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aw Data" sheetId="1" r:id="rId4"/>
    <sheet state="visible" name="Working Sheet" sheetId="2" r:id="rId5"/>
    <sheet state="visible" name="TopApplicationsOnUserRating" sheetId="3" r:id="rId6"/>
    <sheet state="visible" name="AvgAppPricePerGenre" sheetId="4" r:id="rId7"/>
    <sheet state="visible" name="MostAccessibleGenresOnAgeRating" sheetId="5" r:id="rId8"/>
    <sheet state="visible" name="Top5InternationallyDiverseApps" sheetId="6" r:id="rId9"/>
    <sheet state="visible" name="NumberAppsPerGenre" sheetId="7" r:id="rId10"/>
    <sheet state="visible" name="Dashboard" sheetId="8" r:id="rId11"/>
  </sheets>
  <definedNames/>
  <calcPr/>
  <pivotCaches>
    <pivotCache cacheId="0" r:id="rId1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Questions to Answer:
- What are the top applications in the app store based on average User Rating with over 1 million counted ratings? (A)
- What is the average price of applications in each genre? (A)
- What is the most accessible genre for entry based on age ranges? (A)
- Which are the top most internationally diverse applications based on language and genre? (A)
- How many applications are developed per genre? (A)
</t>
      </text>
    </comment>
  </commentList>
</comments>
</file>

<file path=xl/sharedStrings.xml><?xml version="1.0" encoding="utf-8"?>
<sst xmlns="http://schemas.openxmlformats.org/spreadsheetml/2006/main" count="62131" uniqueCount="8440">
  <si>
    <t>id</t>
  </si>
  <si>
    <t>track_name</t>
  </si>
  <si>
    <t>size_bytes</t>
  </si>
  <si>
    <t>currency</t>
  </si>
  <si>
    <t>price</t>
  </si>
  <si>
    <t>rating_count_tot</t>
  </si>
  <si>
    <t>rating_count_ver</t>
  </si>
  <si>
    <t>user_rating</t>
  </si>
  <si>
    <t>user_rating_ver</t>
  </si>
  <si>
    <t>ver</t>
  </si>
  <si>
    <t>cont_rating</t>
  </si>
  <si>
    <t>prime_genre</t>
  </si>
  <si>
    <t>sup_devices.num</t>
  </si>
  <si>
    <t>ipadSc_urls.num</t>
  </si>
  <si>
    <t>lang.num</t>
  </si>
  <si>
    <t>vpp_lic</t>
  </si>
  <si>
    <t>Facebook</t>
  </si>
  <si>
    <t>USD</t>
  </si>
  <si>
    <t>4+</t>
  </si>
  <si>
    <t>Social Networking</t>
  </si>
  <si>
    <t>Instagram</t>
  </si>
  <si>
    <t>12+</t>
  </si>
  <si>
    <t>Photo &amp; Video</t>
  </si>
  <si>
    <t>Clash of Clans</t>
  </si>
  <si>
    <t>9.24.12</t>
  </si>
  <si>
    <t>9+</t>
  </si>
  <si>
    <t>Games</t>
  </si>
  <si>
    <t>Temple Run</t>
  </si>
  <si>
    <t>1.6.2</t>
  </si>
  <si>
    <t>Pandora - Music &amp; Radio</t>
  </si>
  <si>
    <t>8.4.1</t>
  </si>
  <si>
    <t>Music</t>
  </si>
  <si>
    <t>Pinterest</t>
  </si>
  <si>
    <t>Bible</t>
  </si>
  <si>
    <t>7.5.1</t>
  </si>
  <si>
    <t>Reference</t>
  </si>
  <si>
    <t>Candy Crush Saga</t>
  </si>
  <si>
    <t>1.101.0</t>
  </si>
  <si>
    <t>Spotify Music</t>
  </si>
  <si>
    <t>8.4.3</t>
  </si>
  <si>
    <t>Angry Birds</t>
  </si>
  <si>
    <t>7.4.0</t>
  </si>
  <si>
    <t>Subway Surfers</t>
  </si>
  <si>
    <t>1.72.1</t>
  </si>
  <si>
    <t>Fruit Ninja Classic</t>
  </si>
  <si>
    <t>2.3.9</t>
  </si>
  <si>
    <t>Solitaire</t>
  </si>
  <si>
    <t>4.11.2</t>
  </si>
  <si>
    <t>CSR Racing</t>
  </si>
  <si>
    <t>4.0.1</t>
  </si>
  <si>
    <t>Crossy Road - Endless Arcade Hopper</t>
  </si>
  <si>
    <t>1.5.4</t>
  </si>
  <si>
    <t>Injustice: Gods Among Us</t>
  </si>
  <si>
    <t>2.15.1</t>
  </si>
  <si>
    <t>Hay Day</t>
  </si>
  <si>
    <t>1.33.134</t>
  </si>
  <si>
    <t>Clear Vision (17+)</t>
  </si>
  <si>
    <t>1.1.3</t>
  </si>
  <si>
    <t>17+</t>
  </si>
  <si>
    <t>Minecraft: Pocket Edition</t>
  </si>
  <si>
    <t>PAC-MAN</t>
  </si>
  <si>
    <t>6.3.5</t>
  </si>
  <si>
    <t>Calorie Counter &amp; Diet Tracker by MyFitnessPal</t>
  </si>
  <si>
    <t>Health &amp; Fitness</t>
  </si>
  <si>
    <t>DragonVale</t>
  </si>
  <si>
    <t>3.15.0</t>
  </si>
  <si>
    <t>The Weather Channel: Forecast, Radar &amp; Alerts</t>
  </si>
  <si>
    <t>Weather</t>
  </si>
  <si>
    <t>Head Soccer</t>
  </si>
  <si>
    <t>5.4.1</t>
  </si>
  <si>
    <t>Google – Search made just for mobile</t>
  </si>
  <si>
    <t>Utilities</t>
  </si>
  <si>
    <t>Despicable Me: Minion Rush</t>
  </si>
  <si>
    <t>4.6.0</t>
  </si>
  <si>
    <t>The Sims™ FreePlay</t>
  </si>
  <si>
    <t>5.29.0</t>
  </si>
  <si>
    <t>Google Earth</t>
  </si>
  <si>
    <t>7.1.6</t>
  </si>
  <si>
    <t>Travel</t>
  </si>
  <si>
    <t>Plants vs. Zombies</t>
  </si>
  <si>
    <t>1.9.13</t>
  </si>
  <si>
    <t>Sonic Dash</t>
  </si>
  <si>
    <t>3.7.1</t>
  </si>
  <si>
    <t>Groupon - Deals, Coupons &amp; Discount Shopping App</t>
  </si>
  <si>
    <t>Shopping</t>
  </si>
  <si>
    <t>8 Ball Pool™</t>
  </si>
  <si>
    <t>3.9.1</t>
  </si>
  <si>
    <t>Tiny Tower - Free City Building</t>
  </si>
  <si>
    <t>3.3.12</t>
  </si>
  <si>
    <t>Jetpack Joyride</t>
  </si>
  <si>
    <t>1.9.24</t>
  </si>
  <si>
    <t>Bike Race - Top Motorcycle Racing Games</t>
  </si>
  <si>
    <t>7.3.11</t>
  </si>
  <si>
    <t>Shazam - Discover music, artists, videos &amp; lyrics</t>
  </si>
  <si>
    <t>11.0.3</t>
  </si>
  <si>
    <t>Kim Kardashian: Hollywood</t>
  </si>
  <si>
    <t>6.6.0</t>
  </si>
  <si>
    <t>Doodle Jump</t>
  </si>
  <si>
    <t>3.17.6</t>
  </si>
  <si>
    <t>Trivia Crack</t>
  </si>
  <si>
    <t>WordBrain</t>
  </si>
  <si>
    <t>1.21.1</t>
  </si>
  <si>
    <t>Sniper 3D Assassin: Shoot to Kill Gun Game</t>
  </si>
  <si>
    <t>1.17.6</t>
  </si>
  <si>
    <t>Flow Free</t>
  </si>
  <si>
    <t>Lose It! – Weight Loss Program and Calorie Counter</t>
  </si>
  <si>
    <t>8.0.2</t>
  </si>
  <si>
    <t>Skype for iPhone</t>
  </si>
  <si>
    <t>6.35.1</t>
  </si>
  <si>
    <t>Geometry Dash Lite</t>
  </si>
  <si>
    <t>Draw Something</t>
  </si>
  <si>
    <t>3.0.17</t>
  </si>
  <si>
    <t>▻Sudoku</t>
  </si>
  <si>
    <t>Twitter</t>
  </si>
  <si>
    <t>6.79.1</t>
  </si>
  <si>
    <t>News</t>
  </si>
  <si>
    <t>Messenger</t>
  </si>
  <si>
    <t>Waze - GPS Navigation, Maps &amp; Real-time Traffic</t>
  </si>
  <si>
    <t>Navigation</t>
  </si>
  <si>
    <t>Zillow Real Estate - Homes for Sale &amp; for Rent</t>
  </si>
  <si>
    <t>10.4.5</t>
  </si>
  <si>
    <t>Lifestyle</t>
  </si>
  <si>
    <t>Tumblr</t>
  </si>
  <si>
    <t>Fruit Ninja®</t>
  </si>
  <si>
    <t>2.5.1</t>
  </si>
  <si>
    <t>Infinity Blade</t>
  </si>
  <si>
    <t>1.4.1</t>
  </si>
  <si>
    <t>Snapchat</t>
  </si>
  <si>
    <t>10.9.2.0</t>
  </si>
  <si>
    <t>Netflix</t>
  </si>
  <si>
    <t>9.21.3</t>
  </si>
  <si>
    <t>Entertainment</t>
  </si>
  <si>
    <t>Starbucks</t>
  </si>
  <si>
    <t>4.3.5</t>
  </si>
  <si>
    <t>Food &amp; Drink</t>
  </si>
  <si>
    <t>Pixel Gun 3D</t>
  </si>
  <si>
    <t>12.1.1</t>
  </si>
  <si>
    <t>Temple Run 2</t>
  </si>
  <si>
    <t>My Horse</t>
  </si>
  <si>
    <t>1.30.0</t>
  </si>
  <si>
    <t>iHeartRadio – Free Music &amp; Radio Stations</t>
  </si>
  <si>
    <t>8.0.0</t>
  </si>
  <si>
    <t>Fandango Movies - Times + Tickets</t>
  </si>
  <si>
    <t>ESPN: Get scores, news, alerts &amp; watch live sports</t>
  </si>
  <si>
    <t>5.7.1</t>
  </si>
  <si>
    <t>Sports</t>
  </si>
  <si>
    <t>WhatsApp Messenger</t>
  </si>
  <si>
    <t>2.17.22</t>
  </si>
  <si>
    <t>Word Cookies!</t>
  </si>
  <si>
    <t>1.2.6</t>
  </si>
  <si>
    <t>YouTube - Watch Videos, Music, and Live Streams</t>
  </si>
  <si>
    <t>Dragon City Mobile</t>
  </si>
  <si>
    <t>The Simpsons™: Tapped Out</t>
  </si>
  <si>
    <t>4.27.0</t>
  </si>
  <si>
    <t>Plants vs. Zombies™ 2</t>
  </si>
  <si>
    <t>6.0.1</t>
  </si>
  <si>
    <t>Clash Royale</t>
  </si>
  <si>
    <t>1.8.2</t>
  </si>
  <si>
    <t>Geometry Dash</t>
  </si>
  <si>
    <t>eBay: Best App to Buy, Sell, Save! Online Shopping</t>
  </si>
  <si>
    <t>5.10.0</t>
  </si>
  <si>
    <t>Kik</t>
  </si>
  <si>
    <t>11.21.0</t>
  </si>
  <si>
    <t>Domino's Pizza USA</t>
  </si>
  <si>
    <t>4.2.0</t>
  </si>
  <si>
    <t>Pokémon GO</t>
  </si>
  <si>
    <t>1.33.1</t>
  </si>
  <si>
    <t>CSR Racing 2</t>
  </si>
  <si>
    <t>1.11.3</t>
  </si>
  <si>
    <t>Star Wars™: Commander</t>
  </si>
  <si>
    <t>4.10.0</t>
  </si>
  <si>
    <t>Kindle – Read eBooks, Magazines &amp; Textbooks</t>
  </si>
  <si>
    <t>Book</t>
  </si>
  <si>
    <t>Colorfy: Coloring Book for Adults</t>
  </si>
  <si>
    <t>Boom Beach</t>
  </si>
  <si>
    <t>MARVEL Contest of Champions</t>
  </si>
  <si>
    <t>13.1.0</t>
  </si>
  <si>
    <t>Chase Mobile℠</t>
  </si>
  <si>
    <t>Finance</t>
  </si>
  <si>
    <t>Mint: Personal Finance, Budget, Bills &amp; Money</t>
  </si>
  <si>
    <t>5.9.0</t>
  </si>
  <si>
    <t>MADDEN NFL Mobile</t>
  </si>
  <si>
    <t>Yelp - Nearby Restaurants, Shopping &amp; Services</t>
  </si>
  <si>
    <t>11.15.0</t>
  </si>
  <si>
    <t>Bejeweled Blitz</t>
  </si>
  <si>
    <t>1.29.1</t>
  </si>
  <si>
    <t>Tiny Wings</t>
  </si>
  <si>
    <t>Can You Escape</t>
  </si>
  <si>
    <t>Traffic Rush</t>
  </si>
  <si>
    <t>1.45.1</t>
  </si>
  <si>
    <t>The Weather Channel App for iPad – best local forecast, radar map, and storm tracking</t>
  </si>
  <si>
    <t>4.5.1</t>
  </si>
  <si>
    <t>Dictionary.com Dictionary &amp; Thesaurus</t>
  </si>
  <si>
    <t>7.1.3</t>
  </si>
  <si>
    <t>Fallout Shelter</t>
  </si>
  <si>
    <t>SimCity BuildIt</t>
  </si>
  <si>
    <t>1.16.94</t>
  </si>
  <si>
    <t>Real Basketball</t>
  </si>
  <si>
    <t>Yahoo Fantasy Sports</t>
  </si>
  <si>
    <t>9.1.0</t>
  </si>
  <si>
    <t>WeatherBug - Local Weather, Radar, Maps, Alerts</t>
  </si>
  <si>
    <t>5.0.0</t>
  </si>
  <si>
    <t>Asphalt 8: Airborne</t>
  </si>
  <si>
    <t>3.0.0</t>
  </si>
  <si>
    <t>Magic Jigsaw Puzzles</t>
  </si>
  <si>
    <t>2.11.1</t>
  </si>
  <si>
    <t>Farm Heroes Saga</t>
  </si>
  <si>
    <t>2.72.16</t>
  </si>
  <si>
    <t>Pocket God</t>
  </si>
  <si>
    <t>1.48.2</t>
  </si>
  <si>
    <t>Beer Pong Game</t>
  </si>
  <si>
    <t>17.05.15</t>
  </si>
  <si>
    <t>Glow Hockey 2 FREE</t>
  </si>
  <si>
    <t>2.2.9</t>
  </si>
  <si>
    <t>Pictoword: Fun 2 Pics Guess What's the Word Trivia</t>
  </si>
  <si>
    <t>2.4.2</t>
  </si>
  <si>
    <t>ROBLOX</t>
  </si>
  <si>
    <t>2.293.126451</t>
  </si>
  <si>
    <t>IMDb Movies &amp; TV - Trailers and Showtimes</t>
  </si>
  <si>
    <t>Bejeweled Classic</t>
  </si>
  <si>
    <t>Daily Celebrity Crossword</t>
  </si>
  <si>
    <t>4.12.23</t>
  </si>
  <si>
    <t>AdVenture Capitalist</t>
  </si>
  <si>
    <t>Blackjack by MobilityWare</t>
  </si>
  <si>
    <t>5.5.3</t>
  </si>
  <si>
    <t>Call of Duty®: Heroes</t>
  </si>
  <si>
    <t>Deer Hunter Classic</t>
  </si>
  <si>
    <t>3.4.0</t>
  </si>
  <si>
    <t>ooVoo – Free Video Call, Text and Voice</t>
  </si>
  <si>
    <t>3.1.6</t>
  </si>
  <si>
    <t>Agar.io</t>
  </si>
  <si>
    <t>1.7.1</t>
  </si>
  <si>
    <t>Piano Tiles (Don't Tap The White Tile)</t>
  </si>
  <si>
    <t>4.1.1</t>
  </si>
  <si>
    <t>TRUTH or DARE!!! - FREE</t>
  </si>
  <si>
    <t>Angry Birds Rio</t>
  </si>
  <si>
    <t>2.6.6</t>
  </si>
  <si>
    <t>The Secret Society® - Hidden Mystery</t>
  </si>
  <si>
    <t>1.25.2500</t>
  </si>
  <si>
    <t>TextNow - Unlimited Text + Calls</t>
  </si>
  <si>
    <t>8.5.1</t>
  </si>
  <si>
    <t>Real Racing 3</t>
  </si>
  <si>
    <t>5.3.0</t>
  </si>
  <si>
    <t>Highway Rider</t>
  </si>
  <si>
    <t>2.0.2</t>
  </si>
  <si>
    <t>Viber Messenger – Text &amp; Call</t>
  </si>
  <si>
    <t>6.9.0</t>
  </si>
  <si>
    <t>Plants vs. Zombies HD</t>
  </si>
  <si>
    <t>1.9.12</t>
  </si>
  <si>
    <t>Duolingo - Learn Spanish, French and more</t>
  </si>
  <si>
    <t>5.1.0</t>
  </si>
  <si>
    <t>Education</t>
  </si>
  <si>
    <t>Evernote - stay organized</t>
  </si>
  <si>
    <t>8.2.2</t>
  </si>
  <si>
    <t>Productivity</t>
  </si>
  <si>
    <t>Words with Friends – Best Word Game</t>
  </si>
  <si>
    <t>WatchESPN</t>
  </si>
  <si>
    <t>1.9.9</t>
  </si>
  <si>
    <t>Bowmasters - Top Multiplayer Bowman Archery Game</t>
  </si>
  <si>
    <t>aa</t>
  </si>
  <si>
    <t>1.5.3</t>
  </si>
  <si>
    <t>2.0.4</t>
  </si>
  <si>
    <t>Episode - Choose Your Story</t>
  </si>
  <si>
    <t>Google Maps - Navigation &amp; Transit</t>
  </si>
  <si>
    <t>4.31.1</t>
  </si>
  <si>
    <t>Infinity Blade II</t>
  </si>
  <si>
    <t>1.3.4</t>
  </si>
  <si>
    <t>Dumb Ways to Die</t>
  </si>
  <si>
    <t>2.2.0</t>
  </si>
  <si>
    <t>MyRadar NOAA Weather Radar Forecast</t>
  </si>
  <si>
    <t>5.1.4</t>
  </si>
  <si>
    <t>Jurassic World™: The Game</t>
  </si>
  <si>
    <t>1.13.14</t>
  </si>
  <si>
    <t>The Masters Tournament</t>
  </si>
  <si>
    <t>9.0.701</t>
  </si>
  <si>
    <t>GasBuddy</t>
  </si>
  <si>
    <t>4.4.6.1</t>
  </si>
  <si>
    <t>Color Switch</t>
  </si>
  <si>
    <t>AccuWeather - Weather for Life</t>
  </si>
  <si>
    <t>10.4.1</t>
  </si>
  <si>
    <t>The Room</t>
  </si>
  <si>
    <t>1.0.4</t>
  </si>
  <si>
    <t>Plague Inc.</t>
  </si>
  <si>
    <t>1.14.1</t>
  </si>
  <si>
    <t>Tinder</t>
  </si>
  <si>
    <t>Wish - Shopping Made Fun</t>
  </si>
  <si>
    <t>3.20.6</t>
  </si>
  <si>
    <t>Iron Force</t>
  </si>
  <si>
    <t>2.4.1</t>
  </si>
  <si>
    <t>Racing Penguin Free - Top Flying and Diving Game</t>
  </si>
  <si>
    <t>5.8.6</t>
  </si>
  <si>
    <t>Two Dots</t>
  </si>
  <si>
    <t>3.11.3</t>
  </si>
  <si>
    <t>Jigsaw Puzzle</t>
  </si>
  <si>
    <t>3.6.2</t>
  </si>
  <si>
    <t>Yahoo Sports - Teams, Scores, News &amp; Highlights</t>
  </si>
  <si>
    <t>Summoners War</t>
  </si>
  <si>
    <t>3.4.3</t>
  </si>
  <si>
    <t>Weight Watchers</t>
  </si>
  <si>
    <t>Gmail - email by Google: secure, fast &amp; organized</t>
  </si>
  <si>
    <t>5.0.170507</t>
  </si>
  <si>
    <t>SoundCloud - Music &amp; Audio</t>
  </si>
  <si>
    <t>5.6.0</t>
  </si>
  <si>
    <t>Sniper Shooter: Gun Shooting Games</t>
  </si>
  <si>
    <t>5.0.4</t>
  </si>
  <si>
    <t>Candy Crush Soda Saga</t>
  </si>
  <si>
    <t>1.91.5</t>
  </si>
  <si>
    <t>Fox News</t>
  </si>
  <si>
    <t>Magic Piano by Smule</t>
  </si>
  <si>
    <t>8.3.1</t>
  </si>
  <si>
    <t>Where's My Water?</t>
  </si>
  <si>
    <t>1.14.1.58</t>
  </si>
  <si>
    <t>shopkick - Shopping Rewards &amp; Discounts</t>
  </si>
  <si>
    <t>My Singing Monsters</t>
  </si>
  <si>
    <t>2.0.8</t>
  </si>
  <si>
    <t>Flashlight Ⓞ</t>
  </si>
  <si>
    <t>2.1.2</t>
  </si>
  <si>
    <t>Spider Solitaire Free by MobilityWare</t>
  </si>
  <si>
    <t>My Verizon</t>
  </si>
  <si>
    <t>Amazon App: shop, scan, compare, and read reviews</t>
  </si>
  <si>
    <t>9.10.0</t>
  </si>
  <si>
    <t>Smash Hit</t>
  </si>
  <si>
    <t>1.4.0</t>
  </si>
  <si>
    <t>▻Solitaire</t>
  </si>
  <si>
    <t>My Talking Tom</t>
  </si>
  <si>
    <t>4.1.2</t>
  </si>
  <si>
    <t>Pic Collage - Picture Editor &amp; Photo Collage Maker</t>
  </si>
  <si>
    <t>7.12.17</t>
  </si>
  <si>
    <t>Funimate video editor: add cool effects to videos</t>
  </si>
  <si>
    <t>6.5.7</t>
  </si>
  <si>
    <t>iTranslate - Language Translator &amp; Dictionary</t>
  </si>
  <si>
    <t>10.5.4</t>
  </si>
  <si>
    <t>Guess My Age  Math Magic</t>
  </si>
  <si>
    <t>Clumsy Ninja</t>
  </si>
  <si>
    <t>1.29.0</t>
  </si>
  <si>
    <t>Tetris® Blitz</t>
  </si>
  <si>
    <t>3.5.4</t>
  </si>
  <si>
    <t>Star Wars™: Galaxy of Heroes</t>
  </si>
  <si>
    <t>0.8.0</t>
  </si>
  <si>
    <t>Bubble Mania™</t>
  </si>
  <si>
    <t>Bank of America - Mobile Banking</t>
  </si>
  <si>
    <t>7.3.8</t>
  </si>
  <si>
    <t>PayPal - Send and request money safely</t>
  </si>
  <si>
    <t>6.12.0</t>
  </si>
  <si>
    <t>Smule Sing!</t>
  </si>
  <si>
    <t>5.2.3</t>
  </si>
  <si>
    <t>Mad Libs</t>
  </si>
  <si>
    <t>3.3.3</t>
  </si>
  <si>
    <t>Geometry Dash Meltdown</t>
  </si>
  <si>
    <t>Beat the Boss 2</t>
  </si>
  <si>
    <t>2.8.0</t>
  </si>
  <si>
    <t>Village Life: Love, Marriage and Babies</t>
  </si>
  <si>
    <t>2.6.9</t>
  </si>
  <si>
    <t>Call of Duty: Black Ops Zombies</t>
  </si>
  <si>
    <t>1.3.5</t>
  </si>
  <si>
    <t>MORTAL KOMBAT X</t>
  </si>
  <si>
    <t>Sky Burger - Build &amp; Match Food Free</t>
  </si>
  <si>
    <t>3.0.3</t>
  </si>
  <si>
    <t>Big Fish Casino – Best Vegas Slot Machines &amp; Games</t>
  </si>
  <si>
    <t>10.3.1</t>
  </si>
  <si>
    <t>OpenTable - Restaurant Reservations</t>
  </si>
  <si>
    <t>10.18.0</t>
  </si>
  <si>
    <t>Yahoo Mail - Keeps You Organized!</t>
  </si>
  <si>
    <t>4.16.1</t>
  </si>
  <si>
    <t>CNN: Breaking US &amp; World News, Live Video</t>
  </si>
  <si>
    <t>Followers - Social Analytics For Instagram</t>
  </si>
  <si>
    <t>6.8.4</t>
  </si>
  <si>
    <t>Yahoo Weather</t>
  </si>
  <si>
    <t>Monster Legends RPG - War, Fight &amp; Heroes Game</t>
  </si>
  <si>
    <t>TuneIn Radio - MLB NBA Audiobooks Podcasts Music</t>
  </si>
  <si>
    <t>Fairway Solitaire Blast</t>
  </si>
  <si>
    <t>2.7.13</t>
  </si>
  <si>
    <t>Twitch</t>
  </si>
  <si>
    <t>3.20.2</t>
  </si>
  <si>
    <t>Allrecipes Dinner Spinner</t>
  </si>
  <si>
    <t>Angry Birds 2</t>
  </si>
  <si>
    <t>2.13.0</t>
  </si>
  <si>
    <t>myAT&amp;T</t>
  </si>
  <si>
    <t>Hill Climb Racing</t>
  </si>
  <si>
    <t>1.33.0</t>
  </si>
  <si>
    <t>Target</t>
  </si>
  <si>
    <t>8.21.0</t>
  </si>
  <si>
    <t>Game of War - Fire Age</t>
  </si>
  <si>
    <t>3.22.510</t>
  </si>
  <si>
    <t>slither.io</t>
  </si>
  <si>
    <t>1.4.2</t>
  </si>
  <si>
    <t>Cooking Fever</t>
  </si>
  <si>
    <t>2.3.1</t>
  </si>
  <si>
    <t>Sunday Lawn</t>
  </si>
  <si>
    <t>1.41.1</t>
  </si>
  <si>
    <t>Angry Birds Transformers</t>
  </si>
  <si>
    <t>1.27.1</t>
  </si>
  <si>
    <t>⋆Solitaire</t>
  </si>
  <si>
    <t>1.5.6</t>
  </si>
  <si>
    <t>Amazon Music</t>
  </si>
  <si>
    <t>6.5.0</t>
  </si>
  <si>
    <t>SCRABBLE Premium</t>
  </si>
  <si>
    <t>5.19.0</t>
  </si>
  <si>
    <t>musical.ly - your video social network</t>
  </si>
  <si>
    <t>5.7.3</t>
  </si>
  <si>
    <t>Audible – audio books, original series &amp; podcasts</t>
  </si>
  <si>
    <t>Sleep Cycle alarm clock</t>
  </si>
  <si>
    <t>ZigZag</t>
  </si>
  <si>
    <t>1.2.1</t>
  </si>
  <si>
    <t>Family Guy: The Quest for Stuff</t>
  </si>
  <si>
    <t>1.48.3</t>
  </si>
  <si>
    <t>Zappos: shop shoes &amp; clothes, fast free shipping</t>
  </si>
  <si>
    <t>3.9.0</t>
  </si>
  <si>
    <t>Credit Karma: Free Credit Scores, Reports &amp; Alerts</t>
  </si>
  <si>
    <t>4.11.1</t>
  </si>
  <si>
    <t>DoubleDown Casino &amp; Slots  – Vegas Slot Machines!</t>
  </si>
  <si>
    <t>3.14.2</t>
  </si>
  <si>
    <t>Action Movie FX</t>
  </si>
  <si>
    <t>3.2.12</t>
  </si>
  <si>
    <t>Text Free: Free Texting + Calling + MMS</t>
  </si>
  <si>
    <t>MLB.com Home Run Derby 17</t>
  </si>
  <si>
    <t>5.0.3</t>
  </si>
  <si>
    <t>The Calculator - Free and Easy Calculating!</t>
  </si>
  <si>
    <t>4.7.2</t>
  </si>
  <si>
    <t>Shadow Fight 2</t>
  </si>
  <si>
    <t>1.9.29</t>
  </si>
  <si>
    <t>Flick Home Run !</t>
  </si>
  <si>
    <t>1.7.2</t>
  </si>
  <si>
    <t>Voice Changer Plus</t>
  </si>
  <si>
    <t>iFunny :)</t>
  </si>
  <si>
    <t>4.6.8</t>
  </si>
  <si>
    <t>Terraria</t>
  </si>
  <si>
    <t>1.2.12785</t>
  </si>
  <si>
    <t>The CW</t>
  </si>
  <si>
    <t>v2.13.9</t>
  </si>
  <si>
    <t>War Robots</t>
  </si>
  <si>
    <t>2.9.0</t>
  </si>
  <si>
    <t>MeetMe - Chat and Meet New People</t>
  </si>
  <si>
    <t>12.1.1.0</t>
  </si>
  <si>
    <t>Lumosity - Brain Training</t>
  </si>
  <si>
    <t>Angry Birds Space</t>
  </si>
  <si>
    <t>2.2.12</t>
  </si>
  <si>
    <t>Photo Collage Maker &amp; Photo Editor - Live Collage</t>
  </si>
  <si>
    <t>5.5.0</t>
  </si>
  <si>
    <t>PewDiePie's Tuber Simulator</t>
  </si>
  <si>
    <t>1.9.1</t>
  </si>
  <si>
    <t>Fitbit</t>
  </si>
  <si>
    <t>We Heart It - Fashion, wallpapers, quotes, tattoos</t>
  </si>
  <si>
    <t>8.3.0</t>
  </si>
  <si>
    <t>Vine Camera</t>
  </si>
  <si>
    <t>6.0.2</t>
  </si>
  <si>
    <t>Angry Birds HD</t>
  </si>
  <si>
    <t>Walgreens – Pharmacy, Photo, Coupons and Shopping</t>
  </si>
  <si>
    <t>Google Photos - unlimited photo and video storage</t>
  </si>
  <si>
    <t>2.17.0</t>
  </si>
  <si>
    <t>The Moron Test</t>
  </si>
  <si>
    <t>6.3.1</t>
  </si>
  <si>
    <t>Super Mario Run</t>
  </si>
  <si>
    <t>2.1.1</t>
  </si>
  <si>
    <t>Tap Titans</t>
  </si>
  <si>
    <t>4.0.0</t>
  </si>
  <si>
    <t>Scribblenauts Remix</t>
  </si>
  <si>
    <t>InsTrack for Instagram - Analytics Plus More</t>
  </si>
  <si>
    <t>2.3.4</t>
  </si>
  <si>
    <t>Score! Hero</t>
  </si>
  <si>
    <t>Angry Birds Epic RPG</t>
  </si>
  <si>
    <t>Color Therapy Adult Coloring Book for Adults</t>
  </si>
  <si>
    <t>Hungry Shark Evolution</t>
  </si>
  <si>
    <t>SoundHound Song Search &amp; Music Player</t>
  </si>
  <si>
    <t>Candy Blast Mania</t>
  </si>
  <si>
    <t>1.9.6</t>
  </si>
  <si>
    <t>Godus</t>
  </si>
  <si>
    <t>DIRECTV</t>
  </si>
  <si>
    <t>4.9.705</t>
  </si>
  <si>
    <t>Township</t>
  </si>
  <si>
    <t>4.8.0</t>
  </si>
  <si>
    <t>Best Buy</t>
  </si>
  <si>
    <t>10.11.0</t>
  </si>
  <si>
    <t>4 Pics 1 Word</t>
  </si>
  <si>
    <t>7.3.3</t>
  </si>
  <si>
    <t>Blackbox - think outside the box</t>
  </si>
  <si>
    <t>1.3.10</t>
  </si>
  <si>
    <t>Flipagram</t>
  </si>
  <si>
    <t>8.19.2</t>
  </si>
  <si>
    <t>Zombieville USA 2</t>
  </si>
  <si>
    <t>1.6.1</t>
  </si>
  <si>
    <t>Egg, Inc.</t>
  </si>
  <si>
    <t>DEAD TRIGGER</t>
  </si>
  <si>
    <t>1.9.0</t>
  </si>
  <si>
    <t>ABC – Watch Live TV &amp; Stream Full Episodes</t>
  </si>
  <si>
    <t>5.0.14</t>
  </si>
  <si>
    <t>Block Craft 3D: Building Simulator Game For Free</t>
  </si>
  <si>
    <t>2.3.2</t>
  </si>
  <si>
    <t>Trivia Crack (No Ads)</t>
  </si>
  <si>
    <t>Solitaire by MobilityWare</t>
  </si>
  <si>
    <t>4.10.1</t>
  </si>
  <si>
    <t>Daddy Long Legs</t>
  </si>
  <si>
    <t>3.12.0</t>
  </si>
  <si>
    <t>Nyan Cat: Lost In Space</t>
  </si>
  <si>
    <t>Toy Blast</t>
  </si>
  <si>
    <t>Angry Birds Go!</t>
  </si>
  <si>
    <t>2.6.3</t>
  </si>
  <si>
    <t>Angry Birds Seasons HD</t>
  </si>
  <si>
    <t>6.6.1</t>
  </si>
  <si>
    <t>Tango - Free Video Call, Voice and Chat</t>
  </si>
  <si>
    <t>4.1.219400</t>
  </si>
  <si>
    <t>Covet Fashion - The Game for Dresses &amp; Shopping</t>
  </si>
  <si>
    <t>3.02.25</t>
  </si>
  <si>
    <t>QuizUp™</t>
  </si>
  <si>
    <t>3.2.7</t>
  </si>
  <si>
    <t>Xbox</t>
  </si>
  <si>
    <t>1705.522.332</t>
  </si>
  <si>
    <t>LinkedIn</t>
  </si>
  <si>
    <t>9.1.32</t>
  </si>
  <si>
    <t>TuneIn Radio Pro - MLB Audiobooks Podcasts Music</t>
  </si>
  <si>
    <t>Bejeweled Classic HD</t>
  </si>
  <si>
    <t>Walmart: Free 2-Day Shipping,* Easy Store Shopping</t>
  </si>
  <si>
    <t>Angry Birds Rio HD</t>
  </si>
  <si>
    <t>Trigger Fist</t>
  </si>
  <si>
    <t>Slots - Pharaoh's Way</t>
  </si>
  <si>
    <t>Stack</t>
  </si>
  <si>
    <t>UNO ™ &amp; Friends</t>
  </si>
  <si>
    <t>Bloons TD Battles</t>
  </si>
  <si>
    <t>4.3.1</t>
  </si>
  <si>
    <t>Reddit Official App: All That's Trending and Viral</t>
  </si>
  <si>
    <t>Dream League Soccer 2017</t>
  </si>
  <si>
    <t>Solitaire·</t>
  </si>
  <si>
    <t>Ace Fishing: Wild Catch</t>
  </si>
  <si>
    <t>2.5.4</t>
  </si>
  <si>
    <t>OverDrive – Library eBooks and Audiobooks</t>
  </si>
  <si>
    <t>3.6.4</t>
  </si>
  <si>
    <t>MY LITTLE PONY: Magic Princess Quests</t>
  </si>
  <si>
    <t>3.5.0</t>
  </si>
  <si>
    <t>LINE: Disney Tsum Tsum</t>
  </si>
  <si>
    <t>1.32.2</t>
  </si>
  <si>
    <t>Speedtest by Ookla</t>
  </si>
  <si>
    <t>3.8.2</t>
  </si>
  <si>
    <t>ESPN Fantasy Football Baseball Basketball Hockey</t>
  </si>
  <si>
    <t>3.2.0</t>
  </si>
  <si>
    <t>MARVEL Spider-Man Unlimited</t>
  </si>
  <si>
    <t>3.1.0</t>
  </si>
  <si>
    <t>Google Docs</t>
  </si>
  <si>
    <t>1.2017.20203</t>
  </si>
  <si>
    <t>Call of Duty: Zombies</t>
  </si>
  <si>
    <t>1.5.0</t>
  </si>
  <si>
    <t>Criminal Case</t>
  </si>
  <si>
    <t>Cut the Rope: Experiments</t>
  </si>
  <si>
    <t>1.7.6</t>
  </si>
  <si>
    <t>WordBubbles!</t>
  </si>
  <si>
    <t>1.3.9</t>
  </si>
  <si>
    <t>USA TODAY</t>
  </si>
  <si>
    <t>4.14.1</t>
  </si>
  <si>
    <t>Match™ - #1 Dating App.</t>
  </si>
  <si>
    <t>17.05.01</t>
  </si>
  <si>
    <t>Happy Wheels</t>
  </si>
  <si>
    <t>1.0.6</t>
  </si>
  <si>
    <t>Countdown‼ (Event Reminders and Timer)</t>
  </si>
  <si>
    <t>4.2.5</t>
  </si>
  <si>
    <t>Cascade: Fun Spin and Match Puzzle Game</t>
  </si>
  <si>
    <t>1.8.6</t>
  </si>
  <si>
    <t>Flight Pilot Simulator 3D: Flying Game For Free</t>
  </si>
  <si>
    <t>Bowling King</t>
  </si>
  <si>
    <t>1.40.23</t>
  </si>
  <si>
    <t>Redbox</t>
  </si>
  <si>
    <t>Skype for iPad</t>
  </si>
  <si>
    <t>CBS Sports App - Sports Scores, News, Stats, Watch</t>
  </si>
  <si>
    <t>10.2.2</t>
  </si>
  <si>
    <t>Google Drive - free online storage</t>
  </si>
  <si>
    <t>4.2017.17212</t>
  </si>
  <si>
    <t>Gummy Drop! – A Match 3 Puzzle Game</t>
  </si>
  <si>
    <t>2.31.0</t>
  </si>
  <si>
    <t>Phase 10 Pro - Play Your Friends!</t>
  </si>
  <si>
    <t>Viva™ Slots Las Vegas Classic Casino Games</t>
  </si>
  <si>
    <t>1.34.3</t>
  </si>
  <si>
    <t>Logos Quiz -Guess the most famous brands, new fun!</t>
  </si>
  <si>
    <t>Elevate - Brain Training and Games</t>
  </si>
  <si>
    <t>Videoshop - Video Editor</t>
  </si>
  <si>
    <t>FOX Sports Mobile</t>
  </si>
  <si>
    <t>3.5.13</t>
  </si>
  <si>
    <t>OfferUp - Buy. Sell. Simple.</t>
  </si>
  <si>
    <t>2.10.17</t>
  </si>
  <si>
    <t>Bingo!™</t>
  </si>
  <si>
    <t>2.4.11</t>
  </si>
  <si>
    <t>Talking Tom Cat 2 for iPad</t>
  </si>
  <si>
    <t>5.2.2</t>
  </si>
  <si>
    <t>TripAdvisor Hotels Flights Restaurants</t>
  </si>
  <si>
    <t>Hulu: Watch TV Shows &amp; Stream the Latest Movies</t>
  </si>
  <si>
    <t>Capital One Mobile</t>
  </si>
  <si>
    <t>5.19.1</t>
  </si>
  <si>
    <t>WordWhizzle</t>
  </si>
  <si>
    <t>1.1.5</t>
  </si>
  <si>
    <t>NBC – Watch Now and Stream Full TV Episodes</t>
  </si>
  <si>
    <t>My Boo - Virtual Pet with Mini Games for Kids</t>
  </si>
  <si>
    <t>2.6.1</t>
  </si>
  <si>
    <t>Google Chrome – The Fast and Secure Web Browser</t>
  </si>
  <si>
    <t>58.0.3029.113</t>
  </si>
  <si>
    <t>Racing Rivals</t>
  </si>
  <si>
    <t>6.2.3</t>
  </si>
  <si>
    <t>Emoji&gt;</t>
  </si>
  <si>
    <t>Apple Store</t>
  </si>
  <si>
    <t>Piano Tiles 2™(Don't Tap The White Tile 2)</t>
  </si>
  <si>
    <t>3.1.9</t>
  </si>
  <si>
    <t>Kendall and Kylie</t>
  </si>
  <si>
    <t>Shop Savvy Barcode Scanner - Price Compare &amp; Deals</t>
  </si>
  <si>
    <t>My Talking Angela</t>
  </si>
  <si>
    <t>3.1.1</t>
  </si>
  <si>
    <t>Alarm Clock HD Free - Digital Alarm Clock Display</t>
  </si>
  <si>
    <t>3.0.5</t>
  </si>
  <si>
    <t>The Sims 3</t>
  </si>
  <si>
    <t>1.4.10</t>
  </si>
  <si>
    <t>Mixgram - Picture Collage Maker - Pic Photo Editor</t>
  </si>
  <si>
    <t>4.2.2</t>
  </si>
  <si>
    <t>2016 U.S. Open Golf Championship</t>
  </si>
  <si>
    <t>8.0.263</t>
  </si>
  <si>
    <t>Dictionary.com Dictionary &amp; Thesaurus for iPad</t>
  </si>
  <si>
    <t>HB2 PLUS</t>
  </si>
  <si>
    <t>1.3.0</t>
  </si>
  <si>
    <t>StickWars</t>
  </si>
  <si>
    <t>1.8.9</t>
  </si>
  <si>
    <t>Period Tracker Lite</t>
  </si>
  <si>
    <t>9.5.1</t>
  </si>
  <si>
    <t>1010!</t>
  </si>
  <si>
    <t>NYTimes Crossword - Daily Word Puzzle Game</t>
  </si>
  <si>
    <t>2.8.1</t>
  </si>
  <si>
    <t>Evil Apples: A Filthy Adult Card &amp; Party Game</t>
  </si>
  <si>
    <t>1.9.23</t>
  </si>
  <si>
    <t>WGT Golf Game by Topgolf</t>
  </si>
  <si>
    <t>1.31.2</t>
  </si>
  <si>
    <t>Smashy Road: Wanted</t>
  </si>
  <si>
    <t>Cookie Jam</t>
  </si>
  <si>
    <t>6.50.110</t>
  </si>
  <si>
    <t>POF - Best Dating App for Conversations</t>
  </si>
  <si>
    <t>Shutterfly: Prints, Photo Books, Cards Made Easy</t>
  </si>
  <si>
    <t>7.7.0</t>
  </si>
  <si>
    <t>Pic Jointer – Photo Collage, Camera Effects Editor</t>
  </si>
  <si>
    <t>BATTLE BEARS: Zombies!</t>
  </si>
  <si>
    <t>1.6.7</t>
  </si>
  <si>
    <t>Frozen Free Fall</t>
  </si>
  <si>
    <t>5.2.1</t>
  </si>
  <si>
    <t>PINK Nation</t>
  </si>
  <si>
    <t>4.13.2</t>
  </si>
  <si>
    <t>WordWhizzle Search</t>
  </si>
  <si>
    <t>1.2.4</t>
  </si>
  <si>
    <t>Dropbox</t>
  </si>
  <si>
    <t>Timehop</t>
  </si>
  <si>
    <t>4.0.12</t>
  </si>
  <si>
    <t>Uber</t>
  </si>
  <si>
    <t>3.247.2</t>
  </si>
  <si>
    <t>Weather Underground: Custom Forecast &amp; Local Radar</t>
  </si>
  <si>
    <t>5.9.4</t>
  </si>
  <si>
    <t>Sonos Controller</t>
  </si>
  <si>
    <t>Citi Mobile®</t>
  </si>
  <si>
    <t>8.5.0</t>
  </si>
  <si>
    <t>Jelly Jump</t>
  </si>
  <si>
    <t>ABC News - US &amp; World News + Live Video</t>
  </si>
  <si>
    <t>Close Up Pics Quiz - Guess the Word Trivia Games</t>
  </si>
  <si>
    <t>3.9.2</t>
  </si>
  <si>
    <t>Microsoft Word</t>
  </si>
  <si>
    <t>Castle Clash: Brave Squads</t>
  </si>
  <si>
    <t>1.8.0</t>
  </si>
  <si>
    <t>Mahjong Journey®</t>
  </si>
  <si>
    <t>1.6.1600</t>
  </si>
  <si>
    <t>HOOKED - Chat Stories</t>
  </si>
  <si>
    <t>2.28.0</t>
  </si>
  <si>
    <t>Calculator Pro for iPad Free - Smart Calculator</t>
  </si>
  <si>
    <t>DIRECTV App for iPad</t>
  </si>
  <si>
    <t>Alice in the Mirrors of Albion: Hidden object game</t>
  </si>
  <si>
    <t>5.9.3</t>
  </si>
  <si>
    <t>NBC Sports</t>
  </si>
  <si>
    <t>Lyft</t>
  </si>
  <si>
    <t>4.33.3</t>
  </si>
  <si>
    <t>Super Stickman Golf 2</t>
  </si>
  <si>
    <t>Gangstar Vegas</t>
  </si>
  <si>
    <t>Seekers Notes: Hidden Mystery</t>
  </si>
  <si>
    <t>1.16.0</t>
  </si>
  <si>
    <t>Fit Brains Trainer</t>
  </si>
  <si>
    <t>5.1.10</t>
  </si>
  <si>
    <t>NOAA Weather Radar - Weather Forecast &amp; HD Radar</t>
  </si>
  <si>
    <t>Tricky Test 2™: Genius Brain?</t>
  </si>
  <si>
    <t>Slayin</t>
  </si>
  <si>
    <t>Color Pop Effects - Photo Editor &amp; Picture Editing</t>
  </si>
  <si>
    <t>Modern Combat 5 : The Multiplayer eSports Shooter</t>
  </si>
  <si>
    <t>2.5.0</t>
  </si>
  <si>
    <t>Gardenscapes - New Acres</t>
  </si>
  <si>
    <t>Ski Safari</t>
  </si>
  <si>
    <t>Lane Splitter</t>
  </si>
  <si>
    <t>Ibotta: Cash Back App, Grocery Coupons &amp; Shopping</t>
  </si>
  <si>
    <t>Wooden Block Puzzle - Wood jigsaw fit 1010 matrix</t>
  </si>
  <si>
    <t>Find My Family, Friends &amp; iPhone - Life360 Locator</t>
  </si>
  <si>
    <t>13.7.1</t>
  </si>
  <si>
    <t>CSR Classics</t>
  </si>
  <si>
    <t>2.0.0</t>
  </si>
  <si>
    <t>NBA</t>
  </si>
  <si>
    <t>2013.4.3</t>
  </si>
  <si>
    <t>Amazon Prime Video</t>
  </si>
  <si>
    <t>4.4.1</t>
  </si>
  <si>
    <t>Soccer Stars™</t>
  </si>
  <si>
    <t>Wells Fargo Mobile</t>
  </si>
  <si>
    <t>Flippy Bottle Extreme! - Marker Flip Tricky 2K16</t>
  </si>
  <si>
    <t>Hangman.</t>
  </si>
  <si>
    <t>2.0.6</t>
  </si>
  <si>
    <t>Bloons TD 5</t>
  </si>
  <si>
    <t>3.8.3</t>
  </si>
  <si>
    <t>Billionaire – Business Capitalist Tycoon!</t>
  </si>
  <si>
    <t>1.8.3</t>
  </si>
  <si>
    <t>World of Tanks Blitz</t>
  </si>
  <si>
    <t>Fieldrunners</t>
  </si>
  <si>
    <t>1.7.177604</t>
  </si>
  <si>
    <t>Super Stickman Golf</t>
  </si>
  <si>
    <t>Pearl's Peril - Hidden Object Adventures</t>
  </si>
  <si>
    <t>Real Steel World Robot Boxing</t>
  </si>
  <si>
    <t>31.31.840</t>
  </si>
  <si>
    <t>Blitz Brigade: Multiplayer FPS shooter online!</t>
  </si>
  <si>
    <t>2.9.1</t>
  </si>
  <si>
    <t>Panda Pop</t>
  </si>
  <si>
    <t>5.5.101</t>
  </si>
  <si>
    <t>The Sandbox - Building &amp; Crafting a Pixel World!</t>
  </si>
  <si>
    <t>Disney Emoji Blitz</t>
  </si>
  <si>
    <t>1.11.5</t>
  </si>
  <si>
    <t>NBA LIVE Mobile Basketball</t>
  </si>
  <si>
    <t>1.5.2</t>
  </si>
  <si>
    <t>Cat Physics</t>
  </si>
  <si>
    <t>1.26.1</t>
  </si>
  <si>
    <t>Photo Grid - photo collage maker &amp; photo editor</t>
  </si>
  <si>
    <t>6.1.80</t>
  </si>
  <si>
    <t>YAHTZEE® With Buddies: The Classic Dice Game</t>
  </si>
  <si>
    <t>4.30.5</t>
  </si>
  <si>
    <t>Jigsaw Puzzle Collection HD</t>
  </si>
  <si>
    <t>Whisper - Share, Express, Meet</t>
  </si>
  <si>
    <t>8.6.1</t>
  </si>
  <si>
    <t>iSwap Faces LITE</t>
  </si>
  <si>
    <t>SCRABBLE Premium for iPad</t>
  </si>
  <si>
    <t>ESPN Tournament Challenge</t>
  </si>
  <si>
    <t>Microsoft OneNote</t>
  </si>
  <si>
    <t>Angry Birds Space HD</t>
  </si>
  <si>
    <t>MOLDIV - Photo Editor, Collage &amp; Beauty Camera</t>
  </si>
  <si>
    <t>3.2.1</t>
  </si>
  <si>
    <t>Photo Editor by Aviary</t>
  </si>
  <si>
    <t>4.6.1</t>
  </si>
  <si>
    <t>CBS Full Episodes and Live TV</t>
  </si>
  <si>
    <t>FOX NOW - Watch Full Episodes and Stream Live TV</t>
  </si>
  <si>
    <t>2.16.6</t>
  </si>
  <si>
    <t>Fishdom</t>
  </si>
  <si>
    <t>2.1.0</t>
  </si>
  <si>
    <t>Indeed Job Search</t>
  </si>
  <si>
    <t>Business</t>
  </si>
  <si>
    <t>Disney Crossy Road</t>
  </si>
  <si>
    <t>2.901.17125</t>
  </si>
  <si>
    <t>Camera Plus: For Macro Photos &amp; Remote Photography</t>
  </si>
  <si>
    <t>4.5.4</t>
  </si>
  <si>
    <t>letgo: Buy &amp; Sell Second Hand Stuff</t>
  </si>
  <si>
    <t>1.18.1</t>
  </si>
  <si>
    <t>Zombie Frontier 3 – Top Zombie Shooting Game</t>
  </si>
  <si>
    <t>1.3.6</t>
  </si>
  <si>
    <t>Lep's World Free - platformer games</t>
  </si>
  <si>
    <t>2.9.8</t>
  </si>
  <si>
    <t>Bitmoji - Your Personal Emoji</t>
  </si>
  <si>
    <t>10.6.1</t>
  </si>
  <si>
    <t>Infinity Blade III</t>
  </si>
  <si>
    <t>Best Fiends</t>
  </si>
  <si>
    <t>2016 US Open Tennis Championships</t>
  </si>
  <si>
    <t>8.0.353</t>
  </si>
  <si>
    <t>Hidden City®: Mystery of Shadows</t>
  </si>
  <si>
    <t>1.13.1301</t>
  </si>
  <si>
    <t>Flick Kick Field Goal</t>
  </si>
  <si>
    <t>1.11.0</t>
  </si>
  <si>
    <t>Calculator‰</t>
  </si>
  <si>
    <t>The Room Two</t>
  </si>
  <si>
    <t>Unison League</t>
  </si>
  <si>
    <t>Hangouts</t>
  </si>
  <si>
    <t>16.0.0</t>
  </si>
  <si>
    <t>Gin Rummy Plus - Multiplayer Online Card Game</t>
  </si>
  <si>
    <t>Hotel Dash Deluxe</t>
  </si>
  <si>
    <t>1.27.3</t>
  </si>
  <si>
    <t>CVS Pharmacy</t>
  </si>
  <si>
    <t>3.4.1</t>
  </si>
  <si>
    <t>Cartoon Wars</t>
  </si>
  <si>
    <t>Flashlight ！</t>
  </si>
  <si>
    <t>Doodle God™</t>
  </si>
  <si>
    <t>3.0.19</t>
  </si>
  <si>
    <t>Touchgrind</t>
  </si>
  <si>
    <t>1.5.1</t>
  </si>
  <si>
    <t>Angry Birds POP! - Bubble Shooter</t>
  </si>
  <si>
    <t>Weather Live Free - Weather Forecast &amp; Alerts</t>
  </si>
  <si>
    <t>Timberman</t>
  </si>
  <si>
    <t>3.1.2</t>
  </si>
  <si>
    <t>Yu-Gi-Oh! Duel Links</t>
  </si>
  <si>
    <t>1.6.0</t>
  </si>
  <si>
    <t>ClassDojo</t>
  </si>
  <si>
    <t>4.8.3</t>
  </si>
  <si>
    <t>Gravity Guy</t>
  </si>
  <si>
    <t>1.4.4</t>
  </si>
  <si>
    <t>Multiplayer for Minecraft PE</t>
  </si>
  <si>
    <t>Sally's Spa</t>
  </si>
  <si>
    <t>3.3.0</t>
  </si>
  <si>
    <t>Fishing Kings Free+</t>
  </si>
  <si>
    <t>Tabs &amp; Chords by Ultimate Guitar - learn and play</t>
  </si>
  <si>
    <t>Need for Speed™ No Limits</t>
  </si>
  <si>
    <t>2.2.3</t>
  </si>
  <si>
    <t>Goat Simulator</t>
  </si>
  <si>
    <t>1.9.3</t>
  </si>
  <si>
    <t>Hearthstone</t>
  </si>
  <si>
    <t>8.2.19371</t>
  </si>
  <si>
    <t>LINE PLAY - Your Avatar World</t>
  </si>
  <si>
    <t>4.9.6</t>
  </si>
  <si>
    <t>Photo Lab: Picture Editor, effects &amp; fun face app</t>
  </si>
  <si>
    <t>2.8.24</t>
  </si>
  <si>
    <t>WeChat</t>
  </si>
  <si>
    <t>6.5.8</t>
  </si>
  <si>
    <t>Victoria’s Secret – The Sexiest Bras &amp; Lingerie</t>
  </si>
  <si>
    <t>Badoo - Meet New People, Chat, Socialize.</t>
  </si>
  <si>
    <t>5.8.0</t>
  </si>
  <si>
    <t>Chase Mobile</t>
  </si>
  <si>
    <t>Angry Birds Star Wars</t>
  </si>
  <si>
    <t>1.5.11</t>
  </si>
  <si>
    <t>Dragon Mania Legends: Dragon Breeding Game</t>
  </si>
  <si>
    <t>Nike+ Training Club - Workouts &amp; Fitness Plans</t>
  </si>
  <si>
    <t>Rookie Cam - Photo Editor &amp; Filter Camera</t>
  </si>
  <si>
    <t>iSlash</t>
  </si>
  <si>
    <t>Hill Climb Racing 2</t>
  </si>
  <si>
    <t>Cooking Dash™</t>
  </si>
  <si>
    <t>1.30.10</t>
  </si>
  <si>
    <t>Angry Birds Star Wars II</t>
  </si>
  <si>
    <t>1.9.22</t>
  </si>
  <si>
    <t>Choices: Stories You Play</t>
  </si>
  <si>
    <t>White Noise</t>
  </si>
  <si>
    <t>Egg!</t>
  </si>
  <si>
    <t>Mr Jump</t>
  </si>
  <si>
    <t>Zombieville USA</t>
  </si>
  <si>
    <t>NBC News</t>
  </si>
  <si>
    <t>5.11.0</t>
  </si>
  <si>
    <t>Microsoft Outlook - email and calendar</t>
  </si>
  <si>
    <t>2.27.0</t>
  </si>
  <si>
    <t>Talking Angela for iPad</t>
  </si>
  <si>
    <t>I Am T-Pain 2.0</t>
  </si>
  <si>
    <t>FotoRus -Camera &amp; Photo Editor &amp; Pic Collage Maker</t>
  </si>
  <si>
    <t>7.0.4</t>
  </si>
  <si>
    <t>Grand Theft Auto: San Andreas</t>
  </si>
  <si>
    <t>Jenga</t>
  </si>
  <si>
    <t>Hotspot Shield Free VPN Proxy &amp; Wi-Fi Privacy</t>
  </si>
  <si>
    <t>3.7.5</t>
  </si>
  <si>
    <t>Into the Dead</t>
  </si>
  <si>
    <t>Candy Crush Jelly Saga</t>
  </si>
  <si>
    <t>1.42.13</t>
  </si>
  <si>
    <t>HotelTonight - Great Deals on Last Minute Hotels</t>
  </si>
  <si>
    <t>Camera+</t>
  </si>
  <si>
    <t>Solitaire TriPeaks: Classic Card Game</t>
  </si>
  <si>
    <t>3.8.1</t>
  </si>
  <si>
    <t>Arrow Ambush</t>
  </si>
  <si>
    <t>Fun Run 2 - Multiplayer Race</t>
  </si>
  <si>
    <t>Scanner Pro - PDF document scanner app with OCR</t>
  </si>
  <si>
    <t>Stick Hero</t>
  </si>
  <si>
    <t>Crash Bandicoot Nitro Kart 3D</t>
  </si>
  <si>
    <t>1.0.0</t>
  </si>
  <si>
    <t>Zombie Tsunami</t>
  </si>
  <si>
    <t>3.6.3</t>
  </si>
  <si>
    <t>Hotels &amp; Vacation Rentals by Booking.com</t>
  </si>
  <si>
    <t>Neko Atsume: Kitty Collector</t>
  </si>
  <si>
    <t>Recolor - Coloring Book</t>
  </si>
  <si>
    <t>3.5.1</t>
  </si>
  <si>
    <t>Talking Ben the Dog for iPad</t>
  </si>
  <si>
    <t>100 Balls</t>
  </si>
  <si>
    <t>Bandsintown Concerts</t>
  </si>
  <si>
    <t>Lep's World Plus - super best platformer games</t>
  </si>
  <si>
    <t>2.8.4</t>
  </si>
  <si>
    <t>Crazy Kitchen</t>
  </si>
  <si>
    <t>Rolling Sky</t>
  </si>
  <si>
    <t>Southwest Airlines</t>
  </si>
  <si>
    <t>Etsy: Shop Handmade, Vintage &amp; Creative Goods</t>
  </si>
  <si>
    <t>WWE Immortals</t>
  </si>
  <si>
    <t>World Chef: Restaurant &amp; Cooking Game</t>
  </si>
  <si>
    <t>1.34.7</t>
  </si>
  <si>
    <t>Dog Simulator 2015</t>
  </si>
  <si>
    <t>Legendary Wars</t>
  </si>
  <si>
    <t>Color Splash</t>
  </si>
  <si>
    <t>3.6.1</t>
  </si>
  <si>
    <t>Twist</t>
  </si>
  <si>
    <t>A Dark Room</t>
  </si>
  <si>
    <t>Talking Tom Cat for iPad</t>
  </si>
  <si>
    <t>Blossom Blast Saga - Fun Flower Match &amp; Grow Game</t>
  </si>
  <si>
    <t>43.0.1</t>
  </si>
  <si>
    <t>Splashtop Personal - Remote Desktop</t>
  </si>
  <si>
    <t>2.7.4.1</t>
  </si>
  <si>
    <t>Documents 6 - File manager, PDF reader and browser</t>
  </si>
  <si>
    <t>HuffPost - News, Politics &amp; Entertainment</t>
  </si>
  <si>
    <t>Trials Frontier</t>
  </si>
  <si>
    <t>5.1.1</t>
  </si>
  <si>
    <t>PicsArt Photo Studio: Collage Maker &amp; Pic Editor</t>
  </si>
  <si>
    <t>Megapolis</t>
  </si>
  <si>
    <t>3.70.20429</t>
  </si>
  <si>
    <t>Extreme Car Driving Simulator Free</t>
  </si>
  <si>
    <t>Pop the Lock</t>
  </si>
  <si>
    <t>2.0.1</t>
  </si>
  <si>
    <t>Rat On A Skateboard</t>
  </si>
  <si>
    <t>1.22.1</t>
  </si>
  <si>
    <t>Quik – GoPro Video Editor to edit clips with music</t>
  </si>
  <si>
    <t>Followers + for Instagram - Follower Analytics</t>
  </si>
  <si>
    <t>Karaoke - Sing Karaoke, Unlimited Songs!</t>
  </si>
  <si>
    <t>4.1.5</t>
  </si>
  <si>
    <t>YouTube Kids</t>
  </si>
  <si>
    <t>2.19.13</t>
  </si>
  <si>
    <t>Block! Hexa Puzzle</t>
  </si>
  <si>
    <t>Weather Live - Weather Forecast, Radar and Alerts</t>
  </si>
  <si>
    <t>Yoga Studio</t>
  </si>
  <si>
    <t>TurboScan™ Pro - document &amp; receipt scanner: scan multiple pages and photos to PDF</t>
  </si>
  <si>
    <t>2.8.2</t>
  </si>
  <si>
    <t>Dude Perfect 2</t>
  </si>
  <si>
    <t>Bloons TD 5 HD</t>
  </si>
  <si>
    <t>GroupMe</t>
  </si>
  <si>
    <t>Basketball Stars™</t>
  </si>
  <si>
    <t>Splice - Video Editor + Movie Maker by GoPro</t>
  </si>
  <si>
    <t>3.5.3</t>
  </si>
  <si>
    <t>FINAL FANTASY BRAVE EXVIUS</t>
  </si>
  <si>
    <t>Doodle Jump FREE - BE WARNED: Insanely addictive</t>
  </si>
  <si>
    <t>NOAA Radar Pro – Weather Alerts &amp; Forecast</t>
  </si>
  <si>
    <t>Truecaller - Spam Identification &amp; Block</t>
  </si>
  <si>
    <t>Browser and File Manager for Documents</t>
  </si>
  <si>
    <t>Batman: Arkham Origins</t>
  </si>
  <si>
    <t>Tom's Love Letters</t>
  </si>
  <si>
    <t>Marco Polo Video Walkie Talkie</t>
  </si>
  <si>
    <t>0.14.87</t>
  </si>
  <si>
    <t>Temple Run: Brave</t>
  </si>
  <si>
    <t>Make It Rain: The Love of Money</t>
  </si>
  <si>
    <t>Plant Nanny - Water Reminder with Cute Plants</t>
  </si>
  <si>
    <t>1.9.2</t>
  </si>
  <si>
    <t>Five Nights at Freddy's</t>
  </si>
  <si>
    <t>NFL</t>
  </si>
  <si>
    <t>14.1.4</t>
  </si>
  <si>
    <t>Cops N Robbers (FPS) - Block Survival Multiplayer</t>
  </si>
  <si>
    <t>Animal Jam - Play Wild!</t>
  </si>
  <si>
    <t>Bike Race Pro - Top Motorcycle Racing Game</t>
  </si>
  <si>
    <t>7.4.3</t>
  </si>
  <si>
    <t>Google Translate</t>
  </si>
  <si>
    <t>Trenches</t>
  </si>
  <si>
    <t>Flashlight for iPhone , iPod and iPad</t>
  </si>
  <si>
    <t>Driving School 2016</t>
  </si>
  <si>
    <t>Grand Theft Auto III</t>
  </si>
  <si>
    <t>MONOPOLY Game</t>
  </si>
  <si>
    <t>1.4.04</t>
  </si>
  <si>
    <t>Eden - World Builder</t>
  </si>
  <si>
    <t>Gilt</t>
  </si>
  <si>
    <t>5.1.3</t>
  </si>
  <si>
    <t>Akinator the Genie</t>
  </si>
  <si>
    <t>My Mixtapez Music</t>
  </si>
  <si>
    <t>7.0.57</t>
  </si>
  <si>
    <t>HBO GO</t>
  </si>
  <si>
    <t>10.1.0</t>
  </si>
  <si>
    <t>Bad Piggies</t>
  </si>
  <si>
    <t>2.3.3</t>
  </si>
  <si>
    <t>Sing Karaoke Songs Unlimited with StarMaker</t>
  </si>
  <si>
    <t>6.0.3</t>
  </si>
  <si>
    <t>FreePrints – Photos Delivered</t>
  </si>
  <si>
    <t>2.11.3</t>
  </si>
  <si>
    <t>DoorDash - Food Delivery</t>
  </si>
  <si>
    <t>3.0.18</t>
  </si>
  <si>
    <t>SMILE Inc.</t>
  </si>
  <si>
    <t>War Dragons</t>
  </si>
  <si>
    <t>Tap Sports Baseball 2016</t>
  </si>
  <si>
    <t>2.2.1</t>
  </si>
  <si>
    <t>Looney Tunes Dash!</t>
  </si>
  <si>
    <t>N.O.V.A. 3: Freedom Edition - Near Orbit Vanguard Alliance game</t>
  </si>
  <si>
    <t>Triller - Music Video &amp; Film Maker</t>
  </si>
  <si>
    <t>Rayman Jungle Run</t>
  </si>
  <si>
    <t>Living Earth - Clock &amp; Weather</t>
  </si>
  <si>
    <t>Ringtones for iPhone &amp; Ringtone Maker</t>
  </si>
  <si>
    <t>8.9.6</t>
  </si>
  <si>
    <t>Musi - Unlimited Music For YouTube</t>
  </si>
  <si>
    <t>5.8.5</t>
  </si>
  <si>
    <t>Royal Revolt 2 – Defend Your Castle</t>
  </si>
  <si>
    <t>Disco Zoo</t>
  </si>
  <si>
    <t>Mobile Strike</t>
  </si>
  <si>
    <t>3.22.515</t>
  </si>
  <si>
    <t>Monument Valley</t>
  </si>
  <si>
    <t>2.4.60</t>
  </si>
  <si>
    <t>Real Steel</t>
  </si>
  <si>
    <t>1.37.1</t>
  </si>
  <si>
    <t>Angry Birds Blast</t>
  </si>
  <si>
    <t>Turbo Dismount®</t>
  </si>
  <si>
    <t>1.25.0</t>
  </si>
  <si>
    <t>Tank War - Geometry Go Shot Color Dot.IO</t>
  </si>
  <si>
    <t>Flashlight ◎</t>
  </si>
  <si>
    <t>Google Sheets</t>
  </si>
  <si>
    <t>1.2017.20204</t>
  </si>
  <si>
    <t>5-0 Radio Pro Police Scanner (Extra Feeds)</t>
  </si>
  <si>
    <t>Survivors: the Quest®</t>
  </si>
  <si>
    <t>1.6.401</t>
  </si>
  <si>
    <t>Faded - Photo Editor</t>
  </si>
  <si>
    <t>Wizard of OZ: Magic Match</t>
  </si>
  <si>
    <t>1.0.2551</t>
  </si>
  <si>
    <t>Microsoft Excel</t>
  </si>
  <si>
    <t>Where's My Perry?</t>
  </si>
  <si>
    <t>1.7.7.78</t>
  </si>
  <si>
    <t>Osmos for iPad</t>
  </si>
  <si>
    <t>NFL Sunday Ticket</t>
  </si>
  <si>
    <t>2.6.042</t>
  </si>
  <si>
    <t>Mercari: Shopping Marketplace to Buy &amp; Sell Stuff</t>
  </si>
  <si>
    <t>Paper.io</t>
  </si>
  <si>
    <t>Hungry Shark World</t>
  </si>
  <si>
    <t>Pigment - Coloring Book for Adults</t>
  </si>
  <si>
    <t>1.6.6</t>
  </si>
  <si>
    <t>Miitomo</t>
  </si>
  <si>
    <t>2.2.2</t>
  </si>
  <si>
    <t>Clash of Kings - CoK</t>
  </si>
  <si>
    <t>2.44.0</t>
  </si>
  <si>
    <t>Assassin's Creed Pirates</t>
  </si>
  <si>
    <t>The Room Three</t>
  </si>
  <si>
    <t>1.0.1</t>
  </si>
  <si>
    <t>Crush the Castle</t>
  </si>
  <si>
    <t>Vainglory</t>
  </si>
  <si>
    <t>Square Cash - Send Money for Free</t>
  </si>
  <si>
    <t>Modern Combat 3: Fallen Nation</t>
  </si>
  <si>
    <t>Words Crush: Hidden Words!</t>
  </si>
  <si>
    <t>Angry Birds Friends</t>
  </si>
  <si>
    <t>My Cafe: Recipes &amp; Stories - World Restaurant Game</t>
  </si>
  <si>
    <t>SimSimi</t>
  </si>
  <si>
    <t>6.8.9</t>
  </si>
  <si>
    <t>Toca Hair Salon 2</t>
  </si>
  <si>
    <t>Design Home</t>
  </si>
  <si>
    <t>1.02.51</t>
  </si>
  <si>
    <t>Grindr - Gay and same sex guys chat, meet and date</t>
  </si>
  <si>
    <t>100 PICS Quiz - guess the picture trivia games</t>
  </si>
  <si>
    <t>Castle Crush: Epic Strategy Game</t>
  </si>
  <si>
    <t>RainbowKey - Color keyboard themes, fonts &amp; GIF</t>
  </si>
  <si>
    <t>4.0.9</t>
  </si>
  <si>
    <t>PAC-MAN 256 - Endless Arcade Maze</t>
  </si>
  <si>
    <t>2.0.3</t>
  </si>
  <si>
    <t>Empires &amp; Allies</t>
  </si>
  <si>
    <t>1.38.1012249</t>
  </si>
  <si>
    <t>Crazy Taxi™ City Rush</t>
  </si>
  <si>
    <t>Storm Radar</t>
  </si>
  <si>
    <t>Shopular Coupons, Weekly Deals for Target, Walmart</t>
  </si>
  <si>
    <t>Angry Birds Star Wars HD</t>
  </si>
  <si>
    <t>Moto X Mayhem</t>
  </si>
  <si>
    <t>1.8.7</t>
  </si>
  <si>
    <t>Dungeon Hunter 5 - Multiplayer RPG on iOS</t>
  </si>
  <si>
    <t>Traffic Racer</t>
  </si>
  <si>
    <t>Kill Shot Bravo</t>
  </si>
  <si>
    <t>iGun Pro HD - The Original Gun Application</t>
  </si>
  <si>
    <t>Airbnb</t>
  </si>
  <si>
    <t>Where's My Water? 2</t>
  </si>
  <si>
    <t>Offroad Legends</t>
  </si>
  <si>
    <t>1.3.3</t>
  </si>
  <si>
    <t>Robot Unicorn Attack</t>
  </si>
  <si>
    <t>Sky Guide: View Stars Night or Day</t>
  </si>
  <si>
    <t>6.2.2</t>
  </si>
  <si>
    <t>Solitaire Classic Card Game™</t>
  </si>
  <si>
    <t>1.1.0</t>
  </si>
  <si>
    <t>Amazing Thief</t>
  </si>
  <si>
    <t>1.1.1</t>
  </si>
  <si>
    <t>Vlogger Go Viral - Clicker Game &amp; Vlog Simulator</t>
  </si>
  <si>
    <t>Inside Out Thought Bubbles</t>
  </si>
  <si>
    <t>1.19.0</t>
  </si>
  <si>
    <t>Capital One for iPad</t>
  </si>
  <si>
    <t>MLB.com At Bat</t>
  </si>
  <si>
    <t>iFart - The Original Fart Sounds App</t>
  </si>
  <si>
    <t>4.0.8</t>
  </si>
  <si>
    <t>Restaurant DASH with Gordon Ramsay</t>
  </si>
  <si>
    <t>2.0.9</t>
  </si>
  <si>
    <t>Juice Jam</t>
  </si>
  <si>
    <t>2.1.11</t>
  </si>
  <si>
    <t>NBA JAM by EA SPORTS™</t>
  </si>
  <si>
    <t>1.1.35</t>
  </si>
  <si>
    <t>Line Rider iRide™</t>
  </si>
  <si>
    <t>Jelly Splash</t>
  </si>
  <si>
    <t>3.13.0</t>
  </si>
  <si>
    <t>Inbox by Gmail</t>
  </si>
  <si>
    <t>1.3.170423</t>
  </si>
  <si>
    <t>Colorfly : Coloring Book for Adults - Free Games</t>
  </si>
  <si>
    <t>Robot Unicorn Attack 2</t>
  </si>
  <si>
    <t>1.7.3</t>
  </si>
  <si>
    <t>Peggle Classic</t>
  </si>
  <si>
    <t>Gods of Olympus</t>
  </si>
  <si>
    <t>RollerCoaster Tycoon® 4 Mobile™</t>
  </si>
  <si>
    <t>1.10.14</t>
  </si>
  <si>
    <t>Lifeline...</t>
  </si>
  <si>
    <t>1.10.1</t>
  </si>
  <si>
    <t>BADLAND</t>
  </si>
  <si>
    <t>PAC-MAN Premium</t>
  </si>
  <si>
    <t>Venmo</t>
  </si>
  <si>
    <t>7.1.0</t>
  </si>
  <si>
    <t>Disney Channel – Watch Full Episodes, Movies &amp; TV</t>
  </si>
  <si>
    <t>5.7.0</t>
  </si>
  <si>
    <t>MONOPOLY Bingo!</t>
  </si>
  <si>
    <t>The Walking Dead: No Man's Land</t>
  </si>
  <si>
    <t>BuzzTube - Video Player for YouTube</t>
  </si>
  <si>
    <t>Talking Tom &amp; Ben News for iPad</t>
  </si>
  <si>
    <t>Dungeon Boss</t>
  </si>
  <si>
    <t>0.5.7961</t>
  </si>
  <si>
    <t>The Championships, Wimbledon 2016 - Tennis Grand Slam</t>
  </si>
  <si>
    <t>Photon Flash Player for iPad - Flash Video &amp; Games plus Private Web Browser</t>
  </si>
  <si>
    <t>Tubex - Videos and Music for YouTube</t>
  </si>
  <si>
    <t>King of Thieves</t>
  </si>
  <si>
    <t>Roll the Ball™ - slide puzzle</t>
  </si>
  <si>
    <t>MARVEL Future Fight</t>
  </si>
  <si>
    <t>Spinny Circle</t>
  </si>
  <si>
    <t>VS. Racing 2</t>
  </si>
  <si>
    <t>1.6.3</t>
  </si>
  <si>
    <t>Wishbone - Compare Anything</t>
  </si>
  <si>
    <t>5.17.4</t>
  </si>
  <si>
    <t>Minecraft: Story Mode</t>
  </si>
  <si>
    <t>happn — Dating app — Find and meet your crush</t>
  </si>
  <si>
    <t>7.8.2</t>
  </si>
  <si>
    <t>Paradise Bay</t>
  </si>
  <si>
    <t>Memrise: learn languages</t>
  </si>
  <si>
    <t>2.2.22</t>
  </si>
  <si>
    <t>Dice With Buddies: Fun New Social Dice Game</t>
  </si>
  <si>
    <t>Peak - Brain Training</t>
  </si>
  <si>
    <t>Sugar Smash: Book of Life</t>
  </si>
  <si>
    <t>3.32.162</t>
  </si>
  <si>
    <t>DraftKings - Daily Fantasy Golf, Baseball, &amp; More</t>
  </si>
  <si>
    <t>Dubsmash</t>
  </si>
  <si>
    <t>2.21.0</t>
  </si>
  <si>
    <t>PicLab Studio - Creative Editing &amp; Graphic Design</t>
  </si>
  <si>
    <t>Century City</t>
  </si>
  <si>
    <t>Blek</t>
  </si>
  <si>
    <t>Grand Theft Auto: Vice City</t>
  </si>
  <si>
    <t>Adobe Acrobat Reader: View, Create, &amp; Convert PDFs</t>
  </si>
  <si>
    <t>17.05.23</t>
  </si>
  <si>
    <t>Talking Ginger for iPad</t>
  </si>
  <si>
    <t>Hot Shot Slots Games – Vegas Casino Slot Machines</t>
  </si>
  <si>
    <t>Canvas by Instructure</t>
  </si>
  <si>
    <t>3.18.3</t>
  </si>
  <si>
    <t>T-Mobile</t>
  </si>
  <si>
    <t>2.9.5</t>
  </si>
  <si>
    <t>USAA Mobile</t>
  </si>
  <si>
    <t>7.32.3</t>
  </si>
  <si>
    <t>Survivalcraft</t>
  </si>
  <si>
    <t>1.29.21.0</t>
  </si>
  <si>
    <t>Drive Ahead!</t>
  </si>
  <si>
    <t>Sonic The Hedgehog</t>
  </si>
  <si>
    <t>Perfect365 - Custom makeup designs and beauty tips</t>
  </si>
  <si>
    <t>6.50.10</t>
  </si>
  <si>
    <t>Heart of Vegas Slots – Casino Slot Machine Games</t>
  </si>
  <si>
    <t>2.22.0</t>
  </si>
  <si>
    <t>EA SPORTS™ UFC®</t>
  </si>
  <si>
    <t>LEGO® Star Wars™:  The Complete Saga</t>
  </si>
  <si>
    <t>1.9.15</t>
  </si>
  <si>
    <t>Rat On A Scooter XL</t>
  </si>
  <si>
    <t>1.24.1</t>
  </si>
  <si>
    <t>Rodeo Stampede - Sky Zoo Safari</t>
  </si>
  <si>
    <t>Racing in Car</t>
  </si>
  <si>
    <t>Bad Piggies HD</t>
  </si>
  <si>
    <t>Bingo Pop</t>
  </si>
  <si>
    <t>3.11.25</t>
  </si>
  <si>
    <t>Fish Tycoon</t>
  </si>
  <si>
    <t>Virtual Families</t>
  </si>
  <si>
    <t>1.1.2</t>
  </si>
  <si>
    <t>The Impossible Quiz!</t>
  </si>
  <si>
    <t>imo video calls and chat</t>
  </si>
  <si>
    <t>7.0.84</t>
  </si>
  <si>
    <t>Sky Gamblers: Storm Raiders</t>
  </si>
  <si>
    <t>100! Block Puzzle - Color jigsaw 10x10 board game</t>
  </si>
  <si>
    <t>SpongeBob Moves In</t>
  </si>
  <si>
    <t>4.37.7</t>
  </si>
  <si>
    <t>ABCmouse.com - Early Learning Academy</t>
  </si>
  <si>
    <t>Dawn of Titans</t>
  </si>
  <si>
    <t>1.15.4</t>
  </si>
  <si>
    <t>Talking Tom Gold Run: Fun &amp; Endless Running Game</t>
  </si>
  <si>
    <t>1.7.4</t>
  </si>
  <si>
    <t>The Washington Post Classic</t>
  </si>
  <si>
    <t>RetailMeNot Shopping Deals, Coupons, Savings</t>
  </si>
  <si>
    <t>Threes!</t>
  </si>
  <si>
    <t>Freeform – watch live TV &amp; stream full episodes</t>
  </si>
  <si>
    <t>4.2.3</t>
  </si>
  <si>
    <t>After School - Funny Anonymous School News</t>
  </si>
  <si>
    <t>Muslim Pro: Ramadan 2017 Prayer Times, Azan, Quran</t>
  </si>
  <si>
    <t>9.2.1</t>
  </si>
  <si>
    <t>Letter Soup - Word Game</t>
  </si>
  <si>
    <t>Sudoku⁺</t>
  </si>
  <si>
    <t>Ghost Lens+Scary Photo Video Edit&amp;Collage Maker</t>
  </si>
  <si>
    <t>Carnivores: Dinosaur Hunter Pro</t>
  </si>
  <si>
    <t>1.7.0</t>
  </si>
  <si>
    <t>Reckless Getaway</t>
  </si>
  <si>
    <t>1.1.4</t>
  </si>
  <si>
    <t>Paper by FiftyThree - Sketch, Diagram, Take Notes</t>
  </si>
  <si>
    <t>3.6.9</t>
  </si>
  <si>
    <t>AutoRap by Smule</t>
  </si>
  <si>
    <t>2.3.5</t>
  </si>
  <si>
    <t>Animation Throwdown: The Quest for Cards</t>
  </si>
  <si>
    <t>1.0.37</t>
  </si>
  <si>
    <t>Five Nights at Freddy's 2</t>
  </si>
  <si>
    <t>Charades!™</t>
  </si>
  <si>
    <t>Head Basketball</t>
  </si>
  <si>
    <t>1.4.3</t>
  </si>
  <si>
    <t>Poshmark: Buy &amp; Sell Fashion</t>
  </si>
  <si>
    <t>Kitchen Scramble: Cooking Game</t>
  </si>
  <si>
    <t>Whole Foods Market</t>
  </si>
  <si>
    <t>8.3.17</t>
  </si>
  <si>
    <t>The Amazing Spider-Man</t>
  </si>
  <si>
    <t>1.0.3</t>
  </si>
  <si>
    <t>Merged!</t>
  </si>
  <si>
    <t>UberEATS: Uber for Food Delivery</t>
  </si>
  <si>
    <t>1.86.1</t>
  </si>
  <si>
    <t>Zombie Castaways</t>
  </si>
  <si>
    <t>World Cup Table Tennis™</t>
  </si>
  <si>
    <t>Quick Reposter - Repost, Regram and Reshare Photos</t>
  </si>
  <si>
    <t>Runtastic PRO Running, Jogging and Fitness Tracker</t>
  </si>
  <si>
    <t>Notability</t>
  </si>
  <si>
    <t>6.5.2</t>
  </si>
  <si>
    <t>New Furniture Mods - Pocket Wiki &amp; Game Tools for Minecraft PC Edition</t>
  </si>
  <si>
    <t>TaxCaster – Free tax refund calculator</t>
  </si>
  <si>
    <t>ipsy - Makeup, subscription and beauty tips</t>
  </si>
  <si>
    <t>Bruh-Button</t>
  </si>
  <si>
    <t>Willy Wonka Slots: Vegas Casino Slot Machines</t>
  </si>
  <si>
    <t>27.0.84</t>
  </si>
  <si>
    <t>MARVEL Avengers Academy</t>
  </si>
  <si>
    <t>1.15.0</t>
  </si>
  <si>
    <t>X-War: Clash of Zombies</t>
  </si>
  <si>
    <t>Disney Magic Kingdoms</t>
  </si>
  <si>
    <t>Beat the Boss 2 (17+)</t>
  </si>
  <si>
    <t>I Dig It</t>
  </si>
  <si>
    <t>Harry Potter: Spells</t>
  </si>
  <si>
    <t>Flip Diving</t>
  </si>
  <si>
    <t>2.7.0</t>
  </si>
  <si>
    <t>Bleacher Report: Sports news, scores, &amp; highlights</t>
  </si>
  <si>
    <t>Swamp Attack</t>
  </si>
  <si>
    <t>2.1.5</t>
  </si>
  <si>
    <t>Shooty Skies - Endless Arcade Flyer</t>
  </si>
  <si>
    <t>Wallpapers for Me - Themes &amp; Background Images</t>
  </si>
  <si>
    <t>Warhammer 40,000: Freeblade</t>
  </si>
  <si>
    <t>2.4.5</t>
  </si>
  <si>
    <t>Roku</t>
  </si>
  <si>
    <t>4.0.4</t>
  </si>
  <si>
    <t>The Silent Age</t>
  </si>
  <si>
    <t>Merriam-Webster Dictionary</t>
  </si>
  <si>
    <t>Sworkit - Custom Workouts for Exercise &amp; Fitness</t>
  </si>
  <si>
    <t>Zombie Catchers</t>
  </si>
  <si>
    <t>Weibo HD</t>
  </si>
  <si>
    <t>Camera360 - Selfie Filter Camera, Photo Editor</t>
  </si>
  <si>
    <t>8.5.6</t>
  </si>
  <si>
    <t>Univision Deportes: Liga MX, MLS, Fútbol En Vivo</t>
  </si>
  <si>
    <t>Quizlet: Study Flashcards, Languages &amp; Vocabulary</t>
  </si>
  <si>
    <t>The Line Zen</t>
  </si>
  <si>
    <t>Wedding Dash Deluxe</t>
  </si>
  <si>
    <t>2.29.13</t>
  </si>
  <si>
    <t>MyScript Calculator - Handwriting calculator</t>
  </si>
  <si>
    <t>1.3.2</t>
  </si>
  <si>
    <t>Photomath - Camera Calculator</t>
  </si>
  <si>
    <t>DC Legends</t>
  </si>
  <si>
    <t>1.12.1</t>
  </si>
  <si>
    <t>FarmVille: Tropic Escape - Harvest in Paradise</t>
  </si>
  <si>
    <t>1.9.763</t>
  </si>
  <si>
    <t>Map My Run+ - GPS Running &amp; Workout Tracker</t>
  </si>
  <si>
    <t>17.5.5</t>
  </si>
  <si>
    <t>NASCAR MOBILE</t>
  </si>
  <si>
    <t>6.3.0</t>
  </si>
  <si>
    <t>Sonic CD</t>
  </si>
  <si>
    <t>Plants vs. Zombies™ Heroes</t>
  </si>
  <si>
    <t>1.14.13</t>
  </si>
  <si>
    <t>Farm Heroes Super Saga: Match, Collect and Grow!</t>
  </si>
  <si>
    <t>0.57.3</t>
  </si>
  <si>
    <t>InstaMag - Free Pic and Photo Collage Maker</t>
  </si>
  <si>
    <t>3.8.7</t>
  </si>
  <si>
    <t>Over— Edit Photos, Add Text &amp; Captions to Pictures</t>
  </si>
  <si>
    <t>The Walking Dead: Road to Survival - Strategy Game</t>
  </si>
  <si>
    <t>5.0.1</t>
  </si>
  <si>
    <t>5miles: Buy and Sell Used Stuff Locally</t>
  </si>
  <si>
    <t>5.0.5</t>
  </si>
  <si>
    <t>Cartoon Network App – Teen Titans Go! And more!</t>
  </si>
  <si>
    <t>Printer Pro - Print photos, pdf and emails</t>
  </si>
  <si>
    <t>5.4.11</t>
  </si>
  <si>
    <t>Disney Movies Anywhere: Watch Your Disney Movies!</t>
  </si>
  <si>
    <t>1.7.8</t>
  </si>
  <si>
    <t>Tap Tap Fish - Abyssrium</t>
  </si>
  <si>
    <t>Deemo</t>
  </si>
  <si>
    <t>NOAA Hi-Def Radar Pro -  Storm Warnings, Hurricane Tracker &amp; Weather Forecast</t>
  </si>
  <si>
    <t>iTunes U</t>
  </si>
  <si>
    <t>ColorArt: Coloring Book For Adults</t>
  </si>
  <si>
    <t>Photo Transfer App - Easy backup of photos+videos</t>
  </si>
  <si>
    <t>6.2.1</t>
  </si>
  <si>
    <t>Forge of Empires</t>
  </si>
  <si>
    <t>1.102.1</t>
  </si>
  <si>
    <t>InstaSize: Photo Editor, Picture Effects &amp; Collage</t>
  </si>
  <si>
    <t>4.3.41</t>
  </si>
  <si>
    <t>Sephora Makeup &amp; Beauty App – Insider Tips &amp; Style</t>
  </si>
  <si>
    <t>NHL</t>
  </si>
  <si>
    <t>Block Fortress</t>
  </si>
  <si>
    <t>Ninja Kid Run VR: Runner &amp; Racing Games For Free</t>
  </si>
  <si>
    <t>1.2.13</t>
  </si>
  <si>
    <t>Teenage Mutant Ninja Turtles: Rooftop Run</t>
  </si>
  <si>
    <t>3.0.2</t>
  </si>
  <si>
    <t>FIFA Mobile Soccer</t>
  </si>
  <si>
    <t>Cupcake Mania™</t>
  </si>
  <si>
    <t>Hovercraft: Takedown - Custom Combat Cars</t>
  </si>
  <si>
    <t>PDF Expert 6: Read, annotate &amp; edit PDF documents</t>
  </si>
  <si>
    <t>MyNetDiary PRO - Calorie Counter and Food Diary</t>
  </si>
  <si>
    <t>Repost for Instagram</t>
  </si>
  <si>
    <t>3.2.5</t>
  </si>
  <si>
    <t>Catan</t>
  </si>
  <si>
    <t>4.6.2</t>
  </si>
  <si>
    <t>Grand Theft Auto: Chinatown Wars</t>
  </si>
  <si>
    <t>Sleep Pillow Sounds: white noise, rain, ocean, fan</t>
  </si>
  <si>
    <t>Prisma: Photo Editor, Art Filters Pic Effects</t>
  </si>
  <si>
    <t>3.3.1</t>
  </si>
  <si>
    <t>STREET FIGHTER IV</t>
  </si>
  <si>
    <t>1.00.12</t>
  </si>
  <si>
    <t>Spinrilla - Mixtapes For Free</t>
  </si>
  <si>
    <t>LIMBO</t>
  </si>
  <si>
    <t>1.1.15</t>
  </si>
  <si>
    <t>Flappy Golf</t>
  </si>
  <si>
    <t>Calculator HD Free</t>
  </si>
  <si>
    <t>MotionX GPS</t>
  </si>
  <si>
    <t>Temple Run: Oz</t>
  </si>
  <si>
    <t>BATTLE BEARS -1</t>
  </si>
  <si>
    <t>1.5.7</t>
  </si>
  <si>
    <t>爱奇艺PPS -《欢乐颂2》电视剧热播</t>
  </si>
  <si>
    <t>6.3.3</t>
  </si>
  <si>
    <t>Filterra – Photo Editor, Effects for Pictures</t>
  </si>
  <si>
    <t>Live.me – Live Video Chat &amp; Make Friends Nearby</t>
  </si>
  <si>
    <t>3.6.20</t>
  </si>
  <si>
    <t>Gangstar Rio: City of Saints</t>
  </si>
  <si>
    <t>Cartwheel by Target</t>
  </si>
  <si>
    <t>2.5.2</t>
  </si>
  <si>
    <t>Arrow</t>
  </si>
  <si>
    <t>Osmos</t>
  </si>
  <si>
    <t>Zombie Highway 2</t>
  </si>
  <si>
    <t>Traffic Rider</t>
  </si>
  <si>
    <t>Six!</t>
  </si>
  <si>
    <t>Fruit Nibblers</t>
  </si>
  <si>
    <t>Age of Zombies™</t>
  </si>
  <si>
    <t>1.2.81</t>
  </si>
  <si>
    <t>Backbreaker 2: Vengeance</t>
  </si>
  <si>
    <t>iTranslate Voice - Speak &amp; Translate in Real Time</t>
  </si>
  <si>
    <t>3.1.5</t>
  </si>
  <si>
    <t>Deer Hunter 2017</t>
  </si>
  <si>
    <t>4.1.0</t>
  </si>
  <si>
    <t>Duet Game</t>
  </si>
  <si>
    <t>Nextdoor</t>
  </si>
  <si>
    <t>Hatchi - A retro virtual pet</t>
  </si>
  <si>
    <t>7.5.4</t>
  </si>
  <si>
    <t>Tank Hero</t>
  </si>
  <si>
    <t>Scanner911 Pro</t>
  </si>
  <si>
    <t>Napster - Top Music &amp; Radio</t>
  </si>
  <si>
    <t>5.7.5</t>
  </si>
  <si>
    <t>Bottle Flip 2k16</t>
  </si>
  <si>
    <t>Bastion</t>
  </si>
  <si>
    <t>Fieldrunners 2</t>
  </si>
  <si>
    <t>1.9.177609</t>
  </si>
  <si>
    <t>The Sims 3 Ambitions</t>
  </si>
  <si>
    <t>1.1.83</t>
  </si>
  <si>
    <t>XFINITY Stream</t>
  </si>
  <si>
    <t>4.2.1</t>
  </si>
  <si>
    <t>YouCam Makeup: Magic Makeup Selfie Cam</t>
  </si>
  <si>
    <t>5.20.0</t>
  </si>
  <si>
    <t>Hovercraft - Build Fly Retry</t>
  </si>
  <si>
    <t>1.6.12</t>
  </si>
  <si>
    <t>Top Eleven 2017 - Be a Soccer Manager</t>
  </si>
  <si>
    <t>Afterlight</t>
  </si>
  <si>
    <t>MyRadar Pro NOAA Weather Radar, Forecasts &amp; Storms</t>
  </si>
  <si>
    <t>Followers Analytics for Instagram - InstaReport</t>
  </si>
  <si>
    <t>FOX Sports GO</t>
  </si>
  <si>
    <t>Snakeio</t>
  </si>
  <si>
    <t>1.9.4</t>
  </si>
  <si>
    <t>WWE SuperCard</t>
  </si>
  <si>
    <t>1.7.248694</t>
  </si>
  <si>
    <t>3.3.2</t>
  </si>
  <si>
    <t>Ugly Meter™</t>
  </si>
  <si>
    <t>VPN Proxy Master - Unlimited WiFi security VPN</t>
  </si>
  <si>
    <t>Transformers: Earth Wars</t>
  </si>
  <si>
    <t>Slots - Huuuge Casino: Slot Machines</t>
  </si>
  <si>
    <t>2.4.151</t>
  </si>
  <si>
    <t>edjing Mix:DJ turntable to remix and scratch music</t>
  </si>
  <si>
    <t>6.6.3</t>
  </si>
  <si>
    <t>NCAA March Madness Live - Men's College Basketball</t>
  </si>
  <si>
    <t>Blackboard Mobile Learn™</t>
  </si>
  <si>
    <t>Pokémon TCG Online</t>
  </si>
  <si>
    <t>2.44.2</t>
  </si>
  <si>
    <t>N.O.V.A. 3 - Near Orbit Vanguard Alliance</t>
  </si>
  <si>
    <t>1.0.5</t>
  </si>
  <si>
    <t>Star Chart</t>
  </si>
  <si>
    <t>Free Music - MP3 Streamer &amp; Playlist Manager Pro</t>
  </si>
  <si>
    <t>Clue Period Tracker: Period &amp; Ovulation Tracker</t>
  </si>
  <si>
    <t>3.5.6</t>
  </si>
  <si>
    <t>Period Tracker Deluxe</t>
  </si>
  <si>
    <t>CPlus for Craigslist app - mobile classifieds</t>
  </si>
  <si>
    <t>Catalogs</t>
  </si>
  <si>
    <t>my KONAMI Slots - Vegas Casino Slot Machine Games</t>
  </si>
  <si>
    <t>KleptoCats</t>
  </si>
  <si>
    <t>Carnivores: Ice Age Pro</t>
  </si>
  <si>
    <t>Regal Cinemas</t>
  </si>
  <si>
    <t>4.3.2</t>
  </si>
  <si>
    <t>Card Wars - Adventure Time Card Game</t>
  </si>
  <si>
    <t>Churchill Solitaire - World War Card Game</t>
  </si>
  <si>
    <t>Nick</t>
  </si>
  <si>
    <t>Farm Story 2™</t>
  </si>
  <si>
    <t>2.6.5</t>
  </si>
  <si>
    <t>Phoenix HD</t>
  </si>
  <si>
    <t>2.6.2</t>
  </si>
  <si>
    <t>Block Сity Wars: game and skin export to minecraft</t>
  </si>
  <si>
    <t>6.4.5</t>
  </si>
  <si>
    <t>Cartoon Wars 2: Heroes</t>
  </si>
  <si>
    <t>Free Piano app by Yokee</t>
  </si>
  <si>
    <t>1.0.32</t>
  </si>
  <si>
    <t>MSQRD — Live Filters &amp; Face Swap for Video Selfies</t>
  </si>
  <si>
    <t>Artisto – Video and Photo Editor with Art Filters</t>
  </si>
  <si>
    <t>Modern Combat 4: Zero Hour</t>
  </si>
  <si>
    <t>MMX Racing</t>
  </si>
  <si>
    <t>1.16.9309</t>
  </si>
  <si>
    <t>Stack the States®</t>
  </si>
  <si>
    <t>Headspace</t>
  </si>
  <si>
    <t>2.13.2</t>
  </si>
  <si>
    <t>Geocaching®</t>
  </si>
  <si>
    <t>Catapult King</t>
  </si>
  <si>
    <t>Microsoft OneDrive – File &amp; photo cloud storage</t>
  </si>
  <si>
    <t>Let's create! Pottery HD</t>
  </si>
  <si>
    <t>InShot Video Editor Music, No Crop, Cut</t>
  </si>
  <si>
    <t>1.19.1</t>
  </si>
  <si>
    <t>Seeds Pro For Minecraft - Server, Skins, Community</t>
  </si>
  <si>
    <t>8.0.5</t>
  </si>
  <si>
    <t>Ever - Capture Your Memories</t>
  </si>
  <si>
    <t>1.56.0</t>
  </si>
  <si>
    <t>Airport Scanner</t>
  </si>
  <si>
    <t>1.6.5</t>
  </si>
  <si>
    <t>QR Reader for iPhone</t>
  </si>
  <si>
    <t>5.9.2</t>
  </si>
  <si>
    <t>BIG WIN Basketball</t>
  </si>
  <si>
    <t>4.0.2</t>
  </si>
  <si>
    <t>SHEIN Shopping - Women's Clothing &amp; Fashion</t>
  </si>
  <si>
    <t>5.2.7</t>
  </si>
  <si>
    <t>Ebates: Cash Back, Coupons &amp; Rebate Shopping App</t>
  </si>
  <si>
    <t>4.15.0</t>
  </si>
  <si>
    <t>Layout from Instagram</t>
  </si>
  <si>
    <t>Scan - QR Code and Barcode Reader</t>
  </si>
  <si>
    <t>Wayfair - Shop Furniture, Home Decor, Daily Sales</t>
  </si>
  <si>
    <t>4.24.2</t>
  </si>
  <si>
    <t>The Trail</t>
  </si>
  <si>
    <t>Hipstamatic</t>
  </si>
  <si>
    <t>cute icon&amp;wallpaper dressup - CocoPPa</t>
  </si>
  <si>
    <t>3.2.8</t>
  </si>
  <si>
    <t>Steppy Pants</t>
  </si>
  <si>
    <t>CVS</t>
  </si>
  <si>
    <t>Cut the Rope 2</t>
  </si>
  <si>
    <t>1.6.9</t>
  </si>
  <si>
    <t>Doodle Army</t>
  </si>
  <si>
    <t>Game Dev Story</t>
  </si>
  <si>
    <t>Football Clicker</t>
  </si>
  <si>
    <t>LiveCollage Pro-Photo Collage Maker&amp;Photo Editor</t>
  </si>
  <si>
    <t>SNKRS</t>
  </si>
  <si>
    <t>Fair Food Maker Game - Make Yummy Carnival Treats</t>
  </si>
  <si>
    <t>Tiny Wings HD</t>
  </si>
  <si>
    <t>ElfYourself by Office Depot, Inc.</t>
  </si>
  <si>
    <t>5.2.0</t>
  </si>
  <si>
    <t>Bike Baron</t>
  </si>
  <si>
    <t>Rick and Morty: Pocket Mortys</t>
  </si>
  <si>
    <t>CLUE Bingo</t>
  </si>
  <si>
    <t>2.4.6</t>
  </si>
  <si>
    <t>Night Sky</t>
  </si>
  <si>
    <t>Optical Inquisitor 17+</t>
  </si>
  <si>
    <t>YouNow: Live Stream Video Chat</t>
  </si>
  <si>
    <t>13.25.0</t>
  </si>
  <si>
    <t>Hop</t>
  </si>
  <si>
    <t>Solitaire Ⓞ</t>
  </si>
  <si>
    <t>1.0.228</t>
  </si>
  <si>
    <t>WIRED Magazine</t>
  </si>
  <si>
    <t>4.6.7</t>
  </si>
  <si>
    <t>Speak &amp; Translate － Voice and Text Translator</t>
  </si>
  <si>
    <t>Extreme Fishing 2 Free</t>
  </si>
  <si>
    <t>1.0.9</t>
  </si>
  <si>
    <t>AgingBooth</t>
  </si>
  <si>
    <t>3.9.5</t>
  </si>
  <si>
    <t>Face Swap App- Funny Face Changer Photo Effects</t>
  </si>
  <si>
    <t>FollowMeter for Instagram - Followers Tracking</t>
  </si>
  <si>
    <t>Moments - private albums with friends and family</t>
  </si>
  <si>
    <t>Haunted Halloween Escape</t>
  </si>
  <si>
    <t>Pakka Pets Village - Build a Cute Virtual Pet Town</t>
  </si>
  <si>
    <t>2.0.11</t>
  </si>
  <si>
    <t>Dots: A Game About Connecting</t>
  </si>
  <si>
    <t>Wheel of Fortune: Game Show Word Puzzles</t>
  </si>
  <si>
    <t>Fooducate - Lose Weight, Eat Healthy,Get Motivated</t>
  </si>
  <si>
    <t>Hair Color Changer - Styles Salon &amp; Recolor Booth</t>
  </si>
  <si>
    <t>Skyline Skaters</t>
  </si>
  <si>
    <t>2.16.1</t>
  </si>
  <si>
    <t>Calendars 5 - Daily Planner and Task Manager</t>
  </si>
  <si>
    <t>5.10.5</t>
  </si>
  <si>
    <t>Tap Tap Dash</t>
  </si>
  <si>
    <t>1.8.4</t>
  </si>
  <si>
    <t>Scanner App - PDF Document Scan</t>
  </si>
  <si>
    <t>3.0.1</t>
  </si>
  <si>
    <t>CBS News - Watch Free Live Breaking News</t>
  </si>
  <si>
    <t>Backflip Madness</t>
  </si>
  <si>
    <t>Puffin Web Browser</t>
  </si>
  <si>
    <t>Talking Pierre the Parrot for iPad</t>
  </si>
  <si>
    <t>Mobile Legends: Bang bang</t>
  </si>
  <si>
    <t>1.1.85.1581</t>
  </si>
  <si>
    <t>Word Chums</t>
  </si>
  <si>
    <t>Dictionary.com Dictionary &amp; Thesaurus Premium</t>
  </si>
  <si>
    <t>Peggle Blast</t>
  </si>
  <si>
    <t>2.10.0</t>
  </si>
  <si>
    <t>Tayasui Sketches</t>
  </si>
  <si>
    <t>:) Sudoku +</t>
  </si>
  <si>
    <t>5.2.6</t>
  </si>
  <si>
    <t>Kingdom Rush Frontiers HD</t>
  </si>
  <si>
    <t>LINE</t>
  </si>
  <si>
    <t>7.5.0</t>
  </si>
  <si>
    <t>Amex Mobile</t>
  </si>
  <si>
    <t>5.21.1</t>
  </si>
  <si>
    <t>Lep's World 3</t>
  </si>
  <si>
    <t>War Machines: 3D Multiplayer Tank Shooting Game</t>
  </si>
  <si>
    <t>CARROT To-Do - Talking Task List</t>
  </si>
  <si>
    <t>5.2.4</t>
  </si>
  <si>
    <t>Dumb Ways to Die 2: The Games</t>
  </si>
  <si>
    <t>Flick Kick Football Legends</t>
  </si>
  <si>
    <t>1.9.83</t>
  </si>
  <si>
    <t>Ice Rage</t>
  </si>
  <si>
    <t>Bridge Constructor</t>
  </si>
  <si>
    <t>VSCO</t>
  </si>
  <si>
    <t>iAnnotate PDF</t>
  </si>
  <si>
    <t>3.2.6</t>
  </si>
  <si>
    <t>Spider Solitaire by MobilityWare</t>
  </si>
  <si>
    <t>Bee Brilliant</t>
  </si>
  <si>
    <t>1.42.0</t>
  </si>
  <si>
    <t>eHarmony™ Dating App - Meet Singles</t>
  </si>
  <si>
    <t>5.5.1</t>
  </si>
  <si>
    <t>MMX Hill Dash — Off-Road Racing</t>
  </si>
  <si>
    <t>1.0.5761</t>
  </si>
  <si>
    <t>Rayman Adventures</t>
  </si>
  <si>
    <t>2.4.0</t>
  </si>
  <si>
    <t>PrankDial - #1 Prank Call App</t>
  </si>
  <si>
    <t>4.1.11</t>
  </si>
  <si>
    <t>True Skate</t>
  </si>
  <si>
    <t>1.4.24</t>
  </si>
  <si>
    <t>Snapimals: Discover &amp; Snap Amazing &amp; Cute Animals!</t>
  </si>
  <si>
    <t>1.1.8</t>
  </si>
  <si>
    <t>Drawing Desk - Draw, Paint, Doodle &amp; Sketch board</t>
  </si>
  <si>
    <t>5.4.2</t>
  </si>
  <si>
    <t>Tap Tycoon - Country vs Country</t>
  </si>
  <si>
    <t>Retrica - Selfie Camera with Filter, Sticker &amp; GIF</t>
  </si>
  <si>
    <t>Macy's</t>
  </si>
  <si>
    <t>Fish Out Of Water!</t>
  </si>
  <si>
    <t>1.2.8</t>
  </si>
  <si>
    <t>Microsoft PowerPoint</t>
  </si>
  <si>
    <t>Dictator: Outbreak</t>
  </si>
  <si>
    <t>1.5.12</t>
  </si>
  <si>
    <t>Sunken Secrets</t>
  </si>
  <si>
    <t>1.9.7</t>
  </si>
  <si>
    <t>Carcassonne</t>
  </si>
  <si>
    <t>PewDiePie: Legend of the Brofist</t>
  </si>
  <si>
    <t>Email - Fast &amp; Secure mail for Gmail iCloud Yahoo</t>
  </si>
  <si>
    <t>Teenage Mutant Ninja Turtles: Legends</t>
  </si>
  <si>
    <t>1.8.21</t>
  </si>
  <si>
    <t>Photo Lab PRO HD: frames for pictures, face sketch</t>
  </si>
  <si>
    <t>Super Hexagon</t>
  </si>
  <si>
    <t>Pudding Monsters</t>
  </si>
  <si>
    <t>Rival Fire</t>
  </si>
  <si>
    <t>Dots &amp; Co: A New Puzzle Adventure</t>
  </si>
  <si>
    <t>2.9.3</t>
  </si>
  <si>
    <t>AliExpress Shopping App</t>
  </si>
  <si>
    <t>Chess Pro - with coach</t>
  </si>
  <si>
    <t>VivaVideo - Best Video Editor &amp; Photo Movie Maker</t>
  </si>
  <si>
    <t>5.8.2</t>
  </si>
  <si>
    <t>Cover Orange 2: Journey</t>
  </si>
  <si>
    <t>War Tortoise</t>
  </si>
  <si>
    <t>Endless Alphabet</t>
  </si>
  <si>
    <t>RPG AVABEL ONLINE</t>
  </si>
  <si>
    <t>4.0.45</t>
  </si>
  <si>
    <t>Prime Photos from Amazon</t>
  </si>
  <si>
    <t>Sprinkle: Water splashing fire fighting fun!</t>
  </si>
  <si>
    <t>Clear Vision 2</t>
  </si>
  <si>
    <t>PGA Championship 2016 – Baltusrol Golf Club</t>
  </si>
  <si>
    <t>LEGO Harry Potter: Years 1-4</t>
  </si>
  <si>
    <t>360 Panorama</t>
  </si>
  <si>
    <t>4.4.3</t>
  </si>
  <si>
    <t>Fitness Buddy+ Gym Workout Exercise, Home Trainer</t>
  </si>
  <si>
    <t>Catan HD</t>
  </si>
  <si>
    <t>Monster Super League</t>
  </si>
  <si>
    <t>1.3.7</t>
  </si>
  <si>
    <t>5K Runner: 0 to 5K Run Trainer. Couch potato to 5K</t>
  </si>
  <si>
    <t>Hide N Seek : Mini Multiplayer Game</t>
  </si>
  <si>
    <t>Runtastic Running, Jogging and Walking Tracker</t>
  </si>
  <si>
    <t>Cat Kitty Kitten Coloring Pages - Free Girl Games</t>
  </si>
  <si>
    <t>Expedia Hotels, Flights &amp; Vacation Package Deals</t>
  </si>
  <si>
    <t>Mahjong Classic Board Game</t>
  </si>
  <si>
    <t>Lords Mobile</t>
  </si>
  <si>
    <t>Skip-Bo™ Pro - The Classic Family Card Game</t>
  </si>
  <si>
    <t>Stupid Zombies 3</t>
  </si>
  <si>
    <t>Instant Heart Rate+: Heart Rate &amp; Pulse Monitor</t>
  </si>
  <si>
    <t>Attack the Light - Steven Universe Light RPG</t>
  </si>
  <si>
    <t>Weed Firm: RePlanted</t>
  </si>
  <si>
    <t>1.8.1</t>
  </si>
  <si>
    <t>Google Play Music</t>
  </si>
  <si>
    <t>3.26.1007</t>
  </si>
  <si>
    <t>Bumble – Find a Date, Meet Friends &amp; Network</t>
  </si>
  <si>
    <t>1.12.6</t>
  </si>
  <si>
    <t>Fresh Tracks Snowboarding</t>
  </si>
  <si>
    <t>Map My Ride+ - GPS Cycling &amp; Route Tracker</t>
  </si>
  <si>
    <t>Big Button Box - funny sounds, sound effects buttons, pro fx soundboard, fun games board, scary music, annoying fart noises, jokes, super cool dj effect, cat, dog &amp; animal fx</t>
  </si>
  <si>
    <t>Dark Sky Weather</t>
  </si>
  <si>
    <t>5.2.9</t>
  </si>
  <si>
    <t>Certified Mixtapes - Hip Hop Albums &amp; Mixtapes</t>
  </si>
  <si>
    <t>2.7.3</t>
  </si>
  <si>
    <t>Flick Golf!</t>
  </si>
  <si>
    <t>High 5 Casino - Real Vegas Slots!</t>
  </si>
  <si>
    <t>Google Slides</t>
  </si>
  <si>
    <t>Home Design 3D GOLD</t>
  </si>
  <si>
    <t>The Impossible Game</t>
  </si>
  <si>
    <t>365Scores</t>
  </si>
  <si>
    <t>4.4.9</t>
  </si>
  <si>
    <t>Five Nights at Freddy's 3</t>
  </si>
  <si>
    <t>Mr. Crab</t>
  </si>
  <si>
    <t>Worms 2: Armageddon</t>
  </si>
  <si>
    <t>All-in-1 Logic GameBox</t>
  </si>
  <si>
    <t>HP All-in-One Printer Remote</t>
  </si>
  <si>
    <t>Red Ball 4</t>
  </si>
  <si>
    <t>1.3.11</t>
  </si>
  <si>
    <t>Remind: Fast, Efficient School Messaging</t>
  </si>
  <si>
    <t>7.10.1</t>
  </si>
  <si>
    <t>Genies &amp; Gems</t>
  </si>
  <si>
    <t>62.20.102</t>
  </si>
  <si>
    <t>Dude Perfect</t>
  </si>
  <si>
    <t>Drop Flip</t>
  </si>
  <si>
    <t>The Sims 3 World Adventures</t>
  </si>
  <si>
    <t>1.2.21</t>
  </si>
  <si>
    <t>STREET FIGHTER IV VOLT</t>
  </si>
  <si>
    <t>1.05.02</t>
  </si>
  <si>
    <t>Word Swag - Cool fonts &amp; typography generator</t>
  </si>
  <si>
    <t>ASOS</t>
  </si>
  <si>
    <t>Restaurant Story 2</t>
  </si>
  <si>
    <t>1.7.9</t>
  </si>
  <si>
    <t>Parking Mania</t>
  </si>
  <si>
    <t>Toca Hair Salon</t>
  </si>
  <si>
    <t>1.2.7</t>
  </si>
  <si>
    <t>TurboTax Tax Return App - File 2016 income taxes</t>
  </si>
  <si>
    <t>Heads Up!</t>
  </si>
  <si>
    <t>3.8.6</t>
  </si>
  <si>
    <t>Postmates - Food Delivery, Faster</t>
  </si>
  <si>
    <t>3.9.21</t>
  </si>
  <si>
    <t>SongPop 2 - Guess The Song</t>
  </si>
  <si>
    <t>FXNOW - Full Episodes, Movies, and Stream Live TV</t>
  </si>
  <si>
    <t>Snail Bob</t>
  </si>
  <si>
    <t>Mini Golf Stars! Retro Golf Game</t>
  </si>
  <si>
    <t>Sonic the Hedgehog 2</t>
  </si>
  <si>
    <t>3.1.10</t>
  </si>
  <si>
    <t>diep.io</t>
  </si>
  <si>
    <t>Mad Skills Motocross</t>
  </si>
  <si>
    <t>3.7.0</t>
  </si>
  <si>
    <t>Afterpulse</t>
  </si>
  <si>
    <t>Google Home</t>
  </si>
  <si>
    <t>1.23.905</t>
  </si>
  <si>
    <t>Muffin Knight</t>
  </si>
  <si>
    <t>Bullet Force</t>
  </si>
  <si>
    <t>Batman: Arkham Underworld</t>
  </si>
  <si>
    <t>1.0.205806</t>
  </si>
  <si>
    <t>Monkey Preschool Lunchbox</t>
  </si>
  <si>
    <t>Evolution Calculator - CP &amp; XP - for Pokemon GO!</t>
  </si>
  <si>
    <t>1.2.3</t>
  </si>
  <si>
    <t>Tank.IO War - Free Tank games of snake</t>
  </si>
  <si>
    <t>Discord - Chat for Gamers</t>
  </si>
  <si>
    <t>WebMD for iPad</t>
  </si>
  <si>
    <t>Tap Titans 2</t>
  </si>
  <si>
    <t>Dragon Island Blue</t>
  </si>
  <si>
    <t>Canva - Graphic Design &amp; Photo Editing</t>
  </si>
  <si>
    <t>2.3.0</t>
  </si>
  <si>
    <t>Sonic &amp; All-Stars Racing Transformed</t>
  </si>
  <si>
    <t>QQ</t>
  </si>
  <si>
    <t>7.0.1</t>
  </si>
  <si>
    <t>Call of Duty®: Strike Team</t>
  </si>
  <si>
    <t>Ridiculous Fishing - A Tale of Redemption</t>
  </si>
  <si>
    <t>Photo Editor-</t>
  </si>
  <si>
    <t>Dunkin' Donuts - Get Offers, Coupons &amp; Rewards</t>
  </si>
  <si>
    <t>4.12.0</t>
  </si>
  <si>
    <t>My Talking Pet</t>
  </si>
  <si>
    <t>Snake Slither Run - Hungry Worm Eat Color Dot</t>
  </si>
  <si>
    <t>Font Candy+ Typography - Editor Add Text To Photos</t>
  </si>
  <si>
    <t>StubHub - Tickets to Sports, Concerts and Theatre</t>
  </si>
  <si>
    <t>ZEDGE™ Ringtones</t>
  </si>
  <si>
    <t>3.4.2</t>
  </si>
  <si>
    <t>Jet: Online Shopping Deals &amp; Bulk Wholesale Prices</t>
  </si>
  <si>
    <t>3.7.2</t>
  </si>
  <si>
    <t>Cut the Rope: Time Travel</t>
  </si>
  <si>
    <t>SimplePhysics</t>
  </si>
  <si>
    <t>2.1.3</t>
  </si>
  <si>
    <t>STARZ</t>
  </si>
  <si>
    <t>Ringtone Designer Pro - Create Unlimited Ringtones, Text Tones, Email Alerts, and More!</t>
  </si>
  <si>
    <t>IKEA Catalog</t>
  </si>
  <si>
    <t>Star Walk - Find Stars And Planets in Sky Above</t>
  </si>
  <si>
    <t>7.2.3</t>
  </si>
  <si>
    <t>Dear Diary - Interactive Story</t>
  </si>
  <si>
    <t>Archery King</t>
  </si>
  <si>
    <t>1.0.14</t>
  </si>
  <si>
    <t>Mimitos Virtual cat with minigames</t>
  </si>
  <si>
    <t>Gboard — a new keyboard from Google</t>
  </si>
  <si>
    <t>Despicable Bear - Top Beat Action Game</t>
  </si>
  <si>
    <t>The Amazing Spider-Man 2</t>
  </si>
  <si>
    <t>1.2.0</t>
  </si>
  <si>
    <t>Star Wars®: Knights of the Old Republic™</t>
  </si>
  <si>
    <t>1.2.5</t>
  </si>
  <si>
    <t>Smashy City</t>
  </si>
  <si>
    <t>1.1.6</t>
  </si>
  <si>
    <t>8fit - Workouts, meal plans and personal trainer</t>
  </si>
  <si>
    <t>2.8.12</t>
  </si>
  <si>
    <t>Sushi Cat</t>
  </si>
  <si>
    <t>Snapseed</t>
  </si>
  <si>
    <t>iScanner - PDF Document Scanner App</t>
  </si>
  <si>
    <t>Hitman GO</t>
  </si>
  <si>
    <t>1.12.9</t>
  </si>
  <si>
    <t>Sonic Jump™</t>
  </si>
  <si>
    <t>This American Life</t>
  </si>
  <si>
    <t>3.0.8</t>
  </si>
  <si>
    <t>PBS KIDS Video</t>
  </si>
  <si>
    <t>Junk Jack Retro</t>
  </si>
  <si>
    <t>1.3.1</t>
  </si>
  <si>
    <t>SayHi Translate</t>
  </si>
  <si>
    <t>3.9.12</t>
  </si>
  <si>
    <t>Sniper Fury: Fun Mobile Shooter Game</t>
  </si>
  <si>
    <t>Doodle Jump HD</t>
  </si>
  <si>
    <t>3.16.4</t>
  </si>
  <si>
    <t>Crazy Taxi</t>
  </si>
  <si>
    <t>Granny Smith</t>
  </si>
  <si>
    <t>Romwe shopping- Fashion Clothing for women</t>
  </si>
  <si>
    <t>2.4.3</t>
  </si>
  <si>
    <t>Fit The Fat 2</t>
  </si>
  <si>
    <t>ArtStudio for iPad - Draw Sketch and Paint</t>
  </si>
  <si>
    <t>City Maps for Minecraft PE - The Best Maps for Minecraft Pocket Edition (MCPE)</t>
  </si>
  <si>
    <t>You Doodle - draw on photos &amp; pictures, add text</t>
  </si>
  <si>
    <t>7.5.8</t>
  </si>
  <si>
    <t>Stop - Fun Categories Word Game</t>
  </si>
  <si>
    <t>3.2.11</t>
  </si>
  <si>
    <t>TETRIS®</t>
  </si>
  <si>
    <t>2.0.36</t>
  </si>
  <si>
    <t>PIP Camera-Selfie Cam&amp;Pic Collage&amp;Photo Editor</t>
  </si>
  <si>
    <t>3.2.2</t>
  </si>
  <si>
    <t>Hitman Sniper</t>
  </si>
  <si>
    <t>2.1.12</t>
  </si>
  <si>
    <t>My Emma :)</t>
  </si>
  <si>
    <t>Lep's World 2 Plus - super best platformer games</t>
  </si>
  <si>
    <t>Spin It Rich! Casino Slots: Free Slot Machines</t>
  </si>
  <si>
    <t>1.0.7541</t>
  </si>
  <si>
    <t>Futurama: Game of Drones</t>
  </si>
  <si>
    <t>1.12.0</t>
  </si>
  <si>
    <t>One More Line</t>
  </si>
  <si>
    <t>Garmin Connect™ Mobile</t>
  </si>
  <si>
    <t>Shazam Encore</t>
  </si>
  <si>
    <t>11.0.2</t>
  </si>
  <si>
    <t>ADP Mobile Solutions</t>
  </si>
  <si>
    <t>Talking Ginger 2</t>
  </si>
  <si>
    <t>Bloons TD 4</t>
  </si>
  <si>
    <t>Diggy's Adventure</t>
  </si>
  <si>
    <t>1.1.25</t>
  </si>
  <si>
    <t>Shanghai Mahjong</t>
  </si>
  <si>
    <t>IMPOSSIBLE ROAD</t>
  </si>
  <si>
    <t>NFL Fantasy Football - Official NFL Fantasy App</t>
  </si>
  <si>
    <t>2.10.1</t>
  </si>
  <si>
    <t>Pet Buddies HD</t>
  </si>
  <si>
    <t>1.0.27</t>
  </si>
  <si>
    <t>Black Friday 2017 Ads App - BlackFriday.fm</t>
  </si>
  <si>
    <t>The Guardian</t>
  </si>
  <si>
    <t>MONOPOLY for iPad</t>
  </si>
  <si>
    <t>1.1.93</t>
  </si>
  <si>
    <t>Mekorama</t>
  </si>
  <si>
    <t>Sam's Club: Wholesale Shopping &amp; Bulk Buy Deals</t>
  </si>
  <si>
    <t>Chess Pro with Coach - Learn,Play &amp; Online Friends</t>
  </si>
  <si>
    <t>Fly Delta</t>
  </si>
  <si>
    <t>Disney Junior – Watch Full Episodes, Movies &amp; TV</t>
  </si>
  <si>
    <t>Toca Kitchen Monsters</t>
  </si>
  <si>
    <t>Tomb of the Mask</t>
  </si>
  <si>
    <t>Toca Hair Salon - Christmas Gift</t>
  </si>
  <si>
    <t>Kids Doodle - Movie Kids Color &amp; Draw</t>
  </si>
  <si>
    <t>FanDuel - Daily Fantasy Baseball, Golf &amp; Sports</t>
  </si>
  <si>
    <t>Swing</t>
  </si>
  <si>
    <t>Unblock Me</t>
  </si>
  <si>
    <t>1.5.95</t>
  </si>
  <si>
    <t>Daily Classifieds for iPhone</t>
  </si>
  <si>
    <t>6.2.4.0</t>
  </si>
  <si>
    <t>Vikings: War of Clans</t>
  </si>
  <si>
    <t>Skins Pro Creator for Minecraft</t>
  </si>
  <si>
    <t>6.4.3</t>
  </si>
  <si>
    <t>Bloons TD</t>
  </si>
  <si>
    <t>Fantasy Forest Story: Land Before Dragons</t>
  </si>
  <si>
    <t>Cytus</t>
  </si>
  <si>
    <t>10.0.0</t>
  </si>
  <si>
    <t>Machinarium</t>
  </si>
  <si>
    <t>Sideline - 2nd Phone Number</t>
  </si>
  <si>
    <t>Run!!!</t>
  </si>
  <si>
    <t>1.11.4</t>
  </si>
  <si>
    <t>Ms. PAC-MAN</t>
  </si>
  <si>
    <t>Pokémon Duel</t>
  </si>
  <si>
    <t>3.0.9</t>
  </si>
  <si>
    <t>Dreamdays: Count Down to the Days that Matter</t>
  </si>
  <si>
    <t>Digits, the calculator for humans</t>
  </si>
  <si>
    <t>Alto's Adventure</t>
  </si>
  <si>
    <t>Clash of Lords 2: New Age</t>
  </si>
  <si>
    <t>2.0.65</t>
  </si>
  <si>
    <t>Super Sharp</t>
  </si>
  <si>
    <t>Soccer Star 2016 World Legend</t>
  </si>
  <si>
    <t>3.2.16</t>
  </si>
  <si>
    <t>Record by Under Armour, connects with UA HealthBox</t>
  </si>
  <si>
    <t>Steve - The Jumping Dinosaur Widget Arcade Game</t>
  </si>
  <si>
    <t>My Singing Monsters: Dawn of Fire</t>
  </si>
  <si>
    <t>Burrito Bison: Launcha Libre</t>
  </si>
  <si>
    <t>LEGO Batman: DC Super Heroes</t>
  </si>
  <si>
    <t>The Price is Right™ Decades</t>
  </si>
  <si>
    <t>Coloring Book for Me - Coloring pages for adults</t>
  </si>
  <si>
    <t>DragonSoul RPG</t>
  </si>
  <si>
    <t>Tactile Wars</t>
  </si>
  <si>
    <t>Google Calendar – Make the most of every day</t>
  </si>
  <si>
    <t>Quick Hit Slots – Casino Slot Machines Games</t>
  </si>
  <si>
    <t>v2.2.21</t>
  </si>
  <si>
    <t>Facetune</t>
  </si>
  <si>
    <t>Midway Arcade</t>
  </si>
  <si>
    <t>Galaxy on Fire 3 - Manticore</t>
  </si>
  <si>
    <t>Shades: A Simple Puzzle Game</t>
  </si>
  <si>
    <t>Diptic</t>
  </si>
  <si>
    <t>Telegram Messenger</t>
  </si>
  <si>
    <t>Full Fitness : Exercise Workout Trainer</t>
  </si>
  <si>
    <t>Bank of America - Mobile Banking for iPad</t>
  </si>
  <si>
    <t>Puffin Browser Pro</t>
  </si>
  <si>
    <t>Noteshelf</t>
  </si>
  <si>
    <t>11.9.6</t>
  </si>
  <si>
    <t>WWE</t>
  </si>
  <si>
    <t>3.16.0</t>
  </si>
  <si>
    <t>GolfNow – Book Tee Times, Golf GPS, Scorecard</t>
  </si>
  <si>
    <t>Dan The Man (Retro Action Platformer)</t>
  </si>
  <si>
    <t>Clear – Tasks, Reminders &amp; To-Do Lists</t>
  </si>
  <si>
    <t>POP! Slots – Las Vegas Casino Slot Machine Games</t>
  </si>
  <si>
    <t>2.42.0</t>
  </si>
  <si>
    <t>Crafty Candy - Match 3 Puzzle Game</t>
  </si>
  <si>
    <t>BeautyPlus - Selfie Camera for a Beautiful Image</t>
  </si>
  <si>
    <t>Fitstar Personal Trainer</t>
  </si>
  <si>
    <t>Clicker Heroes</t>
  </si>
  <si>
    <t>Bejeweled Stars</t>
  </si>
  <si>
    <t>HBO NOW: Stream original series, hit movies &amp; more</t>
  </si>
  <si>
    <t>My Cycles Period and Ovulation Tracker</t>
  </si>
  <si>
    <t>5.10.3</t>
  </si>
  <si>
    <t>Week Calendar</t>
  </si>
  <si>
    <t>10.2.1</t>
  </si>
  <si>
    <t>聚力视频HD-人民的名义,跨界歌王全网热播</t>
  </si>
  <si>
    <t>5.0.8</t>
  </si>
  <si>
    <t>Sky Force Reloaded</t>
  </si>
  <si>
    <t>Monogram - Wallpaper &amp; Backgrounds Maker HD DIY with Glitter Themes</t>
  </si>
  <si>
    <t>Super Cat Tales</t>
  </si>
  <si>
    <t>WolframAlpha</t>
  </si>
  <si>
    <t>TIDAL</t>
  </si>
  <si>
    <t>1.18.0</t>
  </si>
  <si>
    <t>RoverCraft Space Racing</t>
  </si>
  <si>
    <t>1.28.1</t>
  </si>
  <si>
    <t>BBTAN by 111%</t>
  </si>
  <si>
    <t>Free QR Code Reader &amp; Barcode Scanner for iPhone</t>
  </si>
  <si>
    <t>10 Pin Shuffle Pro Bowling</t>
  </si>
  <si>
    <t>Need for Speed™ Most Wanted</t>
  </si>
  <si>
    <t>1.0.54</t>
  </si>
  <si>
    <t>e-Sword HD: Bible Study Made Easy</t>
  </si>
  <si>
    <t>iStudiez Pro – Homework, Schedule, Grades</t>
  </si>
  <si>
    <t>Flick Champions HD</t>
  </si>
  <si>
    <t>Weibo</t>
  </si>
  <si>
    <t>7.5.2</t>
  </si>
  <si>
    <t>PlayStation®App</t>
  </si>
  <si>
    <t>4.20.9</t>
  </si>
  <si>
    <t>Swype</t>
  </si>
  <si>
    <t>Emoji - inTextMoji Pro ;)</t>
  </si>
  <si>
    <t>Builder Buddies: 3D City Building Simulator</t>
  </si>
  <si>
    <t>Edmodo</t>
  </si>
  <si>
    <t>Slots: DoubleUp Free Slot Games - Slot Machines</t>
  </si>
  <si>
    <t>Kohl's App: Scan, Shop, Pay and Save!</t>
  </si>
  <si>
    <t>7.19.46</t>
  </si>
  <si>
    <t>Word Search Colorful</t>
  </si>
  <si>
    <t>4.98.98</t>
  </si>
  <si>
    <t>YouTube Music</t>
  </si>
  <si>
    <t>Infinite Flight - Flight Simulator</t>
  </si>
  <si>
    <t>16.13.0</t>
  </si>
  <si>
    <t>Smash Monsters - City Rampage</t>
  </si>
  <si>
    <t>République</t>
  </si>
  <si>
    <t>Hungry Babies Mania</t>
  </si>
  <si>
    <t>Olympus Rising</t>
  </si>
  <si>
    <t>PDF Reader Pro Edition - Annotate,edit &amp; sign PDFs</t>
  </si>
  <si>
    <t>GoodNotes 4 - Notes &amp; PDF</t>
  </si>
  <si>
    <t>4.11.10</t>
  </si>
  <si>
    <t>StickyBalls Deluxe - Addicting Fall Down Game</t>
  </si>
  <si>
    <t>Multiplayer Terraria edition</t>
  </si>
  <si>
    <t>Earn to Die</t>
  </si>
  <si>
    <t>1.0.17</t>
  </si>
  <si>
    <t>Christmas Food Fever Cooking Maker Kids Games</t>
  </si>
  <si>
    <t>Solitaire Deluxe® Social - Classic, Spider, more</t>
  </si>
  <si>
    <t>The Impossible Letter Game</t>
  </si>
  <si>
    <t>Hopper - Predict, Watch &amp; Book Flights</t>
  </si>
  <si>
    <t>Christmas Dentist Doctor Kid Games (Girls &amp; Boys)</t>
  </si>
  <si>
    <t>Junk Jack</t>
  </si>
  <si>
    <t>Battleheart</t>
  </si>
  <si>
    <t>Best Fiends Forever</t>
  </si>
  <si>
    <t>No Brakes</t>
  </si>
  <si>
    <t>Watch TNT</t>
  </si>
  <si>
    <t>Nonstop Knight</t>
  </si>
  <si>
    <t>Fist of Fury</t>
  </si>
  <si>
    <t>1.1.7</t>
  </si>
  <si>
    <t>Seven - 7 Minute Workout Training Challenge</t>
  </si>
  <si>
    <t>Spider:  The Secret of Bryce Manor</t>
  </si>
  <si>
    <t>Leo's Fortune</t>
  </si>
  <si>
    <t>1.0.7</t>
  </si>
  <si>
    <t>Deus Ex: The Fall</t>
  </si>
  <si>
    <t>Mystic Messenger</t>
  </si>
  <si>
    <t>1.7.5</t>
  </si>
  <si>
    <t>Tobuscus Adventures: Wizards</t>
  </si>
  <si>
    <t>Baby Story - Pregnancy Pics Baby Milestones Photo</t>
  </si>
  <si>
    <t>Step Out Of Bed! Smart alarm clock to get awake early with a tricky and awakening steps counter - Best alarm app to wake up on time with alarmy music ringtone</t>
  </si>
  <si>
    <t>1.2.2</t>
  </si>
  <si>
    <t>Tinker Island: Survival Adventure</t>
  </si>
  <si>
    <t>Prodigy Math Game</t>
  </si>
  <si>
    <t>Flipp - Weekly Ads, Shopping List, and Coupons</t>
  </si>
  <si>
    <t>Epic! - Unlimited Books for Kids</t>
  </si>
  <si>
    <t>Nerve — Truth or Dare Dirty Houseparty Party Games</t>
  </si>
  <si>
    <t>Calculator Pro for iPad - Scientific Calculator</t>
  </si>
  <si>
    <t>Hidden Objects: Mystery Society: Solve Crime Cases</t>
  </si>
  <si>
    <t>Touchdown Hero</t>
  </si>
  <si>
    <t>Mahjong Treasure Quest</t>
  </si>
  <si>
    <t>2.14.3</t>
  </si>
  <si>
    <t>Suicide Squad: Special Ops</t>
  </si>
  <si>
    <t>Capture - Control Your GoPro Camera - Share Video</t>
  </si>
  <si>
    <t>Zen Pinball</t>
  </si>
  <si>
    <t>1.42.1</t>
  </si>
  <si>
    <t>Death Worm</t>
  </si>
  <si>
    <t>Bud Farm: Grass Roots</t>
  </si>
  <si>
    <t>1.10.0</t>
  </si>
  <si>
    <t>Star Walk HD - Night Sky Map</t>
  </si>
  <si>
    <t>Pixel Color Ball Fell From The Sky</t>
  </si>
  <si>
    <t>Verizon Cloud</t>
  </si>
  <si>
    <t>17.2.4</t>
  </si>
  <si>
    <t>Would You Rather?</t>
  </si>
  <si>
    <t>Meitu</t>
  </si>
  <si>
    <t>6.7.0</t>
  </si>
  <si>
    <t>Lara Croft GO</t>
  </si>
  <si>
    <t>2.1.7</t>
  </si>
  <si>
    <t>Pineapple Pen</t>
  </si>
  <si>
    <t>NARUTO SHIPPUDEN: Ultimate Ninja Blazing</t>
  </si>
  <si>
    <t>1.5.10</t>
  </si>
  <si>
    <t>Pimp Your Screen - Custom Themes &amp; Wallpapers</t>
  </si>
  <si>
    <t>A Charlie Brown Christmas + iMessage Sticker Pack!</t>
  </si>
  <si>
    <t>Kingdom Rush Frontiers</t>
  </si>
  <si>
    <t>AEO|Aerie: Jeans, Dresses, Swimsuits &amp; Bralettes</t>
  </si>
  <si>
    <t>RUNNING for weight loss: workout &amp; meal plans</t>
  </si>
  <si>
    <t>F-Sim Space Shuttle</t>
  </si>
  <si>
    <t>Day One Journal</t>
  </si>
  <si>
    <t>2.1.10</t>
  </si>
  <si>
    <t>DragonVale World</t>
  </si>
  <si>
    <t>PicFrame</t>
  </si>
  <si>
    <t>9.7.2</t>
  </si>
  <si>
    <t>FreeCell</t>
  </si>
  <si>
    <t>4.0.3</t>
  </si>
  <si>
    <t>Order &amp; Chaos 2: 3D MMO RPG Online Game</t>
  </si>
  <si>
    <t>Endless Sky</t>
  </si>
  <si>
    <t>Notepad+: Take Notes, Annotate and Write on PDF</t>
  </si>
  <si>
    <t>Taps to Riches</t>
  </si>
  <si>
    <t>Good Knight Story</t>
  </si>
  <si>
    <t>1.0.2</t>
  </si>
  <si>
    <t>Pocket God: Journey To Uranus</t>
  </si>
  <si>
    <t>1.05.05</t>
  </si>
  <si>
    <t>Real Boxing 2 ROCKY</t>
  </si>
  <si>
    <t>InstaLogo Logo Creator - Graphic design maker</t>
  </si>
  <si>
    <t>Notes Plus</t>
  </si>
  <si>
    <t>Twin Moons Society™: Hidden Mystery</t>
  </si>
  <si>
    <t>0.4.400</t>
  </si>
  <si>
    <t>Kingdom Rush Origins HD</t>
  </si>
  <si>
    <t>Cheats For Pokemon Go - Gameplay, PokeCoins Guide, Catch Videos</t>
  </si>
  <si>
    <t>Faily Brakes</t>
  </si>
  <si>
    <t>Duet Display</t>
  </si>
  <si>
    <t>LEGO® Juniors Create &amp; Cruise</t>
  </si>
  <si>
    <t>6.3.1519</t>
  </si>
  <si>
    <t>Shadowmatic</t>
  </si>
  <si>
    <t>1.9.5</t>
  </si>
  <si>
    <t>Mars: Mars</t>
  </si>
  <si>
    <t>Procreate – Sketch, paint, create.</t>
  </si>
  <si>
    <t>Lumino City</t>
  </si>
  <si>
    <t>2XL Supercross</t>
  </si>
  <si>
    <t>FINAL FANTASY</t>
  </si>
  <si>
    <t>SeatGeek – Tickets to Sports, Concerts &amp; Broadway</t>
  </si>
  <si>
    <t>Live Wallpapers by Themify: Dynamic Animated Theme</t>
  </si>
  <si>
    <t>QuakeFeed Earthquake Map, Alerts, and News</t>
  </si>
  <si>
    <t>Dragon Land</t>
  </si>
  <si>
    <t>3.2.3</t>
  </si>
  <si>
    <t>ChineseSkill -Learn Mandarin Chinese Language Free</t>
  </si>
  <si>
    <t>Periscope - Live Video Streaming Around the World</t>
  </si>
  <si>
    <t>Battle Camp HD - Collect &amp; Evolve Your Monsters</t>
  </si>
  <si>
    <t>Thumb Drift - Furious One Touch Car Racing</t>
  </si>
  <si>
    <t>Resident Evil 4: PLATINUM</t>
  </si>
  <si>
    <t>1.04.10</t>
  </si>
  <si>
    <t>Fish Mania™</t>
  </si>
  <si>
    <t>1.0.418</t>
  </si>
  <si>
    <t>Cops N Robbers (Jail Break) - Survival Mini Game</t>
  </si>
  <si>
    <t>Disney Junior Appisodes</t>
  </si>
  <si>
    <t>Home Design 3D - 3D Printing Edition</t>
  </si>
  <si>
    <t>MTV</t>
  </si>
  <si>
    <t>GIF Keyboard</t>
  </si>
  <si>
    <t>Plug for Minecraft PE</t>
  </si>
  <si>
    <t>World Of Navy Ships</t>
  </si>
  <si>
    <t>Google Classroom</t>
  </si>
  <si>
    <t>2.2017.21202</t>
  </si>
  <si>
    <t>Free VPN HexaTech - Unlimited VPN Proxy for iPhone</t>
  </si>
  <si>
    <t>1.6.4</t>
  </si>
  <si>
    <t>Call of Duty: Zombies HD</t>
  </si>
  <si>
    <t>Ball King</t>
  </si>
  <si>
    <t>Ketchapp Basketball</t>
  </si>
  <si>
    <t>Pokémon Shuffle Mobile</t>
  </si>
  <si>
    <t>Cake Doodle</t>
  </si>
  <si>
    <t>Lifesum – Inspiring healthy lifestyle app</t>
  </si>
  <si>
    <t>TED</t>
  </si>
  <si>
    <t>3.0.4</t>
  </si>
  <si>
    <t>hocus.</t>
  </si>
  <si>
    <t>Snake.io - Worm.io - Agar Slither Snake Battle</t>
  </si>
  <si>
    <t>Visage makeup editor plus photo teeth whitener</t>
  </si>
  <si>
    <t>WORMS</t>
  </si>
  <si>
    <t>Bakery Story 2</t>
  </si>
  <si>
    <t>United Airlines</t>
  </si>
  <si>
    <t>2.1.19</t>
  </si>
  <si>
    <t>Soda Dungeon</t>
  </si>
  <si>
    <t>1.2.02</t>
  </si>
  <si>
    <t>Disney XD – Watch Full Episodes, Movies &amp; Live TV</t>
  </si>
  <si>
    <t>Sonic Dash 2: Sonic Boom</t>
  </si>
  <si>
    <t>Sling TV: A La Carte TV. Watch Live Shows &amp; Sports</t>
  </si>
  <si>
    <t>Tile - Find &amp; track your lost phone, wallet, keys</t>
  </si>
  <si>
    <t>2.12.1</t>
  </si>
  <si>
    <t>Youku HD</t>
  </si>
  <si>
    <t>Video &amp; TV Cast for Chromecast: Best Browser to cast and stream webvideos and local videos on TV &amp; Displays</t>
  </si>
  <si>
    <t>Chick-fil-A</t>
  </si>
  <si>
    <t>5.9.1</t>
  </si>
  <si>
    <t>Green the Planet</t>
  </si>
  <si>
    <t>Nom Cat - Endless feeding frenzy arcade game</t>
  </si>
  <si>
    <t>2.2.7</t>
  </si>
  <si>
    <t>Does not Commute</t>
  </si>
  <si>
    <t>Tiny Scanner+ - PDF scanner to scan document, receipt &amp; fax</t>
  </si>
  <si>
    <t>Sonic The Hedgehog 4™ Episode II</t>
  </si>
  <si>
    <t>2.1.4</t>
  </si>
  <si>
    <t>RGB Express - Mini Truck Puzzle</t>
  </si>
  <si>
    <t>Pixel Starships™ : 8Bit MMORPG</t>
  </si>
  <si>
    <t>Rowmote: Remote Control for Mac</t>
  </si>
  <si>
    <t>Gods Of Rome</t>
  </si>
  <si>
    <t>Everpix HD Wallpapers - Cool Backgrounds &amp; Themes</t>
  </si>
  <si>
    <t>Breach &amp; Clear</t>
  </si>
  <si>
    <t>Dragon Hills</t>
  </si>
  <si>
    <t>E! Now</t>
  </si>
  <si>
    <t>6.0.5</t>
  </si>
  <si>
    <t>PKTBALL - Endless Arcade Smash Sport</t>
  </si>
  <si>
    <t>CamScanner +| PDF Document Scanner and OCR</t>
  </si>
  <si>
    <t>4.4.2</t>
  </si>
  <si>
    <t>Five Nights at Freddys 4</t>
  </si>
  <si>
    <t>Brain Dots - Draw and solve! Brain Training Game</t>
  </si>
  <si>
    <t>Nike+</t>
  </si>
  <si>
    <t>Khan Academy: you can learn anything</t>
  </si>
  <si>
    <t>4.3.0</t>
  </si>
  <si>
    <t>Pocket Tanks Deluxe</t>
  </si>
  <si>
    <t>Sam’s Club Scan &amp; Go</t>
  </si>
  <si>
    <t>1.4.5</t>
  </si>
  <si>
    <t>LEGO Harry Potter: Years 5-7</t>
  </si>
  <si>
    <t>Force Saber of Light</t>
  </si>
  <si>
    <t>2.5.3</t>
  </si>
  <si>
    <t>Civilization Revolution 2</t>
  </si>
  <si>
    <t>Fantastical 2 for iPhone - Calendar and Reminders</t>
  </si>
  <si>
    <t>▻Sudoku +</t>
  </si>
  <si>
    <t>DRAGON BALL Z DOKKAN BATTLE</t>
  </si>
  <si>
    <t>Superbrothers: Sword &amp; Sworcery EP</t>
  </si>
  <si>
    <t>Ticketmaster - Tickets for Concerts, Sports, Shows</t>
  </si>
  <si>
    <t>Hunter Island: Monsters &amp; Dragons</t>
  </si>
  <si>
    <t>Face Swap Booth – photo faceswap &amp; face changer</t>
  </si>
  <si>
    <t>Windy ~ Sleep Relax Meditate &amp; white noise sounds</t>
  </si>
  <si>
    <t>Adobe Photoshop Mix - Cut out, combine, create</t>
  </si>
  <si>
    <t>2.7.1</t>
  </si>
  <si>
    <t>Clockmaker – Mystery Match3 Puzzle</t>
  </si>
  <si>
    <t>24.92.0</t>
  </si>
  <si>
    <t>School of Chaos Online MMORPG</t>
  </si>
  <si>
    <t>AOL: News, Email, Weather &amp; Video</t>
  </si>
  <si>
    <t>4.6.6</t>
  </si>
  <si>
    <t>Baby Care &amp; Dress Up - Love &amp; Have Fun with Babies</t>
  </si>
  <si>
    <t>Skinseed - Skin Creator for Minecraft Skins</t>
  </si>
  <si>
    <t>RISK: Global Domination</t>
  </si>
  <si>
    <t>1.11.38</t>
  </si>
  <si>
    <t>Slender Rising</t>
  </si>
  <si>
    <t>Nicki Minaj: The Empire</t>
  </si>
  <si>
    <t>Kritika: The White Knights</t>
  </si>
  <si>
    <t>2.37.6</t>
  </si>
  <si>
    <t>FINAL FANTASY TACTICS: THE WAR OF THE LIONS</t>
  </si>
  <si>
    <t>Grumpy Cat's Worst Game Ever</t>
  </si>
  <si>
    <t>iHandy Translator Pro</t>
  </si>
  <si>
    <t>Online Head Ball</t>
  </si>
  <si>
    <t>ProCam 4 - Manual Camera + RAW</t>
  </si>
  <si>
    <t>Radiation Island</t>
  </si>
  <si>
    <t>Hand of God - Top Clicker &amp; Tap Games</t>
  </si>
  <si>
    <t>Make More!</t>
  </si>
  <si>
    <t>Real Fishing 3D Free</t>
  </si>
  <si>
    <t>Sounds app - Music And Friends</t>
  </si>
  <si>
    <t>Pako - Car Chase Simulator</t>
  </si>
  <si>
    <t>Geometry Dash World</t>
  </si>
  <si>
    <t>Tap Smiths</t>
  </si>
  <si>
    <t>Collageable - Photo Collage Maker, Pic Grid Free</t>
  </si>
  <si>
    <t>Ghostbusters™: Slime City</t>
  </si>
  <si>
    <t>Toca Builders</t>
  </si>
  <si>
    <t>My Bowling 3D</t>
  </si>
  <si>
    <t>SkyView® - Explore the Universe</t>
  </si>
  <si>
    <t>Rayman Fiesta Run</t>
  </si>
  <si>
    <t>Chat for Whatsapp - iPad Version</t>
  </si>
  <si>
    <t>Need for Speed™ Hot Pursuit</t>
  </si>
  <si>
    <t>Jelly Defense</t>
  </si>
  <si>
    <t>QQ HD</t>
  </si>
  <si>
    <t>Princess Salon™ - Girls Makeup, Dressup and Makeover Games</t>
  </si>
  <si>
    <t>Close5 - Buy &amp; Sell Stuff Locally</t>
  </si>
  <si>
    <t>SongFlip - Free Music Streamer</t>
  </si>
  <si>
    <t>PinOut!</t>
  </si>
  <si>
    <t>Waterlogged - Daily Hydration Tracker</t>
  </si>
  <si>
    <t>2.5.11</t>
  </si>
  <si>
    <t>AVP: Evolution</t>
  </si>
  <si>
    <t>Bold Moves</t>
  </si>
  <si>
    <t>Warhammer Quest</t>
  </si>
  <si>
    <t>Awesome Calendar - Personal Planner</t>
  </si>
  <si>
    <t>Alarm Clock for Me - Best Wake Up Music &amp; Clock</t>
  </si>
  <si>
    <t>Magic Tiles : Music Maker - Don't Touch the White</t>
  </si>
  <si>
    <t>NBA JAM by EA SPORTS™ for iPad</t>
  </si>
  <si>
    <t>1.1.36</t>
  </si>
  <si>
    <t>Dictionary.com Premium Dictionary &amp; Thesaurus for iPad</t>
  </si>
  <si>
    <t>The Last Vikings</t>
  </si>
  <si>
    <t>1.3.18</t>
  </si>
  <si>
    <t>Enlight</t>
  </si>
  <si>
    <t>MASH</t>
  </si>
  <si>
    <t>CARROT Weather - Talking Forecast Robot</t>
  </si>
  <si>
    <t>Doomsday Clicker</t>
  </si>
  <si>
    <t>1.9.8</t>
  </si>
  <si>
    <t>Bazaart Photo Editor Pro and Picture Collage Maker</t>
  </si>
  <si>
    <t>4.6.3</t>
  </si>
  <si>
    <t>Got It - Homework Help Math, Chem, Physics Solver</t>
  </si>
  <si>
    <t>3.5.2</t>
  </si>
  <si>
    <t>Pancake – The Game</t>
  </si>
  <si>
    <t>Solitaire Free: card games for adults</t>
  </si>
  <si>
    <t>优酷视频</t>
  </si>
  <si>
    <t>Checkout 51: Grocery Coupons &amp; Cash Back Savings</t>
  </si>
  <si>
    <t>Ticket to Ride</t>
  </si>
  <si>
    <t>Retale - Coupons, Weekly Ads &amp; Stores Nearby</t>
  </si>
  <si>
    <t>7.8.0</t>
  </si>
  <si>
    <t>J&amp;J Official 7 Minute Workout</t>
  </si>
  <si>
    <t>Surgeon Simulator</t>
  </si>
  <si>
    <t>InstaBeauty -Camera&amp;Photo Editor&amp;Pic Collage Maker</t>
  </si>
  <si>
    <t>2.9.2</t>
  </si>
  <si>
    <t>BLEACH Brave Souls</t>
  </si>
  <si>
    <t>Monster Craft GO - Find and Catch pixelmon CarToon</t>
  </si>
  <si>
    <t>Rocket Video for Google Cast and Chromecast to TV</t>
  </si>
  <si>
    <t>Tap the Frog</t>
  </si>
  <si>
    <t>Simple Radio - Live AM &amp; FM Radio Stations</t>
  </si>
  <si>
    <t>Quick Scan - QR Code Reader</t>
  </si>
  <si>
    <t>Tempo - Metronome with Setlists</t>
  </si>
  <si>
    <t>GoodReader - PDF Reader, Annotator and File Manager</t>
  </si>
  <si>
    <t>4.12.1</t>
  </si>
  <si>
    <t>Sonic The Hedgehog 4™ Episode I</t>
  </si>
  <si>
    <t>PhotoToaster - Photo Editor, Filters, Effects and Borders</t>
  </si>
  <si>
    <t>6.7.5</t>
  </si>
  <si>
    <t>The Bard's Tale</t>
  </si>
  <si>
    <t>Productive habits &amp; daily goals tracker</t>
  </si>
  <si>
    <t>Star Trek Timelines</t>
  </si>
  <si>
    <t>iTheme - Themes for iPhone and iPad</t>
  </si>
  <si>
    <t>iTrackBites Plus - Smart Weight Loss Tracker &amp; Points Calculator for Diet Nutrition Watchers</t>
  </si>
  <si>
    <t>Fight List</t>
  </si>
  <si>
    <t>2.29.0</t>
  </si>
  <si>
    <t>Lock Photos &amp; Video.s Vault - Passcode Protect Your Secret Photo Album &amp; Secure Private Picture.s Folders</t>
  </si>
  <si>
    <t>LUCKY BLOCK MOD ™ for Minecraft PC Edition - The Best Pocket Wiki &amp; Mods Installer Tools</t>
  </si>
  <si>
    <t>Deliveries: a package tracker</t>
  </si>
  <si>
    <t>8.0.3</t>
  </si>
  <si>
    <t>Lep's World 3 Plus - the super best platformer games</t>
  </si>
  <si>
    <t>Deezer - Listen to your Favorite Music &amp; Playlists</t>
  </si>
  <si>
    <t>6.19.0</t>
  </si>
  <si>
    <t>Photon Flash Player for iPhone - Flash Video &amp; Games plus Private Web Browser</t>
  </si>
  <si>
    <t>World of Goo</t>
  </si>
  <si>
    <t>Fitbod Workout Log: Strength Lifting Bodybuilding</t>
  </si>
  <si>
    <t>F18 Carrier Landing</t>
  </si>
  <si>
    <t>PNP 2016 Portable North Pole—Create Santa Videos</t>
  </si>
  <si>
    <t>SmartNews - Trending News &amp; Stories</t>
  </si>
  <si>
    <t>4.1.10</t>
  </si>
  <si>
    <t>Voice Recorder (FREE)</t>
  </si>
  <si>
    <t>Sling Kong</t>
  </si>
  <si>
    <t>Crazy Cake Swap</t>
  </si>
  <si>
    <t>BattleHand</t>
  </si>
  <si>
    <t>1.2.12</t>
  </si>
  <si>
    <t>Legacy of Discord - Furious Wings</t>
  </si>
  <si>
    <t>Chameleon Run</t>
  </si>
  <si>
    <t>WordBrain 2</t>
  </si>
  <si>
    <t>FINAL FANTASY IV</t>
  </si>
  <si>
    <t>Moji Maker™</t>
  </si>
  <si>
    <t>Blocky Football</t>
  </si>
  <si>
    <t>PowerSchool Mobile</t>
  </si>
  <si>
    <t>Trump Dump ⁢</t>
  </si>
  <si>
    <t>Canabalt</t>
  </si>
  <si>
    <t>Sandstorm: Pirate Wars</t>
  </si>
  <si>
    <t>1.19.4</t>
  </si>
  <si>
    <t>Tankio - Battle Arena</t>
  </si>
  <si>
    <t>SHADOWGUN</t>
  </si>
  <si>
    <t>djay 2</t>
  </si>
  <si>
    <t>2.8.5</t>
  </si>
  <si>
    <t>Smilebox Moments - Collages, Stickers, Filters, Frames &amp; Animations</t>
  </si>
  <si>
    <t>3.2.4</t>
  </si>
  <si>
    <t>Shuffle Cats</t>
  </si>
  <si>
    <t>1.2.58</t>
  </si>
  <si>
    <t>Ricky Carmichael's Motocross Matchup Pro</t>
  </si>
  <si>
    <t>Animation Creator HD</t>
  </si>
  <si>
    <t>1.14.3</t>
  </si>
  <si>
    <t>Narcos: Cartel Wars</t>
  </si>
  <si>
    <t>1.1.13</t>
  </si>
  <si>
    <t>Pocket Yoga</t>
  </si>
  <si>
    <t>5.3.2</t>
  </si>
  <si>
    <t>Craft your games! - Createrria 2</t>
  </si>
  <si>
    <t>R.B.I. Baseball 14</t>
  </si>
  <si>
    <t>Twisty Arrow - Shoot the Circle Wheel</t>
  </si>
  <si>
    <t>Vector for iPhone</t>
  </si>
  <si>
    <t>Lock Screens - Free Wallpapers &amp; Background Themes</t>
  </si>
  <si>
    <t>Worms3</t>
  </si>
  <si>
    <t>Dungeon Raid</t>
  </si>
  <si>
    <t>Weed Firm 2: Back To College</t>
  </si>
  <si>
    <t>Beach Buggy Racing</t>
  </si>
  <si>
    <t>Math Bingo</t>
  </si>
  <si>
    <t>BB-8™ App Enabled Droid Powered by Sphero</t>
  </si>
  <si>
    <t>Rival Stars Basketball</t>
  </si>
  <si>
    <t>Neuroshima Hex</t>
  </si>
  <si>
    <t>Warrior Balls</t>
  </si>
  <si>
    <t>Flick Quarterback 17</t>
  </si>
  <si>
    <t>Jam League</t>
  </si>
  <si>
    <t>PhotoSync – transfer and backup photos &amp; videos</t>
  </si>
  <si>
    <t>MiP App</t>
  </si>
  <si>
    <t>Speak &amp; Translate － Live Voice and Text Translator</t>
  </si>
  <si>
    <t>Jake's Never Land Pirate School</t>
  </si>
  <si>
    <t>Oceanhorn ™</t>
  </si>
  <si>
    <t>Descendants</t>
  </si>
  <si>
    <t>Lifeline: Whiteout</t>
  </si>
  <si>
    <t>Cut the Rope: Time Travel Free</t>
  </si>
  <si>
    <t>Adobe Spark Video, Animated Videos in minutes</t>
  </si>
  <si>
    <t>Cut the Rope: Time Travel HD</t>
  </si>
  <si>
    <t>YouCam Perfect - Photo &amp; Selfie Editor</t>
  </si>
  <si>
    <t>5.20.1</t>
  </si>
  <si>
    <t>Runtastic Six Pack Abs Workout &amp; Core Trainer</t>
  </si>
  <si>
    <t>Card Wars Kingdom - Adventure Time</t>
  </si>
  <si>
    <t>1.0.10</t>
  </si>
  <si>
    <t>PHHHOTO - Look Alive</t>
  </si>
  <si>
    <t>Diamond Quest!</t>
  </si>
  <si>
    <t>Invasion: Modern Empire</t>
  </si>
  <si>
    <t>1.34.60</t>
  </si>
  <si>
    <t>YO-KAI WATCH Wibble Wobble</t>
  </si>
  <si>
    <t>MuseCam - Edit Photos &amp; Manual Camera</t>
  </si>
  <si>
    <t>网易新闻 - 精选好内容，算出你的兴趣</t>
  </si>
  <si>
    <t>BillMinder - Bill Reminder and Organizer</t>
  </si>
  <si>
    <t>3.7.6</t>
  </si>
  <si>
    <t>Peanuts: Snoopy's Town Tale</t>
  </si>
  <si>
    <t>National Geographic World Atlas</t>
  </si>
  <si>
    <t>Followers Analysis Tool For Instagram App Free</t>
  </si>
  <si>
    <t>A Beautiful Mess</t>
  </si>
  <si>
    <t>Best Skins Creator Pro - for Minecraft PE &amp; PC</t>
  </si>
  <si>
    <t>5.3.5</t>
  </si>
  <si>
    <t>Total - Free browser with file manager and cloud storage support</t>
  </si>
  <si>
    <t>2.6.4</t>
  </si>
  <si>
    <t>Risky Road</t>
  </si>
  <si>
    <t>NCIS: Hidden Crimes</t>
  </si>
  <si>
    <t>SkyView® Free - Explore the Universe</t>
  </si>
  <si>
    <t>Kmart – Download Now, Shop Online &amp; Pick Up Today!</t>
  </si>
  <si>
    <t>Slash Mobs</t>
  </si>
  <si>
    <t>Emoji Keyboard for Me - Free Emoji Keyboard Themes</t>
  </si>
  <si>
    <t>Naughty Kitties</t>
  </si>
  <si>
    <t>1.2.17</t>
  </si>
  <si>
    <t>live.ly - live video streaming</t>
  </si>
  <si>
    <t>Land Sliders</t>
  </si>
  <si>
    <t>VR Tube - Virtual Reality 360 Video Player</t>
  </si>
  <si>
    <t>7 Minute Workout Challenge</t>
  </si>
  <si>
    <t>Fyuse - 3D Photos</t>
  </si>
  <si>
    <t>Fun Run Arena - Online Multiplayer Running Game</t>
  </si>
  <si>
    <t>Atom – Movie Tickets and Showtimes</t>
  </si>
  <si>
    <t>Frozen Frenzy Mania: Challenging Match 3 Games</t>
  </si>
  <si>
    <t>Rebuild</t>
  </si>
  <si>
    <t>Slingo Supreme HD</t>
  </si>
  <si>
    <t>2.1.46</t>
  </si>
  <si>
    <t>Jet Car Stunts</t>
  </si>
  <si>
    <t>Oz: Broken Kingdom™</t>
  </si>
  <si>
    <t>Mini Metro</t>
  </si>
  <si>
    <t>KIMOJI</t>
  </si>
  <si>
    <t>Toca Tailor</t>
  </si>
  <si>
    <t>Hopscotch</t>
  </si>
  <si>
    <t>Vudu - Movies &amp; TV</t>
  </si>
  <si>
    <t>Watch TBS</t>
  </si>
  <si>
    <t>McDonald's</t>
  </si>
  <si>
    <t>Guess The Song - New music quiz!</t>
  </si>
  <si>
    <t>Big Win Football 2016</t>
  </si>
  <si>
    <t>Calculator for iPad Free.</t>
  </si>
  <si>
    <t>FACEinHOLE®</t>
  </si>
  <si>
    <t>Ringtones for iPhone with Ringtone Maker</t>
  </si>
  <si>
    <t>Loop Drive 2</t>
  </si>
  <si>
    <t>Minecraft: Skin Studio</t>
  </si>
  <si>
    <t>Little Nugget® - capture pregnancy &amp; baby pics</t>
  </si>
  <si>
    <t>Houseparty - Group Video Chat</t>
  </si>
  <si>
    <t>MakeupPlus - Natural, Professional Makeup Looks</t>
  </si>
  <si>
    <t>3.3.6</t>
  </si>
  <si>
    <t>Exploding Kittens® - The Official Game</t>
  </si>
  <si>
    <t>Dashy Crashy</t>
  </si>
  <si>
    <t>LINE Camera - Photo editor, Animated Stamp, Filter</t>
  </si>
  <si>
    <t>14.0.4</t>
  </si>
  <si>
    <t>DOOM Classic</t>
  </si>
  <si>
    <t>Fireboy and Watergirl: Online in the Forest Temple - Multiplayer Running and Adventure Game</t>
  </si>
  <si>
    <t>Kids Shave Salon Spa Games (Boys &amp; Girls)</t>
  </si>
  <si>
    <t>Asphalt Xtreme: Offroad Rally Racing</t>
  </si>
  <si>
    <t>Hurricane Tracker</t>
  </si>
  <si>
    <t>Dictator: Revolt</t>
  </si>
  <si>
    <t>Slots: Hot Vegas Slot Machines - Free Slot Games</t>
  </si>
  <si>
    <t>STAR WARS™: FORCE COLLECTION</t>
  </si>
  <si>
    <t>Scanbot - Scanner App &amp; Fax</t>
  </si>
  <si>
    <t>6.5.3</t>
  </si>
  <si>
    <t>World Craft HD</t>
  </si>
  <si>
    <t>Peggle Classic HD</t>
  </si>
  <si>
    <t>forScore</t>
  </si>
  <si>
    <t>10.2.5</t>
  </si>
  <si>
    <t>Printicular Print Photos - 1 Hour Pickup</t>
  </si>
  <si>
    <t>Kingdom Rush Origins</t>
  </si>
  <si>
    <t>Lumyer - augmented reality camera effects</t>
  </si>
  <si>
    <t>Watch OWN</t>
  </si>
  <si>
    <t>Riptide GP</t>
  </si>
  <si>
    <t>Machine World</t>
  </si>
  <si>
    <t>Scrubby Dubby Saga</t>
  </si>
  <si>
    <t>1.28.4</t>
  </si>
  <si>
    <t>War Commander: Rogue Assault</t>
  </si>
  <si>
    <t>2.15.2</t>
  </si>
  <si>
    <t>UPAD 3</t>
  </si>
  <si>
    <t>Quick Scan Pro - Barcode Scanner. Deal Finder. Money Saver.</t>
  </si>
  <si>
    <t>FTL: Faster Than Light</t>
  </si>
  <si>
    <t>1.5.14</t>
  </si>
  <si>
    <t>A Call From Santa! Voicemail &amp; Text Messages</t>
  </si>
  <si>
    <t>Dr. Panda's Restaurant 2</t>
  </si>
  <si>
    <t>Couch to 5K® - Running App and Training Coach</t>
  </si>
  <si>
    <t>Ryder Cup 2016 – Hazeltine National Golf Club</t>
  </si>
  <si>
    <t>Athlete Shave Salon Games</t>
  </si>
  <si>
    <t>Yellow - Make new friends</t>
  </si>
  <si>
    <t>Slots - Lucky Win Casino Games &amp; Slot Machines</t>
  </si>
  <si>
    <t>淘宝 - 随时随地，想淘就淘</t>
  </si>
  <si>
    <t>6.7.2</t>
  </si>
  <si>
    <t>Runtastic Road Bike GPS Cycling Route Tracker PRO</t>
  </si>
  <si>
    <t>Sweat: Kayla Itsines' Bikini Body Fitness Workouts</t>
  </si>
  <si>
    <t>Pou</t>
  </si>
  <si>
    <t>1.4.69</t>
  </si>
  <si>
    <t>Smart Alarm Clock : sleep cycle &amp; snoring recorder</t>
  </si>
  <si>
    <t>J23 - Jordan Release Dates and History</t>
  </si>
  <si>
    <t>Word Trek  - WordTrek Brain game &amp; Word puzzles</t>
  </si>
  <si>
    <t>Troll Face Quest Video Memes</t>
  </si>
  <si>
    <t>搜狐视频HD-欢乐颂2 全网首播</t>
  </si>
  <si>
    <t>Leap Day</t>
  </si>
  <si>
    <t>1.3.20</t>
  </si>
  <si>
    <t>Photogene ⁴</t>
  </si>
  <si>
    <t>The Battle of Polytopia</t>
  </si>
  <si>
    <t>JibJab</t>
  </si>
  <si>
    <t>4.5.3</t>
  </si>
  <si>
    <t>Star Walk 2 Night Sky Map: Watch Stars and Planets</t>
  </si>
  <si>
    <t>2.3.8</t>
  </si>
  <si>
    <t>Joe Danger</t>
  </si>
  <si>
    <t>Progress to 100</t>
  </si>
  <si>
    <t>Don't Starve: Pocket Edition</t>
  </si>
  <si>
    <t>Ketchapp Summer Sports</t>
  </si>
  <si>
    <t>Pinball Arcade Plus</t>
  </si>
  <si>
    <t>KODAK Kiosk Connect App</t>
  </si>
  <si>
    <t>Zip—Zap</t>
  </si>
  <si>
    <t>ComicBook!</t>
  </si>
  <si>
    <t>Ski Safari: Adventure Time - Stunt Skiing Endless Runner with Finn and BMO</t>
  </si>
  <si>
    <t>1.5.5</t>
  </si>
  <si>
    <t>Cool Wallpapers for Pokemon</t>
  </si>
  <si>
    <t>MSNBC</t>
  </si>
  <si>
    <t>Bose SoundTouch</t>
  </si>
  <si>
    <t>14.80.6</t>
  </si>
  <si>
    <t>Cookie Cats - a singing puzzle adventure</t>
  </si>
  <si>
    <t>1.17.0</t>
  </si>
  <si>
    <t>Toca Kitchen</t>
  </si>
  <si>
    <t>My Challenge Tracker</t>
  </si>
  <si>
    <t>Pro Editor - Video Maker for FaceBook &amp; Youtube</t>
  </si>
  <si>
    <t>Talking Carl</t>
  </si>
  <si>
    <t>MOBIUS FINAL FANTASY</t>
  </si>
  <si>
    <t>1.4.100</t>
  </si>
  <si>
    <t>UNKILLED: MULTIPLAYER ZOMBIE SURVIVAL SHOOTER GAME</t>
  </si>
  <si>
    <t>0.8.3</t>
  </si>
  <si>
    <t>Game of Dice</t>
  </si>
  <si>
    <t>Farming Simulator 14</t>
  </si>
  <si>
    <t>Air Video HD - Now with multitasking and PiP support!</t>
  </si>
  <si>
    <t>Juxtaposer</t>
  </si>
  <si>
    <t>COOKING MAMA Let's Cook！</t>
  </si>
  <si>
    <t>1.24.0</t>
  </si>
  <si>
    <t>CoPilot GPS – Car Navigation &amp; Offline Maps</t>
  </si>
  <si>
    <t>10.0.0.984</t>
  </si>
  <si>
    <t>Toca Life: City</t>
  </si>
  <si>
    <t>IXL - Math and English</t>
  </si>
  <si>
    <t>3.3.8</t>
  </si>
  <si>
    <t>Dark Echo</t>
  </si>
  <si>
    <t>God of Light</t>
  </si>
  <si>
    <t>It Girl Story - Styling, Fashion &amp; Celebrity Life</t>
  </si>
  <si>
    <t>Rubik's® Cube</t>
  </si>
  <si>
    <t>EPOCH.2</t>
  </si>
  <si>
    <t>My PlayHome</t>
  </si>
  <si>
    <t>Assassin's Creed Identity</t>
  </si>
  <si>
    <t>Space Marshals</t>
  </si>
  <si>
    <t>Lomotif Music Video Editor - Add Music &amp; Effects!</t>
  </si>
  <si>
    <t>Down The Mountain</t>
  </si>
  <si>
    <t>1.2.14</t>
  </si>
  <si>
    <t>Baby Connect (Activity Log)</t>
  </si>
  <si>
    <t>5.4.3</t>
  </si>
  <si>
    <t>Medical</t>
  </si>
  <si>
    <t>Bubble Island 2 - Pop Bubble Shooter</t>
  </si>
  <si>
    <t>1.14.9</t>
  </si>
  <si>
    <t>阴阳师-全区互通现世集结</t>
  </si>
  <si>
    <t>1.0.20</t>
  </si>
  <si>
    <t>Star Command</t>
  </si>
  <si>
    <t>TETRIS® for iPad</t>
  </si>
  <si>
    <t>RadarScope</t>
  </si>
  <si>
    <t>Runtastic Push Ups PRO: Workouts, Trainer, Counter</t>
  </si>
  <si>
    <t>Drift Mania Championship</t>
  </si>
  <si>
    <t>djay 2 for iPhone</t>
  </si>
  <si>
    <t>Wheel of Fortune Slots Casino with Vanna White</t>
  </si>
  <si>
    <t>Trial Xtreme 4</t>
  </si>
  <si>
    <t>Peekaboo Barn</t>
  </si>
  <si>
    <t>Rolling Snake.io - Worm IO Multiplayer Online Slither War Game - Free Agar Skins Version</t>
  </si>
  <si>
    <t>Organ Trail: Director's Cut</t>
  </si>
  <si>
    <t>Bottle Flip!</t>
  </si>
  <si>
    <t>Wordalot – Picture Crossword</t>
  </si>
  <si>
    <t>TETRIS® FREE</t>
  </si>
  <si>
    <t>ReindeerCam</t>
  </si>
  <si>
    <t>Battleheart Legacy</t>
  </si>
  <si>
    <t>Horizon Chase - World Tour</t>
  </si>
  <si>
    <t>The Maze Runner ™</t>
  </si>
  <si>
    <t>Lara Croft: Relic Run</t>
  </si>
  <si>
    <t>go90 – Stream TV &amp; Live Sports</t>
  </si>
  <si>
    <t>3.0.26</t>
  </si>
  <si>
    <t>Home - Design &amp; Decor Shopping</t>
  </si>
  <si>
    <t>Stormfall: Rise of Balur</t>
  </si>
  <si>
    <t>1.85.1</t>
  </si>
  <si>
    <t>Make7! Hexa Puzzle</t>
  </si>
  <si>
    <t>The Voice Official App on NBC</t>
  </si>
  <si>
    <t>Bodyweight Training: You Are Your Own Gym</t>
  </si>
  <si>
    <t>King of Avalon: Dragon Warfare</t>
  </si>
  <si>
    <t>Last Empire – War Z: Zombie Strategy Game</t>
  </si>
  <si>
    <t>1.0.138</t>
  </si>
  <si>
    <t>Deluxe Moon Pro - Moon Phases Calendar</t>
  </si>
  <si>
    <t>Riptide GP2</t>
  </si>
  <si>
    <t>Stack the Countries®</t>
  </si>
  <si>
    <t>HotSchedules</t>
  </si>
  <si>
    <t>4.56.1</t>
  </si>
  <si>
    <t>Uber Driver</t>
  </si>
  <si>
    <t>3.158.1</t>
  </si>
  <si>
    <t>Prize Wheel ™</t>
  </si>
  <si>
    <t>7.1.4</t>
  </si>
  <si>
    <t>Blocky Roads</t>
  </si>
  <si>
    <t>McPlay™</t>
  </si>
  <si>
    <t>Trivia Crack Kingdoms</t>
  </si>
  <si>
    <t>Sky Whale - a Game Shakers App</t>
  </si>
  <si>
    <t>NOAA Weather Radio</t>
  </si>
  <si>
    <t>9.4.5</t>
  </si>
  <si>
    <t>Zig Zag Boom</t>
  </si>
  <si>
    <t>Cleartune - Chromatic Tuner</t>
  </si>
  <si>
    <t>SOMA Messenger</t>
  </si>
  <si>
    <t>FileBrowser - Access files on remote computers</t>
  </si>
  <si>
    <t>Cut the Rope: Magic</t>
  </si>
  <si>
    <t>The Sandbox Evolution - Craft a 2D Pixel Universe</t>
  </si>
  <si>
    <t>Tank.io war - Free Classic Tank games</t>
  </si>
  <si>
    <t>PES CLUB MANAGER</t>
  </si>
  <si>
    <t>Adobe Illustrator Draw</t>
  </si>
  <si>
    <t>Word Flow Keyboard - GIF, swipe, custom theme</t>
  </si>
  <si>
    <t>T-Mobile Tuesdays</t>
  </si>
  <si>
    <t>LEGO® Star Wars™: The Force Awakens</t>
  </si>
  <si>
    <t>Smashy Road: Arena</t>
  </si>
  <si>
    <t>Knots 3D</t>
  </si>
  <si>
    <t>Onefootball - Soccer Scores &amp; Live News</t>
  </si>
  <si>
    <t>Slingshot Racing</t>
  </si>
  <si>
    <t>1.3.2.0</t>
  </si>
  <si>
    <t>Plants vs. Zombies FREE HD</t>
  </si>
  <si>
    <t>Nono Islands</t>
  </si>
  <si>
    <t>Toca Life: Town</t>
  </si>
  <si>
    <t>Honest App: Shop baby &amp; diaper products</t>
  </si>
  <si>
    <t>1.8.5</t>
  </si>
  <si>
    <t>Touchgrind BMX</t>
  </si>
  <si>
    <t>White Tiles 4: Piano Master (All mini games in 1)</t>
  </si>
  <si>
    <t>4.96.1</t>
  </si>
  <si>
    <t>ScanBizCards Business Card Reader</t>
  </si>
  <si>
    <t>Minigore 2: Zombies</t>
  </si>
  <si>
    <t>Buffalo Slots - Royal Casino Fun Slot Machines!</t>
  </si>
  <si>
    <t>VLC Streamer</t>
  </si>
  <si>
    <t>Twisty Wheel</t>
  </si>
  <si>
    <t>Digimon Heroes!</t>
  </si>
  <si>
    <t>1.0.45</t>
  </si>
  <si>
    <t>Hot Wheels: Race Off</t>
  </si>
  <si>
    <t>1.1.5768</t>
  </si>
  <si>
    <t>Sunday Ticket</t>
  </si>
  <si>
    <t>2.6.041</t>
  </si>
  <si>
    <t>Basketball Clicker</t>
  </si>
  <si>
    <t>Battle Supremacy</t>
  </si>
  <si>
    <t>MLB 9 Innings 17</t>
  </si>
  <si>
    <t>GOAT: Buy &amp; Sell Sneakers</t>
  </si>
  <si>
    <t>Charity Miles: Walking &amp; Running Distance Tracker</t>
  </si>
  <si>
    <t>Kylie Jenner Official App</t>
  </si>
  <si>
    <t>Toca Band</t>
  </si>
  <si>
    <t>AMC</t>
  </si>
  <si>
    <t>1.10.6</t>
  </si>
  <si>
    <t>Concepts - Sketch, Design, Illustrate</t>
  </si>
  <si>
    <t>MEGA MAN X</t>
  </si>
  <si>
    <t>1.03.22</t>
  </si>
  <si>
    <t>Neo Monsters</t>
  </si>
  <si>
    <t>1.4.8</t>
  </si>
  <si>
    <t>Total War Battles: KINGDOM</t>
  </si>
  <si>
    <t>Mutant Fridge Mayhem - Gumball</t>
  </si>
  <si>
    <t>Earn to Die 2</t>
  </si>
  <si>
    <t>Infectonator</t>
  </si>
  <si>
    <t>Build Away! - Idle City Game</t>
  </si>
  <si>
    <t>Crash Bandicoot Nitro Kart 2</t>
  </si>
  <si>
    <t>Monkey</t>
  </si>
  <si>
    <t>Toca House</t>
  </si>
  <si>
    <t>1.0.8</t>
  </si>
  <si>
    <t>Shopkins World!</t>
  </si>
  <si>
    <t>2.7.5</t>
  </si>
  <si>
    <t>Magic Rush: Heroes</t>
  </si>
  <si>
    <t>1.1.122</t>
  </si>
  <si>
    <t>HomeBudget with Sync</t>
  </si>
  <si>
    <t>8mm Vintage Camera</t>
  </si>
  <si>
    <t>Goat Simulator GoatZ</t>
  </si>
  <si>
    <t>Taxi Sim 2016</t>
  </si>
  <si>
    <t>Star Wars™ Pinball 5</t>
  </si>
  <si>
    <t>AT&amp;T Mobile Transfer - Free</t>
  </si>
  <si>
    <t>Amazon Alexa</t>
  </si>
  <si>
    <t>2.0.2478</t>
  </si>
  <si>
    <t>Football Heroes PRO 2016</t>
  </si>
  <si>
    <t>Reigns</t>
  </si>
  <si>
    <t>The Paranormal Society™: Hidden Adventure</t>
  </si>
  <si>
    <t>1.3.205</t>
  </si>
  <si>
    <t>50 50 - The Addictive Slicing Game</t>
  </si>
  <si>
    <t>FINAL FANTASY VI</t>
  </si>
  <si>
    <t>KINGDOM HEARTS Union χ[Cross]</t>
  </si>
  <si>
    <t>Sprinkle Islands</t>
  </si>
  <si>
    <t>Rhonna Designs</t>
  </si>
  <si>
    <t>Superimpose</t>
  </si>
  <si>
    <t>Water Bottle Flip Challenge 2</t>
  </si>
  <si>
    <t>Slam Dunk Basketball 2 - Play &amp; Do Good</t>
  </si>
  <si>
    <t>iSafe Pro</t>
  </si>
  <si>
    <t>TapeACall Pro - Call Recorder For Phone Calls</t>
  </si>
  <si>
    <t>3.4.7</t>
  </si>
  <si>
    <t>Low Carb Diet Tracker PRO by Carb Manager</t>
  </si>
  <si>
    <t>OPlayer HD - video player, classic media streaming</t>
  </si>
  <si>
    <t>Spellspire</t>
  </si>
  <si>
    <t>PolitiCats: Awesome Clicker Game</t>
  </si>
  <si>
    <t>2.7.2</t>
  </si>
  <si>
    <t>iQuran</t>
  </si>
  <si>
    <t>Simply Piano by JoyTunes - Learn &amp; play piano</t>
  </si>
  <si>
    <t>CamCard - Business card scanner &amp; reader</t>
  </si>
  <si>
    <t>7.9.5</t>
  </si>
  <si>
    <t>Battle Copters</t>
  </si>
  <si>
    <t>Warhammer 40,000: Deathwatch - Tyranid Invasion</t>
  </si>
  <si>
    <t>Brain Wave ™ - 32 Advanced Binaural Brainwave Entrainment Programs with iTunes Music and Relaxing Ambience</t>
  </si>
  <si>
    <t>Cookie Clickers 2</t>
  </si>
  <si>
    <t>Javelin Masters 2</t>
  </si>
  <si>
    <t>Love and Hip Hop The Game</t>
  </si>
  <si>
    <t>Sea Hero Quest</t>
  </si>
  <si>
    <t>Ab &amp; Core Sworkit - Free Workout Trainer</t>
  </si>
  <si>
    <t>NFL HUDDLE: Football Card Trader</t>
  </si>
  <si>
    <t>6.5.14</t>
  </si>
  <si>
    <t>Alpha Omega</t>
  </si>
  <si>
    <t>Jupiter Jump</t>
  </si>
  <si>
    <t>Kids A-Z</t>
  </si>
  <si>
    <t>3.10.0</t>
  </si>
  <si>
    <t>Fernanfloo</t>
  </si>
  <si>
    <t>Shopkins: Chef Club</t>
  </si>
  <si>
    <t>1.1.9</t>
  </si>
  <si>
    <t>INKS.</t>
  </si>
  <si>
    <t>Solitaire ∞</t>
  </si>
  <si>
    <t>1.0.97</t>
  </si>
  <si>
    <t>Lollipop: Sweet Taste Match3</t>
  </si>
  <si>
    <t>1.4.7</t>
  </si>
  <si>
    <t>百度贴吧-全球最大兴趣交友社区</t>
  </si>
  <si>
    <t>XCOM®: Enemy Within</t>
  </si>
  <si>
    <t>Talking Tom Jetski</t>
  </si>
  <si>
    <t>Where's My Mickey?</t>
  </si>
  <si>
    <t>1.2.1.61</t>
  </si>
  <si>
    <t>Merriam-Webster Dictionary &amp; Thesaurus</t>
  </si>
  <si>
    <t>Network Analyzer - wifi scanner, speed test, tools</t>
  </si>
  <si>
    <t>Epson iPrint</t>
  </si>
  <si>
    <t>Love You To Bits</t>
  </si>
  <si>
    <t>Skiing Yeti Mountain</t>
  </si>
  <si>
    <t>Colossatron: Massive World Threat</t>
  </si>
  <si>
    <t>1+2=3</t>
  </si>
  <si>
    <t>9.13.0</t>
  </si>
  <si>
    <t>Touchgrind Skate 2</t>
  </si>
  <si>
    <t>DatPiff</t>
  </si>
  <si>
    <t>Text 2 Group Pro - Quickly send SMS messages</t>
  </si>
  <si>
    <t>Hurricane Tracker For iPad</t>
  </si>
  <si>
    <t>METAL SLUG 3</t>
  </si>
  <si>
    <t>Gear.Club - True Racing</t>
  </si>
  <si>
    <t>Trello</t>
  </si>
  <si>
    <t>4.0.7</t>
  </si>
  <si>
    <t>Flow Free: Hexes</t>
  </si>
  <si>
    <t>LiveATC Air Radio</t>
  </si>
  <si>
    <t>Stray Dog Simulator</t>
  </si>
  <si>
    <t>Galaxy Reavers-Space Strategy game(RTS)</t>
  </si>
  <si>
    <t>Juju on the Beat</t>
  </si>
  <si>
    <t>SimplePlanes</t>
  </si>
  <si>
    <t>The World Ends with You: Solo Remix</t>
  </si>
  <si>
    <t>World of Cubes Survival Craft</t>
  </si>
  <si>
    <t>Big Bang Racing</t>
  </si>
  <si>
    <t>FINAL FANTASY II</t>
  </si>
  <si>
    <t>Pocket Politics</t>
  </si>
  <si>
    <t>Essential Anatomy 5</t>
  </si>
  <si>
    <t>Amateur Surgeon 4</t>
  </si>
  <si>
    <t>Tennis Champs Returns</t>
  </si>
  <si>
    <t>Ingress</t>
  </si>
  <si>
    <t>1.119.0</t>
  </si>
  <si>
    <t>Ultimate Wolf Simulator</t>
  </si>
  <si>
    <t>Slots: VIP Deluxe Slots Machines - Free Slot Games</t>
  </si>
  <si>
    <t>ZARA</t>
  </si>
  <si>
    <t>Mahjong Solitaire Star! Your Favorite Game!</t>
  </si>
  <si>
    <t>The Christmas List</t>
  </si>
  <si>
    <t>MANSION MAPS for Minecraft PE - The Best Maps for Minecraft Pocket Edition (MCPE)</t>
  </si>
  <si>
    <t>Multiplayer Servers for Minecraft PE &amp; PC w Mods</t>
  </si>
  <si>
    <t>Lili™</t>
  </si>
  <si>
    <t>Coach's Eye - Video Analysis</t>
  </si>
  <si>
    <t>Lookout: Security and Identity Theft Protection</t>
  </si>
  <si>
    <t>Talking Tom Bubble Shooter</t>
  </si>
  <si>
    <t>Christmas Sweeper 3</t>
  </si>
  <si>
    <t>KICK: Official Football Card Trader</t>
  </si>
  <si>
    <t>Super Atomic</t>
  </si>
  <si>
    <t>Farming Simulator 16</t>
  </si>
  <si>
    <t>Star Trek ® - Wrath of Gems</t>
  </si>
  <si>
    <t>Infect Them All 2 : Zombies</t>
  </si>
  <si>
    <t>Hudl</t>
  </si>
  <si>
    <t>5.12.1</t>
  </si>
  <si>
    <t>Firefox web browser</t>
  </si>
  <si>
    <t>Ultimate Food Value Diary - Diet &amp; Weight Tracker</t>
  </si>
  <si>
    <t>My Virtual Girlfriend - Deluxe Dating Sim</t>
  </si>
  <si>
    <t>Bakery Blitz: Cooking Game</t>
  </si>
  <si>
    <t>2.9.4</t>
  </si>
  <si>
    <t>Video Merger Pro Combine Multiple Videos to Video</t>
  </si>
  <si>
    <t>Pixel Car Racer</t>
  </si>
  <si>
    <t>1.0.83</t>
  </si>
  <si>
    <t>AirCoaster - Roller Coaster Builder</t>
  </si>
  <si>
    <t>Can You Dab?</t>
  </si>
  <si>
    <t>Scanner App by Photomyne: Scan &amp; Auto-Crop Photos</t>
  </si>
  <si>
    <t>First Words Animals</t>
  </si>
  <si>
    <t>Bits of Sweets</t>
  </si>
  <si>
    <t>Trebel Music - Unlimited Music Downloader</t>
  </si>
  <si>
    <t>The Trace: Murder Mystery Game - Analyze evidence and solve the criminal case</t>
  </si>
  <si>
    <t>Red Onion - Tor-powered web browser for anonymous browsing and darknet</t>
  </si>
  <si>
    <t>Tozzle - Toddler's favorite puzzle</t>
  </si>
  <si>
    <t>Give It Up!</t>
  </si>
  <si>
    <t>Jelly Blast: New Exciting Match 3</t>
  </si>
  <si>
    <t>Soccer Clicker</t>
  </si>
  <si>
    <t>Pirate Power</t>
  </si>
  <si>
    <t>1.2.150</t>
  </si>
  <si>
    <t>Nom Nom Paleo</t>
  </si>
  <si>
    <t>Due — Reminders, Countdown Timers</t>
  </si>
  <si>
    <t>Glowing Snake King - Anaconda Diep War Battle Game</t>
  </si>
  <si>
    <t>Dude Perfect HD</t>
  </si>
  <si>
    <t>Kitty Powers' Matchmaker</t>
  </si>
  <si>
    <t>TeachMe: Kindergarten</t>
  </si>
  <si>
    <t>Mad Skills BMX</t>
  </si>
  <si>
    <t>Mine Blitz</t>
  </si>
  <si>
    <t>Athletics 2: Summer Sports - Free</t>
  </si>
  <si>
    <t>Papa's Freezeria HD</t>
  </si>
  <si>
    <t>Just Dance Now</t>
  </si>
  <si>
    <t>Down To Lunch</t>
  </si>
  <si>
    <t>Fear the Walking Dead: Dead Run–Tactical Runner</t>
  </si>
  <si>
    <t>Torque Burnout</t>
  </si>
  <si>
    <t>Adobe Spark Page — Create Stunning Web Pages</t>
  </si>
  <si>
    <t>League of War: Mercenaries</t>
  </si>
  <si>
    <t>7.4.57</t>
  </si>
  <si>
    <t>This War of Mine</t>
  </si>
  <si>
    <t>YouCam Fun - Live Selfie Video Filters</t>
  </si>
  <si>
    <t>Storm Shield</t>
  </si>
  <si>
    <t>VOEZ</t>
  </si>
  <si>
    <t>Flick Champions Winter Sports</t>
  </si>
  <si>
    <t>2.9.9</t>
  </si>
  <si>
    <t>Secret Calculator Pro - Hide photos &amp; videos</t>
  </si>
  <si>
    <t>Teeny Titans - Teen Titans Go! Figure Battles</t>
  </si>
  <si>
    <t>Design This Castle</t>
  </si>
  <si>
    <t>Free Music Play - Mp3 Streamer &amp; Player</t>
  </si>
  <si>
    <t>Simple Habit</t>
  </si>
  <si>
    <t>Bloons TD 4 HD</t>
  </si>
  <si>
    <t>OPUS: The Day We Found Earth</t>
  </si>
  <si>
    <t>Meditation Studio – Guided Meditations and Courses</t>
  </si>
  <si>
    <t>Acapella from PicPlayPost</t>
  </si>
  <si>
    <t>Fisheye Lens - Retro Style Fisheye Camera</t>
  </si>
  <si>
    <t>Stupid Test!</t>
  </si>
  <si>
    <t>Depop - Buy, Sell and Share</t>
  </si>
  <si>
    <t>Foot Locker</t>
  </si>
  <si>
    <t>Player for Acapella Triller illuminati Edition</t>
  </si>
  <si>
    <t>Funny Face - Filters Swap Effects Pic for Snapchat</t>
  </si>
  <si>
    <t>Construction Simulator 2014</t>
  </si>
  <si>
    <t>Asana Rebel - Yoga Inspired Fitness</t>
  </si>
  <si>
    <t>Color Splash for iPad</t>
  </si>
  <si>
    <t>iCab Mobile (Web Browser)</t>
  </si>
  <si>
    <t>A Color Story</t>
  </si>
  <si>
    <t>Conservative Talk Radio</t>
  </si>
  <si>
    <t>百度网盘</t>
  </si>
  <si>
    <t>7.1.1</t>
  </si>
  <si>
    <t>1 Second Everyday: Video Diary</t>
  </si>
  <si>
    <t>1.60000.1</t>
  </si>
  <si>
    <t>Microsoft Solitaire Collection</t>
  </si>
  <si>
    <t>SportsManias: Sports Emojis, Fantasy &amp; Team News</t>
  </si>
  <si>
    <t>3.1.18</t>
  </si>
  <si>
    <t>Gaia GPS Classic</t>
  </si>
  <si>
    <t>10.9.13</t>
  </si>
  <si>
    <t>Mods for Pc &amp; Addons for Minecraft Pocket Edition</t>
  </si>
  <si>
    <t>Simply Being - Guided Meditation for Relaxation and Presence</t>
  </si>
  <si>
    <t>LotteryHUB</t>
  </si>
  <si>
    <t>Coach Guitar - Lessons &amp; Easy Tabs For Beginners</t>
  </si>
  <si>
    <t>4.8.1</t>
  </si>
  <si>
    <t>NBA 2K17</t>
  </si>
  <si>
    <t>Motorsport Manager</t>
  </si>
  <si>
    <t>爱奇艺HD -《欢乐颂2》电视剧热播</t>
  </si>
  <si>
    <t>Round Balls</t>
  </si>
  <si>
    <t>Pocketbooth - the photo booth in your pocket</t>
  </si>
  <si>
    <t>Glow Puzzle</t>
  </si>
  <si>
    <t>Monster Girls Creator Catch em for Pokémon fans</t>
  </si>
  <si>
    <t>Boomerang from Instagram</t>
  </si>
  <si>
    <t>The Walking Dead: Dead Yourself</t>
  </si>
  <si>
    <t>Tubi TV - Watch Free Movies &amp; TV Shows</t>
  </si>
  <si>
    <t>Auralux: Constellations</t>
  </si>
  <si>
    <t>Eventbrite - Local Events &amp; Fun Things To Do Near Me</t>
  </si>
  <si>
    <t>4.3.3</t>
  </si>
  <si>
    <t>Icycle: On Thin Ice</t>
  </si>
  <si>
    <t>乐视视频HD-白鹿原,欢乐颂,奔跑吧全网热播</t>
  </si>
  <si>
    <t>6.1.4</t>
  </si>
  <si>
    <t>My Macros+ Diet, Weight and Calorie Tracker</t>
  </si>
  <si>
    <t>Moji Weather - Free Weather Forecast</t>
  </si>
  <si>
    <t>7.0.0</t>
  </si>
  <si>
    <t>Shopping Mall Girl - Dress Up &amp; Style Game</t>
  </si>
  <si>
    <t>ProTracker Plus Weight, Calorie &amp; Exercise Tracker</t>
  </si>
  <si>
    <t>rop</t>
  </si>
  <si>
    <t>Tiny Miners</t>
  </si>
  <si>
    <t>Donut Dazzle</t>
  </si>
  <si>
    <t>Slow Shutter Cam</t>
  </si>
  <si>
    <t>iSwap Faces</t>
  </si>
  <si>
    <t>iCalendar</t>
  </si>
  <si>
    <t>Marvel Pinball</t>
  </si>
  <si>
    <t>The Game of Life</t>
  </si>
  <si>
    <t>NOAA Weather Alerts - Severe Weather Push Notifications &amp; Warnings</t>
  </si>
  <si>
    <t>Epic Jackpot Slots: Slot Machines &amp; Bonus Games</t>
  </si>
  <si>
    <t>Donald's Empire</t>
  </si>
  <si>
    <t>1.5.61</t>
  </si>
  <si>
    <t>Pinchworm</t>
  </si>
  <si>
    <t>VIZIO SmartCast™ - Cast &amp; Control Movies &amp; TV Show</t>
  </si>
  <si>
    <t>1.1.44</t>
  </si>
  <si>
    <t>Infinite Campus Mobile Portal</t>
  </si>
  <si>
    <t>Tom Loves Angela for iPad</t>
  </si>
  <si>
    <t>Craft Royale: Clash of Pixels</t>
  </si>
  <si>
    <t>Streaks</t>
  </si>
  <si>
    <t>Goat Simulator MMO Simulator</t>
  </si>
  <si>
    <t>B612 - Trendy Filters, Selfiegenic Camera</t>
  </si>
  <si>
    <t>Domino Drop</t>
  </si>
  <si>
    <t>万年历-值得信赖的日历黄历查询工具</t>
  </si>
  <si>
    <t>4.5.6</t>
  </si>
  <si>
    <t>My Little Pony: Harmony Quest</t>
  </si>
  <si>
    <t>PodCruncher podcast app - Player and manager for podcasts</t>
  </si>
  <si>
    <t>Trial Xtreme 2</t>
  </si>
  <si>
    <t>Basket Fall - Basketball Dunking Sim</t>
  </si>
  <si>
    <t>Skylanders Battlecast</t>
  </si>
  <si>
    <t>1.4.3673</t>
  </si>
  <si>
    <t>Fuel Rewards® program</t>
  </si>
  <si>
    <t>Polarr Photo Editor - Photo Editing Tools for All</t>
  </si>
  <si>
    <t>Higher Higher!</t>
  </si>
  <si>
    <t>My Sprint Mobile</t>
  </si>
  <si>
    <t>6.2.0</t>
  </si>
  <si>
    <t>Files HD Pro - File Manager &amp; Web Browser</t>
  </si>
  <si>
    <t>6.1.1</t>
  </si>
  <si>
    <t>Retouch Vogue - Facetune Wrinkles &amp; Pimples Makeup</t>
  </si>
  <si>
    <t>The Quest Keeper</t>
  </si>
  <si>
    <t>Trenches II</t>
  </si>
  <si>
    <t>Badoo Premium - Meet new people. Extra features.</t>
  </si>
  <si>
    <t>新浪新闻-阅读最新时事热门头条资讯视频</t>
  </si>
  <si>
    <t>Trainz Driver - train driving game and realistic railroad simulator</t>
  </si>
  <si>
    <t>SafeTrek - Personal Safety</t>
  </si>
  <si>
    <t>2.2.4</t>
  </si>
  <si>
    <t>Fast Motorcycle Driver</t>
  </si>
  <si>
    <t>ZEDGE™ Wallpapers</t>
  </si>
  <si>
    <t>2.7.6</t>
  </si>
  <si>
    <t>Tweetbot 4 for Twitter</t>
  </si>
  <si>
    <t>Musicloud - MP3 and FLAC Music Player for Cloud Platforms.</t>
  </si>
  <si>
    <t>Wells Fargo for iPad</t>
  </si>
  <si>
    <t>Icon Pop Song</t>
  </si>
  <si>
    <t>Simulator Hoverboard</t>
  </si>
  <si>
    <t>Combo Critters</t>
  </si>
  <si>
    <t>PlayKids - Educational Cartoons and Games for Kids</t>
  </si>
  <si>
    <t>He-Man™ Tappers of Grayskull™</t>
  </si>
  <si>
    <t>Max Payne Mobile</t>
  </si>
  <si>
    <t>Dream City: Metropolis</t>
  </si>
  <si>
    <t>1.2.92</t>
  </si>
  <si>
    <t>Kanvas - Express Yourself</t>
  </si>
  <si>
    <t>MONSTER HUNTER FREEDOM UNITE for iOS</t>
  </si>
  <si>
    <t>1.00.11</t>
  </si>
  <si>
    <t>Emoji Keyboard for Me - Keyboard Themes &amp; Emojis</t>
  </si>
  <si>
    <t>Endless Frontier - Idle RPG with Tactical PVP</t>
  </si>
  <si>
    <t>Easy Save - Repost your Instagram Photos &amp; Videos</t>
  </si>
  <si>
    <t>Akinator the Genie FREE</t>
  </si>
  <si>
    <t>File Manager Pro App</t>
  </si>
  <si>
    <t>e-Sword LT: Bible Study on the Go</t>
  </si>
  <si>
    <t>Iron Maiden: Legacy of the Beast</t>
  </si>
  <si>
    <t>Meitu HD</t>
  </si>
  <si>
    <t>5.4.0</t>
  </si>
  <si>
    <t>Fieldrunners for iPad</t>
  </si>
  <si>
    <t>1.3.177598</t>
  </si>
  <si>
    <t>Little Inferno HD</t>
  </si>
  <si>
    <t>Flick Home Run ! HD</t>
  </si>
  <si>
    <t>DUAL!</t>
  </si>
  <si>
    <t>1.2.34</t>
  </si>
  <si>
    <t>Flinch - Video Chat Staring Contest</t>
  </si>
  <si>
    <t>VIDO - Rewards, Music and Videos for YouTube</t>
  </si>
  <si>
    <t>Britney Spears: American Dream</t>
  </si>
  <si>
    <t>Galaga Wars</t>
  </si>
  <si>
    <t>Camp Pokémon</t>
  </si>
  <si>
    <t>Le Havre (The Harbor)</t>
  </si>
  <si>
    <t>Weaphones WW2: Firearms Simulator</t>
  </si>
  <si>
    <t>Troll Face Quest Video Games</t>
  </si>
  <si>
    <t>Pursuit of Light</t>
  </si>
  <si>
    <t>Tap My Katamari - Endless Cosmic Clicker</t>
  </si>
  <si>
    <t>Bloons Super Monkey</t>
  </si>
  <si>
    <t>喜马拉雅FM（听书社区）电台有声小说相声英语</t>
  </si>
  <si>
    <t>6.3.6</t>
  </si>
  <si>
    <t>Hurricane Pro</t>
  </si>
  <si>
    <t>World Craft - Epic Dream Island</t>
  </si>
  <si>
    <t>Waking Mars</t>
  </si>
  <si>
    <t>Pixlr - Photo Collages, Effects, Overlays, Filters</t>
  </si>
  <si>
    <t>Splash Cars</t>
  </si>
  <si>
    <t>Patternator Pattern Maker Backgrounds &amp; Wallpapers</t>
  </si>
  <si>
    <t>Fix It Girls - House Makeover</t>
  </si>
  <si>
    <t>Block Earth</t>
  </si>
  <si>
    <t>Bushido Bear</t>
  </si>
  <si>
    <t>01.03.00</t>
  </si>
  <si>
    <t>Fishing Break</t>
  </si>
  <si>
    <t>BeautyCam - AR Carnie selfie</t>
  </si>
  <si>
    <t>Lapse It Pro • Time Lapse &amp; Stop Motion Camera • Professional HD</t>
  </si>
  <si>
    <t>My Om Nom</t>
  </si>
  <si>
    <t>央视影音-海量央视内容高清直播</t>
  </si>
  <si>
    <t>The Incident</t>
  </si>
  <si>
    <t>GIPHY. The GIF Search Engine for All the GIFs</t>
  </si>
  <si>
    <t>Memorado Brain Training for Memory &amp; Mindfulness</t>
  </si>
  <si>
    <t>Bookshelf</t>
  </si>
  <si>
    <t>MuvaMoji by Amber Rose</t>
  </si>
  <si>
    <t>Wayward Souls</t>
  </si>
  <si>
    <t>⋆Solitaire⋆</t>
  </si>
  <si>
    <t>腾讯视频HD-楚乔传,明日之子6月全网首播</t>
  </si>
  <si>
    <t>5.1.5</t>
  </si>
  <si>
    <t>Coin Party: Carnival Pusher</t>
  </si>
  <si>
    <t>2.6.7</t>
  </si>
  <si>
    <t>LEGO® The Lord of the Rings™</t>
  </si>
  <si>
    <t>DIRECTV NOW</t>
  </si>
  <si>
    <t>Boom Boom Football</t>
  </si>
  <si>
    <t>Sporcle</t>
  </si>
  <si>
    <t>Seashine</t>
  </si>
  <si>
    <t>Skater - Skate Legendary Spots, Perfect Board Feel</t>
  </si>
  <si>
    <t>DEVICE 6</t>
  </si>
  <si>
    <t>Earn to Die HD</t>
  </si>
  <si>
    <t>DRAGONS MODS FREE for Minecraft PC Game Edition</t>
  </si>
  <si>
    <t>Heroes and Castles 2</t>
  </si>
  <si>
    <t>Run Sackboy! Run!</t>
  </si>
  <si>
    <t>VLC Remote</t>
  </si>
  <si>
    <t>Trump On The Run</t>
  </si>
  <si>
    <t>Coin Dozer: Casino</t>
  </si>
  <si>
    <t>LEDit – The LED Banner App</t>
  </si>
  <si>
    <t>You Stupid</t>
  </si>
  <si>
    <t>Idle Armies</t>
  </si>
  <si>
    <t>Highrise - Your Avatar Community</t>
  </si>
  <si>
    <t>Find my Fitbit - Finder app for lost fitbits</t>
  </si>
  <si>
    <t>Shoot The Zombirds</t>
  </si>
  <si>
    <t>Adobe Photoshop Lightroom for iPad</t>
  </si>
  <si>
    <t>2.7.4</t>
  </si>
  <si>
    <t>Fetty Wap: Nitro Nation Stories</t>
  </si>
  <si>
    <t>High School Crush - My First Love</t>
  </si>
  <si>
    <t>Philips Hue</t>
  </si>
  <si>
    <t>2.11.0</t>
  </si>
  <si>
    <t>Face Swap Live</t>
  </si>
  <si>
    <t>iWatermark - Watermark 1 or Batch of Photos. Watermarking with Text, Logo, &amp; Graphics Overlays.</t>
  </si>
  <si>
    <t>The Secret of Grisly Manor</t>
  </si>
  <si>
    <t>FINAL FANTASY TACTICS: THE WAR OF THE LIONS for iPad</t>
  </si>
  <si>
    <t>手机百度 - 百度一下你就得到</t>
  </si>
  <si>
    <t>8.6.5</t>
  </si>
  <si>
    <t>百度视频HD-高清电视剧、电影在线观看神器</t>
  </si>
  <si>
    <t>6.0.0</t>
  </si>
  <si>
    <t>AVPlayerHD</t>
  </si>
  <si>
    <t>LOVOO - Dating Chat</t>
  </si>
  <si>
    <t>3.26.0</t>
  </si>
  <si>
    <t>Fieldrunners Attack!</t>
  </si>
  <si>
    <t>3.4.176411</t>
  </si>
  <si>
    <t>Goblin Sword</t>
  </si>
  <si>
    <t>Cookie Run: OvenBreak</t>
  </si>
  <si>
    <t>Scanner For Me - PDF Scan with OCR for Documents</t>
  </si>
  <si>
    <t>Battleborn® Tap</t>
  </si>
  <si>
    <t>GeoBee Challenge HD by National Geographic</t>
  </si>
  <si>
    <t>SuperPhoto - Photo Effects &amp; Filters</t>
  </si>
  <si>
    <t>Year Walk</t>
  </si>
  <si>
    <t>Colorburn - 1000 filters camera for photo &amp; video</t>
  </si>
  <si>
    <t>Looty Dungeon</t>
  </si>
  <si>
    <t>Smurfs Epic Run - Fun Platform Adventure</t>
  </si>
  <si>
    <t>Gin Rummy Pro</t>
  </si>
  <si>
    <t>Battlestar Galactica: Squadrons™</t>
  </si>
  <si>
    <t>Wrassling</t>
  </si>
  <si>
    <t>ibis Paint X - speed painting</t>
  </si>
  <si>
    <t>Icy Ropes</t>
  </si>
  <si>
    <t>100 PICS Coloring - free color in book game app</t>
  </si>
  <si>
    <t>Alipay - Makes Life Easy</t>
  </si>
  <si>
    <t>10.0.15</t>
  </si>
  <si>
    <t>The Human Body by Tinybop</t>
  </si>
  <si>
    <t>PlayStation®Messages</t>
  </si>
  <si>
    <t>4.50.17</t>
  </si>
  <si>
    <t>Piggy Boom</t>
  </si>
  <si>
    <t>Elmo Calls</t>
  </si>
  <si>
    <t>Pocket Casts</t>
  </si>
  <si>
    <t>6.7.1</t>
  </si>
  <si>
    <t>LONEWOLF</t>
  </si>
  <si>
    <t>Splish Splash Pong</t>
  </si>
  <si>
    <t>Fantastic Beasts™: Cases</t>
  </si>
  <si>
    <t>2.3.7804</t>
  </si>
  <si>
    <t>Out There: Ω Edition</t>
  </si>
  <si>
    <t>Stray Cat Simulator</t>
  </si>
  <si>
    <t>Block Fortress: War</t>
  </si>
  <si>
    <t>Elmo Loves ABCs for iPad</t>
  </si>
  <si>
    <t>My Baby's Beat - Prenatal Listener</t>
  </si>
  <si>
    <t>A Noble Circle</t>
  </si>
  <si>
    <t>Calculator HD</t>
  </si>
  <si>
    <t>Flying Car Driving Simulator Free: Extreme Muscle Car - Airplane Flight Pilot</t>
  </si>
  <si>
    <t>Weblock - AdBlock for apps and websites</t>
  </si>
  <si>
    <t>Chaos Chronicle</t>
  </si>
  <si>
    <t>WaterMinder®</t>
  </si>
  <si>
    <t>Baby Pics - pregnancy &amp; baby milestone photos</t>
  </si>
  <si>
    <t>Soundtrack Attack - Steven Universe Rhythm Runner</t>
  </si>
  <si>
    <t>Forest: Stay focused, be present</t>
  </si>
  <si>
    <t>3.26.1</t>
  </si>
  <si>
    <t>Feed’em Burger</t>
  </si>
  <si>
    <t>Angry Birds Action!</t>
  </si>
  <si>
    <t>Jet Car Stunts 2</t>
  </si>
  <si>
    <t>1.0.24</t>
  </si>
  <si>
    <t>MOMO陌陌-开启视频社交,用直播分享生活</t>
  </si>
  <si>
    <t>7.7.47</t>
  </si>
  <si>
    <t>Toca Kitchen 2</t>
  </si>
  <si>
    <t>Cloud Baby Monitor ~ Video, Audio, Unlimited Range</t>
  </si>
  <si>
    <t>Mathway - Math Problem Solver</t>
  </si>
  <si>
    <t>Skiplagged — Actually Cheap Flights &amp; Hotels</t>
  </si>
  <si>
    <t>Rio 2016 Olympic Games</t>
  </si>
  <si>
    <t>Yoshirt - Design Your Own Custom Tshirt, Tote Bag, Socks and More</t>
  </si>
  <si>
    <t>iFiles</t>
  </si>
  <si>
    <t>1.17.11</t>
  </si>
  <si>
    <t>Viator Tours &amp; Activities</t>
  </si>
  <si>
    <t>The 7 Second Challenge</t>
  </si>
  <si>
    <t>Stickman Basketball 2017</t>
  </si>
  <si>
    <t>My Boo Town - Create your own Village of Boos</t>
  </si>
  <si>
    <t>1.12.2</t>
  </si>
  <si>
    <t>Vehicles &amp; Weapons Mods for Minecraft PC Edition - Best Pocket Wiki &amp; Tools for MCPC</t>
  </si>
  <si>
    <t>Waterlogue</t>
  </si>
  <si>
    <t>Drawing Pad</t>
  </si>
  <si>
    <t>Redungeon</t>
  </si>
  <si>
    <t>MOBA Legends</t>
  </si>
  <si>
    <t>PetWorld 3D: My Animal Rescue Premium</t>
  </si>
  <si>
    <t>WWE 2K</t>
  </si>
  <si>
    <t>Wireless Transfer App:Sync backup photo and video</t>
  </si>
  <si>
    <t>Graphic - illustration and design</t>
  </si>
  <si>
    <t>FINAL FANTASY V</t>
  </si>
  <si>
    <t>BOO! - Video chat camera with filters &amp; stickers</t>
  </si>
  <si>
    <t>ULTIMATE Lucky Block Mod for Minecraft PC Edition Plus MC Pocket Guide</t>
  </si>
  <si>
    <t>The Moron Test 2</t>
  </si>
  <si>
    <t>Solo Selfie</t>
  </si>
  <si>
    <t>iExit Interstate Exit Guide</t>
  </si>
  <si>
    <t>9.2.2</t>
  </si>
  <si>
    <t>RollerCoaster Tycoon® Classic</t>
  </si>
  <si>
    <t>My NBA 2K17</t>
  </si>
  <si>
    <t>1.0.243903</t>
  </si>
  <si>
    <t>LEGO® Marvel Super Heroes: Universe in Peril</t>
  </si>
  <si>
    <t>Hammer Bomb - Creepy Dungeon Mazes!</t>
  </si>
  <si>
    <t>MarineTraffic - Ship Tracking</t>
  </si>
  <si>
    <t>Tracky Train</t>
  </si>
  <si>
    <t>Schoology</t>
  </si>
  <si>
    <t>Reiner Knizia's Tigris &amp; Euphrates</t>
  </si>
  <si>
    <t>Legendary - Game of Heroes</t>
  </si>
  <si>
    <t>1.8.8</t>
  </si>
  <si>
    <t>Topia World Builder</t>
  </si>
  <si>
    <t>∞ Infinity Loop</t>
  </si>
  <si>
    <t>D&amp;D Lords of Waterdeep</t>
  </si>
  <si>
    <t>King Rabbit</t>
  </si>
  <si>
    <t>Zombie Anarchy: Survival Strategy Game</t>
  </si>
  <si>
    <t>Redline Rush</t>
  </si>
  <si>
    <t>theSkimm</t>
  </si>
  <si>
    <t>HIT - Heroes of Incredible Tales</t>
  </si>
  <si>
    <t>1.24.130666</t>
  </si>
  <si>
    <t>Tayasui Sketches Pro</t>
  </si>
  <si>
    <t>Visage Lab PRO HD: perfect makeup plus face editor</t>
  </si>
  <si>
    <t>Life Cycle - Track Your Time Automatically</t>
  </si>
  <si>
    <t>Hackers - Join the Cyberwar!</t>
  </si>
  <si>
    <t>AudioNote - Notepad and Voice Recorder</t>
  </si>
  <si>
    <t>Paprika Recipe Manager</t>
  </si>
  <si>
    <t>Video Saver &amp; Uploader-Save &amp; Upload your Photo&amp;Movie</t>
  </si>
  <si>
    <t>Microgolf Masters</t>
  </si>
  <si>
    <t>Octodad: Dadliest Catch</t>
  </si>
  <si>
    <t>1.0.21</t>
  </si>
  <si>
    <t>QQ 浏览器-搜新闻、选小说漫画、看视频</t>
  </si>
  <si>
    <t>7.4.1</t>
  </si>
  <si>
    <t>Jump on piano stack</t>
  </si>
  <si>
    <t>The Survivor: Rusty Forest</t>
  </si>
  <si>
    <t>Toca Life: School</t>
  </si>
  <si>
    <t>同花顺-炒股、股票</t>
  </si>
  <si>
    <t>10.10.46</t>
  </si>
  <si>
    <t>Polyforge</t>
  </si>
  <si>
    <t>Solitaire One</t>
  </si>
  <si>
    <t>NinjAwesome</t>
  </si>
  <si>
    <t>Quidd</t>
  </si>
  <si>
    <t>KIXIFY - Buy &amp; Sell Sneakers</t>
  </si>
  <si>
    <t>80 Days</t>
  </si>
  <si>
    <t>Toca Life: Vacation</t>
  </si>
  <si>
    <t>Stylebook</t>
  </si>
  <si>
    <t>Prop Hunt</t>
  </si>
  <si>
    <t>1.025b</t>
  </si>
  <si>
    <t>Planes Live - Flight Status Tracker and Radar</t>
  </si>
  <si>
    <t>Felt: Birthday &amp; Greeting Cards &amp; Thank You Card</t>
  </si>
  <si>
    <t>Monster &amp; Commander</t>
  </si>
  <si>
    <t>Face Paint Party Salon - Girls Makeup &amp; Kids Games</t>
  </si>
  <si>
    <t>Tower Conquest</t>
  </si>
  <si>
    <t>22.00.08</t>
  </si>
  <si>
    <t>Freeletics Bodyweight - Workouts and Training</t>
  </si>
  <si>
    <t>Crashlands</t>
  </si>
  <si>
    <t>Runtastic Results: Workout &amp; Bodyweight Training</t>
  </si>
  <si>
    <t>Facetune for iPad</t>
  </si>
  <si>
    <t>Vocabulary.com</t>
  </si>
  <si>
    <t>Flutter: Starlight</t>
  </si>
  <si>
    <t>Goat Simulator Waste of Space</t>
  </si>
  <si>
    <t>Deliveroo: Restaurant Delivery - Order Food Nearby</t>
  </si>
  <si>
    <t>Move to measure - Flying Ruler</t>
  </si>
  <si>
    <t>My Measures PRO</t>
  </si>
  <si>
    <t>Table Tennis Touch</t>
  </si>
  <si>
    <t>2.2.1230</t>
  </si>
  <si>
    <t>Cristiano Ronaldo: Kick'n'Run</t>
  </si>
  <si>
    <t>1.0.26</t>
  </si>
  <si>
    <t>Haunt the House: Terrortown</t>
  </si>
  <si>
    <t>Bullet Boy</t>
  </si>
  <si>
    <t>Primal Legends</t>
  </si>
  <si>
    <t>Royal Trouble: Hidden Adventures HD (Full)</t>
  </si>
  <si>
    <t>Thunderspace 5k ~ Focus, Sleep, Relax, Meditate in a thunderstorm with rain and nature sounds</t>
  </si>
  <si>
    <t>Puppy Love - My Dream Pet</t>
  </si>
  <si>
    <t>Toca Lab: Elements</t>
  </si>
  <si>
    <t>Jesus Calling Devotional by Sarah Young</t>
  </si>
  <si>
    <t>Fitness Point Pro</t>
  </si>
  <si>
    <t>6.6.2</t>
  </si>
  <si>
    <t>Downwell</t>
  </si>
  <si>
    <t>Tentacles: Enter the Dolphin</t>
  </si>
  <si>
    <t>聚力视频-蓝光电视剧电影在线热播</t>
  </si>
  <si>
    <t>6.4.16</t>
  </si>
  <si>
    <t>Rapala Fishing - Daily Catch</t>
  </si>
  <si>
    <t>1.4.6</t>
  </si>
  <si>
    <t>Gun Fu: Stickman 2</t>
  </si>
  <si>
    <t>1.16.1</t>
  </si>
  <si>
    <t>The Walls</t>
  </si>
  <si>
    <t>JCPenney</t>
  </si>
  <si>
    <t>7.0.2</t>
  </si>
  <si>
    <t>Dulp</t>
  </si>
  <si>
    <t>Lifeline: Silent Night</t>
  </si>
  <si>
    <t>Stash Invest: Investing &amp; Financial Education</t>
  </si>
  <si>
    <t>Disney Applause</t>
  </si>
  <si>
    <t>Google Authenticator</t>
  </si>
  <si>
    <t>Apple TV Remote</t>
  </si>
  <si>
    <t>Qzone</t>
  </si>
  <si>
    <t>7.2.8</t>
  </si>
  <si>
    <t>Kerflux</t>
  </si>
  <si>
    <t>快看漫画</t>
  </si>
  <si>
    <t>Epic Battle Simulator</t>
  </si>
  <si>
    <t>Perfect Image - Pic Collage Maker, Add Text to Photo, Cool Picture Editor</t>
  </si>
  <si>
    <t>GO Gear - Live Maps for Pokémon GO</t>
  </si>
  <si>
    <t>SONIC Drive-In</t>
  </si>
  <si>
    <t>Implosion - Never Lose Hope</t>
  </si>
  <si>
    <t>Broken Age ™</t>
  </si>
  <si>
    <t>2.3.10</t>
  </si>
  <si>
    <t>Piano - Play Keyboard Music Games with Magic Tiles</t>
  </si>
  <si>
    <t>Alarm Clock for Me - Sleep Timer &amp; Event Countdown</t>
  </si>
  <si>
    <t>Dead Zone: Zombie Crisis</t>
  </si>
  <si>
    <t>1.2.25</t>
  </si>
  <si>
    <t>Drifty Chase</t>
  </si>
  <si>
    <t>Splash</t>
  </si>
  <si>
    <t>Bridge Constructor Playground</t>
  </si>
  <si>
    <t>BTN2Go</t>
  </si>
  <si>
    <t>Coco Pony - My Dream Pet</t>
  </si>
  <si>
    <t>Nowait Guest</t>
  </si>
  <si>
    <t>3.1.14</t>
  </si>
  <si>
    <t>Slide the Shakes</t>
  </si>
  <si>
    <t>rymdkapsel</t>
  </si>
  <si>
    <t>Coach Bus Simulator</t>
  </si>
  <si>
    <t>HelloTalk Language Exchange Learning App</t>
  </si>
  <si>
    <t>Hockey Stars</t>
  </si>
  <si>
    <t>Sid Meier's Pirates!</t>
  </si>
  <si>
    <t>Sago Mini Forest Flyer</t>
  </si>
  <si>
    <t>Chatous - Chat with new people</t>
  </si>
  <si>
    <t>3.8.10</t>
  </si>
  <si>
    <t>Bowmasters (Ad Free) - Top Multiplayer Bowman Game</t>
  </si>
  <si>
    <t>Pixduel™</t>
  </si>
  <si>
    <t>1.1.12</t>
  </si>
  <si>
    <t>My Water Balance: Daily Drink Tracker &amp; Reminder</t>
  </si>
  <si>
    <t>Tap Tap Trillionaire</t>
  </si>
  <si>
    <t>Toca Store</t>
  </si>
  <si>
    <t>Super Stickman Golf 3</t>
  </si>
  <si>
    <t>乐视视频-白鹿原,欢乐颂,奔跑吧全网热播</t>
  </si>
  <si>
    <t>Papa's Burgeria</t>
  </si>
  <si>
    <t>2XL Supercross HD</t>
  </si>
  <si>
    <t>Musical Video Creator Music+Videos illuminati Pro</t>
  </si>
  <si>
    <t>12 Steps AA Companion - Alcoholics Anonymous</t>
  </si>
  <si>
    <t>2.5.9.2</t>
  </si>
  <si>
    <t>My PlayHome Stores</t>
  </si>
  <si>
    <t>Severed</t>
  </si>
  <si>
    <t>Lastronaut</t>
  </si>
  <si>
    <t>OnSong</t>
  </si>
  <si>
    <t>Puzzle Quest 2</t>
  </si>
  <si>
    <t>Airmail - Your Mail With You</t>
  </si>
  <si>
    <t>WeatherPro</t>
  </si>
  <si>
    <t>4.8.2</t>
  </si>
  <si>
    <t>InstaBoard  for Instagram - photos &amp; videos repost</t>
  </si>
  <si>
    <t>SpellingCity</t>
  </si>
  <si>
    <t>Space Agency</t>
  </si>
  <si>
    <t>Mods for Minecraft PC &amp; Addons for Minecraft PE</t>
  </si>
  <si>
    <t>Cops N Robbers (Jail Break 2) - Survival Mini Game</t>
  </si>
  <si>
    <t>The Calculator</t>
  </si>
  <si>
    <t>4.7.0</t>
  </si>
  <si>
    <t>Mimpi Dreams</t>
  </si>
  <si>
    <t>Microtrip</t>
  </si>
  <si>
    <t>Sir Match-a-Lot – Match 3 Puzzle Game</t>
  </si>
  <si>
    <t>Disney Jigsaw Puzzles!</t>
  </si>
  <si>
    <t>Nick Jr.</t>
  </si>
  <si>
    <t>Kiwi - Q&amp;A</t>
  </si>
  <si>
    <t>3.0.20</t>
  </si>
  <si>
    <t>Math Fact Master: Addition, Subtraction, Multiplication, and Division</t>
  </si>
  <si>
    <t>Kiwake Alarm Clock - Take back your mornings</t>
  </si>
  <si>
    <t>VPN SecureLine - privacy &amp; security by Avast</t>
  </si>
  <si>
    <t>Babbel – Learn Languages Spanish, French &amp; more</t>
  </si>
  <si>
    <t>Snow Roll</t>
  </si>
  <si>
    <t>1.1.11</t>
  </si>
  <si>
    <t>Instant Repost for Instagram-Stories Repost Upload</t>
  </si>
  <si>
    <t>ProCamera.</t>
  </si>
  <si>
    <t>. Calculator .</t>
  </si>
  <si>
    <t>Ice Age: Arctic Blast</t>
  </si>
  <si>
    <t>1.13.891</t>
  </si>
  <si>
    <t>Pacific Rim</t>
  </si>
  <si>
    <t>Into the Dim</t>
  </si>
  <si>
    <t>Runtastic Mountain Bike Ride &amp; Route Tracker PRO</t>
  </si>
  <si>
    <t>R.B.I. Baseball 15</t>
  </si>
  <si>
    <t>Small World 2</t>
  </si>
  <si>
    <t>Digit: Save Money Without Thinking About It</t>
  </si>
  <si>
    <t>Forest Rescue 2: Friends United Match 3 Puzzle</t>
  </si>
  <si>
    <t>Blendamaze</t>
  </si>
  <si>
    <t>FINAL FANTASY Ⅸ</t>
  </si>
  <si>
    <t>1.4.9</t>
  </si>
  <si>
    <t>Caveman Feast - 250 Paleo Recipes</t>
  </si>
  <si>
    <t>Knights Fight: Medieval Arena</t>
  </si>
  <si>
    <t>1.0.11</t>
  </si>
  <si>
    <t>Pathfinder Adventures</t>
  </si>
  <si>
    <t>1.1.6.4.3</t>
  </si>
  <si>
    <t>Workflow: Powerful Automation Made Simple</t>
  </si>
  <si>
    <t>Cafe Story - Play Cooking &amp; Farming Game</t>
  </si>
  <si>
    <t>1.1.55</t>
  </si>
  <si>
    <t>GUNS MODS for Minecraft PC Edition - Mods Tools</t>
  </si>
  <si>
    <t>Dunkers</t>
  </si>
  <si>
    <t>Adobe Photoshop Lightroom for iPhone</t>
  </si>
  <si>
    <t>BuzzFeed Video</t>
  </si>
  <si>
    <t>Five Minute Journal</t>
  </si>
  <si>
    <t>Draw Rider Plus</t>
  </si>
  <si>
    <t>Intro Designer for iMovie and Youtube</t>
  </si>
  <si>
    <t>Jurassic Park: The Game 1 HD</t>
  </si>
  <si>
    <t>Gogo Entertainment</t>
  </si>
  <si>
    <t>1.6.1.002</t>
  </si>
  <si>
    <t>Cute CUT Pro - Full Featured Video Editor</t>
  </si>
  <si>
    <t>FiLMiC Pro</t>
  </si>
  <si>
    <t>Hidden Pictures by Highlights Magazine</t>
  </si>
  <si>
    <t>Weaphones: Firearms Simulator Volume 1</t>
  </si>
  <si>
    <t>AdBlock</t>
  </si>
  <si>
    <t>RoomScan Pro - The app that draws floor plans by itself</t>
  </si>
  <si>
    <t>5.0.2</t>
  </si>
  <si>
    <t>Vintage Slots Las Vegas - Old Slot Machine Games!</t>
  </si>
  <si>
    <t>Devil's Attorney</t>
  </si>
  <si>
    <t>Slots: Fast Fortune Slot Machines &amp; Fun Slot Games</t>
  </si>
  <si>
    <t>Electric Screen Socket Prank</t>
  </si>
  <si>
    <t>Outfolded</t>
  </si>
  <si>
    <t>LongStory: Choose your own dating game</t>
  </si>
  <si>
    <t>7.2.0</t>
  </si>
  <si>
    <t>Tropical Wars - Pirate Battles</t>
  </si>
  <si>
    <t>1.11.04</t>
  </si>
  <si>
    <t>Card Crawl</t>
  </si>
  <si>
    <t>2.2.8</t>
  </si>
  <si>
    <t>360 Degree</t>
  </si>
  <si>
    <t>Grand Theft Auto: Liberty City Stories</t>
  </si>
  <si>
    <t>Santa Call &amp; Tracker Free - North Pole Command</t>
  </si>
  <si>
    <t>6.1.3</t>
  </si>
  <si>
    <t>DOOM II RPG</t>
  </si>
  <si>
    <t>Baldur's Gate: Enhanced Edition</t>
  </si>
  <si>
    <t>QR Code Reader by Scan</t>
  </si>
  <si>
    <t>Google Street View</t>
  </si>
  <si>
    <t>Free Fur All – We Bare Bears Minigame Collection</t>
  </si>
  <si>
    <t>Tap Hero</t>
  </si>
  <si>
    <t>4x4 Dirt Track Trials Forest Driving Parking Sim</t>
  </si>
  <si>
    <t>Pumped BMX 2</t>
  </si>
  <si>
    <t>Astropad Standard</t>
  </si>
  <si>
    <t>Plane Finder - Flight Tracker</t>
  </si>
  <si>
    <t>9.4.1</t>
  </si>
  <si>
    <t>SimpleRockets</t>
  </si>
  <si>
    <t>1.6.10</t>
  </si>
  <si>
    <t>adidas Confirmed</t>
  </si>
  <si>
    <t>Worm.is: The Game</t>
  </si>
  <si>
    <t>EvilBane: Rise of Ravens</t>
  </si>
  <si>
    <t>Polar Plunge ™</t>
  </si>
  <si>
    <t>CatHotel - Care for cute cats</t>
  </si>
  <si>
    <t>Yup - Homework Help with Math &amp; Science Tutors</t>
  </si>
  <si>
    <t>5.8.8</t>
  </si>
  <si>
    <t>FINAL FANTASY VII</t>
  </si>
  <si>
    <t>PhotoScan - scanner by Google Photos</t>
  </si>
  <si>
    <t>Sunday Lawn Seasons</t>
  </si>
  <si>
    <t>1.04.1</t>
  </si>
  <si>
    <t>The 7th Guest</t>
  </si>
  <si>
    <t>Titan Slots™ III</t>
  </si>
  <si>
    <t>Tank Hero: Laser Wars</t>
  </si>
  <si>
    <t>Surfingers</t>
  </si>
  <si>
    <t>Flight!</t>
  </si>
  <si>
    <t>Draw a Stickman: EPIC 2</t>
  </si>
  <si>
    <t>Gravity Switch</t>
  </si>
  <si>
    <t>Rocket Cars</t>
  </si>
  <si>
    <t>Phone Drive - File Manager, Browser &amp; Explorer</t>
  </si>
  <si>
    <t>6.3.9</t>
  </si>
  <si>
    <t>SuperCam_Pro</t>
  </si>
  <si>
    <t>Toca Train</t>
  </si>
  <si>
    <t>Pixomatic - layer based photo editor</t>
  </si>
  <si>
    <t>Mondly: Learn 33 Languages: Spanish English French</t>
  </si>
  <si>
    <t>I am Bread</t>
  </si>
  <si>
    <t>The Lost City</t>
  </si>
  <si>
    <t>Adventure Company</t>
  </si>
  <si>
    <t>Agent A: A puzzle in disguise</t>
  </si>
  <si>
    <t>iReal Pro - Music Book &amp; Play Along</t>
  </si>
  <si>
    <t>Deus Ex GO - Puzzle Challenge</t>
  </si>
  <si>
    <t>WWF Together</t>
  </si>
  <si>
    <t>Bean Dreams</t>
  </si>
  <si>
    <t>Monster Strike</t>
  </si>
  <si>
    <t>8.2.3</t>
  </si>
  <si>
    <t>Warriors of Glory</t>
  </si>
  <si>
    <t>FINAL FANTASY III</t>
  </si>
  <si>
    <t>Scan &amp; Translate - image Scanner and Translator</t>
  </si>
  <si>
    <t>Boom: Best Equalizer &amp; Magical Surround Sound</t>
  </si>
  <si>
    <t>Brushstroke</t>
  </si>
  <si>
    <t>iRagdoll - Ragdoll Physics</t>
  </si>
  <si>
    <t>Union - Combine, Blend, and Edit Photos</t>
  </si>
  <si>
    <t>Beat the Boss 4</t>
  </si>
  <si>
    <t>Lifeline 2</t>
  </si>
  <si>
    <t>Stickman Base Jumper 2</t>
  </si>
  <si>
    <t>Desert Golfing</t>
  </si>
  <si>
    <t>Running Man Challenge - Game</t>
  </si>
  <si>
    <t>Weather Radio by WDT</t>
  </si>
  <si>
    <t>7-Eleven, Inc.</t>
  </si>
  <si>
    <t>2.3.6</t>
  </si>
  <si>
    <t>Supermarket Girl - Shopping Fun!</t>
  </si>
  <si>
    <t>FreeFlight Pro.</t>
  </si>
  <si>
    <t>4.3.9</t>
  </si>
  <si>
    <t>Scribblenauts Unlimited</t>
  </si>
  <si>
    <t>Titan Quest</t>
  </si>
  <si>
    <t>Little Writer - The Tracing App for Kids</t>
  </si>
  <si>
    <t>Drive Ahead! Sports</t>
  </si>
  <si>
    <t>Voice Dream Reader</t>
  </si>
  <si>
    <t>QR Reader for iPad</t>
  </si>
  <si>
    <t>SnoreLab : Record Your Snoring</t>
  </si>
  <si>
    <t>3.7.3</t>
  </si>
  <si>
    <t>Daily Teachings</t>
  </si>
  <si>
    <t>酷我音乐HD-无损在线播放</t>
  </si>
  <si>
    <t>4.0.6</t>
  </si>
  <si>
    <t>Suрer Toss The Turtle</t>
  </si>
  <si>
    <t>1.171.11</t>
  </si>
  <si>
    <t>Virtua Tennis Challenge</t>
  </si>
  <si>
    <t>Glitché</t>
  </si>
  <si>
    <t>Kinectimals</t>
  </si>
  <si>
    <t>Camera360 Concept - HelloCamera</t>
  </si>
  <si>
    <t>RollerCoaster Tycoon® 3</t>
  </si>
  <si>
    <t>Bully: Anniversary Edition</t>
  </si>
  <si>
    <t>Venture Kid</t>
  </si>
  <si>
    <t>To-Fu Fury</t>
  </si>
  <si>
    <t>IRS2Go</t>
  </si>
  <si>
    <t>5.3.1</t>
  </si>
  <si>
    <t>METAL SLUG ATTACK</t>
  </si>
  <si>
    <t>2.6.0</t>
  </si>
  <si>
    <t>Phoenix II</t>
  </si>
  <si>
    <t>GhostCodes - a discovery app for Snapchat</t>
  </si>
  <si>
    <t>Pelé: Soccer Legend</t>
  </si>
  <si>
    <t>My Movies Pro - Movie &amp; TV Collection Library</t>
  </si>
  <si>
    <t>Human Anatomy Atlas – 3D Anatomical Model of the Human Body</t>
  </si>
  <si>
    <t>8.0.27</t>
  </si>
  <si>
    <t>KORG Gadget</t>
  </si>
  <si>
    <t>Bullet Hell Monday</t>
  </si>
  <si>
    <t>Skylanders SuperChargers</t>
  </si>
  <si>
    <t>MindNode – Delightful Mind Mapping</t>
  </si>
  <si>
    <t>Motion Math: Hungry Fish</t>
  </si>
  <si>
    <t>PDF Converter - Convert Documents, Photos to PDF</t>
  </si>
  <si>
    <t>Packing Pro</t>
  </si>
  <si>
    <t>Vector HD</t>
  </si>
  <si>
    <t>Doc McStuffins:  Time For Your Check Up!</t>
  </si>
  <si>
    <t>My PlayHome School</t>
  </si>
  <si>
    <t>Miss Hollywood: Lights, Camera, Fashion! - Pet Fun</t>
  </si>
  <si>
    <t>TRUMP'S WALL - Build it Huge</t>
  </si>
  <si>
    <t>Banner Saga</t>
  </si>
  <si>
    <t>Stock Market HD: Real Time Stocks Tracker + Forex</t>
  </si>
  <si>
    <t>RealTimes: Video Maker</t>
  </si>
  <si>
    <t>4.10.004</t>
  </si>
  <si>
    <t>随手记（专业版）-好用的记账理财工具</t>
  </si>
  <si>
    <t>10.6.3</t>
  </si>
  <si>
    <t>GyroSphere Trials</t>
  </si>
  <si>
    <t>Quartz • News in a whole new way</t>
  </si>
  <si>
    <t>Trolls: Crazy Party Forest!</t>
  </si>
  <si>
    <t>Disney LOL</t>
  </si>
  <si>
    <t>Pandemic: The Board Game</t>
  </si>
  <si>
    <t>The Pit</t>
  </si>
  <si>
    <t>Duck Life</t>
  </si>
  <si>
    <t>Mega Millions &amp; Powerball - lottery games in the US with winning number results, lotto jackpots and prize payouts</t>
  </si>
  <si>
    <t>PokeWhere - Live Radar Map for Pokemon GO</t>
  </si>
  <si>
    <t>My New Baby Story - Makeup Spa &amp; Dressup Games</t>
  </si>
  <si>
    <t>Page: English Grammar &amp; Spell Checker + Translator</t>
  </si>
  <si>
    <t>Tiny Rails</t>
  </si>
  <si>
    <t>Tap Quest : Gate Keeper</t>
  </si>
  <si>
    <t>Transistor</t>
  </si>
  <si>
    <t>Fontmania - Add Artworks &amp; Text to Your Photos!</t>
  </si>
  <si>
    <t>Tiny Guardians</t>
  </si>
  <si>
    <t>Super Arc Light</t>
  </si>
  <si>
    <t>Music Freedom - Unlimited Free MP3 Music Streaming</t>
  </si>
  <si>
    <t>1.3.8</t>
  </si>
  <si>
    <t>Mindfulness Daily</t>
  </si>
  <si>
    <t>Spellbinders</t>
  </si>
  <si>
    <t>Toca Cars</t>
  </si>
  <si>
    <t>Train Conductor World</t>
  </si>
  <si>
    <t>1.11.2</t>
  </si>
  <si>
    <t>City Police Car Driver Simulator – Drive Cops Auto</t>
  </si>
  <si>
    <t>Army of Heroes</t>
  </si>
  <si>
    <t>1.02.08</t>
  </si>
  <si>
    <t>Ninja UP!</t>
  </si>
  <si>
    <t>Guild of Dungeoneering</t>
  </si>
  <si>
    <t>Guess The Person? HD</t>
  </si>
  <si>
    <t>Thomas Was Alone</t>
  </si>
  <si>
    <t>TonalEnergy Chromatic Tuner and Metronome</t>
  </si>
  <si>
    <t>Alliance: Air War - Airplane Flight Simulator Game</t>
  </si>
  <si>
    <t>iMaps+ for Google Maps ™ and Street View ™ : Transit and Offline Contacts</t>
  </si>
  <si>
    <t>Pac-12 Now</t>
  </si>
  <si>
    <t>AG Drive</t>
  </si>
  <si>
    <t>Guitar Pro</t>
  </si>
  <si>
    <t>SHOWTIME</t>
  </si>
  <si>
    <t>Make-Up Touch 2 - Kids Games &amp; Girls Dressup Game</t>
  </si>
  <si>
    <t>Swaggy Ninja</t>
  </si>
  <si>
    <t>Bubble Guppies: Animal School Day HD</t>
  </si>
  <si>
    <t>Mathmateer®</t>
  </si>
  <si>
    <t>Super Phantom Cat - Be a jumping bro.</t>
  </si>
  <si>
    <t>Speech Jammer</t>
  </si>
  <si>
    <t>3.1.11</t>
  </si>
  <si>
    <t>DANDY DUNGEON Legend of Brave Yamada</t>
  </si>
  <si>
    <t>Vault!</t>
  </si>
  <si>
    <t>Hex Crush!</t>
  </si>
  <si>
    <t>Christmas Sweeper 2</t>
  </si>
  <si>
    <t>Live Wallpapers for Me - Free Moving Backgrounds</t>
  </si>
  <si>
    <t>Blink Health</t>
  </si>
  <si>
    <t>1.7.15</t>
  </si>
  <si>
    <t>Bear Pop - Bubble Shooter Game</t>
  </si>
  <si>
    <t>Google Play Movies &amp; TV</t>
  </si>
  <si>
    <t>2.10.0106</t>
  </si>
  <si>
    <t>Growing Pug</t>
  </si>
  <si>
    <t>Sophia - My Little Sis</t>
  </si>
  <si>
    <t>Juggernaut Champions</t>
  </si>
  <si>
    <t>Ghost Observer - ghost detector &amp; spirit radar</t>
  </si>
  <si>
    <t>Clay Hunt</t>
  </si>
  <si>
    <t>Jodel</t>
  </si>
  <si>
    <t>Dungeon Monsters RPG</t>
  </si>
  <si>
    <t>Alpaca World HD+</t>
  </si>
  <si>
    <t>Meipai</t>
  </si>
  <si>
    <t>6.1.5</t>
  </si>
  <si>
    <t>Star Skater</t>
  </si>
  <si>
    <t>1.12.383</t>
  </si>
  <si>
    <t>Yoga.com: 300 Poses &amp; Video Classes</t>
  </si>
  <si>
    <t>Handbrake Valet</t>
  </si>
  <si>
    <t>Fit Men Cook - Healthy Recipes</t>
  </si>
  <si>
    <t>Runtastic Squats PRO – Workouts, Trainer &amp; Counter</t>
  </si>
  <si>
    <t>Hero Simulator: clicker game and idle adventure</t>
  </si>
  <si>
    <t>Burger – The Game</t>
  </si>
  <si>
    <t>Warp Shift</t>
  </si>
  <si>
    <t>PicTapGo</t>
  </si>
  <si>
    <t>Mahjöng</t>
  </si>
  <si>
    <t>Eagle Simulator</t>
  </si>
  <si>
    <t>iSlash Heroes</t>
  </si>
  <si>
    <t>Slots: Get Rich Slot Machines Casino Slot Games</t>
  </si>
  <si>
    <t>Pumped: BMX</t>
  </si>
  <si>
    <t>Barefoot World Atlas</t>
  </si>
  <si>
    <t>3.0.10</t>
  </si>
  <si>
    <t>Halo: Spartan Strike</t>
  </si>
  <si>
    <t>Voice Translate Pro</t>
  </si>
  <si>
    <t>Hurricane by American Red Cross</t>
  </si>
  <si>
    <t>CHOMP by Christoph Niemann</t>
  </si>
  <si>
    <t>Family Feud™ HD</t>
  </si>
  <si>
    <t>Real Pool 3D</t>
  </si>
  <si>
    <t>WiFi Map Pro - Scan &amp; Get Passwords for free Wi-Fi</t>
  </si>
  <si>
    <t>TextGrabber – image to text: OCR &amp; translate photo</t>
  </si>
  <si>
    <t>5.5.4</t>
  </si>
  <si>
    <t>Tom Loves Angela</t>
  </si>
  <si>
    <t>AirWatch Agent</t>
  </si>
  <si>
    <t>POTO - Photo Collage Maker</t>
  </si>
  <si>
    <t>Earn to Die 2 Lite</t>
  </si>
  <si>
    <t>One More Dash</t>
  </si>
  <si>
    <t>Minesweeper Classic</t>
  </si>
  <si>
    <t>Calculator ∞</t>
  </si>
  <si>
    <t>World of Dragons: Dragon Simulator</t>
  </si>
  <si>
    <t>EA SPORTS™ FIFA 17 Companion</t>
  </si>
  <si>
    <t>17.0.2</t>
  </si>
  <si>
    <t>Can Knockdown 3</t>
  </si>
  <si>
    <t>CUBE SNAP</t>
  </si>
  <si>
    <t>Frozen Free Fall: Icy Shot</t>
  </si>
  <si>
    <t>Rival Stars College Football</t>
  </si>
  <si>
    <t>Tinycards - Learn with Fun, Free Flashcards</t>
  </si>
  <si>
    <t>1.0.19</t>
  </si>
  <si>
    <t>Louvre HD</t>
  </si>
  <si>
    <t>ZENFORMS: Protectors</t>
  </si>
  <si>
    <t>Blocky Racer - Endless Arcade Racing</t>
  </si>
  <si>
    <t>Geometry Wars 3: Dimensions Evolved</t>
  </si>
  <si>
    <t>Math Ninja HD</t>
  </si>
  <si>
    <t>StarMap 3D+: Night Sky, Astronomy, Star View Guide</t>
  </si>
  <si>
    <t>PCalc - The Best Calculator</t>
  </si>
  <si>
    <t>3.6.6</t>
  </si>
  <si>
    <t>SNOW - Selfie, Motion sticker, Fun camera</t>
  </si>
  <si>
    <t>RAMBOAT - Game of Shoot and Dash, Run and Jump !</t>
  </si>
  <si>
    <t>2.7.7</t>
  </si>
  <si>
    <t>Reiner Knizia's Ra</t>
  </si>
  <si>
    <t>ATracker - Daily Task and Time Tracking</t>
  </si>
  <si>
    <t>Ultimate Fox Simulator</t>
  </si>
  <si>
    <t>Dictionary ( قاموس عربي / انجليزي + ودجيت الترجمة)</t>
  </si>
  <si>
    <t>Celebtwin: Celebrity Looks Like Lite</t>
  </si>
  <si>
    <t>Watch NFL Network</t>
  </si>
  <si>
    <t>Sleep Talk Recorder</t>
  </si>
  <si>
    <t>5.4.4</t>
  </si>
  <si>
    <t>Offroad Legends 2</t>
  </si>
  <si>
    <t>Agricola</t>
  </si>
  <si>
    <t>Double Juggle</t>
  </si>
  <si>
    <t>Complete Anatomy</t>
  </si>
  <si>
    <t>滴滴出行</t>
  </si>
  <si>
    <t>5.0.20</t>
  </si>
  <si>
    <t>淘宝HD－Taobao for iPad</t>
  </si>
  <si>
    <t>MultiCraft -- Survival Craft Build Sandbox Game</t>
  </si>
  <si>
    <t>Slip Away</t>
  </si>
  <si>
    <t>First Words Deluxe</t>
  </si>
  <si>
    <t>Dancing with the Stars: The Official Game</t>
  </si>
  <si>
    <t>World Conqueror 3</t>
  </si>
  <si>
    <t>Roadside America</t>
  </si>
  <si>
    <t>Monkey Math School Sunshine</t>
  </si>
  <si>
    <t>BlazBlue RR - the Real Action Game</t>
  </si>
  <si>
    <t>Flappy Golf 2</t>
  </si>
  <si>
    <t>Castle Raid</t>
  </si>
  <si>
    <t>Stretch Dungeon</t>
  </si>
  <si>
    <t>Smash Fu - Endless Arcade Smasher</t>
  </si>
  <si>
    <t>Timepage – Calendar by Moleskine</t>
  </si>
  <si>
    <t>Where is Santa Lite - Santa Tracker</t>
  </si>
  <si>
    <t>myChevrolet</t>
  </si>
  <si>
    <t>3.6.0</t>
  </si>
  <si>
    <t>Keepy Ducky</t>
  </si>
  <si>
    <t>ProTube for YouTube</t>
  </si>
  <si>
    <t>2.5.5</t>
  </si>
  <si>
    <t>Super Why! Power to Read</t>
  </si>
  <si>
    <t>Ultimate Dinosaur Simulator</t>
  </si>
  <si>
    <t>Sunny ~ Calm wave &amp; ocean sounds to Sleep Relax Meditate on the beach with rain and sea birds</t>
  </si>
  <si>
    <t>Barbie Dreamtopia - Magical Hair</t>
  </si>
  <si>
    <t>Brick Splits</t>
  </si>
  <si>
    <t>twofold inc.</t>
  </si>
  <si>
    <t>Sky Chasers</t>
  </si>
  <si>
    <t>3.0.6</t>
  </si>
  <si>
    <t>Bumpy Road</t>
  </si>
  <si>
    <t>Dominos Pro</t>
  </si>
  <si>
    <t>Octagon - A Minimal Arcade Game with Maximum Challenge</t>
  </si>
  <si>
    <t>R.B.I. Baseball 16</t>
  </si>
  <si>
    <t>Piloteer</t>
  </si>
  <si>
    <t>UFO on Tape</t>
  </si>
  <si>
    <t>Nearpod</t>
  </si>
  <si>
    <t>9.8.5</t>
  </si>
  <si>
    <t>Bike Traffic Rider an Extreme Real Endless Road Racer Racing Game</t>
  </si>
  <si>
    <t>Warbits</t>
  </si>
  <si>
    <t>Mix+Smash: Marvel Super Hero Mashers</t>
  </si>
  <si>
    <t>Dirt Trackin</t>
  </si>
  <si>
    <t>4.0.02</t>
  </si>
  <si>
    <t>AmpMe - A Portable Social Party Music Speaker</t>
  </si>
  <si>
    <t>Harvest Land</t>
  </si>
  <si>
    <t>Neon Drive - '80s style arcade game</t>
  </si>
  <si>
    <t>ArtRage</t>
  </si>
  <si>
    <t>Minecraft: Papercraft Studio</t>
  </si>
  <si>
    <t>3.8.0</t>
  </si>
  <si>
    <t>Thermo-Hygrometer (Barometer, Feels Like, THI)</t>
  </si>
  <si>
    <t>高德地图（精准专业的手机地图）</t>
  </si>
  <si>
    <t>8.0.8</t>
  </si>
  <si>
    <t>Fax from iPhone - send fax app</t>
  </si>
  <si>
    <t>FireChat</t>
  </si>
  <si>
    <t>8.0.12</t>
  </si>
  <si>
    <t>ToonCamera</t>
  </si>
  <si>
    <t>Sumotori Dreams</t>
  </si>
  <si>
    <t>Bestie-Beauty Camera 360 &amp; Portrait Selfie Editor</t>
  </si>
  <si>
    <t>3.9.90</t>
  </si>
  <si>
    <t>Stock Market Pro: Stock Trading, Charts &amp; Alerts</t>
  </si>
  <si>
    <t>Inkly: Greeting Cards, Postcards, Flowers &amp; Gifts</t>
  </si>
  <si>
    <t>Google Duo - simple video calling</t>
  </si>
  <si>
    <t>aerofly FS - Flight Simulator</t>
  </si>
  <si>
    <t>movieStudio-Video Editor&amp;Slideshow Maker(pro)</t>
  </si>
  <si>
    <t>百度HD-极速安全浏览器</t>
  </si>
  <si>
    <t>AO Creator - Creator for Pokémon</t>
  </si>
  <si>
    <t>Live Wallpapers for Me - Animated HD Backgrounds</t>
  </si>
  <si>
    <t>Wildlife Simulator: Wolf</t>
  </si>
  <si>
    <t>Pixelmator</t>
  </si>
  <si>
    <t>美丽说-潮流穿搭快人一步</t>
  </si>
  <si>
    <t>Kiwanuka</t>
  </si>
  <si>
    <t>Themify - Full HD Themes for iPhone with Live Wallpapers, Backgrounds and Keyboards.</t>
  </si>
  <si>
    <t>Pixel Cup Soccer 16</t>
  </si>
  <si>
    <t>Starfall FREE</t>
  </si>
  <si>
    <t>1.26.010</t>
  </si>
  <si>
    <t>WoW Legion Companion</t>
  </si>
  <si>
    <t>Capital One CreditWise - Credit score and report</t>
  </si>
  <si>
    <t>Buddy Toss</t>
  </si>
  <si>
    <t>Candy Party: Coin Carnival Dozer</t>
  </si>
  <si>
    <t>First Strike 1.3</t>
  </si>
  <si>
    <t>1.3.1.1</t>
  </si>
  <si>
    <t>FileExplorer Pro - File Manager for Computer, NAS</t>
  </si>
  <si>
    <t>Really Bad Chess</t>
  </si>
  <si>
    <t>Good Morning Alarm Clock - Sleep Cycle Tracker</t>
  </si>
  <si>
    <t>百度地图-智能的手机导航，公交地铁出行必备</t>
  </si>
  <si>
    <t>9.8.2</t>
  </si>
  <si>
    <t>Reflex Student</t>
  </si>
  <si>
    <t>Sky Gamblers Air Supremacy</t>
  </si>
  <si>
    <t>Facetune 2</t>
  </si>
  <si>
    <t>Majiang Mahjong（单机+川麻+二人+武汉+国标）</t>
  </si>
  <si>
    <t>Toca Robot Lab</t>
  </si>
  <si>
    <t>Pocket Troops</t>
  </si>
  <si>
    <t>1.21.0</t>
  </si>
  <si>
    <t>Lost in Harmony</t>
  </si>
  <si>
    <t>GoldieBlox and the Movie Machine</t>
  </si>
  <si>
    <t>PAC-MAN Pop</t>
  </si>
  <si>
    <t>2.1.6471</t>
  </si>
  <si>
    <t>Dungeon Village</t>
  </si>
  <si>
    <t>Catholic Bible</t>
  </si>
  <si>
    <t>Tap Tap Builder</t>
  </si>
  <si>
    <t>2.7.8</t>
  </si>
  <si>
    <t>Emoji Blitz</t>
  </si>
  <si>
    <t>Monster Tail</t>
  </si>
  <si>
    <t>土豆视频HD—高清影视综艺视频播放器</t>
  </si>
  <si>
    <t>5.5.2</t>
  </si>
  <si>
    <t>Secret of Mana</t>
  </si>
  <si>
    <t>Mr. Crab 2</t>
  </si>
  <si>
    <t>ROCKY™</t>
  </si>
  <si>
    <t>Cooking Academy 2: World Cuisine (Full)</t>
  </si>
  <si>
    <t>Farming USA</t>
  </si>
  <si>
    <t>Tropical Twist</t>
  </si>
  <si>
    <t>Pearson eText</t>
  </si>
  <si>
    <t>Anki OVERDRIVE</t>
  </si>
  <si>
    <t>Musictrax - Unlimited Music</t>
  </si>
  <si>
    <t>Cartoon Wars 3</t>
  </si>
  <si>
    <t>AutoSleep. Auto Sleep Tracker for Watch</t>
  </si>
  <si>
    <t>Shadow Bug</t>
  </si>
  <si>
    <t>Xenowerk</t>
  </si>
  <si>
    <t>codeSpark Academy with The Foos - coding for kids</t>
  </si>
  <si>
    <t>2.09.00</t>
  </si>
  <si>
    <t>Cheetah Simulator</t>
  </si>
  <si>
    <t>FRAMED</t>
  </si>
  <si>
    <t>Papers, Please</t>
  </si>
  <si>
    <t>1.0.12</t>
  </si>
  <si>
    <t>Flick Field Goal 17</t>
  </si>
  <si>
    <t>Pitu</t>
  </si>
  <si>
    <t>4.9.2</t>
  </si>
  <si>
    <t>The Ensign</t>
  </si>
  <si>
    <t>BET NOW - Watch Shows</t>
  </si>
  <si>
    <t>Fancy Cats</t>
  </si>
  <si>
    <t>All-in Fitness: 1200 Exercises, Workouts, Calorie Counter, BMI calculator by Sport.com</t>
  </si>
  <si>
    <t>Alarmy Pro (Sleep If U Can) - Alarm Clock</t>
  </si>
  <si>
    <t>Wild Horse Simulator</t>
  </si>
  <si>
    <t>Motor World: Bike Factory</t>
  </si>
  <si>
    <t>Butt Sworkit - Free Workout Trainer to tone &amp; lift</t>
  </si>
  <si>
    <t>Botanicula</t>
  </si>
  <si>
    <t>"HOOK"</t>
  </si>
  <si>
    <t>Ultimate Horse Simulator</t>
  </si>
  <si>
    <t>Night Terrors: The Beginning</t>
  </si>
  <si>
    <t>Santa Call &amp; Tracker - North Pole Command Center</t>
  </si>
  <si>
    <t>6.1.6</t>
  </si>
  <si>
    <t>Batman - The Telltale Series</t>
  </si>
  <si>
    <t>Forsaken World Mobile MMORPG</t>
  </si>
  <si>
    <t>Color 6</t>
  </si>
  <si>
    <t>The Rock Clock™</t>
  </si>
  <si>
    <t>Disney Magical Dice</t>
  </si>
  <si>
    <t>Nightgate</t>
  </si>
  <si>
    <t>Sniper Shooter Pro by Fun Games For Free</t>
  </si>
  <si>
    <t>RAD Boarding</t>
  </si>
  <si>
    <t>360手机卫士-超安全的来电防骚扰助手</t>
  </si>
  <si>
    <t>Mini Games Maps for Minecraft PE - The Best Maps for Minecraft Pocket Edition (MCPE)</t>
  </si>
  <si>
    <t>Dr. Panda Mailman</t>
  </si>
  <si>
    <t>Dungelot: Shattered Lands</t>
  </si>
  <si>
    <t>intoLive - Custom Live Photos wallpaper maker</t>
  </si>
  <si>
    <t>V LIVE - Broadcasting App</t>
  </si>
  <si>
    <t>Cinamatic</t>
  </si>
  <si>
    <t>QQ浏览器HD-极速搜索浏览器</t>
  </si>
  <si>
    <t>Medly - Music Maker</t>
  </si>
  <si>
    <t>Daniel Tiger’s Neighborhood: Play at Home with Daniel</t>
  </si>
  <si>
    <t>Notion</t>
  </si>
  <si>
    <t>2.0.177</t>
  </si>
  <si>
    <t>NAVIGON Europe</t>
  </si>
  <si>
    <t>The Higher Lower Game</t>
  </si>
  <si>
    <t>Forbidden Island</t>
  </si>
  <si>
    <t>Halo: Spartan Assault</t>
  </si>
  <si>
    <t>Ski Safari 2</t>
  </si>
  <si>
    <t>Multiplayer for Minecraft PE Server Pocket Edition</t>
  </si>
  <si>
    <t>Noodles!</t>
  </si>
  <si>
    <t>Genius Scan+ - PDF Scanner</t>
  </si>
  <si>
    <t>4.1.6</t>
  </si>
  <si>
    <t>Bose Connect</t>
  </si>
  <si>
    <t>Justmoji</t>
  </si>
  <si>
    <t>Bubble Shoot Pet</t>
  </si>
  <si>
    <t>2.5.9</t>
  </si>
  <si>
    <t>The Greedy Cave</t>
  </si>
  <si>
    <t>Splat Wars</t>
  </si>
  <si>
    <t>Fitness Girl - Dance and Play at the Gym</t>
  </si>
  <si>
    <t>Webcams – EarthCam</t>
  </si>
  <si>
    <t>1.2.99</t>
  </si>
  <si>
    <t>Music Memos</t>
  </si>
  <si>
    <t>Nekosan</t>
  </si>
  <si>
    <t>Frozen: Storybook Deluxe - Now with Frozen Fever!</t>
  </si>
  <si>
    <t>Simulator Run Real Hologram</t>
  </si>
  <si>
    <t>Galaxy Trucker</t>
  </si>
  <si>
    <t>2.2.13</t>
  </si>
  <si>
    <t>Doodle Jump Easter Special</t>
  </si>
  <si>
    <t>Fantastical 2 for iPad - Calendar and Reminders</t>
  </si>
  <si>
    <t>Robbery Bob 2: Double Trouble</t>
  </si>
  <si>
    <t>BADLAND 2</t>
  </si>
  <si>
    <t>Teen Titans Go Arcade</t>
  </si>
  <si>
    <t>Leveled!</t>
  </si>
  <si>
    <t>OfficeSuite Pro (Mobile Office)</t>
  </si>
  <si>
    <t>Classic Explain Everything™</t>
  </si>
  <si>
    <t>Amazon Prime Now</t>
  </si>
  <si>
    <t>Toca Hair Salon Me</t>
  </si>
  <si>
    <t>Draw a Stickman: EPIC HD</t>
  </si>
  <si>
    <t>Fullscreen</t>
  </si>
  <si>
    <t>Puzzle Monster Quest - New MultiPlayer</t>
  </si>
  <si>
    <t>ProShot - RAW, DSLR Controls &amp; Video</t>
  </si>
  <si>
    <t>Bear</t>
  </si>
  <si>
    <t>StephMoji by Steph Curry</t>
  </si>
  <si>
    <t>Easy Lock Pro - Lock Screen Wallpaper</t>
  </si>
  <si>
    <t>Papa's Freezeria To Go!</t>
  </si>
  <si>
    <t>Fiesta by Tango - Chat &amp; Meet New People</t>
  </si>
  <si>
    <t>4.57.1</t>
  </si>
  <si>
    <t>Musicloud Pro - MP3 and FLAC Music Player for Cloud Platforms.</t>
  </si>
  <si>
    <t>Dust: An Elysian Tail</t>
  </si>
  <si>
    <t>King of Dragon Pass</t>
  </si>
  <si>
    <t>VPN Go - Safe Fast &amp; Stable VPN Proxy</t>
  </si>
  <si>
    <t>Consultant Aide</t>
  </si>
  <si>
    <t>Real Fishing 3D</t>
  </si>
  <si>
    <t>BookShout: Read eBooks &amp; Track Your Reading Goals</t>
  </si>
  <si>
    <t>Drum Beats+ (Rhythm Metronome, Loops &amp; Grooves Machine)</t>
  </si>
  <si>
    <t>Phrase Party!</t>
  </si>
  <si>
    <t>8.7.5</t>
  </si>
  <si>
    <t>Ookujira - Giant Whale Rampage</t>
  </si>
  <si>
    <t>Able Black</t>
  </si>
  <si>
    <t>Truck Simulator PRO 2016</t>
  </si>
  <si>
    <t>SamCard Pro-card reader&amp;business card scanner&amp;ocr</t>
  </si>
  <si>
    <t>Exit Zone</t>
  </si>
  <si>
    <t>BabyScope - Prenatal Listener</t>
  </si>
  <si>
    <t>搜狗输入法-Sogou Keyboard</t>
  </si>
  <si>
    <t>Hundreds</t>
  </si>
  <si>
    <t>Duel Master - Best Duelist</t>
  </si>
  <si>
    <t>Mushroom Wars 2</t>
  </si>
  <si>
    <t>Finger Hero: Avoid Obstacles</t>
  </si>
  <si>
    <t>百度网盘 HD</t>
  </si>
  <si>
    <t>Localscope - Find places and people around you</t>
  </si>
  <si>
    <t>Water Bottle Flip Challenge</t>
  </si>
  <si>
    <t>Oldify - Old Face Photo Booth App</t>
  </si>
  <si>
    <t>HappyCow Vegan / Vegetarian Restaurant Guide</t>
  </si>
  <si>
    <t>Aerofly FS 2 Flight Simulator</t>
  </si>
  <si>
    <t>2.4.7</t>
  </si>
  <si>
    <t>Google Allo — smart messaging</t>
  </si>
  <si>
    <t>Blower</t>
  </si>
  <si>
    <t>Sync Solver for Fitbit</t>
  </si>
  <si>
    <t>Snake Simulator</t>
  </si>
  <si>
    <t>PROmoji</t>
  </si>
  <si>
    <t>FINAL FANTASY III for iPad</t>
  </si>
  <si>
    <t>LUCKY BLOCK MOD FOR MINECRAFT PC - POCKET GUIDE EDITION</t>
  </si>
  <si>
    <t>Do Not Press The Red Button HD</t>
  </si>
  <si>
    <t>Combo Quest 2</t>
  </si>
  <si>
    <t>Clashy Colors</t>
  </si>
  <si>
    <t>KSI Unleashed</t>
  </si>
  <si>
    <t>AVPlayer</t>
  </si>
  <si>
    <t>Zootopia Crime Files: Hidden Object</t>
  </si>
  <si>
    <t>Dr. Panda Restaurant Asia</t>
  </si>
  <si>
    <t>Castle of Illusion Starring Mickey Mouse</t>
  </si>
  <si>
    <t>Cake Break</t>
  </si>
  <si>
    <t>Stone Age: The Board Game</t>
  </si>
  <si>
    <t>Patrick Kane's MVP Hockey</t>
  </si>
  <si>
    <t>LOL Movie: Change your face + voice!</t>
  </si>
  <si>
    <t>Adventure Time Game Wizard - Draw Your Own Adventure Time Games</t>
  </si>
  <si>
    <t>Toca Nature</t>
  </si>
  <si>
    <t>大众点评-发现品质生活</t>
  </si>
  <si>
    <t>9.2.4</t>
  </si>
  <si>
    <t>Jurassic Life: Tyrannosaurus Rex Dinosaur Simulator</t>
  </si>
  <si>
    <t>Golf Live Extra</t>
  </si>
  <si>
    <t>Perchang</t>
  </si>
  <si>
    <t>Hammer Time!</t>
  </si>
  <si>
    <t>MARVEL Tsum Tsum</t>
  </si>
  <si>
    <t>Snow Leopard Simulator</t>
  </si>
  <si>
    <t>LEGO® NEXO KNIGHTS™ : MERLOK 2.0</t>
  </si>
  <si>
    <t>Jumping Horses Champions</t>
  </si>
  <si>
    <t>Paprika Recipe Manager for iPhone</t>
  </si>
  <si>
    <t>Rules!</t>
  </si>
  <si>
    <t>SLOTS: TRUMP vs. HILLARY CLINTON Free Slot Games</t>
  </si>
  <si>
    <t>Slice Fractions</t>
  </si>
  <si>
    <t>1.04.00</t>
  </si>
  <si>
    <t>AJ Jump: Animal Jam Kangaroos!</t>
  </si>
  <si>
    <t>Dawn of Gods</t>
  </si>
  <si>
    <t>Ketchapp Tennis</t>
  </si>
  <si>
    <t>Camcorder - Record VHS Home Videos</t>
  </si>
  <si>
    <t>All is Lost</t>
  </si>
  <si>
    <t>Ski Tracks</t>
  </si>
  <si>
    <t>Family Organizer - Calendar Planner</t>
  </si>
  <si>
    <t>Infect Them All : Vampires</t>
  </si>
  <si>
    <t>Guides for Pokémon GO - Pokemon GO News and Cheats</t>
  </si>
  <si>
    <t>Cisco AnyConnect</t>
  </si>
  <si>
    <t>4.0.05066</t>
  </si>
  <si>
    <t>Scotland Yard</t>
  </si>
  <si>
    <t>TEDiSUB - Enjoy TED Talks with Subtitles</t>
  </si>
  <si>
    <t>5.7.2</t>
  </si>
  <si>
    <t>Eden: The Game - Build Your Village!</t>
  </si>
  <si>
    <t>har•mo•ny 3</t>
  </si>
  <si>
    <t>讯飞输入法-智能语音输入和表情斗图神器</t>
  </si>
  <si>
    <t>7.0.1789</t>
  </si>
  <si>
    <t>MacID</t>
  </si>
  <si>
    <t>Clash of Queens: Dragons Rise</t>
  </si>
  <si>
    <t>Mutant Mudds</t>
  </si>
  <si>
    <t>Defenders 2: Tower Defense battle of the frontiers</t>
  </si>
  <si>
    <t>FL Studio Mobile</t>
  </si>
  <si>
    <t>3.1.50</t>
  </si>
  <si>
    <t>Videon - Video Camera and Editor with Zoom, Pause, Effects, Filters</t>
  </si>
  <si>
    <t>Mimpi</t>
  </si>
  <si>
    <t>Trick Shot</t>
  </si>
  <si>
    <t>Crayola Color Alive</t>
  </si>
  <si>
    <t>Snowboarding The Fourth Phase</t>
  </si>
  <si>
    <t>Pretty Ballerina - Ballet Dreams</t>
  </si>
  <si>
    <t>Gather - In real life</t>
  </si>
  <si>
    <t>1.10.3</t>
  </si>
  <si>
    <t>Focus To-Do: The Best Focus Timer for Work &amp; Study</t>
  </si>
  <si>
    <t>Nintype</t>
  </si>
  <si>
    <t>Hockey Clicker</t>
  </si>
  <si>
    <t>Big Day - Event Countdown</t>
  </si>
  <si>
    <t>8.2.0</t>
  </si>
  <si>
    <t>UFC ®</t>
  </si>
  <si>
    <t>INKHUNTER try tattoo designs in augmented reality</t>
  </si>
  <si>
    <t>Abby Lee Dance Secrets</t>
  </si>
  <si>
    <t>Anime Power FX</t>
  </si>
  <si>
    <t>One More Jump</t>
  </si>
  <si>
    <t>Ultimate Dragon Simulator</t>
  </si>
  <si>
    <t>Pacific Fleet</t>
  </si>
  <si>
    <t>Last Voyage</t>
  </si>
  <si>
    <t>Outback</t>
  </si>
  <si>
    <t>Sky Hoppers</t>
  </si>
  <si>
    <t>美柚 - 女生助手</t>
  </si>
  <si>
    <t>ReRunners: Race for the World</t>
  </si>
  <si>
    <t>Plantera - Idle Farm Clicker</t>
  </si>
  <si>
    <t>Heroes® of Might &amp; Magic® III – HD Edition</t>
  </si>
  <si>
    <t>Twisty Board</t>
  </si>
  <si>
    <t>Daily Audio Bible App</t>
  </si>
  <si>
    <t>Strawberry Shortcake Dress Up Dreams</t>
  </si>
  <si>
    <t>Marry Me - Perfect Wedding Day!</t>
  </si>
  <si>
    <t>Strawberry Shortcake Holiday Hair - Fashion World</t>
  </si>
  <si>
    <t>Flowing ~ Meditation &amp; Mindfulness</t>
  </si>
  <si>
    <t>Lotto Results - Mega Millions Powerball Lottery</t>
  </si>
  <si>
    <t>Mad City Crime</t>
  </si>
  <si>
    <t>HeartWatch. Heart &amp; Activity Monitor for Watch</t>
  </si>
  <si>
    <t>Droppy Balls!</t>
  </si>
  <si>
    <t>Premier League - Official App</t>
  </si>
  <si>
    <t>1.0.31</t>
  </si>
  <si>
    <t>U by BB&amp;T</t>
  </si>
  <si>
    <t>Knights of Pen &amp; Paper 2</t>
  </si>
  <si>
    <t>2.5.59</t>
  </si>
  <si>
    <t>FandangoNOW - Movies + TV - anytime, anywhere</t>
  </si>
  <si>
    <t>2.2.5</t>
  </si>
  <si>
    <t>爱奇艺 - 电视剧电影综艺娱乐视频播放器</t>
  </si>
  <si>
    <t>Battleplans - #1 Battle Strategy &amp; Defense Game</t>
  </si>
  <si>
    <t>NOGGIN - Preschool Shows &amp; Educational Kids Videos</t>
  </si>
  <si>
    <t>TouchOSC</t>
  </si>
  <si>
    <t>One Tap Tennis</t>
  </si>
  <si>
    <t>Squaready for Video - Convert Rectangle Movie Clip into Square Shape for Instagram</t>
  </si>
  <si>
    <t>Crazy Clown Chase</t>
  </si>
  <si>
    <t>Brutal Street</t>
  </si>
  <si>
    <t>Just Rolling</t>
  </si>
  <si>
    <t>Dolphin Zero Incognito Browser -Mini Web Explorer</t>
  </si>
  <si>
    <t>搜狐视频-欢乐颂2 全网首播</t>
  </si>
  <si>
    <t>Proloquo2Go - Symbol-based AAC</t>
  </si>
  <si>
    <t>百度地图HD</t>
  </si>
  <si>
    <t>Tynker - Learn to Code. Programming Made Easy.</t>
  </si>
  <si>
    <t>4.0.14</t>
  </si>
  <si>
    <t>VPN Proxy Master Pro</t>
  </si>
  <si>
    <t>Plug Pocketmine for Minecraft PE</t>
  </si>
  <si>
    <t>gFlashPro - Flashcards &amp; Tests</t>
  </si>
  <si>
    <t>Maps Pro For Minecraft PE</t>
  </si>
  <si>
    <t>Red－shop the world</t>
  </si>
  <si>
    <t>iDoceo - teacher's assistant gradebook and planner</t>
  </si>
  <si>
    <t>Paribus - Rebates When Prices Drop</t>
  </si>
  <si>
    <t>Focus! - Can You Tell Them Apart?</t>
  </si>
  <si>
    <t>Versus Run</t>
  </si>
  <si>
    <t>Oh She Glows - Healthy Plant-Based Recipes</t>
  </si>
  <si>
    <t>Ultimate Lion Simulator</t>
  </si>
  <si>
    <t>TeachMe: 1st Grade</t>
  </si>
  <si>
    <t>Buddyman Run － keep running!</t>
  </si>
  <si>
    <t>WWDC</t>
  </si>
  <si>
    <t>LEGO® Batman: Beyond Gotham</t>
  </si>
  <si>
    <t>Peel Smart Remote: TV guide &amp; Universal Remote</t>
  </si>
  <si>
    <t>2.6.8</t>
  </si>
  <si>
    <t>Forks Over Knives - Healthy Recipes &amp; Easy Meals</t>
  </si>
  <si>
    <t>TRANSPORT MODS for MINECRAFT Pc EDITION</t>
  </si>
  <si>
    <t>Dustoff Heli Rescue 2</t>
  </si>
  <si>
    <t>Money Pro - Personal Finance, Budget, Bills</t>
  </si>
  <si>
    <t>Slots Discovery</t>
  </si>
  <si>
    <t>Mods for Minecraft PC &amp; Servers for Minecraft PE</t>
  </si>
  <si>
    <t>AnkiMobile Flashcards</t>
  </si>
  <si>
    <t>2.0.30</t>
  </si>
  <si>
    <t>Play Basketball Hoops 2017 - Real slam dunks game</t>
  </si>
  <si>
    <t>Don't Grind</t>
  </si>
  <si>
    <t>1.0.35</t>
  </si>
  <si>
    <t>Bon Appetit</t>
  </si>
  <si>
    <t>Pocket Earth PRO Offline Maps &amp; Travel Guides</t>
  </si>
  <si>
    <t>3.4.4</t>
  </si>
  <si>
    <t>Jumpy Horse Show Jumping</t>
  </si>
  <si>
    <t>QQ同步助手-新机一键换机必备工具</t>
  </si>
  <si>
    <t>6.7.8</t>
  </si>
  <si>
    <t>Repost It! for Instagram Pro - Video Photo Whiz</t>
  </si>
  <si>
    <t>QQ音乐-来这里“发现・音乐”</t>
  </si>
  <si>
    <t>NOAA Snow Forecast - Accurate Winter Weather, Chance of Snowfall &amp; Snowday Prediction</t>
  </si>
  <si>
    <t>Mickey Mouse Clubhouse: Mickey's Wildlife Count Along</t>
  </si>
  <si>
    <t>1.6.82</t>
  </si>
  <si>
    <t>UA Shop by Under Armour</t>
  </si>
  <si>
    <t>Solitaire ∘</t>
  </si>
  <si>
    <t>Stratego® Single Player</t>
  </si>
  <si>
    <t>Medal Masters : Call of destiny</t>
  </si>
  <si>
    <t>RAID HQ</t>
  </si>
  <si>
    <t>Hop Shot</t>
  </si>
  <si>
    <t>Pennies – Budget and Expense Tracker</t>
  </si>
  <si>
    <t>QWOP for iOS</t>
  </si>
  <si>
    <t>Block Story Premium</t>
  </si>
  <si>
    <t>11.2.3</t>
  </si>
  <si>
    <t>Kick Hero</t>
  </si>
  <si>
    <t>Wheel of Fortune PUZZLE POP</t>
  </si>
  <si>
    <t>Toca Life: Stable</t>
  </si>
  <si>
    <t>Wonder Tactics</t>
  </si>
  <si>
    <t>Truth Or Dare — Party Game</t>
  </si>
  <si>
    <t>Micro Machines</t>
  </si>
  <si>
    <t>Naughty or Nice Scan Free</t>
  </si>
  <si>
    <t>Peach — share vividly</t>
  </si>
  <si>
    <t>Icebreaker: A Viking Voyage</t>
  </si>
  <si>
    <t>WeatherPro for iPad</t>
  </si>
  <si>
    <t>Doom and Destiny</t>
  </si>
  <si>
    <t>Glob Trotters - Endless Arcade Blobber</t>
  </si>
  <si>
    <t>Lonely One</t>
  </si>
  <si>
    <t>Break Liner</t>
  </si>
  <si>
    <t>Death Run : Mini Game With Worldwide Multiplayer</t>
  </si>
  <si>
    <t>The Walking Dead: A New Frontier</t>
  </si>
  <si>
    <t>The Counter Of Death</t>
  </si>
  <si>
    <t>Hey! VINA - Where Women Meet New Friends</t>
  </si>
  <si>
    <t>Prune</t>
  </si>
  <si>
    <t>1.0.68</t>
  </si>
  <si>
    <t>Mystery Case Files: 13th Skull HD - A Hidden Object Adventure (Full)</t>
  </si>
  <si>
    <t>1.0.16</t>
  </si>
  <si>
    <t>腾讯新闻-头条新闻热点资讯掌上阅读软件</t>
  </si>
  <si>
    <t>5.3.6</t>
  </si>
  <si>
    <t>Fingerprint Login: PassKey Password &amp; Apps Lock</t>
  </si>
  <si>
    <t>Horror Maps for Minecraft PE - Download The Scariest Maps for Minecraft Pocket Edition (MCPE) Free</t>
  </si>
  <si>
    <t>Cape Creator for Minecraft</t>
  </si>
  <si>
    <t>Til Morning's Light</t>
  </si>
  <si>
    <t>The Secret To Money</t>
  </si>
  <si>
    <t>The Mesh</t>
  </si>
  <si>
    <t>Tiny Planet Photos and Video</t>
  </si>
  <si>
    <t>Oddworld: Stranger's Wrath</t>
  </si>
  <si>
    <t>Potty Time with Elmo</t>
  </si>
  <si>
    <t>My First Crush - High School Love</t>
  </si>
  <si>
    <t>Baby Twins - Terrible Two</t>
  </si>
  <si>
    <t>Battle Bears Overclock FPS Epic Multiplayer Shooting Games</t>
  </si>
  <si>
    <t>Live Wallpapers &amp; Themes Free - Moving Backgrounds</t>
  </si>
  <si>
    <t>realMyst</t>
  </si>
  <si>
    <t>TLC GO - Watch Full Episodes and Live TV</t>
  </si>
  <si>
    <t>Riddle Stones - Cross Numbers</t>
  </si>
  <si>
    <t>Stay in the Line - Free</t>
  </si>
  <si>
    <t>Coin Dozer: Haunted</t>
  </si>
  <si>
    <t>Themeboard</t>
  </si>
  <si>
    <t>Tengami</t>
  </si>
  <si>
    <t>Furdemption - A Quest For Wings</t>
  </si>
  <si>
    <t>Tomb Raider I</t>
  </si>
  <si>
    <t>Golf Island</t>
  </si>
  <si>
    <t>TeamSpeak 3</t>
  </si>
  <si>
    <t>3.1.23</t>
  </si>
  <si>
    <t>Dictator 2</t>
  </si>
  <si>
    <t>Hello Kitty Lunchbox – Food Maker</t>
  </si>
  <si>
    <t>TopBuzz: Best Viral Videos, GIFs, TV &amp; News</t>
  </si>
  <si>
    <t>Dr. Panda Home</t>
  </si>
  <si>
    <t>Bubble Buggie</t>
  </si>
  <si>
    <t>Catch Rate</t>
  </si>
  <si>
    <t>Onion Browser - Secure &amp; Anonymous Web with Tor</t>
  </si>
  <si>
    <t>Football Heroes PRO 2017 - featuring NFL Players</t>
  </si>
  <si>
    <t>Sago Mini Ocean Swimmer</t>
  </si>
  <si>
    <t>Demi Lovato - Zombarazzie Adventure</t>
  </si>
  <si>
    <t>Escalate</t>
  </si>
  <si>
    <t>My PlayHome Hospital</t>
  </si>
  <si>
    <t>Canon PRINT Inkjet/SELPHY</t>
  </si>
  <si>
    <t>Battlefield™ Companion</t>
  </si>
  <si>
    <t>H&amp;M</t>
  </si>
  <si>
    <t>Gas Station Car Parking Simulator a Real Road Racing Park Game</t>
  </si>
  <si>
    <t>HISTORY Here</t>
  </si>
  <si>
    <t>BrainHQ - Brain Training</t>
  </si>
  <si>
    <t>Lost Echo</t>
  </si>
  <si>
    <t>Themeable</t>
  </si>
  <si>
    <t>Diamond Story: Jewelry Quest</t>
  </si>
  <si>
    <t>All Devices for WhatsApp - Messenger for iPad</t>
  </si>
  <si>
    <t>THE KING OF FIGHTERS '97</t>
  </si>
  <si>
    <t>Lumo Deliveries</t>
  </si>
  <si>
    <t>Microsoft Pix Camera</t>
  </si>
  <si>
    <t>土豆（短视频分享平台）</t>
  </si>
  <si>
    <t>Stickman Ice Hockey</t>
  </si>
  <si>
    <t>PokeExplorer - Realtime Map for Pokemon GO</t>
  </si>
  <si>
    <t>caRRage</t>
  </si>
  <si>
    <t>Forgotten Memories: Alternate Realities</t>
  </si>
  <si>
    <t>Mannequin Challenge</t>
  </si>
  <si>
    <t>Kwai - Share your video moments</t>
  </si>
  <si>
    <t>4.99.6</t>
  </si>
  <si>
    <t>Kubo: A Samurai Quest ™ - Match, Collect, Battle!</t>
  </si>
  <si>
    <t>Super Slime Blitz – Gumball Endless Arcade Climber</t>
  </si>
  <si>
    <t>Top Hat Lecture</t>
  </si>
  <si>
    <t>Blocky Soccer - Endless Arcade Runner</t>
  </si>
  <si>
    <t>Project Life</t>
  </si>
  <si>
    <t>iSleep Easy - Meditations for Restful Sleep</t>
  </si>
  <si>
    <t>The Photographer's Ephemeris</t>
  </si>
  <si>
    <t>3.14.1</t>
  </si>
  <si>
    <t>Smash Slots</t>
  </si>
  <si>
    <t>Sorcery!</t>
  </si>
  <si>
    <t>Baby Monitor 3G</t>
  </si>
  <si>
    <t>Disney Color and Play</t>
  </si>
  <si>
    <t>Tayasui Color, a relaxing coloring book for adults</t>
  </si>
  <si>
    <t>boohoo.com</t>
  </si>
  <si>
    <t>Bridge Construction Simulator 3D a Real City Building Physics Sim</t>
  </si>
  <si>
    <t>Dungeons &amp; Such Treasures,Collectibles and Dragons</t>
  </si>
  <si>
    <t>Scrivener</t>
  </si>
  <si>
    <t>Mystic Castle - the Simplest &amp; Best RPG and Adventure Game</t>
  </si>
  <si>
    <t>BARRIER X</t>
  </si>
  <si>
    <t>The Complete Adventures of Pan (Books 1-7)</t>
  </si>
  <si>
    <t>CatPaint</t>
  </si>
  <si>
    <t>_PRISM</t>
  </si>
  <si>
    <t>风行视频+ HD - 电影电视剧体育视频播放器</t>
  </si>
  <si>
    <t>2.0.24.2</t>
  </si>
  <si>
    <t>Gravity Trump</t>
  </si>
  <si>
    <t>Extreme Landings Pro</t>
  </si>
  <si>
    <t>Beat Stomper</t>
  </si>
  <si>
    <t>仙劍奇俠傳5 - 劍傲丹楓</t>
  </si>
  <si>
    <t>CCW – Concealed Carry 50 State Guide</t>
  </si>
  <si>
    <t>Toca Life: Farm</t>
  </si>
  <si>
    <t>Warmlight - Manual Camera &amp; Photo Editor</t>
  </si>
  <si>
    <t>Be Focused Pro - Focus timer &amp; Goal Tracker</t>
  </si>
  <si>
    <t>Camera+ for iPad</t>
  </si>
  <si>
    <t>Endless Ducker</t>
  </si>
  <si>
    <t>NCAA Sports</t>
  </si>
  <si>
    <t>Psych</t>
  </si>
  <si>
    <t>Strawberry Shortcake Candy Garden</t>
  </si>
  <si>
    <t>Update 1.1</t>
  </si>
  <si>
    <t>It's The Great Pumpkin, Charlie Brown</t>
  </si>
  <si>
    <t>Santa's Naughty or Nice Scan-O-Matic Free</t>
  </si>
  <si>
    <t>Polaroid Print App - ZIP</t>
  </si>
  <si>
    <t>LINE PokoPoko</t>
  </si>
  <si>
    <t>Bike Unchained</t>
  </si>
  <si>
    <t>TexMoji</t>
  </si>
  <si>
    <t>TIME LOCKER - Shooter</t>
  </si>
  <si>
    <t>CHAOS RINGS Ⅲ</t>
  </si>
  <si>
    <t>Double Dog - Dare for money if you have the nerve</t>
  </si>
  <si>
    <t>1.13.0</t>
  </si>
  <si>
    <t>Wa Kingyo - Goldfish Pond</t>
  </si>
  <si>
    <t>Tikal</t>
  </si>
  <si>
    <t>Roofbot: Puzzler On The Roof</t>
  </si>
  <si>
    <t>Moodnotes - Thought Journal / Mood Diary</t>
  </si>
  <si>
    <t>YY- 小全民手机直播交友软件</t>
  </si>
  <si>
    <t>6.3.8</t>
  </si>
  <si>
    <t>Ship Finder</t>
  </si>
  <si>
    <t>9.0.1</t>
  </si>
  <si>
    <t>KeyBank Mobile</t>
  </si>
  <si>
    <t>Girls PJ Party - Dress Up, Spa &amp; Fun</t>
  </si>
  <si>
    <t>Pocket Academy</t>
  </si>
  <si>
    <t>Baby Boss - Care, Dress Up and Play</t>
  </si>
  <si>
    <t>Don't Touch This - Secret Data Vault</t>
  </si>
  <si>
    <t>VHS Camcorder</t>
  </si>
  <si>
    <t>腾讯视频-欢乐颂2全网首播</t>
  </si>
  <si>
    <t>5.6.2</t>
  </si>
  <si>
    <t>Super Jabber Jump</t>
  </si>
  <si>
    <t>2.3.3006</t>
  </si>
  <si>
    <t>ThemeOut</t>
  </si>
  <si>
    <t>UE BOOM</t>
  </si>
  <si>
    <t>Pocket Anatomy - Interactive 3D Human Anatomy and Physiology.</t>
  </si>
  <si>
    <t>Titan Brawl</t>
  </si>
  <si>
    <t>Baby Skins and Aphmau Skins and Boy Skins and Girl Skins For Minecraft PE</t>
  </si>
  <si>
    <t>Pearson eText for Schools</t>
  </si>
  <si>
    <t>The Fourth Dimension</t>
  </si>
  <si>
    <t>Machines at War 3 RTS</t>
  </si>
  <si>
    <t>String Rush</t>
  </si>
  <si>
    <t>Joan Mad Run</t>
  </si>
  <si>
    <t>Gun Master 3: Zombie Slayer</t>
  </si>
  <si>
    <t>Curious World: Games, Videos, Books for Children</t>
  </si>
  <si>
    <t>Cloud Video Player Pro - Play Videos from Cloud</t>
  </si>
  <si>
    <t>LEGO® Jurassic World™</t>
  </si>
  <si>
    <t>GodFinger 2</t>
  </si>
  <si>
    <t>Race The Sun</t>
  </si>
  <si>
    <t>BoycottTrump</t>
  </si>
  <si>
    <t>Choppa</t>
  </si>
  <si>
    <t>Flip That Bottle</t>
  </si>
  <si>
    <t>Robocide</t>
  </si>
  <si>
    <t>1.16.3</t>
  </si>
  <si>
    <t>Photo Quilt - Auto Collage Maker</t>
  </si>
  <si>
    <t>Bloons Supermonkey 2</t>
  </si>
  <si>
    <t>Rabbids Big Bang</t>
  </si>
  <si>
    <t>中华万年历-2亿用户首选的日历软件</t>
  </si>
  <si>
    <t>Hero Emblems</t>
  </si>
  <si>
    <t>Peter Panic</t>
  </si>
  <si>
    <t>央视影音HD-海量央视内容高清直播</t>
  </si>
  <si>
    <t>6.1.55</t>
  </si>
  <si>
    <t>McGraw-Hill K-12 ConnectED Mobile</t>
  </si>
  <si>
    <t>Perfect Video - Video Editor &amp; Movie Maker (Pro)</t>
  </si>
  <si>
    <t>PokéFind - IV &amp; CP Calculator and Map for Poké GO</t>
  </si>
  <si>
    <t>TouchRetouch</t>
  </si>
  <si>
    <t>"klocki"</t>
  </si>
  <si>
    <t>Shell by Bellabeat - Baby Heartbeat Listener</t>
  </si>
  <si>
    <t>Ticket Scanner for Powerball &amp; MegaMillions Pool</t>
  </si>
  <si>
    <t>5.7.6</t>
  </si>
  <si>
    <t>NOAA World Radar – Rain, Hurricanes &amp; Weather</t>
  </si>
  <si>
    <t>Socrative Student</t>
  </si>
  <si>
    <t>Extreme Trucks Simulator</t>
  </si>
  <si>
    <t>Swift Playgrounds</t>
  </si>
  <si>
    <t>Candy Makeup - Sweet Salon Game for Girls</t>
  </si>
  <si>
    <t>Bio Inc. Platinum - Biomedical Plague</t>
  </si>
  <si>
    <t>Goosebumps Night of Scares</t>
  </si>
  <si>
    <t>Autumn Dynasty Warlords</t>
  </si>
  <si>
    <t>Twin Shooter - Invaders</t>
  </si>
  <si>
    <t>Save Dan</t>
  </si>
  <si>
    <t>Instant Fitness : 600+ exercises, 100+ workouts, home, exercise workout trainer, 7 minute workout, on-the-go personal mobile fitness trainer by Fitness Buddy and Instant Heart Rate</t>
  </si>
  <si>
    <t>Visual Anatomy</t>
  </si>
  <si>
    <t>My Newborn Baby - Mommy &amp; Baby Care</t>
  </si>
  <si>
    <t>Papa's Burgeria To Go!</t>
  </si>
  <si>
    <t>Tiny Archers</t>
  </si>
  <si>
    <t>Dictator: Emergence</t>
  </si>
  <si>
    <t>Eyes - the horror game</t>
  </si>
  <si>
    <t>Lines the Game</t>
  </si>
  <si>
    <t>Tenuto</t>
  </si>
  <si>
    <t>Loopy HD</t>
  </si>
  <si>
    <t>Farming PRO 2015</t>
  </si>
  <si>
    <t>Screens - Remote Desktop, VNC, Screen Sharing</t>
  </si>
  <si>
    <t>Pull My Tongue</t>
  </si>
  <si>
    <t>蘑菇街-网红直播搭配的购物特卖平台</t>
  </si>
  <si>
    <t>Word²</t>
  </si>
  <si>
    <t>LiveMixtapes</t>
  </si>
  <si>
    <t>iDarkroom</t>
  </si>
  <si>
    <t>Hot Springs Story</t>
  </si>
  <si>
    <t>Vector 2</t>
  </si>
  <si>
    <t>HoPiKo</t>
  </si>
  <si>
    <t>MagiMobile – Mighty Magiswords Collection App</t>
  </si>
  <si>
    <t>Keep - 移动健身教练 自由运动场</t>
  </si>
  <si>
    <t>美团 - 吃喝玩乐全都有</t>
  </si>
  <si>
    <t>8.1.0</t>
  </si>
  <si>
    <t>Google Cardboard</t>
  </si>
  <si>
    <t>Hyperburner</t>
  </si>
  <si>
    <t>Faily Rider</t>
  </si>
  <si>
    <t>百度贴吧HD</t>
  </si>
  <si>
    <t>6.8.0</t>
  </si>
  <si>
    <t>iA Writer</t>
  </si>
  <si>
    <t>4.0.5</t>
  </si>
  <si>
    <t>Rising Warriors: War Games - The New Order</t>
  </si>
  <si>
    <t>PDF Markup Ultimate - Annotate PDFs and Web Pages</t>
  </si>
  <si>
    <t>6.9.1</t>
  </si>
  <si>
    <t>High 5 Vegas - Hit Slots Casino</t>
  </si>
  <si>
    <t>1.5.8</t>
  </si>
  <si>
    <t>DEATHSMILES</t>
  </si>
  <si>
    <t>METAL SLUG 1</t>
  </si>
  <si>
    <t>Is-it Love ? Ryan (Visual Novel)</t>
  </si>
  <si>
    <t>1.2.118</t>
  </si>
  <si>
    <t>Rooms of Doom</t>
  </si>
  <si>
    <t>Tsuro - The Game of the Path</t>
  </si>
  <si>
    <t>Little Broken Robots</t>
  </si>
  <si>
    <t>Rings.</t>
  </si>
  <si>
    <t>TestFlight</t>
  </si>
  <si>
    <t>SplitMoji</t>
  </si>
  <si>
    <t>Linda Brown: Interactive Story</t>
  </si>
  <si>
    <t>Stop Motion Studio Pro</t>
  </si>
  <si>
    <t>City Maps for Minecraft PE - Best Maps for Minecraft Pocket Edition (MCPE)</t>
  </si>
  <si>
    <t>Dr. Panda Bus Driver</t>
  </si>
  <si>
    <t>Cesium Music Player</t>
  </si>
  <si>
    <t>Toca Mini</t>
  </si>
  <si>
    <t>Loop Mania</t>
  </si>
  <si>
    <t>SmartGo Player</t>
  </si>
  <si>
    <t>Halfpipe Hero - Retro Arcade Skateboarding</t>
  </si>
  <si>
    <t>Clip Video Download Pro.</t>
  </si>
  <si>
    <t>MarcoPolo Ocean</t>
  </si>
  <si>
    <t>IQ Test - Pro Edition</t>
  </si>
  <si>
    <t>Multiplayer for Minecraft PE (Minecraft Online)</t>
  </si>
  <si>
    <t>DirectVR Remote for DirecTV</t>
  </si>
  <si>
    <t>True Red Eye Remover HD-Face Recovery</t>
  </si>
  <si>
    <t>腾讯手机管家-拦截骚扰电话的QQ安全助手</t>
  </si>
  <si>
    <t>I Have A Pen</t>
  </si>
  <si>
    <t>Dr. Panda Beauty Salon</t>
  </si>
  <si>
    <t>Beneath The Lighthouse</t>
  </si>
  <si>
    <t>War of Warship:Pacific War</t>
  </si>
  <si>
    <t>Units Plus Converter - Convert Any Unit &amp; Currency</t>
  </si>
  <si>
    <t>Stirfry Stunts – We Bare Bears Cooking Game Starring Chef Ice Bear</t>
  </si>
  <si>
    <t>Space Marshals 2</t>
  </si>
  <si>
    <t>Tesla Tubes: Solve our Logic Games &amp; Brain Puzzles</t>
  </si>
  <si>
    <t>Independence Day Resurgence: Battle Heroes</t>
  </si>
  <si>
    <t>Cymera - Photo &amp; Beauty Editor &amp; Collage</t>
  </si>
  <si>
    <t>Loop Taxi</t>
  </si>
  <si>
    <t>All Star Quarterback 17 - Football Lifestyle Sim</t>
  </si>
  <si>
    <t>Boo - The World's Cutest Dog Game!</t>
  </si>
  <si>
    <t>OBD Fusion - OBD2 vehicle scan tool &amp; diagnostics</t>
  </si>
  <si>
    <t>Baby Food Fair - Make, Eat, Play - Have Fun!</t>
  </si>
  <si>
    <t>Hallmark eCards</t>
  </si>
  <si>
    <t>Magic Legion - Age of Heroes</t>
  </si>
  <si>
    <t>PAC-MAN Championship Edition DX</t>
  </si>
  <si>
    <t>Flappy Bird : original version !</t>
  </si>
  <si>
    <t>Transport Tycoon</t>
  </si>
  <si>
    <t>Door Kickers</t>
  </si>
  <si>
    <t>The Survival Games 2 : Mini Game With Worldwide Multiplayer</t>
  </si>
  <si>
    <t>FACIE</t>
  </si>
  <si>
    <t>Around The World in 80 Days - Hidden Object Games</t>
  </si>
  <si>
    <t>Live Wallpapers for iPhone 6s and 6s Plus</t>
  </si>
  <si>
    <t>WordFoto</t>
  </si>
  <si>
    <t>Smart Baby Touch HD - Amazing sounds in toddler flashcards of animals, vehicles, musical instruments and much more</t>
  </si>
  <si>
    <t>DB Navigator</t>
  </si>
  <si>
    <t>17.04.00</t>
  </si>
  <si>
    <t>Breathing Zone: Guided Breathing for Mindfulness</t>
  </si>
  <si>
    <t>Talisman</t>
  </si>
  <si>
    <t>Defend the Planet</t>
  </si>
  <si>
    <t>Lost Within</t>
  </si>
  <si>
    <t>Beat the Boss 3 (17+)</t>
  </si>
  <si>
    <t>Amusement Park Tour</t>
  </si>
  <si>
    <t>Fit In The Hole</t>
  </si>
  <si>
    <t>Sky Charms</t>
  </si>
  <si>
    <t>Sentinels of the Multiverse</t>
  </si>
  <si>
    <t>Colin McRae Rally</t>
  </si>
  <si>
    <t>Pink Pong</t>
  </si>
  <si>
    <t>Fox Simulator</t>
  </si>
  <si>
    <t>Shadow Blade</t>
  </si>
  <si>
    <t>buddhify - modern mindfulness for busy lives</t>
  </si>
  <si>
    <t>Virtual Villagers 4: The Tree of Life</t>
  </si>
  <si>
    <t>Chat for Pokemon Go - GoChat</t>
  </si>
  <si>
    <t>Voice Translator with Offline Dictionary Pro</t>
  </si>
  <si>
    <t>Ulysses</t>
  </si>
  <si>
    <t>CLUE Bingo: Valentine’s Day</t>
  </si>
  <si>
    <t>Human Resource Machine</t>
  </si>
  <si>
    <t>The Blacklist: Conspiracy</t>
  </si>
  <si>
    <t>VOX: FLAC Music Player with MP3 &amp; Equalizer</t>
  </si>
  <si>
    <t>Pro Series Drag Racing</t>
  </si>
  <si>
    <t>Don't Starve: Shipwrecked</t>
  </si>
  <si>
    <t>Deck Heroes: Legacy</t>
  </si>
  <si>
    <t>10.8.0</t>
  </si>
  <si>
    <t>Mobike - Dockless Bike Share</t>
  </si>
  <si>
    <t>MetaMoJi Note - note taking and PDF annotation app</t>
  </si>
  <si>
    <t>3.9.3</t>
  </si>
  <si>
    <t>djay Pro</t>
  </si>
  <si>
    <t>MiFlight™ – Airport security line wait times at checkpoints for domestic and international travelers</t>
  </si>
  <si>
    <t>Red Ball UP! - Bounce Dash &amp; Dodge Spikes</t>
  </si>
  <si>
    <t>TestNav</t>
  </si>
  <si>
    <t>PAW Patrol Rescue Run HD</t>
  </si>
  <si>
    <t>Kickerinho World</t>
  </si>
  <si>
    <t>Project Color™ by The Home Depot</t>
  </si>
  <si>
    <t>1.1.43</t>
  </si>
  <si>
    <t>School Lunch Food!</t>
  </si>
  <si>
    <t>High Risers</t>
  </si>
  <si>
    <t>Decide Now!</t>
  </si>
  <si>
    <t>Color•多彩手帐</t>
  </si>
  <si>
    <t>3.2.9</t>
  </si>
  <si>
    <t>Sprinkle of Jesus</t>
  </si>
  <si>
    <t>The LEGO® Movie Video Game</t>
  </si>
  <si>
    <t>Falcon Simulator</t>
  </si>
  <si>
    <t>Followers + EA - Analytics for Instagram</t>
  </si>
  <si>
    <t>XtraMath</t>
  </si>
  <si>
    <t>3.19.10</t>
  </si>
  <si>
    <t>Weaphones: Firearms Simulator Volume 2</t>
  </si>
  <si>
    <t>饿了么外卖-大牌美食，折扣热卖</t>
  </si>
  <si>
    <t>SpongeBob: Sponge on the Run</t>
  </si>
  <si>
    <t>Punch Club</t>
  </si>
  <si>
    <t>Jurassic GO - Dinosaur Snap Adventures</t>
  </si>
  <si>
    <t>Firefox Focus: The privacy browser</t>
  </si>
  <si>
    <t>Sago Mini Pet Cafe</t>
  </si>
  <si>
    <t>Panther Simulator</t>
  </si>
  <si>
    <t>Skylanders™ Creator</t>
  </si>
  <si>
    <t>Cooking Academy (Full)</t>
  </si>
  <si>
    <t>Dark Sword</t>
  </si>
  <si>
    <t>Wave</t>
  </si>
  <si>
    <t>Starfall Learn to Read</t>
  </si>
  <si>
    <t>Stay In The Line Pro</t>
  </si>
  <si>
    <t>Soda World - Your Soda Inc</t>
  </si>
  <si>
    <t>Stickman Soccer 2016</t>
  </si>
  <si>
    <t>Incredibox</t>
  </si>
  <si>
    <t>Letter Quiz - alphabet tracing for kids</t>
  </si>
  <si>
    <t>Bernie Sandwiches - Run For The White House</t>
  </si>
  <si>
    <t>The Olympics - Official App for the Olympic Games</t>
  </si>
  <si>
    <t>Blocky Basketball - Endless Arcade Dunker</t>
  </si>
  <si>
    <t>Xmas Swipe - Christmas Match 3 Puzzle</t>
  </si>
  <si>
    <t>Nasty Goats – a Game Shakers App</t>
  </si>
  <si>
    <t>WorldCraft : 3D Build &amp; Craft</t>
  </si>
  <si>
    <t>Age of Heroes: Conquest</t>
  </si>
  <si>
    <t>1.0.833</t>
  </si>
  <si>
    <t>My Score Plus Weight Loss, Food &amp; Exercise Tracker</t>
  </si>
  <si>
    <t>MTN</t>
  </si>
  <si>
    <t>Mafia Mystery</t>
  </si>
  <si>
    <t>ALONE...</t>
  </si>
  <si>
    <t>GreenVPN - Free &amp; fast VPN with unlimited traffic</t>
  </si>
  <si>
    <t>IAmNaughty – Dating App to Meet New People Online</t>
  </si>
  <si>
    <t>LetterSchool - learn to write letters and numbers</t>
  </si>
  <si>
    <t>*Solitaire*</t>
  </si>
  <si>
    <t>Brothers: A Tale of Two Sons</t>
  </si>
  <si>
    <t>Mr. Robot:1.51exfiltrati0n.ipa</t>
  </si>
  <si>
    <t>Power Hover</t>
  </si>
  <si>
    <t>Qzone HD</t>
  </si>
  <si>
    <t>4.1.4.1</t>
  </si>
  <si>
    <t>Starbucks Keyboard</t>
  </si>
  <si>
    <t>宝宝树孕育-火爆的备孕怀孕育儿社区</t>
  </si>
  <si>
    <t>7.3.0</t>
  </si>
  <si>
    <t>Go Up</t>
  </si>
  <si>
    <t>Dr. Panda &amp; Toto's Treehouse</t>
  </si>
  <si>
    <t>Real Bouncy Basketball</t>
  </si>
  <si>
    <t>Battle Golf</t>
  </si>
  <si>
    <t>iMaschine 2</t>
  </si>
  <si>
    <t>Give It Up! 2</t>
  </si>
  <si>
    <t>Top Model - Next Fashion Star</t>
  </si>
  <si>
    <t>MUTANT CREATURES MODS for Minecraft PC - Best Pocket Wiki Edition &amp; Installation Tools</t>
  </si>
  <si>
    <t>Castle Raid 2</t>
  </si>
  <si>
    <t>Legend of Grimrock</t>
  </si>
  <si>
    <t>ThemeKit</t>
  </si>
  <si>
    <t>Mickey Mouse Clubhouse - Color &amp; Play</t>
  </si>
  <si>
    <t>Youtubers Life - Gaming Channel</t>
  </si>
  <si>
    <t>Fallen London</t>
  </si>
  <si>
    <t>1.11.1430</t>
  </si>
  <si>
    <t>Dr. Seuss Treasury — 50 best kids books</t>
  </si>
  <si>
    <t>VEHICLES &amp; WEAPONS MODS for Minecraft Pc Guide</t>
  </si>
  <si>
    <t>Last Horizon</t>
  </si>
  <si>
    <t>Splashy Cats: Endless Zigzag Arcade Water Game</t>
  </si>
  <si>
    <t>Jurassic Life: Velociraptor Dinosaur Simulator</t>
  </si>
  <si>
    <t>TMNT: Brothers Unite</t>
  </si>
  <si>
    <t>Sleep Pulse 2 Motion - The Sleep Tracker for Watch</t>
  </si>
  <si>
    <t>Pastry Picnic</t>
  </si>
  <si>
    <t>I, Viking</t>
  </si>
  <si>
    <t>Pumped BMX 3</t>
  </si>
  <si>
    <t>Rummikub®</t>
  </si>
  <si>
    <t>3.1.27</t>
  </si>
  <si>
    <t>Eggggg - The Platform Puker</t>
  </si>
  <si>
    <t>Dr. Panda's Ice Cream Truck</t>
  </si>
  <si>
    <t>Sleep Meister - Sleep Cycle Alarm Lite</t>
  </si>
  <si>
    <t>1.13.24</t>
  </si>
  <si>
    <t>Splendor™</t>
  </si>
  <si>
    <t>ZAGA</t>
  </si>
  <si>
    <t>Hoopa City</t>
  </si>
  <si>
    <t>You Must Build A Boat</t>
  </si>
  <si>
    <t>1.2.1769</t>
  </si>
  <si>
    <t>Disco Dave</t>
  </si>
  <si>
    <t>Raiden Legacy</t>
  </si>
  <si>
    <t>VivaVideo PRO Best Video Editor &amp; Movie Maker HD</t>
  </si>
  <si>
    <t>全民K歌</t>
  </si>
  <si>
    <t>Baby Rattle with Child Lock</t>
  </si>
  <si>
    <t>Move the Match - Matchstick Puzzles for Free</t>
  </si>
  <si>
    <t>Ulterior</t>
  </si>
  <si>
    <t>Just Dance Controller</t>
  </si>
  <si>
    <t>Speakaboos Reading App: Stories &amp; Songs for Kids</t>
  </si>
  <si>
    <t>4.4.0</t>
  </si>
  <si>
    <t>Super Duper Punch</t>
  </si>
  <si>
    <t>Moji™</t>
  </si>
  <si>
    <t>Lords &amp; Castles - Medieval War Strategy MMO Games</t>
  </si>
  <si>
    <t>Neon Chrome</t>
  </si>
  <si>
    <t>Detective Grimoire</t>
  </si>
  <si>
    <t>懂球帝 - 足球迷必备神器</t>
  </si>
  <si>
    <t>The Font Game</t>
  </si>
  <si>
    <t>Pan Book 1: The Fearless Beribolt</t>
  </si>
  <si>
    <t>Offroad 4x4 Truck Trials Parking Simulator a Real Car Stunt Driving Racing Sim</t>
  </si>
  <si>
    <t>360云盘</t>
  </si>
  <si>
    <t>7.0.3</t>
  </si>
  <si>
    <t>LINE Bubble 2</t>
  </si>
  <si>
    <t>1.13.1</t>
  </si>
  <si>
    <t>Princess Fairy Rush - Pony Rainbow Adventure</t>
  </si>
  <si>
    <t>VyStar Mobile Banking for iPhone</t>
  </si>
  <si>
    <t>5.0.34</t>
  </si>
  <si>
    <t>College Lacrosse 2014</t>
  </si>
  <si>
    <t>Dream Defense</t>
  </si>
  <si>
    <t>Toca Boo</t>
  </si>
  <si>
    <t>Solitairica</t>
  </si>
  <si>
    <t>Face Swap and Copy Free – Switch &amp; Fusion Faces in a Photo</t>
  </si>
  <si>
    <t>Javelin Masters 3</t>
  </si>
  <si>
    <t>Tasty Planet</t>
  </si>
  <si>
    <t>OK K.O.! Lakewood Plaza Turbo</t>
  </si>
  <si>
    <t>Train Driver Journey 4 - Introduction to Steam</t>
  </si>
  <si>
    <t>Stickman Football</t>
  </si>
  <si>
    <t>Micromedex Drug Reference Essentials</t>
  </si>
  <si>
    <t>1.77.0</t>
  </si>
  <si>
    <t>今日头条 - 热点新闻资讯、娱乐视频</t>
  </si>
  <si>
    <t>Sometimes You Die</t>
  </si>
  <si>
    <t>NBC Sports Scores</t>
  </si>
  <si>
    <t>Double Dragon Trilogy</t>
  </si>
  <si>
    <t>Zenly - Locate your friends in realtime</t>
  </si>
  <si>
    <t>Beyond 14</t>
  </si>
  <si>
    <t>天猫-购物</t>
  </si>
  <si>
    <t>Fancy Makeup Shop - Brush &amp; Blush</t>
  </si>
  <si>
    <t>MailShot Pro- Group Email Done Right!</t>
  </si>
  <si>
    <t>Pimp Your Sound</t>
  </si>
  <si>
    <t>The Inner World</t>
  </si>
  <si>
    <t>Unblue</t>
  </si>
  <si>
    <t>LEGO® City My City 2</t>
  </si>
  <si>
    <t>17.0.631</t>
  </si>
  <si>
    <t>Evoland</t>
  </si>
  <si>
    <t>VERSUS: The Lost Ones</t>
  </si>
  <si>
    <t>Blokus™ – Attack, Block &amp; Defend!</t>
  </si>
  <si>
    <t>FURBY CONNECT World</t>
  </si>
  <si>
    <t>Beat Racer</t>
  </si>
  <si>
    <t>Photo Editing Effects &amp; Collage Maker - Effectshop</t>
  </si>
  <si>
    <t>Flying Police Car Driving Simulator Free: Criminal Craft Chase</t>
  </si>
  <si>
    <t>Plane Flying Parking Sim a Real Airplane Driving Test Run Simulator Racing Games</t>
  </si>
  <si>
    <t>METAL SLUG 2</t>
  </si>
  <si>
    <t>Samorost 3</t>
  </si>
  <si>
    <t>Water Bottle Flip Challenge : Endless Diving 2K16</t>
  </si>
  <si>
    <t>League of Legends Friends</t>
  </si>
  <si>
    <t>DRAGON QUEST</t>
  </si>
  <si>
    <t>Remove Caption for Snapchat* Screenshots</t>
  </si>
  <si>
    <t>3.1.3</t>
  </si>
  <si>
    <t>Little Inferno</t>
  </si>
  <si>
    <t>沪江开心词场-英语、日语、韩语学习助手</t>
  </si>
  <si>
    <t>Griffin Simulator</t>
  </si>
  <si>
    <t>Burrito Bison</t>
  </si>
  <si>
    <t>DK Live – Fantasy Sports Play by Play and News</t>
  </si>
  <si>
    <t>Casino X - Free Slot Machines, Poker, Blackjack</t>
  </si>
  <si>
    <t>Hairy Face Salon - Messy Shave Makeover</t>
  </si>
  <si>
    <t>Slingshot Rush</t>
  </si>
  <si>
    <t>Book Creator for iPad</t>
  </si>
  <si>
    <t>splix.io!</t>
  </si>
  <si>
    <t>Pic-it Collage - Photo Collage Maker and Editor</t>
  </si>
  <si>
    <t>WordNerd - The picture puzzle game for word nerds</t>
  </si>
  <si>
    <t>DINOSAUR MOD FOR MINECRAFT PC EDITION - MODS POCKET GUIDE</t>
  </si>
  <si>
    <t>Draw a Stickman: EPIC</t>
  </si>
  <si>
    <t>Riptide GP: Renegade</t>
  </si>
  <si>
    <t>Walk for a Dog</t>
  </si>
  <si>
    <t>Space Age: A Cosmic Adventure</t>
  </si>
  <si>
    <t>CollageKing pro - 2 in one (Two applications in one) create Photo and Video collage frame for instagram, vine</t>
  </si>
  <si>
    <t>SFind Premium Search for Spotify, YouTube &amp; iTunes</t>
  </si>
  <si>
    <t>UNCHARTED: Fortune Hunter™</t>
  </si>
  <si>
    <t>ProPresenter Remote</t>
  </si>
  <si>
    <t>Skullduggery!</t>
  </si>
  <si>
    <t>Flower Girl - Crazy Wedding Day</t>
  </si>
  <si>
    <t>Blackbar</t>
  </si>
  <si>
    <t>Sago Mini Monsters</t>
  </si>
  <si>
    <t>Costume Quest</t>
  </si>
  <si>
    <t>Never Alone: Ki Edition</t>
  </si>
  <si>
    <t>Papa's Wingeria HD</t>
  </si>
  <si>
    <t>豆瓣</t>
  </si>
  <si>
    <t>4.18.1</t>
  </si>
  <si>
    <t>Quick Fit - 7 Minute Workout, Abs, and Yoga</t>
  </si>
  <si>
    <t>ConjuVerb - Spanish Verb Conjugation Helper</t>
  </si>
  <si>
    <t>Muscle Premium - Human Anatomy, Kinesiology, Bones</t>
  </si>
  <si>
    <t>7.1.02</t>
  </si>
  <si>
    <t>倩女幽魂-周年庆资料片开启新主角剧情</t>
  </si>
  <si>
    <t>Landix.io Online</t>
  </si>
  <si>
    <t>Snowball Fight : Mini Game With Worldwide Multiplayer</t>
  </si>
  <si>
    <t>Rope Racers - Fun Multiplayer Racing Game</t>
  </si>
  <si>
    <t>Celebrity Look Alike App - Face Compare</t>
  </si>
  <si>
    <t>Oil Hunt</t>
  </si>
  <si>
    <t>MuseScore Songbook - Sheet Music</t>
  </si>
  <si>
    <t>欢乐斗地主•腾讯</t>
  </si>
  <si>
    <t>5.52.001</t>
  </si>
  <si>
    <t>Escape With Words</t>
  </si>
  <si>
    <t>Dr. Panda Daycare</t>
  </si>
  <si>
    <t>THE KING OF FIGHTERS '98</t>
  </si>
  <si>
    <t>Snakebird</t>
  </si>
  <si>
    <t>LEGO® Friends</t>
  </si>
  <si>
    <t>1.2.67152</t>
  </si>
  <si>
    <t>Spinning Rings</t>
  </si>
  <si>
    <t>Blackthorn Castle</t>
  </si>
  <si>
    <t>Candid - Speak Your Mind Freely</t>
  </si>
  <si>
    <t>Orca Simulator</t>
  </si>
  <si>
    <t>Fingle</t>
  </si>
  <si>
    <t>Fit Girls Guide</t>
  </si>
  <si>
    <t>Walking for Weight Loss: training plans, GPS, tips</t>
  </si>
  <si>
    <t>BlaBlaCar - Trusted Carpooling</t>
  </si>
  <si>
    <t>The Guides</t>
  </si>
  <si>
    <t>The Wonder Weeks</t>
  </si>
  <si>
    <t>6.1.82</t>
  </si>
  <si>
    <t>知乎</t>
  </si>
  <si>
    <t>3.52.1</t>
  </si>
  <si>
    <t>Candy Camera</t>
  </si>
  <si>
    <t>Toca Blocks</t>
  </si>
  <si>
    <t>Pan Book 2: Chasing the Keeper</t>
  </si>
  <si>
    <t>Green Riding Hood</t>
  </si>
  <si>
    <t>iPlum Business Phone Number for Calling &amp; Texting</t>
  </si>
  <si>
    <t>4.1.7</t>
  </si>
  <si>
    <t>PAC-MAN Bounce - Puzzle Adventure</t>
  </si>
  <si>
    <t>League of Stickmen VIP Edition</t>
  </si>
  <si>
    <t>Safari Simulator: Lion</t>
  </si>
  <si>
    <t>Rhinbo - Endless Runner Game</t>
  </si>
  <si>
    <t>1.0.1.5</t>
  </si>
  <si>
    <t>Dream Diary - My Life, My Adventure!</t>
  </si>
  <si>
    <t>Thomas &amp; Friends: Magical Tracks - Kids Train Set</t>
  </si>
  <si>
    <t>Apple Support</t>
  </si>
  <si>
    <t>Dolphin Simulator</t>
  </si>
  <si>
    <t>Cosmic Challenge: Best online space racing game</t>
  </si>
  <si>
    <t>IntroMate - Intro Maker for iMovie</t>
  </si>
  <si>
    <t>Hexavoid</t>
  </si>
  <si>
    <t>Lewandowski: Football Star</t>
  </si>
  <si>
    <t>百度糯米-电影,美食团购</t>
  </si>
  <si>
    <t>搜狐新闻—新闻热点资讯掌上阅读软件</t>
  </si>
  <si>
    <t>5.8.9</t>
  </si>
  <si>
    <t>PHAROS Earth</t>
  </si>
  <si>
    <t>Bloxels: Build, Play &amp; Share Your Own Video Games</t>
  </si>
  <si>
    <t>Handwriting Without Tears: Wet-Dry-Try for Capitals, Numbers &amp; Lowercase</t>
  </si>
  <si>
    <t>iOvilus</t>
  </si>
  <si>
    <t>iOV 2.1.3</t>
  </si>
  <si>
    <t>Sword Of Xolan</t>
  </si>
  <si>
    <t>Worms™ 4</t>
  </si>
  <si>
    <t>Evil Minds: Dirty Charades!</t>
  </si>
  <si>
    <t>ALON Dictaphone - Voice Recorder</t>
  </si>
  <si>
    <t>Please, Don't Touch Anything</t>
  </si>
  <si>
    <t>Lucky Cactus</t>
  </si>
  <si>
    <t>Jump Buddies</t>
  </si>
  <si>
    <t>1-Bit Rogue: A dungeon crawler RPG!</t>
  </si>
  <si>
    <t>iZip Pro - Zip Unzip Unrar Tool</t>
  </si>
  <si>
    <t>Path of War</t>
  </si>
  <si>
    <t>1.0.88463</t>
  </si>
  <si>
    <t>iFaces - Custom Themes and Faces for Apple Watch</t>
  </si>
  <si>
    <t>Forecast Bar</t>
  </si>
  <si>
    <t>Wonder Keyboard: Sound Smart &amp; Funny with AI</t>
  </si>
  <si>
    <t>Microsoft Selfie</t>
  </si>
  <si>
    <t>MaxCurve - Photo editor for pro photography</t>
  </si>
  <si>
    <t>OctoPie - a Game Shakers App</t>
  </si>
  <si>
    <t>Battlevoid: Harbinger</t>
  </si>
  <si>
    <t>Ire - Blood Memory</t>
  </si>
  <si>
    <t>Stony Road</t>
  </si>
  <si>
    <t>Baldur's Gate II:EE</t>
  </si>
  <si>
    <t>FOCUS Online - Aktuelle Nachrichten</t>
  </si>
  <si>
    <t>ROME: Total War</t>
  </si>
  <si>
    <t>GoNoodle Kids</t>
  </si>
  <si>
    <t>Dr. Panda Hospital</t>
  </si>
  <si>
    <t>Dr. Panda’s Swimming Pool</t>
  </si>
  <si>
    <t>Dr. Panda's Restaurant</t>
  </si>
  <si>
    <t>Wildlife Simulator: Shark</t>
  </si>
  <si>
    <t>AGT: America's Got Talent Official App on NBC</t>
  </si>
  <si>
    <t>Selfeo</t>
  </si>
  <si>
    <t>Filterra – Photo Editor</t>
  </si>
  <si>
    <t>Stupid Again</t>
  </si>
  <si>
    <t>Toca Pet Doctor</t>
  </si>
  <si>
    <t>Multi Level Car Parking 5 a Real Airport Driving Test Simulator</t>
  </si>
  <si>
    <t>Athletics: Summer Sports (Full Version)</t>
  </si>
  <si>
    <t>Sugar Slide: The Path Home</t>
  </si>
  <si>
    <t>Fitness and Bodybuilding by VGFIT</t>
  </si>
  <si>
    <t>Footaction</t>
  </si>
  <si>
    <t>Cozmo ®</t>
  </si>
  <si>
    <t>Game Switch</t>
  </si>
  <si>
    <t>12 Minute Athlete HIIT Workouts</t>
  </si>
  <si>
    <t>Water Bottle Flip Challenge: Flippy Bottle Diving</t>
  </si>
  <si>
    <t>80s Arcade Nes Games : Best Retro Collection</t>
  </si>
  <si>
    <t>Swapperoo</t>
  </si>
  <si>
    <t>手机京东-首次购买可领取188元优惠券</t>
  </si>
  <si>
    <t>6.1.0</t>
  </si>
  <si>
    <t>Mail Master by NetEase</t>
  </si>
  <si>
    <t>Steps</t>
  </si>
  <si>
    <t>Ambition: Strategy War Game</t>
  </si>
  <si>
    <t>Infinite Skater</t>
  </si>
  <si>
    <t>Doggy Box</t>
  </si>
  <si>
    <t>Hoverboard Simulator - Night Drive</t>
  </si>
  <si>
    <t>iMacro - Diet, Weight and Food Score Tracker</t>
  </si>
  <si>
    <t>Baby Kim - Care, Play &amp; Dress Up</t>
  </si>
  <si>
    <t>Tone Sphere</t>
  </si>
  <si>
    <t>Papa's Cupcakeria HD</t>
  </si>
  <si>
    <t>Abby Monkey® Basic Skills: Preschool and Kindergarten Kids Educational Early Learning Adventure Games.▫ TeachMe Counting, Colors, Alphabet, Math, Numbers, Shapes Sorting, Patterns, Puzzles, Learn to Read Letters for Toddler Children</t>
  </si>
  <si>
    <t>Pocket League Story</t>
  </si>
  <si>
    <t>Monty Python's The Ministry of Silly Walks</t>
  </si>
  <si>
    <t>NOISE</t>
  </si>
  <si>
    <t>Why You Lying?</t>
  </si>
  <si>
    <t>Fake-A-Location Free ™</t>
  </si>
  <si>
    <t>Star Knight</t>
  </si>
  <si>
    <t>Multi Level 4 Car Parking Simulator a Real Driving Test Run Racing Games</t>
  </si>
  <si>
    <t>iAnnotate 4 - read, markup and share PDFs and more</t>
  </si>
  <si>
    <t>4.2.8</t>
  </si>
  <si>
    <t>Hurricane HD</t>
  </si>
  <si>
    <t>Six Flags</t>
  </si>
  <si>
    <t>Color Pop Free - Selective Color Splash Effects and Black &amp; White Photography Editor</t>
  </si>
  <si>
    <t>FOTONICA</t>
  </si>
  <si>
    <t>Dr. Panda's Airport</t>
  </si>
  <si>
    <t>Auto Warriors - Tactical Car Combat</t>
  </si>
  <si>
    <t>Deck Pass Plus</t>
  </si>
  <si>
    <t>Writing Wizard - Kids Learn to Write Letters, Alphabet &amp; Words</t>
  </si>
  <si>
    <t>Police Sniper Prison Guard</t>
  </si>
  <si>
    <t>Dentist Mania: Doctor X Crazy Clinic</t>
  </si>
  <si>
    <t>Home - A Unique Horror Adventure</t>
  </si>
  <si>
    <t>Shift Worker</t>
  </si>
  <si>
    <t>Arma Mobile Ops</t>
  </si>
  <si>
    <t>Mutant Creatures Mod for Minecraft PC Edition - Pocket Mods Guide</t>
  </si>
  <si>
    <t>60 Seconds! Atomic Adventure</t>
  </si>
  <si>
    <t>Patchwork The Game</t>
  </si>
  <si>
    <t>Wedding Planner - Dress Up, Makeup &amp; Cake Design</t>
  </si>
  <si>
    <t>Cycloramic for iPhone SE/5/5S</t>
  </si>
  <si>
    <t>Cortex Camera</t>
  </si>
  <si>
    <t>Hoodclips</t>
  </si>
  <si>
    <t>Her Story</t>
  </si>
  <si>
    <t>Pro HDR X</t>
  </si>
  <si>
    <t>Ultimate Savanna Simulator</t>
  </si>
  <si>
    <t>Dude, your car!</t>
  </si>
  <si>
    <t>Sago Mini Road Trip</t>
  </si>
  <si>
    <t>F1 2016</t>
  </si>
  <si>
    <t>Funny Face - Filters Pic Swap Effects Photo Editor</t>
  </si>
  <si>
    <t>Epic Flail</t>
  </si>
  <si>
    <t>Ultimate Briefcase</t>
  </si>
  <si>
    <t>Within - VR (Virtual Reality)</t>
  </si>
  <si>
    <t>Puppy Life - Secret Pet Party</t>
  </si>
  <si>
    <t>Sports Hero</t>
  </si>
  <si>
    <t>Boating USA</t>
  </si>
  <si>
    <t>10.4.3</t>
  </si>
  <si>
    <t>LEGO® Ninjago™: Shadow of Ronin™</t>
  </si>
  <si>
    <t>Diner Dynasty</t>
  </si>
  <si>
    <t>Circuroid</t>
  </si>
  <si>
    <t>Dr. Panda Supermarket</t>
  </si>
  <si>
    <t>Jurassic Park: The Game 2 HD</t>
  </si>
  <si>
    <t>The Cooking Game- With Cute iMessage Food Stickers</t>
  </si>
  <si>
    <t>Folioscope</t>
  </si>
  <si>
    <t>Spinny Phone</t>
  </si>
  <si>
    <t>Résultats Foot en Direct</t>
  </si>
  <si>
    <t>Ketchapp Soccer</t>
  </si>
  <si>
    <t>QQ游戏大厅HD</t>
  </si>
  <si>
    <t>Wind Meter</t>
  </si>
  <si>
    <t>Archangel Michael Guidance - Doreen Virtue</t>
  </si>
  <si>
    <t>KORG iM1</t>
  </si>
  <si>
    <t>Crazy Love Story - Wedding Dreams</t>
  </si>
  <si>
    <t>Procreate Pocket</t>
  </si>
  <si>
    <t>Popplet</t>
  </si>
  <si>
    <t>Slaymoji - Emoji Keyboard &amp; iMessage Stickers</t>
  </si>
  <si>
    <t>Global Shark Tracker</t>
  </si>
  <si>
    <t>LOOPIMAL by YATATOY</t>
  </si>
  <si>
    <t>Sacred Legends</t>
  </si>
  <si>
    <t>The Robot Factory by Tinybop</t>
  </si>
  <si>
    <t>Devious Dungeon 2</t>
  </si>
  <si>
    <t>Christmas Countdown 2017</t>
  </si>
  <si>
    <t>Tower Knights!</t>
  </si>
  <si>
    <t>Just Press Record</t>
  </si>
  <si>
    <t>Delicious - Emily’s Message in a Bottle</t>
  </si>
  <si>
    <t>Wildlife Simulator: Crocodile</t>
  </si>
  <si>
    <t>Ideas for Elves — The Elf on the Shelf®</t>
  </si>
  <si>
    <t>Athletics 2: Summer Sports</t>
  </si>
  <si>
    <t>Rainy Mood - Rain Sounds for Sleep &amp; Study</t>
  </si>
  <si>
    <t>SkillTwins Football Game</t>
  </si>
  <si>
    <t>Fighter Verses - memorize bible verses</t>
  </si>
  <si>
    <t>Tomb Raider II</t>
  </si>
  <si>
    <t>Champs Sports</t>
  </si>
  <si>
    <t>Authentic Weather</t>
  </si>
  <si>
    <t>MP3 Music Player &amp; Streamer for Clouds</t>
  </si>
  <si>
    <t>Google Trips – Travel planner</t>
  </si>
  <si>
    <t>Face Filters - Dog &amp; Other Funny Face Effects</t>
  </si>
  <si>
    <t>Univision NOW – Stream TV en Vivo y On Demand</t>
  </si>
  <si>
    <t>CloudPets Gold</t>
  </si>
  <si>
    <t>Cops &amp; Robbers!</t>
  </si>
  <si>
    <t>Hyena Simulator</t>
  </si>
  <si>
    <t>Color Dotz</t>
  </si>
  <si>
    <t>Quiver - 3D Coloring App</t>
  </si>
  <si>
    <t>Hoverboard Simulator</t>
  </si>
  <si>
    <t>AnyFont</t>
  </si>
  <si>
    <t>Crane Game Toreba!</t>
  </si>
  <si>
    <t>Sabertooth Tiger Simulator</t>
  </si>
  <si>
    <t>FaZes - Run &amp; Jump</t>
  </si>
  <si>
    <t>Second Grade Learning Games</t>
  </si>
  <si>
    <t>Unfilth Your Habitat</t>
  </si>
  <si>
    <t>Baby Airlines - Airport Adventures</t>
  </si>
  <si>
    <t>Stick Texting Emoji Emoticons Killer</t>
  </si>
  <si>
    <t>Musical Video Maker - Create Music clips lip sync</t>
  </si>
  <si>
    <t>ZDFmediathek</t>
  </si>
  <si>
    <t>CamCard HD -business card scanner &amp; reader</t>
  </si>
  <si>
    <t>1.2.10</t>
  </si>
  <si>
    <t>Cloud Music Player - Downloader &amp; Playlist Manager</t>
  </si>
  <si>
    <t>Moorhuhn Deluxe - Crazy Chicken</t>
  </si>
  <si>
    <t>Crooked Path: Infinity Run</t>
  </si>
  <si>
    <t>DRAGON MODS MINE EDITION FOR MINECRAFT GAME PC</t>
  </si>
  <si>
    <t>赶集网-工作生活啥都有！</t>
  </si>
  <si>
    <t>7.9.9</t>
  </si>
  <si>
    <t>Alice Trapped in Wonderland</t>
  </si>
  <si>
    <t>Solar Walk ™ 2 - Space Missions &amp; Solar System</t>
  </si>
  <si>
    <t>Tennis Bits</t>
  </si>
  <si>
    <t>Giffage – The GIF Keyboard for GIFs</t>
  </si>
  <si>
    <t>Video Calls with Santa</t>
  </si>
  <si>
    <t>Kids Movie Night - Popcorn &amp; Soda</t>
  </si>
  <si>
    <t>Batman v Superman: Who Will Win</t>
  </si>
  <si>
    <t>Toca Hair Salon 3</t>
  </si>
  <si>
    <t>Daniel Tiger’s Day &amp; Night</t>
  </si>
  <si>
    <t>Magellan</t>
  </si>
  <si>
    <t>Disney Karaoke: Frozen</t>
  </si>
  <si>
    <t>Evel Knievel</t>
  </si>
  <si>
    <t>Ringtones for iPhone Unlimited.</t>
  </si>
  <si>
    <t>Tap Cats: Idle Warfare</t>
  </si>
  <si>
    <t>Musical Video Maker &amp; Editor Live Videoly Studio</t>
  </si>
  <si>
    <t>携程旅行-酒店、机票、火车票预订助手</t>
  </si>
  <si>
    <t>Creatures Mod for Minecraft PC Game Edition - Mods Pocket Guide</t>
  </si>
  <si>
    <t>Hidden my game by mom - escape room</t>
  </si>
  <si>
    <t>Premium Music Search</t>
  </si>
  <si>
    <t>Green Kitchen – healthy vegetarian recipes</t>
  </si>
  <si>
    <t>GraphNCalc83</t>
  </si>
  <si>
    <t>Back To Square One</t>
  </si>
  <si>
    <t>Soccer Hit</t>
  </si>
  <si>
    <t>Virtual Villagers 5: New Believers</t>
  </si>
  <si>
    <t>Sputnik Eyes</t>
  </si>
  <si>
    <t>ComicGlass [ComicReader]</t>
  </si>
  <si>
    <t>Animation &amp; Drawing by Do Ink</t>
  </si>
  <si>
    <t>Battle Supremacy: Evolution</t>
  </si>
  <si>
    <t>Ski Jumping Pro</t>
  </si>
  <si>
    <t>腾讯微云-安全备份共享文件和照片</t>
  </si>
  <si>
    <t>QQ安全中心</t>
  </si>
  <si>
    <t>6.9.8</t>
  </si>
  <si>
    <t>Sorcery! 2</t>
  </si>
  <si>
    <t>voi</t>
  </si>
  <si>
    <t>Mucho Party</t>
  </si>
  <si>
    <t>1.4.44</t>
  </si>
  <si>
    <t>Photo and Video Transfer over wifi app</t>
  </si>
  <si>
    <t>Clone Magic</t>
  </si>
  <si>
    <t>Patterning : Drum Machine</t>
  </si>
  <si>
    <t>招商银行</t>
  </si>
  <si>
    <t>Pop The Circle!</t>
  </si>
  <si>
    <t>QB Hero</t>
  </si>
  <si>
    <t>RUNNING for weight loss PRO: workout &amp; meal plans</t>
  </si>
  <si>
    <t>Rockstar Girls - Crazy Concert Day</t>
  </si>
  <si>
    <t>The Walking Dead: Michonne - A Telltale Miniseries</t>
  </si>
  <si>
    <t>Rock The School - Class Clown</t>
  </si>
  <si>
    <t>7 Minute Workout Pro</t>
  </si>
  <si>
    <t>"Burn your fat with me!!"</t>
  </si>
  <si>
    <t>KEVMOJI by Kevin Hart</t>
  </si>
  <si>
    <t>SMART Notebook for iPad</t>
  </si>
  <si>
    <t>Z Buster</t>
  </si>
  <si>
    <t>Beat da Beat</t>
  </si>
  <si>
    <t>Sneaky Sneaky</t>
  </si>
  <si>
    <t>Kahoot! Play Fun Learning Games</t>
  </si>
  <si>
    <t>Trio</t>
  </si>
  <si>
    <t>Content Transf</t>
  </si>
  <si>
    <t>Blair's Fashion Boutique - School Style</t>
  </si>
  <si>
    <t>Harvest - Select the Best Produce</t>
  </si>
  <si>
    <t>Reckless Racing 3</t>
  </si>
  <si>
    <t>Burger Shop</t>
  </si>
  <si>
    <t>SPIEGEL ONLINE - Nachrichten</t>
  </si>
  <si>
    <t>Model 15</t>
  </si>
  <si>
    <t>Driving Zone</t>
  </si>
  <si>
    <t>Cube Skip</t>
  </si>
  <si>
    <t>Zen</t>
  </si>
  <si>
    <t>Frax HD - The First Realtime Immersive Fractals</t>
  </si>
  <si>
    <t>Cubasis 2 - Mobile Music Creation System</t>
  </si>
  <si>
    <t>HOUND Voice Search &amp; Assistant</t>
  </si>
  <si>
    <t>Feed Me Oil 2</t>
  </si>
  <si>
    <t>PARKOUR MAPS FOR MINECRAFT PC EDITION - DOWNLOAD BEST POCKET MAPS FOR MINECRAFT</t>
  </si>
  <si>
    <t>Tiny Rogue</t>
  </si>
  <si>
    <t>DiveChamp</t>
  </si>
  <si>
    <t>Mad City Gangs: Nice City</t>
  </si>
  <si>
    <t>1.3.32</t>
  </si>
  <si>
    <t>Morning — Weather, To-Do, News, and more</t>
  </si>
  <si>
    <t>Articulation Station Pro</t>
  </si>
  <si>
    <t>Rayman Classic</t>
  </si>
  <si>
    <t>Polar Bear Simulator</t>
  </si>
  <si>
    <t>FURNITURE MOD FOR MINECRAFT EDITION PC GAME - POCKET GUIDE</t>
  </si>
  <si>
    <t>Survivalcraft 2</t>
  </si>
  <si>
    <t>2.0.20.1</t>
  </si>
  <si>
    <t>Fantasy Football Manager - FFM for FPL</t>
  </si>
  <si>
    <t>Road Not Taken</t>
  </si>
  <si>
    <t>去哪儿旅行-预订机票酒店火车票特价旅游自由行</t>
  </si>
  <si>
    <t>4.10.12</t>
  </si>
  <si>
    <t>Mancala Pro</t>
  </si>
  <si>
    <t>Mixels Rush - Use Mixes, Maxes and Murps to Outrun the Nixels</t>
  </si>
  <si>
    <t>Blyss</t>
  </si>
  <si>
    <t>Remixlive - Remix loops with pads</t>
  </si>
  <si>
    <t>CRAZY CRAFT MOD EDITION FOR MINECRAFT PC GAME MODE</t>
  </si>
  <si>
    <t>Warlords - Turn Based Strategy</t>
  </si>
  <si>
    <t>0.23.25</t>
  </si>
  <si>
    <t>iThoughts (mindmap)</t>
  </si>
  <si>
    <t>暴风影音-BaoFeng Player</t>
  </si>
  <si>
    <t>Quit Pro</t>
  </si>
  <si>
    <t>Rule with an Iron Fish: A Pirate Fishing RPG</t>
  </si>
  <si>
    <t>Live Cams - HD</t>
  </si>
  <si>
    <t>2.0.100</t>
  </si>
  <si>
    <t>闲鱼-让你的闲置游起来</t>
  </si>
  <si>
    <t>5.8.4</t>
  </si>
  <si>
    <t>Haywire Hospital</t>
  </si>
  <si>
    <t>Cut the Rope HD™</t>
  </si>
  <si>
    <t>Arcane Online - Fantasy MMORPG</t>
  </si>
  <si>
    <t>Social Picket - Stalker &amp; Spy for Instagram</t>
  </si>
  <si>
    <t>LVL</t>
  </si>
  <si>
    <t>Tidal Rider</t>
  </si>
  <si>
    <t>Export Messages - Save Print Backup Recover Text SMS iMessages</t>
  </si>
  <si>
    <t>MLB Manager 2016</t>
  </si>
  <si>
    <t>6.1.23</t>
  </si>
  <si>
    <t>Ice Princess - Royal Wedding Day</t>
  </si>
  <si>
    <t>Spoon Pet Collector</t>
  </si>
  <si>
    <t>1.14.0</t>
  </si>
  <si>
    <t>Positivity with Andrew Johnson</t>
  </si>
  <si>
    <t>Popcorn Buzz - Free Group Calls</t>
  </si>
  <si>
    <t>QQ邮箱</t>
  </si>
  <si>
    <t>Fast Food Rampage</t>
  </si>
  <si>
    <t>Leap of Fate</t>
  </si>
  <si>
    <t>Maps 3D PRO - GPS for Bike, Hike, Ski &amp; Outdoor</t>
  </si>
  <si>
    <t>4.1.4</t>
  </si>
  <si>
    <t>What Dog A Microsoft Garage Project</t>
  </si>
  <si>
    <t>A Brief History of the World</t>
  </si>
  <si>
    <t>Wire Bounce</t>
  </si>
  <si>
    <t>Bonk! Presented by The Tonight Show Starring Jimmy Fallon</t>
  </si>
  <si>
    <t>Fam — Group video calling for iMessage</t>
  </si>
  <si>
    <t>0.6.41</t>
  </si>
  <si>
    <t>Hidden World</t>
  </si>
  <si>
    <t>Baseball Highlights 2045</t>
  </si>
  <si>
    <t>1.10.4</t>
  </si>
  <si>
    <t>Vampify - Turn yourself into a Vampire</t>
  </si>
  <si>
    <t>2.1.9</t>
  </si>
  <si>
    <t>Shopkins: Shoppie Dash!</t>
  </si>
  <si>
    <t>Muhammad Ali: Puzzle King</t>
  </si>
  <si>
    <t>SteamWorld Heist</t>
  </si>
  <si>
    <t>Hard Time VIP (Prison Sim)</t>
  </si>
  <si>
    <t>Snail Bob 2</t>
  </si>
  <si>
    <t>Spanish SOLO: Learn Spanish With Lessons On The Go</t>
  </si>
  <si>
    <t>内涵段子 - 精选搞笑图片、视频</t>
  </si>
  <si>
    <t>ZOOKEEPER　DX</t>
  </si>
  <si>
    <t>Paper Girl - Morning Madness Adventures</t>
  </si>
  <si>
    <t>Cafeteria Nipponica</t>
  </si>
  <si>
    <t>QQ International</t>
  </si>
  <si>
    <t>4.8.4</t>
  </si>
  <si>
    <t>n-tv Nachrichten</t>
  </si>
  <si>
    <t>CubeMator - Craft, Build and Explore the World</t>
  </si>
  <si>
    <t>The World Factbook for iPad</t>
  </si>
  <si>
    <t>My Little Pony - A Canterlot Wedding</t>
  </si>
  <si>
    <t>Carmen Sandiego Returns-A Global Spy Game for Kids</t>
  </si>
  <si>
    <t>NFL Rush Gameday</t>
  </si>
  <si>
    <t>Castles of Mad King Ludwig</t>
  </si>
  <si>
    <t>Lucky Block Mod Survival Game PE - Pocket Edition</t>
  </si>
  <si>
    <t>Atlantic Fleet</t>
  </si>
  <si>
    <t>Elf Pets® Virtual Reindeer – The Elf on the Shelf®</t>
  </si>
  <si>
    <t>Linia</t>
  </si>
  <si>
    <t>Daddy's Little Helper - Messy Home Adventure</t>
  </si>
  <si>
    <t>A Good Snowman Is Hard To Build</t>
  </si>
  <si>
    <t>Krome Studio Service Plus</t>
  </si>
  <si>
    <t>Farming USA 2</t>
  </si>
  <si>
    <t>Ameba</t>
  </si>
  <si>
    <t>3D GUNS MOD FOR MINECRAFT PC EDITION - GUN MODS POCKET GUIDE</t>
  </si>
  <si>
    <t>Voyages-sncf.com : book train and bus tickets</t>
  </si>
  <si>
    <t>NeoWars</t>
  </si>
  <si>
    <t>VR Roller Coaster for Google Cardboard</t>
  </si>
  <si>
    <t>斗鱼--王者大神在直播</t>
  </si>
  <si>
    <t>Hot Pot Master</t>
  </si>
  <si>
    <t>Dragon Heroes: Shooter RPG</t>
  </si>
  <si>
    <t>Dungeon Warfare</t>
  </si>
  <si>
    <t>myFitnessSync for Fitbit - Fitbit to Apple Health</t>
  </si>
  <si>
    <t>Tasty Planet: Back for Seconds</t>
  </si>
  <si>
    <t>Star Cheerleader - High School Tryouts</t>
  </si>
  <si>
    <t>Cachly - Simple and powerful Geocaching for iPhone</t>
  </si>
  <si>
    <t>Owl Simulator</t>
  </si>
  <si>
    <t>Rivals for Catan</t>
  </si>
  <si>
    <t>LUMINES PUZZLE &amp; MUSIC</t>
  </si>
  <si>
    <t>Bridge Constructor Medieval</t>
  </si>
  <si>
    <t>Infinite Tanks</t>
  </si>
  <si>
    <t>Alter Ego</t>
  </si>
  <si>
    <t>The Lost Ship</t>
  </si>
  <si>
    <t>SkyDroid - Golf GPS</t>
  </si>
  <si>
    <t>The Fast Metabolism Diet– customized meal planning</t>
  </si>
  <si>
    <t>AZZL</t>
  </si>
  <si>
    <t>Fruit Pop! Puzzles in Paradise - Fruit Pop Sequel</t>
  </si>
  <si>
    <t>Tooth Fairy Princess - Magical Adventure</t>
  </si>
  <si>
    <t>Ember</t>
  </si>
  <si>
    <t>Galaxy Trucker Pocket</t>
  </si>
  <si>
    <t>The Martian: Official Game</t>
  </si>
  <si>
    <t>VVebo - 微博客户端</t>
  </si>
  <si>
    <t>Christmas Stories: Nutcracker Collector's Edition HD (Full)</t>
  </si>
  <si>
    <t>Learn 2 Fly</t>
  </si>
  <si>
    <t>7 Minute Workout Challenge HD for iPad</t>
  </si>
  <si>
    <t>Sweet Shop</t>
  </si>
  <si>
    <t>Solitaire ▪</t>
  </si>
  <si>
    <t>中国建设银行</t>
  </si>
  <si>
    <t>4.0.3.005</t>
  </si>
  <si>
    <t>Green Screen by Do Ink</t>
  </si>
  <si>
    <t>NFL Gridiron from Panini - Card Collecting-Trading</t>
  </si>
  <si>
    <t>Star Chart Infinite</t>
  </si>
  <si>
    <t>Ultimate Shark Simulator</t>
  </si>
  <si>
    <t>Caterzillar</t>
  </si>
  <si>
    <t>Jurassic Park: The Game 4 HD</t>
  </si>
  <si>
    <t>Maximum Car</t>
  </si>
  <si>
    <t>League of Light: Silent Mountain - A Hidden Object Mystery (Full)</t>
  </si>
  <si>
    <t>EatMe.io: Hungry Fish Attack!</t>
  </si>
  <si>
    <t>YeahKeys - Customize your keyboard</t>
  </si>
  <si>
    <t>Day of the Tentacle Remastered</t>
  </si>
  <si>
    <t>Magic Mansion</t>
  </si>
  <si>
    <t>King Tongue</t>
  </si>
  <si>
    <t>CNN Politics</t>
  </si>
  <si>
    <t>[the Sequence]</t>
  </si>
  <si>
    <t>Ultimate Bird Simulator</t>
  </si>
  <si>
    <t>New Emoji - Extra Emoji Stickers</t>
  </si>
  <si>
    <t>SnowCast - See how much snowfall you could get</t>
  </si>
  <si>
    <t>2.5.6</t>
  </si>
  <si>
    <t>WIND runner adventure</t>
  </si>
  <si>
    <t>The Lost Heir: The Fall of Daria</t>
  </si>
  <si>
    <t>Car Factory Parking Simulator a Real Garage Repair Shop Racing Game</t>
  </si>
  <si>
    <t>Buddy &amp; Me</t>
  </si>
  <si>
    <t>SelfieCity</t>
  </si>
  <si>
    <t>Blaze and the Monster Machines - Racing Game HD</t>
  </si>
  <si>
    <t>Gang City</t>
  </si>
  <si>
    <t>Sisters: A Virtual Reality Ghost Story</t>
  </si>
  <si>
    <t>Stop Curry</t>
  </si>
  <si>
    <t>Block Party : Mini Game With Worldwide Multiplayer</t>
  </si>
  <si>
    <t>Supermodel Star - Rule the Runway</t>
  </si>
  <si>
    <t>Handy Art Reference Tool</t>
  </si>
  <si>
    <t>Instaflash Pro</t>
  </si>
  <si>
    <t>SBK16 - Official Mobile Game</t>
  </si>
  <si>
    <t>Planimeter - Measure Land Area and Distance on a Map</t>
  </si>
  <si>
    <t>Dr. Seuss Camera - The Cat in the Hat Edition</t>
  </si>
  <si>
    <t>Hydra - Amazing Photography</t>
  </si>
  <si>
    <t>High Dive</t>
  </si>
  <si>
    <t>ownCloud</t>
  </si>
  <si>
    <t>Trainline UK: Live Train Times, Tickets &amp; Planner</t>
  </si>
  <si>
    <t>中国联通手机营业厅客户端(官方版)</t>
  </si>
  <si>
    <t>Haunted Manor 2 - The Horror behind the Mystery - FULL (Christmas Edition)</t>
  </si>
  <si>
    <t>Math 42</t>
  </si>
  <si>
    <t>Dreampath - The Two Kingdoms HD - A Magical Hidden Object Game (Full)</t>
  </si>
  <si>
    <t>VinoCell: manage your wine cellar like a pro</t>
  </si>
  <si>
    <t>电信营业厅</t>
  </si>
  <si>
    <t>Osmo Masterpiece</t>
  </si>
  <si>
    <t>2.1.24</t>
  </si>
  <si>
    <t>Crypt of the NecroDancer Pocket Edition</t>
  </si>
  <si>
    <t>Galactic Nemesis</t>
  </si>
  <si>
    <t>The EO Bar</t>
  </si>
  <si>
    <t>Hiking Project</t>
  </si>
  <si>
    <t>Motor Trend OnDemand</t>
  </si>
  <si>
    <t>2.0.13</t>
  </si>
  <si>
    <t>miCal - the missing calendar with reminders</t>
  </si>
  <si>
    <t>Frax - The First Realtime Immersive Fractals</t>
  </si>
  <si>
    <t>Dirt Racing Mobile 3D</t>
  </si>
  <si>
    <t>PetMOJI – Character Creator &amp; Emoji Keyboard</t>
  </si>
  <si>
    <t>BeetMoji</t>
  </si>
  <si>
    <t>FabFocus - portraits with depth and bokeh</t>
  </si>
  <si>
    <t>News Pro - Breitbart Edition</t>
  </si>
  <si>
    <t>Chaos Centurions</t>
  </si>
  <si>
    <t>Take Off - The Flight Simulator</t>
  </si>
  <si>
    <t>HARVEST MOON: Seeds Of Memories</t>
  </si>
  <si>
    <t>InstaSave for Instagram - Download &amp; Repost your own Videos &amp; Photos for Free</t>
  </si>
  <si>
    <t>Poke Map Realtime Locator &amp; Radar for Pokémon Go</t>
  </si>
  <si>
    <t>Dropple</t>
  </si>
  <si>
    <t>Questerium: Sinister Trinity, Collector's Edition HD (Full)</t>
  </si>
  <si>
    <t>STREET FIGHTER II COLLECTION</t>
  </si>
  <si>
    <t>1.00.01</t>
  </si>
  <si>
    <t>Oh...Sir! The Insult Simulator</t>
  </si>
  <si>
    <t>DreamZ - Lucid Dreaming. Control your dreams!</t>
  </si>
  <si>
    <t>EvoCreo - A Monster Capture RPG</t>
  </si>
  <si>
    <t>Super Why! ABC Adventures</t>
  </si>
  <si>
    <t>Sloomy</t>
  </si>
  <si>
    <t>VR HORROR</t>
  </si>
  <si>
    <t>VeeR VR - Virtual Reality</t>
  </si>
  <si>
    <t>随手记专业版 for  iPad</t>
  </si>
  <si>
    <t>SEC Football Schedules, Scores &amp; Radio</t>
  </si>
  <si>
    <t>5.2.135</t>
  </si>
  <si>
    <t>SoundCloud Pulse: for creators</t>
  </si>
  <si>
    <t>LEGO® Ninjago: Skybound</t>
  </si>
  <si>
    <t>10.0.33</t>
  </si>
  <si>
    <t>Sniper: Traffic Hunter</t>
  </si>
  <si>
    <t>Rhonna Collage</t>
  </si>
  <si>
    <t>HISTORY Vault</t>
  </si>
  <si>
    <t>Tap the Blocks</t>
  </si>
  <si>
    <t>Flirty Emoji Pro with Stickers Pack for Texting</t>
  </si>
  <si>
    <t>Dawnbringer</t>
  </si>
  <si>
    <t>Rebuild 3: Gangs of Deadsville</t>
  </si>
  <si>
    <t>1.6.16</t>
  </si>
  <si>
    <t>Moji Edit- Your Custom Emoji Avatar Face</t>
  </si>
  <si>
    <t>Guitar Suite - Metronome, Tuner, and Chords Library for Guitar, Bass, Ukulele</t>
  </si>
  <si>
    <t>Plug &amp; Play</t>
  </si>
  <si>
    <t>Model My Diet - Women - Weight Loss Motivation</t>
  </si>
  <si>
    <t>Garfield: My BIG FAT Diet</t>
  </si>
  <si>
    <t>Math Evolve: A Fun Math Game For Kids</t>
  </si>
  <si>
    <t>VR Street Jump for Google Cardboard</t>
  </si>
  <si>
    <t>Alarm Clock Sleep Sounds Pro: Guided Meditation for Relaxation Cycle, Hypnosis and insomnia</t>
  </si>
  <si>
    <t>Grim Fandango Remastered</t>
  </si>
  <si>
    <t>Tantan</t>
  </si>
  <si>
    <t>Rusty Lake Hotel</t>
  </si>
  <si>
    <t>My Teacher - School Classroom Play &amp; Learn</t>
  </si>
  <si>
    <t>Chrome Death</t>
  </si>
  <si>
    <t>Written Legends: Nightmare at Sea HD (Full)</t>
  </si>
  <si>
    <t>EXORUN</t>
  </si>
  <si>
    <t>Bonecrusher: Free Awesome Endless Skull &amp; Bone Game</t>
  </si>
  <si>
    <t>Tagesschau</t>
  </si>
  <si>
    <t>Green the Planet 2</t>
  </si>
  <si>
    <t>Animately - Live Wallpapers</t>
  </si>
  <si>
    <t>Train Drive ATS</t>
  </si>
  <si>
    <t>Icarus - A Star's Journey</t>
  </si>
  <si>
    <t>My Newborn Kitty - Fluffy Care</t>
  </si>
  <si>
    <t>SKRWT</t>
  </si>
  <si>
    <t>Slow Shutter!</t>
  </si>
  <si>
    <t>Flip</t>
  </si>
  <si>
    <t>TALES OF LINK</t>
  </si>
  <si>
    <t>AirAttack 2</t>
  </si>
  <si>
    <t>Video Call Santa Claus Christmas - Catch Kids Wish</t>
  </si>
  <si>
    <t>CATCHY Photos-Easter Bunny, Tooth Fairy and more..</t>
  </si>
  <si>
    <t>Air Display 3</t>
  </si>
  <si>
    <t>Ice Road Trucker Parking Simulator 2 a Real Monster Truck Car Park Racing Game</t>
  </si>
  <si>
    <t>THE KING OF FIGHTERS-i 2012</t>
  </si>
  <si>
    <t>Crazy Freekick</t>
  </si>
  <si>
    <t>Build Your Palace</t>
  </si>
  <si>
    <t>Logic Traces</t>
  </si>
  <si>
    <t>Picolo drinking game</t>
  </si>
  <si>
    <t>The Impossible Quiz! for iPad</t>
  </si>
  <si>
    <t>Christmas Stories: The Gift of the Magi</t>
  </si>
  <si>
    <t>Maze Walk VR - Virtual Reality Game Puzzle Apps</t>
  </si>
  <si>
    <t>Wizard Swipe</t>
  </si>
  <si>
    <t>■ Square it!</t>
  </si>
  <si>
    <t>BlackOut: Bring the color back in the sky</t>
  </si>
  <si>
    <t>Chef's Quest</t>
  </si>
  <si>
    <t>Heroki</t>
  </si>
  <si>
    <t>美团外卖-甜点生鲜等零食配送，鲜花蛋糕准时必达</t>
  </si>
  <si>
    <t>My College Bookstore</t>
  </si>
  <si>
    <t>Jumping Balls!</t>
  </si>
  <si>
    <t>My Uncrowded</t>
  </si>
  <si>
    <t>Ugly</t>
  </si>
  <si>
    <t>QQ音乐HD</t>
  </si>
  <si>
    <t>Crossy Maze</t>
  </si>
  <si>
    <t>MacMoji ™  by Conor McGregor</t>
  </si>
  <si>
    <t>Presidential Election &amp; Electoral College Maps</t>
  </si>
  <si>
    <t>Runtastic Butt Workout &amp; Booty Trainer Plans</t>
  </si>
  <si>
    <t>Color Keyboard Maker - Custom Themes &amp; Emoji</t>
  </si>
  <si>
    <t>SW/NG - Living Photos. Memories that Swing.</t>
  </si>
  <si>
    <t>Las Vegas Valet Limo and Sports Car Parking</t>
  </si>
  <si>
    <t>Little Builders - Trucks, Cranes &amp; Digger for Kids</t>
  </si>
  <si>
    <t>LiveTunes - Live Concert Music Player</t>
  </si>
  <si>
    <t>Real Razor (Prank)</t>
  </si>
  <si>
    <t>SlideStory - Create a slideshow movie and a snap video</t>
  </si>
  <si>
    <t>AutoScout24 - mobile used &amp; new car market</t>
  </si>
  <si>
    <t>9.1.10</t>
  </si>
  <si>
    <t>ChyMoji by Blac Chyna</t>
  </si>
  <si>
    <t>enzo!</t>
  </si>
  <si>
    <t>Fresco — Be a part of the news</t>
  </si>
  <si>
    <t>PolyFrame - All In One Collage Maker</t>
  </si>
  <si>
    <t>myCardLists Christmas Card Address Label Printing</t>
  </si>
  <si>
    <t>Asterix and Friends</t>
  </si>
  <si>
    <t>Nerve - Do You Dare?</t>
  </si>
  <si>
    <t>Dr. Panda Handyman</t>
  </si>
  <si>
    <t>SUBURBIA City Building Board Game</t>
  </si>
  <si>
    <t>Fonta</t>
  </si>
  <si>
    <t>Flick Soccer 17</t>
  </si>
  <si>
    <t>Through The Fog!</t>
  </si>
  <si>
    <t>Flappy Hoopers: The Shooting Basketball Players</t>
  </si>
  <si>
    <t>Sweet Tales: Match 3 Christmas</t>
  </si>
  <si>
    <t>Star Wars™ Force Band™ by Sphero</t>
  </si>
  <si>
    <t>Adventure Cube</t>
  </si>
  <si>
    <t>Smart Watch Notice</t>
  </si>
  <si>
    <t>Addon Creator Studio for Minecraft PE</t>
  </si>
  <si>
    <t>Douchebag Beach Club</t>
  </si>
  <si>
    <t>Cougar Dating &amp; Life Style App for Mature Women</t>
  </si>
  <si>
    <t>Craft The World - Pocket Edition</t>
  </si>
  <si>
    <t>1.4.009</t>
  </si>
  <si>
    <t>Bouncy Tower</t>
  </si>
  <si>
    <t>Ringtone Remixes - Marimba Remix Ringtones</t>
  </si>
  <si>
    <t>Matchsticks ~ Free Puzzle Game with Matches</t>
  </si>
  <si>
    <t>Shpock Boot Sale &amp; Classifieds App. Buy &amp; Sell</t>
  </si>
  <si>
    <t>3.12.2</t>
  </si>
  <si>
    <t>Cronometer</t>
  </si>
  <si>
    <t>Zoopla Property Search -UK Homes for Sale and Rent</t>
  </si>
  <si>
    <t>3.3.4</t>
  </si>
  <si>
    <t>Nukleus</t>
  </si>
  <si>
    <t>Bluebeam Revu</t>
  </si>
  <si>
    <t>3.8.4</t>
  </si>
  <si>
    <t>Virtual Regatta Offshore</t>
  </si>
  <si>
    <t>Electric RC Sim</t>
  </si>
  <si>
    <t>Partia</t>
  </si>
  <si>
    <t>Hillarymon Go</t>
  </si>
  <si>
    <t>驾考宝典-2017最新考驾照驾校学车驾考通</t>
  </si>
  <si>
    <t>6.7.4</t>
  </si>
  <si>
    <t>Pulling USA</t>
  </si>
  <si>
    <t>Super Slowmo Shooter</t>
  </si>
  <si>
    <t>Holiday Greetings - 3D Animations, Emoji, Emoticons, Sounds &amp; Videos for Special Occasions</t>
  </si>
  <si>
    <t>Spy Calc - Hide pictures, videos, documents</t>
  </si>
  <si>
    <t>Green Eggs and Ham - Read &amp; Learn - Dr. Seuss</t>
  </si>
  <si>
    <t>Lifeline: Flatline</t>
  </si>
  <si>
    <t>VPN Pro | Lifetime Proxy &amp; Best VPN by Betternet</t>
  </si>
  <si>
    <t>Never Hillary Clinton</t>
  </si>
  <si>
    <t>Jade Empire™: Special Edition</t>
  </si>
  <si>
    <t>Bokeh Lens</t>
  </si>
  <si>
    <t>欧路英语词典 Eudic 增强版</t>
  </si>
  <si>
    <t>8.2.1</t>
  </si>
  <si>
    <t>Wolf Craft</t>
  </si>
  <si>
    <t>BUBBLE BOBBLE DOUBLE</t>
  </si>
  <si>
    <t>SpongeBob's Game Frenzy</t>
  </si>
  <si>
    <t>Yurei Ninja</t>
  </si>
  <si>
    <t>1.32.3</t>
  </si>
  <si>
    <t>Shopping Mall Car Parking Simulator a Real Driving Racing Game</t>
  </si>
  <si>
    <t>腾讯欢乐麻将全集</t>
  </si>
  <si>
    <t>6.8.92</t>
  </si>
  <si>
    <t>ULTRA4 Offroad Racing</t>
  </si>
  <si>
    <t>Scanner911 HD Police Radio Pro</t>
  </si>
  <si>
    <t>iLearn: US States</t>
  </si>
  <si>
    <t>Hurricane Tracker WESH 2 Orlando, Central Florida</t>
  </si>
  <si>
    <t>Math Duel - Two Player Split Screen Mathematical Game for Kids and Adults Training - Addition, Subtraction, Multiplication and Division!</t>
  </si>
  <si>
    <t>Relight - Better Photos</t>
  </si>
  <si>
    <t>Hoverboard Simulator - Endless Hover Board Race</t>
  </si>
  <si>
    <t>Collageable PRO - Photo Collage</t>
  </si>
  <si>
    <t>Lily - Playful Music Creation</t>
  </si>
  <si>
    <t>Disneynature Explore</t>
  </si>
  <si>
    <t>Fairytale Fiasco - Sleeping Spell Rescue</t>
  </si>
  <si>
    <t>KORG Module</t>
  </si>
  <si>
    <t>宜搜小说-亿万网友共享高品质阅读离线追更</t>
  </si>
  <si>
    <t>Upperland</t>
  </si>
  <si>
    <t>CARS MOD FOR MINECRAFT PC EDITION - POCKET MINE GUIDE</t>
  </si>
  <si>
    <t>Oddworld: Munch's Oddysee</t>
  </si>
  <si>
    <t>Osmo Tangram</t>
  </si>
  <si>
    <t>Star Horizon</t>
  </si>
  <si>
    <t>Symmetrica - Minimalistic arcade game</t>
  </si>
  <si>
    <t>OPEN Forum</t>
  </si>
  <si>
    <t>DurantEmoji by Kevin Durant</t>
  </si>
  <si>
    <t>Pinata Hunter 3</t>
  </si>
  <si>
    <t>Phonics Island • Early Reading, Spelling &amp; Tracing Montessori Preschool and Kindergarten Kids Learning Adventure Games by Abby Monkey® Alphabet and Letter Sounds Reader</t>
  </si>
  <si>
    <t>Broken Sword 5 - the Serpent's Curse</t>
  </si>
  <si>
    <t>Bus Driving Taxi Parking Simulator Real Extreme Car Racing Sim</t>
  </si>
  <si>
    <t>Mafia III: Rivals</t>
  </si>
  <si>
    <t>1.0.226816</t>
  </si>
  <si>
    <t>天猫HD</t>
  </si>
  <si>
    <t>5.24.1</t>
  </si>
  <si>
    <t>Relook</t>
  </si>
  <si>
    <t>夢王国と眠れる100人の王子様</t>
  </si>
  <si>
    <t>1.23.0</t>
  </si>
  <si>
    <t>Whataburger</t>
  </si>
  <si>
    <t>Hair Fashion™ - Girls Makeup, Dressup and Makeover Games</t>
  </si>
  <si>
    <t>Brick Shot</t>
  </si>
  <si>
    <t>航旅纵横PRO-官方航班动态、手机值机、机票</t>
  </si>
  <si>
    <t>MUSYNX</t>
  </si>
  <si>
    <t>Weirdwood Manor</t>
  </si>
  <si>
    <t>Hat Trick Shots</t>
  </si>
  <si>
    <t>Threema</t>
  </si>
  <si>
    <t>Science Girl - School Lab Super Star</t>
  </si>
  <si>
    <t>Refills Calendar - Scheduler - Note</t>
  </si>
  <si>
    <t>Literacy Leveler</t>
  </si>
  <si>
    <t>TV App</t>
  </si>
  <si>
    <t>Babysitter Madness - Help the Nanny</t>
  </si>
  <si>
    <t>SAMURAI SHODOWN II</t>
  </si>
  <si>
    <t>Master For Minecraft Pocket Edition - Ultimate Guide For PE</t>
  </si>
  <si>
    <t>Lip Sync Battle App</t>
  </si>
  <si>
    <t>Zenge</t>
  </si>
  <si>
    <t>Autohome-Find new＆Used Cars For Sale</t>
  </si>
  <si>
    <t>8.0.6</t>
  </si>
  <si>
    <t>Lifeline: Halfway to Infinity</t>
  </si>
  <si>
    <t>Plummet Dash</t>
  </si>
  <si>
    <t>Summer Games 3D</t>
  </si>
  <si>
    <t>Wild Kratts World Adventure</t>
  </si>
  <si>
    <t>iStatVball 2 iPad Edition</t>
  </si>
  <si>
    <t>2.18.2</t>
  </si>
  <si>
    <t>Feed the Head</t>
  </si>
  <si>
    <t>鬼畜-一亿人都在用的聊天必备神器!</t>
  </si>
  <si>
    <t>5.3.8</t>
  </si>
  <si>
    <t>中国银行手机银行</t>
  </si>
  <si>
    <t>3.0.7</t>
  </si>
  <si>
    <t>Aralon: Forge and Flame</t>
  </si>
  <si>
    <t>Pharaoh's Party: Coin Pusher</t>
  </si>
  <si>
    <t>Blocky Hockey - Arcade Ice Runner</t>
  </si>
  <si>
    <t>Monkey Word School Adventure</t>
  </si>
  <si>
    <t>Light On</t>
  </si>
  <si>
    <t>Axe in Face 2</t>
  </si>
  <si>
    <t>Pinball Breaker Forever</t>
  </si>
  <si>
    <t>TwitCasting Viewer - Watch Live Video &amp; Radio</t>
  </si>
  <si>
    <t>Order's Up</t>
  </si>
  <si>
    <t>Urlaubspiraten</t>
  </si>
  <si>
    <t>2.0.19</t>
  </si>
  <si>
    <t>Snowboard Party 2</t>
  </si>
  <si>
    <t>SketchBook Motion</t>
  </si>
  <si>
    <t>ImmobilienScout24: Real Estate Search in Germany</t>
  </si>
  <si>
    <t>Shadow Bug Rush</t>
  </si>
  <si>
    <t>Skateboard Party 2</t>
  </si>
  <si>
    <t>Remove Master: Duplicate Photos &amp; Contacts Cleaner</t>
  </si>
  <si>
    <t>Weather Gods</t>
  </si>
  <si>
    <t>My Town : Hospital</t>
  </si>
  <si>
    <t>Toca Dance</t>
  </si>
  <si>
    <t>Clue Solver - for Clue or Cluedo board games</t>
  </si>
  <si>
    <t>RedStory - Little Red Riding Hood</t>
  </si>
  <si>
    <t>PE Mods - Custom Keyboard for Minecraft Pocket Edition</t>
  </si>
  <si>
    <t>New York City Car Taxi and Bus Parking Simulator</t>
  </si>
  <si>
    <t>Zodiac: Orcanon Odyssey</t>
  </si>
  <si>
    <t>0.8.6</t>
  </si>
  <si>
    <t>Imbroglio</t>
  </si>
  <si>
    <t>Background Player Pro for Cloud Platforms</t>
  </si>
  <si>
    <t>Stickman Volleyball</t>
  </si>
  <si>
    <t>Away ~ Meditation &amp; mindfulness to sleep, relax, focus, breathe</t>
  </si>
  <si>
    <t>Go Pug Go</t>
  </si>
  <si>
    <t>Dark Parables: Queen of Sands - A Mystery Hidden Object Game (Full)</t>
  </si>
  <si>
    <t>The Hero Project: Redemption Season</t>
  </si>
  <si>
    <t>Shopkins Run!</t>
  </si>
  <si>
    <t>Sun Surveyor - Sun &amp; Moon Visualization Tool</t>
  </si>
  <si>
    <t>niconico</t>
  </si>
  <si>
    <t>Blocko.</t>
  </si>
  <si>
    <t>Amaziograph</t>
  </si>
  <si>
    <t>Find–the–Line</t>
  </si>
  <si>
    <t>Dofus Pogo</t>
  </si>
  <si>
    <t>LetterGlow - Graphic Design &amp; Photo Editing</t>
  </si>
  <si>
    <t>2.2.6</t>
  </si>
  <si>
    <t>Fix My Car: Garage Wars - Furious Street Mechanic!</t>
  </si>
  <si>
    <t>Elephant Simulator</t>
  </si>
  <si>
    <t>2XL Snocross</t>
  </si>
  <si>
    <t>QQ阅读-拥有海量原著小说的电子书阅读器</t>
  </si>
  <si>
    <t>6.5.01</t>
  </si>
  <si>
    <t>PAUSE - Relaxation at your fingertip</t>
  </si>
  <si>
    <t>Pythonista 3</t>
  </si>
  <si>
    <t>Wonderball - One Touch Endless Ball Arcade Action</t>
  </si>
  <si>
    <t>Rawr Messenger - Dab your chat</t>
  </si>
  <si>
    <t>VR Flight Simulator for Google Cardboard</t>
  </si>
  <si>
    <t>Flail Rider</t>
  </si>
  <si>
    <t>WWEmoji</t>
  </si>
  <si>
    <t>What's My Mutt?</t>
  </si>
  <si>
    <t>Isabelle Dance Studio</t>
  </si>
  <si>
    <t>Icewind Dale: Enhanced Edition</t>
  </si>
  <si>
    <t>铁路12306</t>
  </si>
  <si>
    <t>Kirkland's Spin to Win</t>
  </si>
  <si>
    <t>SHAHID for iPhone</t>
  </si>
  <si>
    <t>2.7.9</t>
  </si>
  <si>
    <t>Alliance Wars: World Domination</t>
  </si>
  <si>
    <t>v1.865</t>
  </si>
  <si>
    <t>Adventure To Fate : Quest To The Future JRPG</t>
  </si>
  <si>
    <t>Ryanair - Cheapest Fares</t>
  </si>
  <si>
    <t>3.32.0</t>
  </si>
  <si>
    <t>Monster Mania</t>
  </si>
  <si>
    <t>News Break - Local &amp; World Breaking News &amp; Radio</t>
  </si>
  <si>
    <t>Gems Story</t>
  </si>
  <si>
    <t>Jelly Squares Free</t>
  </si>
  <si>
    <t>The Earth by Tinybop</t>
  </si>
  <si>
    <t>Trailer Truck Parking with Real City Traffic Car Driving Sim</t>
  </si>
  <si>
    <t>The Secret of Raven Rock</t>
  </si>
  <si>
    <t>Budget- Expense Tracker,Bill Reminder,Debt Manager</t>
  </si>
  <si>
    <t>2.13.1</t>
  </si>
  <si>
    <t>CHiP - Your New Best Friend</t>
  </si>
  <si>
    <t>OPM Alert</t>
  </si>
  <si>
    <t>2.0.5</t>
  </si>
  <si>
    <t>Run From Trump</t>
  </si>
  <si>
    <t>LEGO® DC Super Heroes Mighty Micros</t>
  </si>
  <si>
    <t>1.4.393</t>
  </si>
  <si>
    <t>ABC Ninja - The Alphabet Slicing Game for Kids</t>
  </si>
  <si>
    <t>Sorcery! 3</t>
  </si>
  <si>
    <t>Circles</t>
  </si>
  <si>
    <t>Evil Dead: Endless Nightmare</t>
  </si>
  <si>
    <t>Tiny Memories - Photo Editor for Baby Pics</t>
  </si>
  <si>
    <t>SpongeBob Bubble Party</t>
  </si>
  <si>
    <t>Sparkwave</t>
  </si>
  <si>
    <t>Babysitter Craziness - Fun Kids Game</t>
  </si>
  <si>
    <t>Time tracker and Invoice - TimeTrack</t>
  </si>
  <si>
    <t>Galactic Keep</t>
  </si>
  <si>
    <t>Goal Finger</t>
  </si>
  <si>
    <t>Sabres of Infinity</t>
  </si>
  <si>
    <t>Ice Cream Truck Girl - Frozen Sweets Maker</t>
  </si>
  <si>
    <t>Team Umizoomi: Math Racer HD</t>
  </si>
  <si>
    <t>Vestiaire Collective - Pre-Owned Luxury Fashion</t>
  </si>
  <si>
    <t>4.2.7</t>
  </si>
  <si>
    <t>This by Tinrocket</t>
  </si>
  <si>
    <t>Spectrum - Colorize Black and White Photos</t>
  </si>
  <si>
    <t>Fairytale Fiasco - Royal Rescue</t>
  </si>
  <si>
    <t>Pony Princess Academy - Dress Up, Style, Feed &amp; Care for Ponies Game</t>
  </si>
  <si>
    <t>WEB.DE Mail</t>
  </si>
  <si>
    <t>Formula Cartoon All-Stars – Crazy Cart Racing with Your Favorite Cartoon Network Characters</t>
  </si>
  <si>
    <t>Princess Salon: Frozen Party</t>
  </si>
  <si>
    <t>Cycloramic for iPhone 6/6S (Not the 6+/6S+)</t>
  </si>
  <si>
    <t>Banner Saga 2</t>
  </si>
  <si>
    <t>Sleepy Hollow: Mystery Legends HD (Full)</t>
  </si>
  <si>
    <t>Ski Resort Parking Sim Ice Road Snow Plow Trucker</t>
  </si>
  <si>
    <t>Noizio</t>
  </si>
  <si>
    <t>Water Bottle Flip Challenge - 2k16 Pro!</t>
  </si>
  <si>
    <t>The Build Battle : Mini Game With Worldwide Multiplayer</t>
  </si>
  <si>
    <t>Lifeline: Crisis Line</t>
  </si>
  <si>
    <t>PhotoPills</t>
  </si>
  <si>
    <t>Mini Watch Games 14-in-1</t>
  </si>
  <si>
    <t>武林群侠传—经典单机武侠RPG</t>
  </si>
  <si>
    <t>Baby Beat - Fetal Heartbeat Monitor</t>
  </si>
  <si>
    <t>Twilight Struggle</t>
  </si>
  <si>
    <t>3D Dubai Parking Simulator Drive Real Extreme Super Sports Car</t>
  </si>
  <si>
    <t>Bumper Jump</t>
  </si>
  <si>
    <t>Cartoon Network Superstar Soccer: Goal!!! – Multiplayer Sports Game Starring Your Favorite Characters</t>
  </si>
  <si>
    <t>Construction Simulator PRO 2017</t>
  </si>
  <si>
    <t>DuckTales: Remastered</t>
  </si>
  <si>
    <t>EasyCost - Expense Tracker and Money organizer</t>
  </si>
  <si>
    <t>Change My Location</t>
  </si>
  <si>
    <t>Tamagotchi Classic - The Original Tamagotchi Game</t>
  </si>
  <si>
    <t>April - Layouts, Photo Collage, and Poster Maker</t>
  </si>
  <si>
    <t>2.4.4.1</t>
  </si>
  <si>
    <t>TTPlayer - The Cinema In My Pocket</t>
  </si>
  <si>
    <t>Color Bots</t>
  </si>
  <si>
    <t>Disney Princess: Charmed Adventures</t>
  </si>
  <si>
    <t>Lush Cosmetics</t>
  </si>
  <si>
    <t>Magic Nightfall</t>
  </si>
  <si>
    <t>ENYO</t>
  </si>
  <si>
    <t>Captio - Email yourself with 1 tap</t>
  </si>
  <si>
    <t>franceinfo - l'actualité &amp; les élections en direct</t>
  </si>
  <si>
    <t>Awesome Voice Recorder Pro - Mp3 Audio Recording</t>
  </si>
  <si>
    <t>Multi Level Car Parking 6 Shopping Mall Garage Lot</t>
  </si>
  <si>
    <t>GAROU: MARK OF THE WOLVES</t>
  </si>
  <si>
    <t>Star Walk 2 Ads+ Night Sky Map - Stars and Planets</t>
  </si>
  <si>
    <t>Swap Sword</t>
  </si>
  <si>
    <t>Flick Golf Extreme</t>
  </si>
  <si>
    <t>The Westport Independent</t>
  </si>
  <si>
    <t>Jumpy Tree</t>
  </si>
  <si>
    <t>Snow Day Calculator</t>
  </si>
  <si>
    <t>Real Cake Maker 3D - Bake, Design &amp; Decorate</t>
  </si>
  <si>
    <t>咕咚-你的跑步骑行运动社区</t>
  </si>
  <si>
    <t>Pocket Stables</t>
  </si>
  <si>
    <t>TeachMe: 3rd Grade</t>
  </si>
  <si>
    <t>BookScanner App</t>
  </si>
  <si>
    <t>PopCam　Photo</t>
  </si>
  <si>
    <t>VEHICLES &amp; WEAPONS MODS for Minecraft PC Edition - Pocket Guide</t>
  </si>
  <si>
    <t>Litchi for DJI Mavic/Phantom/Inspire</t>
  </si>
  <si>
    <t>1.16.2</t>
  </si>
  <si>
    <t>Monash University Low FODMAP Diet</t>
  </si>
  <si>
    <t>Soda Coin Party: Free Casino Pusher</t>
  </si>
  <si>
    <t>Tentacles - Enter the Mind</t>
  </si>
  <si>
    <t>8-BIT WATERSLIDE</t>
  </si>
  <si>
    <t>Stack the States® 2</t>
  </si>
  <si>
    <t>Road to be King</t>
  </si>
  <si>
    <t>Black - Live Wallpapers</t>
  </si>
  <si>
    <t>Blocs Wave - Make &amp; Record Music</t>
  </si>
  <si>
    <t>WhenToPost: Best Time to Post Photos for Instagram</t>
  </si>
  <si>
    <t>Bitauto Autoprice</t>
  </si>
  <si>
    <t>Odd Bot Out</t>
  </si>
  <si>
    <t>Warhammer 40,000: Regicide</t>
  </si>
  <si>
    <t>Papa's Cupcakeria To Go!</t>
  </si>
  <si>
    <t>Rusty Lake: Roots</t>
  </si>
  <si>
    <t>SPACE by THIX</t>
  </si>
  <si>
    <t>Pixelgrams: Pixel Puzzles</t>
  </si>
  <si>
    <t>Snake splix</t>
  </si>
  <si>
    <t>Wild Kratts Creature Power</t>
  </si>
  <si>
    <t>Procraster - Overcome Procrastination</t>
  </si>
  <si>
    <t>The Occupant</t>
  </si>
  <si>
    <t>Spider: Rite of the Shrouded Moon</t>
  </si>
  <si>
    <t>The Lost Treasure</t>
  </si>
  <si>
    <t>Respeck on my Name</t>
  </si>
  <si>
    <t>Dog Sled Saga</t>
  </si>
  <si>
    <t>Delish Eatmoji Keyboard</t>
  </si>
  <si>
    <t>飞猪</t>
  </si>
  <si>
    <t>Live Wallpapers Pro by Themify - Dynamic Animated Themes and Backgrounds</t>
  </si>
  <si>
    <t>Championship Manager 17</t>
  </si>
  <si>
    <t>Duck Roll</t>
  </si>
  <si>
    <t>PICTLOGICA FINAL FANTASY</t>
  </si>
  <si>
    <t>The Bug Butcher</t>
  </si>
  <si>
    <t>edjing Pro DJ Music Mixer: turntable to remix MP3</t>
  </si>
  <si>
    <t>Galileo Offline Maps Pro</t>
  </si>
  <si>
    <t>3.5.8</t>
  </si>
  <si>
    <t>Obstacle Course Extreme Car Parking Simulator</t>
  </si>
  <si>
    <t>Living Legends: Bound by Wishes - A Hidden Object Mystery (Full)</t>
  </si>
  <si>
    <t>Lost Frontier</t>
  </si>
  <si>
    <t>MadLipz - Make a Voice Over Parody!</t>
  </si>
  <si>
    <t>Pixel Dungeon</t>
  </si>
  <si>
    <t>Baby Bottle Challenge - Water Bottle Flip</t>
  </si>
  <si>
    <t>ThemeBoss - Live Wallpapers</t>
  </si>
  <si>
    <t>中国工商银行</t>
  </si>
  <si>
    <t>3.0.0.7.1</t>
  </si>
  <si>
    <t>一骑当千OL-万人国战（Legend Of Warrior）</t>
  </si>
  <si>
    <t>Super Smash the Office - Endless Destruction!</t>
  </si>
  <si>
    <t>Pewdiebot</t>
  </si>
  <si>
    <t>Ref Guide for Essential Oils</t>
  </si>
  <si>
    <t>Cut the Rope</t>
  </si>
  <si>
    <t>Cops - On Patrol</t>
  </si>
  <si>
    <t>Yummy Birthday - Party Food Maker</t>
  </si>
  <si>
    <t>京东 HD</t>
  </si>
  <si>
    <t>Alphabet Aquarium School Adventure Vol 1: Teachme Letters - Animated Puzzle Games for Preschool and Kindergarten Explorers by 22learn</t>
  </si>
  <si>
    <t>PlayGround • Music At Your Fingertips</t>
  </si>
  <si>
    <t>WinZip Full Version - The leading zip unzip and cloud file management tool</t>
  </si>
  <si>
    <t>4.7.1</t>
  </si>
  <si>
    <t>Helmet Virtual Reality 3D Joke</t>
  </si>
  <si>
    <t>Dash Masters</t>
  </si>
  <si>
    <t>Catholic New American Bible Revised Edition</t>
  </si>
  <si>
    <t>Toca Dance Free</t>
  </si>
  <si>
    <t>PDF Pro 2 - The ultimate PDF app</t>
  </si>
  <si>
    <t>Dungeons of Chaos UNITY EDITION</t>
  </si>
  <si>
    <t>1.9.682</t>
  </si>
  <si>
    <t>Mikey Jumps</t>
  </si>
  <si>
    <t>ChatMate for WhatsApp</t>
  </si>
  <si>
    <t>JIFFMOJI</t>
  </si>
  <si>
    <t>Dreii</t>
  </si>
  <si>
    <t>百度外卖 -美食订餐品质生活，超市水果安全到家</t>
  </si>
  <si>
    <t>Adventures of Poco Eco - Lost Sounds: Experience Music and Animation Art in an Indie Game</t>
  </si>
  <si>
    <t>Shin Megami Tensei (ENG)</t>
  </si>
  <si>
    <t>Impulse GP - Super Bike Racing</t>
  </si>
  <si>
    <t>Battlefleet Gothic: Leviathan</t>
  </si>
  <si>
    <t>Fancy Cakes - Endless Tasty Puzzle</t>
  </si>
  <si>
    <t>Sweet Tales</t>
  </si>
  <si>
    <t>Inke—Broadcast an amazing life</t>
  </si>
  <si>
    <t>4.0.55</t>
  </si>
  <si>
    <t>LightX</t>
  </si>
  <si>
    <t>Notice for smartwatch</t>
  </si>
  <si>
    <t>Fish Fist</t>
  </si>
  <si>
    <t>2016 U.S. Open Golf Championship for iPad</t>
  </si>
  <si>
    <t>4.0.127</t>
  </si>
  <si>
    <t>Dead Venture</t>
  </si>
  <si>
    <t>Sushi Go!</t>
  </si>
  <si>
    <t>It's a Space Thing</t>
  </si>
  <si>
    <t>MyFLO Period Tracker by FLO Living LLC</t>
  </si>
  <si>
    <t>Burger Jump</t>
  </si>
  <si>
    <t>Zap Zombies</t>
  </si>
  <si>
    <t>Spider Solitaire ∙</t>
  </si>
  <si>
    <t>Factory Balls</t>
  </si>
  <si>
    <t>Ugly Meter PRO™</t>
  </si>
  <si>
    <t>Hollywood Rush</t>
  </si>
  <si>
    <t>Hop Swap</t>
  </si>
  <si>
    <t>Foodie - Delicious Camera for Food</t>
  </si>
  <si>
    <t>Summer Vacation - Fun at the Beach</t>
  </si>
  <si>
    <t>5E Spell Book</t>
  </si>
  <si>
    <t>Endless Learning Academy</t>
  </si>
  <si>
    <t>The Tiny Bang Story</t>
  </si>
  <si>
    <t>Swoopy Space</t>
  </si>
  <si>
    <t>Athletics: Winter Sports (Full Version)</t>
  </si>
  <si>
    <t>Dot - A Period &amp; Fertility Tracker</t>
  </si>
  <si>
    <t>The Open</t>
  </si>
  <si>
    <t>Kubik</t>
  </si>
  <si>
    <t>PAW Patrol Pups to the Rescue HD</t>
  </si>
  <si>
    <t>My Town : Dance School</t>
  </si>
  <si>
    <t>The World II Hunting BOSS</t>
  </si>
  <si>
    <t>The Everything Machine by Tinybop</t>
  </si>
  <si>
    <t>Cat-A-Pult: Endless stacking of 8-bit kittens</t>
  </si>
  <si>
    <t>Boating Weather</t>
  </si>
  <si>
    <t>270toWin</t>
  </si>
  <si>
    <t>EVERYTOWN</t>
  </si>
  <si>
    <t>Geometry Lock</t>
  </si>
  <si>
    <t>Circle Affinity</t>
  </si>
  <si>
    <t>My Majesty</t>
  </si>
  <si>
    <t>sugar, sugar</t>
  </si>
  <si>
    <t>Artie's Magic Pencil</t>
  </si>
  <si>
    <t>Tina's Diary - Star Fever</t>
  </si>
  <si>
    <t>LEGO® Star Wars™:  Microfighters</t>
  </si>
  <si>
    <t>FALLMAN – Trampoline Action</t>
  </si>
  <si>
    <t>BusyCal - Calendar, Reminders &amp; To Dos</t>
  </si>
  <si>
    <t>3.1.4</t>
  </si>
  <si>
    <t>WSwitch for Belkin WeMo</t>
  </si>
  <si>
    <t>Special Air Wing - Flight Simulator</t>
  </si>
  <si>
    <t>My Town : School</t>
  </si>
  <si>
    <t>Hello, Mr.Rich</t>
  </si>
  <si>
    <t>4.1.19</t>
  </si>
  <si>
    <t>Upward Basketball Coach</t>
  </si>
  <si>
    <t>Divide By Sheep</t>
  </si>
  <si>
    <t>GIPHY KEYS. The GIF Keyboard</t>
  </si>
  <si>
    <t>腾讯微云HD-安全备份共享文件和照片</t>
  </si>
  <si>
    <t>5.1.2</t>
  </si>
  <si>
    <t>Election 2016 Map</t>
  </si>
  <si>
    <t>Hatoful Boyfriend</t>
  </si>
  <si>
    <t>Offline Auto IV Calc for Pokemon GO</t>
  </si>
  <si>
    <t>PeakFinder Earth</t>
  </si>
  <si>
    <t>YouTurbo</t>
  </si>
  <si>
    <t>Blade Sliders</t>
  </si>
  <si>
    <t>Black Box - Black Movie List</t>
  </si>
  <si>
    <t>Prison Life RPG</t>
  </si>
  <si>
    <t>Jewel Mania: Valentine's</t>
  </si>
  <si>
    <t>European Qualifiers Official App</t>
  </si>
  <si>
    <t>Tasty Planet: Back for Seconds HD</t>
  </si>
  <si>
    <t>Galileo Organ</t>
  </si>
  <si>
    <t>Music and Chill</t>
  </si>
  <si>
    <t>Rush Rally 2</t>
  </si>
  <si>
    <t>Rolly Worms</t>
  </si>
  <si>
    <t>Head Soccer France 2016</t>
  </si>
  <si>
    <t>Cosmojis</t>
  </si>
  <si>
    <t>V for Wikipedia</t>
  </si>
  <si>
    <t>Maps for Minecraft PE (Mine Maps for Pocket Edition)</t>
  </si>
  <si>
    <t>Tina's Diary: Spring Outing</t>
  </si>
  <si>
    <t>FreeVRPlayer</t>
  </si>
  <si>
    <t>Mystery Case Files: Key To Ravenhearst - A Mystery Hidden Object Game (Full)</t>
  </si>
  <si>
    <t>Adventures of Mana</t>
  </si>
  <si>
    <t>Flippy - Star in famous clips!</t>
  </si>
  <si>
    <t>Santa Tracker Christmas Free</t>
  </si>
  <si>
    <t>Trapdoors</t>
  </si>
  <si>
    <t>Farming PRO 2016</t>
  </si>
  <si>
    <t>iUniform ASU - Builds Your Army Service Uniform</t>
  </si>
  <si>
    <t>Osmo Newton</t>
  </si>
  <si>
    <t>飞常准Pro-全球航班查询机票酒店预订</t>
  </si>
  <si>
    <t>Cooking Mama Let's Cook Puzzle</t>
  </si>
  <si>
    <t>That Dragon, Cancer</t>
  </si>
  <si>
    <t>Game Studio Tycoon – Become A Game Developer!</t>
  </si>
  <si>
    <t>Activity++</t>
  </si>
  <si>
    <t>TwinSpires Official Kentucky Derby Wagering App</t>
  </si>
  <si>
    <t>The Singing Machine Mobile Karaoke App</t>
  </si>
  <si>
    <t>Webcams Viewer - Live Video Surveillance IP Cams</t>
  </si>
  <si>
    <t>Skippy Box</t>
  </si>
  <si>
    <t>Bubble Guppies: Animal School Day</t>
  </si>
  <si>
    <t>LOST MAZE</t>
  </si>
  <si>
    <t>ACDSee Pro</t>
  </si>
  <si>
    <t>CloudApp Mobile</t>
  </si>
  <si>
    <t>One More Bounce</t>
  </si>
  <si>
    <t>Five Card Quest - Tactical RPG Battles</t>
  </si>
  <si>
    <t>Quiz Tales</t>
  </si>
  <si>
    <t>Shopkins Magazine - once you shop…you can’t stop!</t>
  </si>
  <si>
    <t>4.9.99</t>
  </si>
  <si>
    <t>车轮查违章-2017全国车辆违章查询助手</t>
  </si>
  <si>
    <t>6.3.2</t>
  </si>
  <si>
    <t>NightCap Camera</t>
  </si>
  <si>
    <t>今日头条(专业版) - 推荐热点新闻资讯、娱乐视频</t>
  </si>
  <si>
    <t>FEMA</t>
  </si>
  <si>
    <t>Roller Coaster VR</t>
  </si>
  <si>
    <t>Bridge</t>
  </si>
  <si>
    <t>PAW Patrol Rescue Run</t>
  </si>
  <si>
    <t>机票、火车票、汽车票预定助手 for 铁路12306</t>
  </si>
  <si>
    <t>7.3.5</t>
  </si>
  <si>
    <t>Hemingboard: Synonyms, Rhymes, Puns in Your Keyboard</t>
  </si>
  <si>
    <t>Bouncing Ball 2</t>
  </si>
  <si>
    <t>Translator !!</t>
  </si>
  <si>
    <t>Tormentum - a Point &amp; Click Adventure</t>
  </si>
  <si>
    <t>Dark Parables: Goldilocks and Fallen Star (Full)</t>
  </si>
  <si>
    <t>Midnight Calling: Jeronimo</t>
  </si>
  <si>
    <t>Mystery of the Ancients: Mud Water Creek (Full)</t>
  </si>
  <si>
    <t>Jazza's Arty Games</t>
  </si>
  <si>
    <t>BO3 Ultimate Utility™ for Call of Duty Black Ops 3</t>
  </si>
  <si>
    <t>My Town : Stores</t>
  </si>
  <si>
    <t>Ellen's Emoji Exploji</t>
  </si>
  <si>
    <t>Jet Plane Fighter Pilot Flying Simulator Real War Combat Fighting Games</t>
  </si>
  <si>
    <t>Tayasui Blocks</t>
  </si>
  <si>
    <t>Skyscrapers by Tinybop</t>
  </si>
  <si>
    <t>Play-Doh TOUCH - Shape, Scan, Explore</t>
  </si>
  <si>
    <t>1.0.22</t>
  </si>
  <si>
    <t>Tomb Journey (Ancient ruins fantasy adventure)</t>
  </si>
  <si>
    <t>IronMobile - Ironman Athlete Tracker</t>
  </si>
  <si>
    <t>Boyfriend Plus - Brett Jeff and Kai</t>
  </si>
  <si>
    <t>Soccer Stadium Sports Car &amp; Bus Parking Simulator 3D Driving Sim</t>
  </si>
  <si>
    <t>Reelgood - TV Guide for Streaming</t>
  </si>
  <si>
    <t>Site Audit Pro</t>
  </si>
  <si>
    <t>PlayerXtreme Media Player PRO - Movies &amp; streaming</t>
  </si>
  <si>
    <t>7.0.8</t>
  </si>
  <si>
    <t>Drop Out!</t>
  </si>
  <si>
    <t>Super Fashion Show - Girls Makeup, Dressup Games</t>
  </si>
  <si>
    <t>Discovery VR</t>
  </si>
  <si>
    <t>Swiperoo</t>
  </si>
  <si>
    <t>Dr. Panda Veggie Garden</t>
  </si>
  <si>
    <t>Flipped Out – The Powerpuff Girls Match 3 Puzzle / Fighting Action Game</t>
  </si>
  <si>
    <t>SPL-T</t>
  </si>
  <si>
    <t>Fatal</t>
  </si>
  <si>
    <t>My Town : Hotel</t>
  </si>
  <si>
    <t>Win the White House</t>
  </si>
  <si>
    <t>Best Hunting Times</t>
  </si>
  <si>
    <t>Maze: Subject 360 HD - A Mystery Hidden Object Game (Full)</t>
  </si>
  <si>
    <t>Automatic Call Recorder™ Pro Calls Made with app</t>
  </si>
  <si>
    <t>1.2.9</t>
  </si>
  <si>
    <t>djay Pro for iPhone</t>
  </si>
  <si>
    <t>My Town : Daycare</t>
  </si>
  <si>
    <t>招商银行信用卡掌上生活</t>
  </si>
  <si>
    <t>5.5.9</t>
  </si>
  <si>
    <t>Glory of Generals 2</t>
  </si>
  <si>
    <t>LINE BROWN FARM</t>
  </si>
  <si>
    <t>Wildlife Simulator: Bear</t>
  </si>
  <si>
    <t>Paddle Panic</t>
  </si>
  <si>
    <t>Silk 2 – Interactive Generative Art</t>
  </si>
  <si>
    <t>Spa Birthday Party - Nails, Hair, Dress Up &amp; Cake</t>
  </si>
  <si>
    <t>Toddler Counting 123</t>
  </si>
  <si>
    <t>Not Karlton Banks Emojis by Eboticons</t>
  </si>
  <si>
    <t>Offroad 4x4 Truck Trials Parking Simulator 2 a Real Stunt Car Driving Racing Sim</t>
  </si>
  <si>
    <t>Osmo Words</t>
  </si>
  <si>
    <t>Cursive Writing Wizard - Kids Learn to Write Letters &amp; Words</t>
  </si>
  <si>
    <t>Insidious VR</t>
  </si>
  <si>
    <t>Pastel Keyboard Themes Extension - 100+ Cute Color</t>
  </si>
  <si>
    <t>Confetti - Geofilter Design Maker for Snapchat</t>
  </si>
  <si>
    <t>The Legend of Spookley the Square Pumpkin</t>
  </si>
  <si>
    <t>百度手机卫士－wifi管家照片管理防骚扰安全助手</t>
  </si>
  <si>
    <t>BLUK</t>
  </si>
  <si>
    <t>The Enchanted Books</t>
  </si>
  <si>
    <t>Colorcube</t>
  </si>
  <si>
    <t>myCANAL - la TV by CANAL en direct et replay</t>
  </si>
  <si>
    <t>Sky News</t>
  </si>
  <si>
    <t>Metro 2033: Wars</t>
  </si>
  <si>
    <t>Ys Chronicles 1</t>
  </si>
  <si>
    <t>WorkMeOut - Jaber Al-Rasheed</t>
  </si>
  <si>
    <t>BuriedTown - World's First Doomsday Survival Themed Game</t>
  </si>
  <si>
    <t>Pocket Aquarium: Craziest Aquarium</t>
  </si>
  <si>
    <t>Who Deleted Me? for Facebook</t>
  </si>
  <si>
    <t>DragonBox Elements - Geometry Proofs</t>
  </si>
  <si>
    <t>Papa's Pizzeria To Go!</t>
  </si>
  <si>
    <t>Frantic Architect</t>
  </si>
  <si>
    <t>Finding Nemo Storybook Deluxe</t>
  </si>
  <si>
    <t>iLive Pix - Spice Up Your Screen.</t>
  </si>
  <si>
    <t>OUTDODGE</t>
  </si>
  <si>
    <t>Doom &amp; Destiny Advanced</t>
  </si>
  <si>
    <t>Fake Location</t>
  </si>
  <si>
    <t>Conduct THIS!</t>
  </si>
  <si>
    <t>Monster Raid™</t>
  </si>
  <si>
    <t>汽车之家-提供新车,二手车报价及资讯</t>
  </si>
  <si>
    <t>3.8.5</t>
  </si>
  <si>
    <t>Return to Grisly Manor</t>
  </si>
  <si>
    <t>NHL SuperCard 2K17</t>
  </si>
  <si>
    <t>Jrump</t>
  </si>
  <si>
    <t>Campaign Manager - A Presidential Election Simulation Game</t>
  </si>
  <si>
    <t>Weaphones Antiques: Firearms Simulator</t>
  </si>
  <si>
    <t>InMind VR (Cardboard)</t>
  </si>
  <si>
    <t>Wars of the Roses - Rosenkönig</t>
  </si>
  <si>
    <t>YAZIO – Calorie Counter &amp; Nutrition Tracker</t>
  </si>
  <si>
    <t>クックパッド - No.1料理レシピ検索アプリ</t>
  </si>
  <si>
    <t>17.5.1.0</t>
  </si>
  <si>
    <t>Slots Real Las Vegas - Free Casino Slot Machine Games - Bet, Spin and Win Jackpot &amp; Bonus</t>
  </si>
  <si>
    <t>Flight Unlimited 2K16 - Flight Simulator</t>
  </si>
  <si>
    <t>Hot Trigger</t>
  </si>
  <si>
    <t>Dark Romance: The Swan Sonata HD - A Mystery Hidden Object Game (Full)</t>
  </si>
  <si>
    <t>Uptown &amp; Co. - Vintage Filters &amp; insignias.</t>
  </si>
  <si>
    <t>Lost Socks: Naughty Brothers</t>
  </si>
  <si>
    <t>Amusement Park Tour 2: Fun Xmas</t>
  </si>
  <si>
    <t>Fired Up</t>
  </si>
  <si>
    <t>我想有个家</t>
  </si>
  <si>
    <t>Sago Mini Babies Dress Up</t>
  </si>
  <si>
    <t>BFMTV : l'info en continu</t>
  </si>
  <si>
    <t>易到 - 低价专车,高品质出行</t>
  </si>
  <si>
    <t>8.0.1</t>
  </si>
  <si>
    <t>Subliminal Realms: The Masterpiece HD - A Hidden Object Mystery (Full)</t>
  </si>
  <si>
    <t>iBunkoHD</t>
  </si>
  <si>
    <t>AirTycoon 4</t>
  </si>
  <si>
    <t>Zen Brush 2</t>
  </si>
  <si>
    <t>Adrian James 6 Pack Abs Workout</t>
  </si>
  <si>
    <t>4.3.2016091601</t>
  </si>
  <si>
    <t>Snail Bob 2 Deluxe</t>
  </si>
  <si>
    <t>Swap Ball - Endless Arcade Bouncer</t>
  </si>
  <si>
    <t>Teenage Mutant Ninja Turtles: Portal Power</t>
  </si>
  <si>
    <t>TruckSimulation 16</t>
  </si>
  <si>
    <t>Halloween Face Paint Spa - Kids Makeup Salon Games</t>
  </si>
  <si>
    <t>Missguided</t>
  </si>
  <si>
    <t>GameDay Pro Football Radio - Live Games, Scores, Highlights, News, Stats, and Schedules</t>
  </si>
  <si>
    <t>Inspiration Maps VPP</t>
  </si>
  <si>
    <t>Modern Essentials</t>
  </si>
  <si>
    <t>Sight Words Ninja - Slicing Game to Learn to Read</t>
  </si>
  <si>
    <t>ibis Paint - speed painting</t>
  </si>
  <si>
    <t>20 Minutes.fr - l'actualité en continu</t>
  </si>
  <si>
    <t>5.0.11</t>
  </si>
  <si>
    <t>VR Car Driving Simulator for Google Cardboard</t>
  </si>
  <si>
    <t>One Button Travel</t>
  </si>
  <si>
    <t>2.0.7</t>
  </si>
  <si>
    <t>球球大作战</t>
  </si>
  <si>
    <t>The Lost Heir 2: Forging a Kingdom</t>
  </si>
  <si>
    <t>Ridge Runner</t>
  </si>
  <si>
    <t>Winter Fugitives 2: Chronicles</t>
  </si>
  <si>
    <t>OnCamera</t>
  </si>
  <si>
    <t>Ball Maze!</t>
  </si>
  <si>
    <t>EmojiMom - An Emoji App for the Modern Mom</t>
  </si>
  <si>
    <t>Tales From Deep Space</t>
  </si>
  <si>
    <t>Game Studio Tycoon 2: Next Gen Developer</t>
  </si>
  <si>
    <t>Doo - Get Things Done</t>
  </si>
  <si>
    <t>Whink - Note taking, Annotate &amp; Record Lectures</t>
  </si>
  <si>
    <t>Walls &amp; Balls</t>
  </si>
  <si>
    <t>Classic Poker - Texas Holdem</t>
  </si>
  <si>
    <t>Nancy Drew Codes and Clues Mystery Coding Game</t>
  </si>
  <si>
    <t>TohTum</t>
  </si>
  <si>
    <t>ARP ODYSSEi</t>
  </si>
  <si>
    <t>Switchy Sides</t>
  </si>
  <si>
    <t>Virtual Reality Moon for Google Cardboard VR</t>
  </si>
  <si>
    <t>Redemption Cemetery: The Island of the Lost - A Mystery Hidden Object Adventure (Full)</t>
  </si>
  <si>
    <t>Circlify</t>
  </si>
  <si>
    <t>Sweet Princess Makeup Party - Girls Dressup Games</t>
  </si>
  <si>
    <t>Truth or Dare ·</t>
  </si>
  <si>
    <t>Radio - USA</t>
  </si>
  <si>
    <t>Dark Tales: Edgar Allan Poe’s The Mystery of Marie Roget HD - A Hidden Object Mystery (Full)</t>
  </si>
  <si>
    <t>New Star Cricket</t>
  </si>
  <si>
    <t>Incredipede</t>
  </si>
  <si>
    <t>Lightbot : Programming Puzzles</t>
  </si>
  <si>
    <t>Army Fitness APFT Calculator</t>
  </si>
  <si>
    <t>SkySafari 5 Plus</t>
  </si>
  <si>
    <t>5.3.3</t>
  </si>
  <si>
    <t>Talented Pets Show</t>
  </si>
  <si>
    <t>ShadeMoji by The Shade Room</t>
  </si>
  <si>
    <t>Video Compressor</t>
  </si>
  <si>
    <t>Winterstate</t>
  </si>
  <si>
    <t>Brick Rage - Not for the Weak Heart</t>
  </si>
  <si>
    <t>Daniel Tiger's Grr-ific Feelings</t>
  </si>
  <si>
    <t>Heavy Metal Tennis Training</t>
  </si>
  <si>
    <t>VR Roller Coaster</t>
  </si>
  <si>
    <t>Coaster VR, Extreme Endless 3D Stereograph</t>
  </si>
  <si>
    <t>Osteya: Adventures</t>
  </si>
  <si>
    <t>InsSave - Download &amp; Save Photos &amp; Videos From Instagram With Ease!</t>
  </si>
  <si>
    <t>WeicoPro 4</t>
  </si>
  <si>
    <t>4.9.12</t>
  </si>
  <si>
    <t>Line Defense</t>
  </si>
  <si>
    <t>Head of State</t>
  </si>
  <si>
    <t>oh my giraffe</t>
  </si>
  <si>
    <t>Junk Yard Trucker Parking Simulator a Real Monster Truck Extreme Car Driving Test Racing Sim</t>
  </si>
  <si>
    <t>Paul Pixel - The Awakening</t>
  </si>
  <si>
    <t>Score Darts</t>
  </si>
  <si>
    <t>Precision Ukulele Tuner - with Chords &amp; Metronome</t>
  </si>
  <si>
    <t>Fleet Air Travel Guide &amp; Airport Directory</t>
  </si>
  <si>
    <t>Sky Viper Video Viewer</t>
  </si>
  <si>
    <t>Crime City Real Action Simulator Theft kill shooting- sniper game</t>
  </si>
  <si>
    <t>Princess Pet Palace: Royal Puppy - Pet Care, Play &amp; Dress Up</t>
  </si>
  <si>
    <t>Knots - The Ultimate Brain Challenge</t>
  </si>
  <si>
    <t>Candy's Vacation - Beach Hotel</t>
  </si>
  <si>
    <t>Trump Bounce</t>
  </si>
  <si>
    <t>SmartFit - Wristband</t>
  </si>
  <si>
    <t>Sproggiwood</t>
  </si>
  <si>
    <t>DOFUS Touch</t>
  </si>
  <si>
    <t>1.9.28</t>
  </si>
  <si>
    <t>Ninja Dude vs Zombies - endless tap 'n' slash zombie arcade game</t>
  </si>
  <si>
    <t>The Clymb — Gear Deals</t>
  </si>
  <si>
    <t>Mystery Tales: Her Own Eyes HD - A Hidden Object Mystery (Full)</t>
  </si>
  <si>
    <t>仙劍奇俠傳1 DOS懷舊版</t>
  </si>
  <si>
    <t>Red Bull Air Race 2</t>
  </si>
  <si>
    <t>ASA's Sailing Challenge</t>
  </si>
  <si>
    <t>Shadowrocket</t>
  </si>
  <si>
    <t>European War 5: Empire</t>
  </si>
  <si>
    <t>Great App for Who is Your Daddy version</t>
  </si>
  <si>
    <t>SofaScore Live Sports: Scores, VIDEO &amp; Stats</t>
  </si>
  <si>
    <t>6.1.13</t>
  </si>
  <si>
    <t>Epic Orchestra</t>
  </si>
  <si>
    <t>Philm-Video&amp;Photo Editor,REAL-TIME Magic Filter</t>
  </si>
  <si>
    <t>ArtPose</t>
  </si>
  <si>
    <t>Silly Sausage: Doggy Dessert</t>
  </si>
  <si>
    <t>PokeMaps for Pokemon GO (Original)</t>
  </si>
  <si>
    <t>GMX Mail</t>
  </si>
  <si>
    <t>Digital Domain</t>
  </si>
  <si>
    <t>Trucker Parking Simulator 2 a Real Monster Truck &amp; Lorry Driving Test</t>
  </si>
  <si>
    <t>Toon Shooters 2: The Freelancers</t>
  </si>
  <si>
    <t>作业帮-小初高学生拍照答疑学习辅导助手</t>
  </si>
  <si>
    <t>8.6.4</t>
  </si>
  <si>
    <t>猫眼电影 - 一网打尽好电影</t>
  </si>
  <si>
    <t>7.9.2</t>
  </si>
  <si>
    <t>AlloCiné : Cinéma et Séries</t>
  </si>
  <si>
    <t>Team USA App</t>
  </si>
  <si>
    <t>Crazy Eye Clinic - Doctor X Adventures</t>
  </si>
  <si>
    <t>Eisenhorn: XENOS</t>
  </si>
  <si>
    <t>唯品会-欢乐颂2独家电商 同款热卖</t>
  </si>
  <si>
    <t>6.1.2</t>
  </si>
  <si>
    <t>Homido 360 VR player</t>
  </si>
  <si>
    <t>NextGen Car Game Racing</t>
  </si>
  <si>
    <t>Don't Be Squared</t>
  </si>
  <si>
    <t>Dreamdays Countdown IV: count down to days matter</t>
  </si>
  <si>
    <t>FineScanner Pro - PDF Document Scanner App + OCR</t>
  </si>
  <si>
    <t>6.2.5</t>
  </si>
  <si>
    <t>Street Fighter Puzzle Spirits</t>
  </si>
  <si>
    <t>Formulas - Photo Lab Effects and Custom Frames</t>
  </si>
  <si>
    <t>Panic Drop</t>
  </si>
  <si>
    <t>Extreme Forklifting 2</t>
  </si>
  <si>
    <t>Private School Days</t>
  </si>
  <si>
    <t>Dr. Oz</t>
  </si>
  <si>
    <t>Super Powerboy</t>
  </si>
  <si>
    <t>StaffWars</t>
  </si>
  <si>
    <t>1.70.0</t>
  </si>
  <si>
    <t>Princess Libby: Frozen Party</t>
  </si>
  <si>
    <t>Isoland</t>
  </si>
  <si>
    <t>A Tiny Game of Pong</t>
  </si>
  <si>
    <t>Maim Street</t>
  </si>
  <si>
    <t>Rogue Ninja</t>
  </si>
  <si>
    <t>Vector 2 Premium</t>
  </si>
  <si>
    <t>Cheer Updates</t>
  </si>
  <si>
    <t>Level With Me</t>
  </si>
  <si>
    <t>Princess Libby's Perfect Beach Day</t>
  </si>
  <si>
    <t>PhelpsMoji by Michael Phelps</t>
  </si>
  <si>
    <t>Cardiograph</t>
  </si>
  <si>
    <t>Shot Tracer</t>
  </si>
  <si>
    <t>Crazy Circle</t>
  </si>
  <si>
    <t>Add-Ons Studio for Minecraft</t>
  </si>
  <si>
    <t>Ask Drift0r (for Call of Duty: Black Ops 3)</t>
  </si>
  <si>
    <t>Miss U: Official App</t>
  </si>
  <si>
    <t>返利-专注网购省钱的APP</t>
  </si>
  <si>
    <t>5.11.1</t>
  </si>
  <si>
    <t>Filters for iPhone and iPad</t>
  </si>
  <si>
    <t>Face Effects &amp; Filters</t>
  </si>
  <si>
    <t>A.P.E.X</t>
  </si>
  <si>
    <t>Simple Machines by Tinybop</t>
  </si>
  <si>
    <t>Gifstory - GIF Camera, Editor and Converter of Photo, Live Photo, and Video to GIF</t>
  </si>
  <si>
    <t>NEO TURF MASTERS</t>
  </si>
  <si>
    <t>Fake GPS Location Spoofer</t>
  </si>
  <si>
    <t>Bombsquad - Defuse the Bomb</t>
  </si>
  <si>
    <t>Christmas Swap 3 -Match toy &amp; candy to countdown</t>
  </si>
  <si>
    <t>Runestone Keeper</t>
  </si>
  <si>
    <t>My Town : Wedding Day</t>
  </si>
  <si>
    <t>Delicious - Emily's Tea Garden</t>
  </si>
  <si>
    <t>Real Metronome Pro</t>
  </si>
  <si>
    <t>2.5.7</t>
  </si>
  <si>
    <t>OVO Store</t>
  </si>
  <si>
    <t>Gmojiz</t>
  </si>
  <si>
    <t>Elmo Loves 123s</t>
  </si>
  <si>
    <t>Legend of the Skyfish</t>
  </si>
  <si>
    <t>Apollo Justice Ace Attorney</t>
  </si>
  <si>
    <t>Heads Up! Kids</t>
  </si>
  <si>
    <t>Equipd Bible</t>
  </si>
  <si>
    <t>Vikings: an Archer's Journey</t>
  </si>
  <si>
    <t>Crane Connect</t>
  </si>
  <si>
    <t>Pigu</t>
  </si>
  <si>
    <t>Sago Mini Fairy Tales</t>
  </si>
  <si>
    <t>Pop Girls - High School Band</t>
  </si>
  <si>
    <t>Skat</t>
  </si>
  <si>
    <t>11.0.10</t>
  </si>
  <si>
    <t>Fairy Land Rescue - Save the Magic Village</t>
  </si>
  <si>
    <t>BEAKER by THIX</t>
  </si>
  <si>
    <t>YY HD-和美女帅哥主播视频聊天的直播软件</t>
  </si>
  <si>
    <t>5.5.5</t>
  </si>
  <si>
    <t>KOMRAD</t>
  </si>
  <si>
    <t>TimeStamp Photo with GPS Address Location</t>
  </si>
  <si>
    <t>Water Bottle Flip AK 2016</t>
  </si>
  <si>
    <t>Textastic Code Editor 6</t>
  </si>
  <si>
    <t>Danger Dodgers</t>
  </si>
  <si>
    <t>MetaMoJi Note Lite</t>
  </si>
  <si>
    <t>Zyon_RhythmGame</t>
  </si>
  <si>
    <t>Finding Dory: Just Keep Swimming</t>
  </si>
  <si>
    <t>WonderCat Adventures</t>
  </si>
  <si>
    <t>Where is Santa - Santa Tracker</t>
  </si>
  <si>
    <t>The Enchanted Cave 2</t>
  </si>
  <si>
    <t>Choice of the Pirate</t>
  </si>
  <si>
    <t>FlixBus - bus travel in Europe</t>
  </si>
  <si>
    <t>Explore Daniel Tiger's Neighborhood</t>
  </si>
  <si>
    <t>It's Tyrannosaurus Rex - Smithsonian Institution</t>
  </si>
  <si>
    <t>Gemini - A Journey of Two Stars</t>
  </si>
  <si>
    <t>Hugo Troll Race 2.</t>
  </si>
  <si>
    <t>Krosmaster Arena</t>
  </si>
  <si>
    <t>PokeVision Live Radar Alert &amp; Notifications for Pokemon Go Gear</t>
  </si>
  <si>
    <t>3D Anatomy</t>
  </si>
  <si>
    <t>一起作业学生端-中小学霸口袋学习辅导助手</t>
  </si>
  <si>
    <t>Mystery Trackers: Winterpoint Tragedy - A Hidden Object Adventure (Full)</t>
  </si>
  <si>
    <t>Doc McStuffins: Mobile Clinic Rescue</t>
  </si>
  <si>
    <t>Magic Tower Touch</t>
  </si>
  <si>
    <t>Boom Boom Soccer</t>
  </si>
  <si>
    <t>Aftercut : Background Eraser &amp; Easy Photo Editor</t>
  </si>
  <si>
    <t>Baby Full House - Care, Play and Have Fun</t>
  </si>
  <si>
    <t>Highlights™ Shapes - Preschool Learning Puzzles</t>
  </si>
  <si>
    <t>Changes - Face Tracker</t>
  </si>
  <si>
    <t>Sausage Legend - Fighting Game</t>
  </si>
  <si>
    <t>Colorpede</t>
  </si>
  <si>
    <t>Fear For Sale: The 13 Keys HD - A Scary Hidden Object Mystery (Full)</t>
  </si>
  <si>
    <t>Glitch Fixers - The Powerpuff Girls</t>
  </si>
  <si>
    <t>Either</t>
  </si>
  <si>
    <t>PopSwish Basketball by Andrew Wiggins</t>
  </si>
  <si>
    <t>1.2.008</t>
  </si>
  <si>
    <t>Dangerous Games: Illusionist HD - A Magical Hidden Object Mystery (Full)</t>
  </si>
  <si>
    <t>搜房网房天下-新房二手房租房交易平台</t>
  </si>
  <si>
    <t>Giant Turnip Game: A Voyage Of Vegetable Extraction!</t>
  </si>
  <si>
    <t>NBAmoji</t>
  </si>
  <si>
    <t>Thomas &amp; Friends: Race On!</t>
  </si>
  <si>
    <t>Servers the Hunger Games Edition for Minecraft Pocket (PvP Multiplayer Servers for PE)</t>
  </si>
  <si>
    <t>Partly Sunny - Weather Forecasts</t>
  </si>
  <si>
    <t>Foundations Memory Work Tutorials, Cycle 2</t>
  </si>
  <si>
    <t>Best 9 for Instagram</t>
  </si>
  <si>
    <t>myHAC - Home Access Center</t>
  </si>
  <si>
    <t>Jurassic Virtual Reality (VR)</t>
  </si>
  <si>
    <t>Midnight Calling: Anabel - A Mystery Hidden Object Game (Full)</t>
  </si>
  <si>
    <t>The Agency of Anomalies: Mind Invasion HD - A Hidden Object Adventure (Full)</t>
  </si>
  <si>
    <t>Submerged: Miku and the Sunken City</t>
  </si>
  <si>
    <t>Roof Jumping 3 Stunt Driver Parking Simulator an Extreme Real Car Racing Game</t>
  </si>
  <si>
    <t>Bachify</t>
  </si>
  <si>
    <t>1.0.1.50</t>
  </si>
  <si>
    <t>Ducky Fuzz - Chain Reaction</t>
  </si>
  <si>
    <t>VR Video World - Virtual Reality</t>
  </si>
  <si>
    <t>Never Gone</t>
  </si>
  <si>
    <t>My Town : Grandparents</t>
  </si>
  <si>
    <t>Fix My Car: Custom Mods</t>
  </si>
  <si>
    <t>Hunger Games Servers for Minecraft PE (Online)</t>
  </si>
  <si>
    <t>Grim Tales: The Heir - A Mystery Hidden Object Game (Full)</t>
  </si>
  <si>
    <t>Out There Chronicles - Ep. 1</t>
  </si>
  <si>
    <t>更加令人感动的养成游戏「昭和杂货店物语２」</t>
  </si>
  <si>
    <t>Tiny Sea Adventure</t>
  </si>
  <si>
    <t>0.0.15</t>
  </si>
  <si>
    <t>Geekbench 4</t>
  </si>
  <si>
    <t>Fiete Sports</t>
  </si>
  <si>
    <t>Mystery Tales: Alaskan Wild HD - A Mystery Hidden Object Adventure (Full)</t>
  </si>
  <si>
    <t>Protect The Planet</t>
  </si>
  <si>
    <t>Candy's Carnival</t>
  </si>
  <si>
    <t>Stellar Wanderer</t>
  </si>
  <si>
    <t>All Limpy Run!</t>
  </si>
  <si>
    <t>Blackwell 1: Legacy</t>
  </si>
  <si>
    <t>Grim Tales: The Final Suspect - A Hidden Object Mystery (Full)</t>
  </si>
  <si>
    <t>Dark Dimensions: Shadow Pirouette HD - A Scary Hidden Object Game (Full)</t>
  </si>
  <si>
    <t>Invisible, Inc.</t>
  </si>
  <si>
    <t>Surface: Alone in the Mist - A Hidden Object Mystery (Full)</t>
  </si>
  <si>
    <t>VR Roller Coaster World - Virtual Reality</t>
  </si>
  <si>
    <t>1.0.15</t>
  </si>
  <si>
    <t>1000m Zombie Escape!</t>
  </si>
  <si>
    <t>金庸群侠传—全自由单机武侠RPG</t>
  </si>
  <si>
    <t>Cosmic-Watch</t>
  </si>
  <si>
    <t>去哪儿旅行HD-总有你要的低价</t>
  </si>
  <si>
    <t>Disc Golf Game</t>
  </si>
  <si>
    <t>ArtPose Female Edition</t>
  </si>
  <si>
    <t>Pocket Rush</t>
  </si>
  <si>
    <t>Peppa Pig: Holiday</t>
  </si>
  <si>
    <t>Heuristic Shakespeare - The Tempest</t>
  </si>
  <si>
    <t>Little Panda's Candy Shop - Lollipop Factory</t>
  </si>
  <si>
    <t>9.12.0001</t>
  </si>
  <si>
    <t>Myths of the World: Black Rose HD - A Hidden Object Adventure (Full)</t>
  </si>
  <si>
    <t>安居客-二手房、新房、租房的找房助手</t>
  </si>
  <si>
    <t>Cheats for FNAF World - Unlock every ending and beat the game with ease!</t>
  </si>
  <si>
    <t>Minescape</t>
  </si>
  <si>
    <t>MagicBars - HomeScreen Wallpaper With Creativity</t>
  </si>
  <si>
    <t>The Secret Order: Beyond Time HD - A Hidden Object Adventure (Full)</t>
  </si>
  <si>
    <t>Sephojis – Sephora Emoji Keyboard &amp; GIFs</t>
  </si>
  <si>
    <t>House of Terror VR</t>
  </si>
  <si>
    <t>Dokuro</t>
  </si>
  <si>
    <t>Burgers &amp; Shakes - Fast Food Maker</t>
  </si>
  <si>
    <t>秒拍-超火爆短视频分享平台</t>
  </si>
  <si>
    <t>6.6.70</t>
  </si>
  <si>
    <t>Mathpix - Solve and graph math using pictures</t>
  </si>
  <si>
    <t>A Short Tale</t>
  </si>
  <si>
    <t>Flow Speed Control ● Professional Edition</t>
  </si>
  <si>
    <t>illi</t>
  </si>
  <si>
    <t>Fear For Sale: Phantom Tide HD - A Scary Hidden Object Mystery (Full)</t>
  </si>
  <si>
    <t>Easter Bunny Tracker Fun</t>
  </si>
  <si>
    <t>Haunted Hotel: The X (Full)</t>
  </si>
  <si>
    <t>ZaZa Remote-Universal Remote Control</t>
  </si>
  <si>
    <t>My Boost</t>
  </si>
  <si>
    <t>Pixel Disc Golf 2</t>
  </si>
  <si>
    <t>Sable Maze: Twelve Fears HD - A Mystery Hidden Object Game (Full)</t>
  </si>
  <si>
    <t>Interact Contacts - Do more with your Contacts!</t>
  </si>
  <si>
    <t>Archangel Raphael Guidance - Doreen Virtue</t>
  </si>
  <si>
    <t>Offline IV Calc for Pokemon GO</t>
  </si>
  <si>
    <t>Dr. Seuss's ABC - Read &amp; Learn - Dr. Seuss</t>
  </si>
  <si>
    <t>Draw It : Mini Game With Worldwide Multiplayer</t>
  </si>
  <si>
    <t>WiFi钥匙—万能wifi密码钥匙</t>
  </si>
  <si>
    <t>5.1.6</t>
  </si>
  <si>
    <t>Mystery Case Files: Ravenhearst Unlocked - A Hidden Object Adventure (Full)</t>
  </si>
  <si>
    <t>中国移动手机营业厅(中国移动官方)</t>
  </si>
  <si>
    <t>Surface: Return to Another World - A Hidden Object Adventure (Full)</t>
  </si>
  <si>
    <t>Immortal Love: Letter From The Past Collector's Edition - A Magical Hidden Object Game (Full)</t>
  </si>
  <si>
    <t>Burnout City</t>
  </si>
  <si>
    <t>Amusement Park Fair Ground Circus Trucker Parking Simulator</t>
  </si>
  <si>
    <t>Crystal Rush! Color Shoot Arcade Game</t>
  </si>
  <si>
    <t>Emily Wants To Play</t>
  </si>
  <si>
    <t>BCM Surfing Game - World Surf Tour</t>
  </si>
  <si>
    <t>Melody Jams</t>
  </si>
  <si>
    <t>TV SPIELFILM - TV Programm mit Live TV</t>
  </si>
  <si>
    <t>Dead Center</t>
  </si>
  <si>
    <t>Evo Explores</t>
  </si>
  <si>
    <t>Aeris Pulse Weather</t>
  </si>
  <si>
    <t>FOX Sports VR</t>
  </si>
  <si>
    <t>Beyond: Light Advent Collector's Edition (Full)</t>
  </si>
  <si>
    <t>Guns of Infinity</t>
  </si>
  <si>
    <t>MadOut Open City</t>
  </si>
  <si>
    <t>iWeather - World weather forecast</t>
  </si>
  <si>
    <t>Asva The Monkey HD</t>
  </si>
  <si>
    <t>Paperback: The Game</t>
  </si>
  <si>
    <t>Agatha Christie - The ABC Murders (FULL)</t>
  </si>
  <si>
    <t>Mods for Minecraft PC Edition - Mod Installer Pocket Guide</t>
  </si>
  <si>
    <t>My Friend Scooby-Doo!</t>
  </si>
  <si>
    <t>Star Walk for Kids: Learning Astronomy and Space</t>
  </si>
  <si>
    <t>AUM - Audio Mixer</t>
  </si>
  <si>
    <t>Sticklings</t>
  </si>
  <si>
    <t>Blue Apprentice Elementary Science Game by Galxyz</t>
  </si>
  <si>
    <t>I Keep Having This Dream</t>
  </si>
  <si>
    <t>Dark Romance: Kingdom of Death HD - A Hidden Object Adventure (Full)</t>
  </si>
  <si>
    <t>PetMojis' by The Dog Agency</t>
  </si>
  <si>
    <t>Werewolf "Nightmare in Prison"</t>
  </si>
  <si>
    <t>Forbidden Desert</t>
  </si>
  <si>
    <t>Fitness - Gym and Home Workout,my Exercise Journal</t>
  </si>
  <si>
    <t>1.11.1</t>
  </si>
  <si>
    <t>Just Trap</t>
  </si>
  <si>
    <t>Bus Simulator PRO 2017</t>
  </si>
  <si>
    <t>Danse Macabre: Deadly Deception - A Mystery Hidden Object Game (Full)</t>
  </si>
  <si>
    <t>Rugby Nations 16</t>
  </si>
  <si>
    <t>Super City: Special Edition</t>
  </si>
  <si>
    <t>same - 就是聊得来</t>
  </si>
  <si>
    <t>Weather - Radar - Storm with Morecast App</t>
  </si>
  <si>
    <t>Fakey - Fake GPS Location Spoof</t>
  </si>
  <si>
    <t>The Lion Guard</t>
  </si>
  <si>
    <t>4 Images 1 Mot</t>
  </si>
  <si>
    <t>Spiral Tower</t>
  </si>
  <si>
    <t>Dark Dimensions: Homecoming HD - A Hidden Object Mystery (Full)</t>
  </si>
  <si>
    <t>UC浏览器HD</t>
  </si>
  <si>
    <t>3.0.1.776</t>
  </si>
  <si>
    <t>planetarian - Dream of Little Star -</t>
  </si>
  <si>
    <t>Gymoji</t>
  </si>
  <si>
    <t>Fits - Block Puzzle King</t>
  </si>
  <si>
    <t>PE Servers - Custom Keyboard for Minecraft Pocket Edition</t>
  </si>
  <si>
    <t>Sparkasse - Your mobile branch</t>
  </si>
  <si>
    <t>Bella's Pizza Place - Italian Food Maker</t>
  </si>
  <si>
    <t>Putty 3D</t>
  </si>
  <si>
    <t>Virtual Reality Roller Coaster for Google Cardboard VR</t>
  </si>
  <si>
    <t>Duck Life: Retro Pack</t>
  </si>
  <si>
    <t>TEDICT - Learn English with TED Video</t>
  </si>
  <si>
    <t>Haunted Hotel: Eternity - A Mystery Hidden Object Game (Full)</t>
  </si>
  <si>
    <t>腾讯新闻HD-最资深的阅读软件</t>
  </si>
  <si>
    <t>Microgue</t>
  </si>
  <si>
    <t>Vernier Video Physics</t>
  </si>
  <si>
    <t>Dark Realm: Princess of Ice HD - A Mystery Hidden Object Game (Full)</t>
  </si>
  <si>
    <t>火车票Pro for 12306</t>
  </si>
  <si>
    <t>Pugmoji sticker keyboard by The BatPug</t>
  </si>
  <si>
    <t>Crazy Nursery - Newborn Baby Doctor Care</t>
  </si>
  <si>
    <t>Terra Monsters 3</t>
  </si>
  <si>
    <t>Lea Born for Adventure</t>
  </si>
  <si>
    <t>Mystic Diary: Haunted Island HD (Full)</t>
  </si>
  <si>
    <t>Driving Evolution Parking Sim Real Car Driver Test</t>
  </si>
  <si>
    <t>Labyrinths of the World: Changing the Past HD - A Mystery Hidden Object Game (Full)</t>
  </si>
  <si>
    <t>Abzorb</t>
  </si>
  <si>
    <t>The Infinite Arcade by Tinybop</t>
  </si>
  <si>
    <t>Papa's Taco Mia HD</t>
  </si>
  <si>
    <t>Nevertales: Legends - A Hidden Object Adventure (Full)</t>
  </si>
  <si>
    <t>Dr. Panda Space</t>
  </si>
  <si>
    <t>Teach Your Monster to Read - Phonics and Reading</t>
  </si>
  <si>
    <t>House of 1000 Doors: Evil Inside HD - A Hidden Object Adventure (Full)</t>
  </si>
  <si>
    <t>Sofia the First Color and Play</t>
  </si>
  <si>
    <t>Bridge Constructor Stunts</t>
  </si>
  <si>
    <t>Dream Machine : The Game</t>
  </si>
  <si>
    <t>The Bomb!</t>
  </si>
  <si>
    <t>VR Water Park:Water Stunt &amp; Ride For VirtualGlasse</t>
  </si>
  <si>
    <t>ClickTogether</t>
  </si>
  <si>
    <t>Samurai of Hyuga Book 2</t>
  </si>
  <si>
    <t>MOOMIN -Welcome to Moominvalley-</t>
  </si>
  <si>
    <t>Princess Pet Palace: Royal Pony - Pet Care, Play &amp; Dress Up</t>
  </si>
  <si>
    <t>eBay Kleinanzeigen - Free. Easy. Local.</t>
  </si>
  <si>
    <t>FeedNews: AI curated social news for productivity</t>
  </si>
  <si>
    <t>My Very Hungry Caterpillar</t>
  </si>
  <si>
    <t>Human Anatomy Atlas 2017 - Complete 3D Human Body</t>
  </si>
  <si>
    <t>2017.3.35</t>
  </si>
  <si>
    <t>8-Bit RPG Creator</t>
  </si>
  <si>
    <t>DinoTrek VR Experience</t>
  </si>
  <si>
    <t>Kids Play Club - Fun Games &amp; Activities</t>
  </si>
  <si>
    <t>Quell Zen+</t>
  </si>
  <si>
    <t>Train Drive ATS 2</t>
  </si>
  <si>
    <t>Mystery Trackers: Nightsville Horror HD - A Hidden Object Adventure (Full)</t>
  </si>
  <si>
    <t>Copy My Data</t>
  </si>
  <si>
    <t>Gumtree Classifieds: Buy &amp; Sell - Local for Sale</t>
  </si>
  <si>
    <t>Parents Calling Easter Bunny</t>
  </si>
  <si>
    <t>Hunting USA</t>
  </si>
  <si>
    <t>Save The Line</t>
  </si>
  <si>
    <t>Flip King</t>
  </si>
  <si>
    <t>Super Why! Phonics Fair</t>
  </si>
  <si>
    <t>Royal Detective: Legend of The Golem - A Hidden Object Adventure (Full)</t>
  </si>
  <si>
    <t>Small Town Terrors: Galdor's Bluff HD - A Magical Hidden Object Mystery (Full)</t>
  </si>
  <si>
    <t>The Curio Society: Eclipse over Mesina HD - A Hidden Object Mystery (Full)</t>
  </si>
  <si>
    <t>Azerrz Sounds</t>
  </si>
  <si>
    <t>KNFB Reader</t>
  </si>
  <si>
    <t>Signily Keyboard - Sign Language Emoji and GIFs!</t>
  </si>
  <si>
    <t>Phantasmat: The Dread of Oakville - A Mystery Hidden Object Game (Full)</t>
  </si>
  <si>
    <t>Chimeras: The Signs of Prophecy - A Hidden Object Adventure (Full)</t>
  </si>
  <si>
    <t>Iron Commander</t>
  </si>
  <si>
    <t>Space War HD</t>
  </si>
  <si>
    <t>Cut the Rope HD</t>
  </si>
  <si>
    <t>Teenage Mutant Ninja Turtles: Battle Match Game</t>
  </si>
  <si>
    <t>Flowstate</t>
  </si>
  <si>
    <t>NORAD Tracks Santa Claus</t>
  </si>
  <si>
    <t>Sago Mini Babies</t>
  </si>
  <si>
    <t>Grim Tales: Threads of Destiny - A Hidden Object Mystery (Full)</t>
  </si>
  <si>
    <t>Vectradius</t>
  </si>
  <si>
    <t>BAA Marathon</t>
  </si>
  <si>
    <t>PINKFONG Birthday Party</t>
  </si>
  <si>
    <t>Timetracks - Slit-Scan Camera</t>
  </si>
  <si>
    <t>Perfect Square!</t>
  </si>
  <si>
    <t>Wildfulness - Unwind in nature and calm your mind</t>
  </si>
  <si>
    <t>Love Engine</t>
  </si>
  <si>
    <t>3D Car Racing Simulator Real Drag Race Rivals Road Chase Driving Games</t>
  </si>
  <si>
    <t>Goth Emoji</t>
  </si>
  <si>
    <t>Doc McStuffins Pet Vet</t>
  </si>
  <si>
    <t>DayGram - One line a day Diary (Note/Journal)</t>
  </si>
  <si>
    <t>Witches' Legacy: Slumbering Darkness HD - A Hidden Object Mystery (Full)</t>
  </si>
  <si>
    <t>Kill the Plumber World</t>
  </si>
  <si>
    <t>iFleeing</t>
  </si>
  <si>
    <t>Crazy Craft Mod Guide for Minecraft Pc :Complete and Ultimate for Players</t>
  </si>
  <si>
    <t>Eyes Cube</t>
  </si>
  <si>
    <t>Grim Facade: Hidden Sins - A Hidden Object Mystery (Full)</t>
  </si>
  <si>
    <t>Power Ping Pong</t>
  </si>
  <si>
    <t>Escape Game: Fountain</t>
  </si>
  <si>
    <t>Masky</t>
  </si>
  <si>
    <t>Sorted - Quickly Organise Your Day</t>
  </si>
  <si>
    <t>Haunted Legends: The Secret of Life - A Mystery Hidden Object Game (Full)</t>
  </si>
  <si>
    <t>Timepage for iPad – Calendar by Moleskine</t>
  </si>
  <si>
    <t>Raccoon Pizza Rush</t>
  </si>
  <si>
    <t>Fear for Sale: The House on Black River (Full)</t>
  </si>
  <si>
    <t>Wars Of Warlords : Mini Game With Worldwide Multiplayer</t>
  </si>
  <si>
    <t>Stage Rush: Imagine Dragons</t>
  </si>
  <si>
    <t>Hero Siege: Pocket Edition</t>
  </si>
  <si>
    <t>Trump Hoverboard Sim - Mannequin Race Challenge</t>
  </si>
  <si>
    <t>Retro City Rampage DX</t>
  </si>
  <si>
    <t>Thirty Days &amp; Seven Seas – Pirate Battle Board Game Starring Clarence, Jeff and Sumo</t>
  </si>
  <si>
    <t>European Mystery: Flowers of Death HD (Full)</t>
  </si>
  <si>
    <t>Go Surf - The Endless Wave Runner</t>
  </si>
  <si>
    <t>Carbon Warfare</t>
  </si>
  <si>
    <t>TimeTraks</t>
  </si>
  <si>
    <t>Eurovision Song Contest - The Official App</t>
  </si>
  <si>
    <t>Myths of the World: The Heart of Desolation - A Hidden Object Adventure (Full)</t>
  </si>
  <si>
    <t>唯品会 HD 全球精选，正品特卖</t>
  </si>
  <si>
    <t>Disney Junior Magic Phone with Sofia the First and Mickey Mouse</t>
  </si>
  <si>
    <t>Photomontage : PhotoLayers for iPhone</t>
  </si>
  <si>
    <t>9.0.0</t>
  </si>
  <si>
    <t>Hero Generations</t>
  </si>
  <si>
    <t>Stickninja Smash</t>
  </si>
  <si>
    <t>Block Sky War (Luck of the Draw) : Mini Game With Worldwide Multiplayer</t>
  </si>
  <si>
    <t>Watch Games</t>
  </si>
  <si>
    <t>Mystery Trackers: Paxton Creek Avengers - A Mystery Hidden Object Game (Full)</t>
  </si>
  <si>
    <t>Lane Racer</t>
  </si>
  <si>
    <t>Dictator 2: Evolution</t>
  </si>
  <si>
    <t>BMO Snaps - Adventure Time Photo Game</t>
  </si>
  <si>
    <t>Ball Tower</t>
  </si>
  <si>
    <t>Amaranthine Voyage: The Obsidian Book - A Hidden Object Adventure (Full)</t>
  </si>
  <si>
    <t>Bus Simulator PRO 2016</t>
  </si>
  <si>
    <t>LumaFX - infinite video effects</t>
  </si>
  <si>
    <t>同花顺至尊版</t>
  </si>
  <si>
    <t>PuppetShow: The Face of Humanity (Full)</t>
  </si>
  <si>
    <t>小咖秀-全民视频才艺直播社区</t>
  </si>
  <si>
    <t>Flewn</t>
  </si>
  <si>
    <t>FilmStory - For All Your Video Editing Needs</t>
  </si>
  <si>
    <t>Train Kit</t>
  </si>
  <si>
    <t>Beyondium</t>
  </si>
  <si>
    <t>Little Fox Animal Doctor - be a vet</t>
  </si>
  <si>
    <t>WEAR - Fashion Lookbook</t>
  </si>
  <si>
    <t>4.11.0</t>
  </si>
  <si>
    <t>Personal Progress Binder</t>
  </si>
  <si>
    <t>End Space VR for Cardboard</t>
  </si>
  <si>
    <t>Chocolate Candy Party - Fudge Madness</t>
  </si>
  <si>
    <t>Shadow Wolf Mysteries: Tracks of Terror - A Hidden Object Adventure (Full)</t>
  </si>
  <si>
    <t>Fear for Sale: Endless Voyage HD - A Mystery Hidden Object Game (Full)</t>
  </si>
  <si>
    <t>Dead Reckoning: Brassfield Manor - A Mystery Hidden Object Game  (Full)</t>
  </si>
  <si>
    <t>Nanuleu</t>
  </si>
  <si>
    <t>Sago Mini Toolbox</t>
  </si>
  <si>
    <t>当当-正品秒杀，首单立减5元</t>
  </si>
  <si>
    <t>Game Cheats - Super-Mario Universe 2 Luigi Galaxy Starship Edition</t>
  </si>
  <si>
    <t>GIFYme - Create video loops and gifs with amazing filters for Whatsapp and Instagram</t>
  </si>
  <si>
    <t>TNNS</t>
  </si>
  <si>
    <t>Anime Studio Story</t>
  </si>
  <si>
    <t>Haunted Legends: The Dark Wishes - A Hidden Object Mystery (Full)</t>
  </si>
  <si>
    <t>Hidden Expedition: The Fountain of Youth (Full)</t>
  </si>
  <si>
    <t>Myths of the World: The Whispering Marsh - A Mystery Hidden Object Game (Full)</t>
  </si>
  <si>
    <t>1号店-全球超市 轻松到家</t>
  </si>
  <si>
    <t>Infinite Painter</t>
  </si>
  <si>
    <t>Visionn - Real Time Artistic Photo &amp; Video Effects</t>
  </si>
  <si>
    <t>Pixel Cup Soccer</t>
  </si>
  <si>
    <t>Effects Studio</t>
  </si>
  <si>
    <t>4.3.7</t>
  </si>
  <si>
    <t>The interactive Legend of Sleepy Hollow: iIrving</t>
  </si>
  <si>
    <t>The Secret Elevator</t>
  </si>
  <si>
    <t>Stellarium Mobile Sky Map</t>
  </si>
  <si>
    <t>Wappoi Room Escape</t>
  </si>
  <si>
    <t>大辞林</t>
  </si>
  <si>
    <t>OPERATION DRACULA</t>
  </si>
  <si>
    <t>radio.de - Der Radioplayer</t>
  </si>
  <si>
    <t>Hood Jump – The Best Platform Game in the Streets</t>
  </si>
  <si>
    <t>Moonvale 2: Puzzle Adventure</t>
  </si>
  <si>
    <t>InsPad - Instagram for iPad</t>
  </si>
  <si>
    <t>Mebo</t>
  </si>
  <si>
    <t>TunesFlow - Music Player with Equalizer</t>
  </si>
  <si>
    <t>2.0.16</t>
  </si>
  <si>
    <t>The Secret Order: The Buried Kingdom HD (Full)</t>
  </si>
  <si>
    <t>Matt Duchene's Hockey Classic</t>
  </si>
  <si>
    <t>Cool Jigsaw Puzzles</t>
  </si>
  <si>
    <t>Paintkeep - Turn Photo into Painting</t>
  </si>
  <si>
    <t>Furniture Mod PE</t>
  </si>
  <si>
    <t>My Rockstar Girls - Party Rock Band</t>
  </si>
  <si>
    <t>Splash Pop</t>
  </si>
  <si>
    <t>Deliciously Ella</t>
  </si>
  <si>
    <t>Exodus</t>
  </si>
  <si>
    <t>6play, TV en direct et en replay</t>
  </si>
  <si>
    <t>VERSUS: The Elite Trials</t>
  </si>
  <si>
    <t>comico/人気オリジナル漫画が毎日更新！/コミコ</t>
  </si>
  <si>
    <t>Spiral Splatter</t>
  </si>
  <si>
    <t>Littlebook - for Facebook on Watch</t>
  </si>
  <si>
    <t>格斗学院-社团争霸圣装崛起，热血高校一触即发</t>
  </si>
  <si>
    <t>Funny Face Pro - 2000+ Stickers Pics Photos Editor</t>
  </si>
  <si>
    <t>Phantasmat: Behind the Mask (Full)</t>
  </si>
  <si>
    <t>Push the Arrow</t>
  </si>
  <si>
    <t>Albert &amp; Otto</t>
  </si>
  <si>
    <t>Dr. Panda School</t>
  </si>
  <si>
    <t>おそ松さんのへそくりウォーズ　〜ニートの攻防〜</t>
  </si>
  <si>
    <t>Cookie Monster's Challenge</t>
  </si>
  <si>
    <t>Muslim Emoji</t>
  </si>
  <si>
    <t>Cadenza: Havana Nights (Full)</t>
  </si>
  <si>
    <t>Cliff Diving Champ</t>
  </si>
  <si>
    <t>ContactsXL 2016</t>
  </si>
  <si>
    <t>Raildale - Railroad &amp; Railway Building Game</t>
  </si>
  <si>
    <t>YANKAI'S TRIANGLE</t>
  </si>
  <si>
    <t>3.9.27</t>
  </si>
  <si>
    <t>Puzzlepops! Trick or Treat</t>
  </si>
  <si>
    <t>Football Manager Touch 2017</t>
  </si>
  <si>
    <t>17.3.1</t>
  </si>
  <si>
    <t>Dark Tales: Edgar Allan Poe’s The Tell-tale Heart - A Hidden Object Mystery (Full)</t>
  </si>
  <si>
    <t>Nope Quiz</t>
  </si>
  <si>
    <t>Tamotions by Tami Roman</t>
  </si>
  <si>
    <t>My Town : Preschool</t>
  </si>
  <si>
    <t>Fix My Truck: 4x4 Offroad Truck Mechanic Simulator</t>
  </si>
  <si>
    <t>RunGunJumpGun</t>
  </si>
  <si>
    <t>White Tiles 2 : Piano Master ( Don't Hit The White Tiles 4 ) - Free Music Game</t>
  </si>
  <si>
    <t>My Town : Fashion Show</t>
  </si>
  <si>
    <t>Shadow Blade: Reload</t>
  </si>
  <si>
    <t>Haunted Rooms: Escape VR Game for Google Cardboard</t>
  </si>
  <si>
    <t>Monkey Swingers</t>
  </si>
  <si>
    <t>Level: A Simple Puzzle Game</t>
  </si>
  <si>
    <t>Shoutrageous! - The Addictive Game of Lists</t>
  </si>
  <si>
    <t>Hurricane Impact by HurricaneTrack.com</t>
  </si>
  <si>
    <t>1.11.6</t>
  </si>
  <si>
    <t>Sorcery! 4</t>
  </si>
  <si>
    <t>Sight Words Games &amp; Flash Cards for Reading and Spelling Success at School (Learn to Read Preschool, Kindergarten and Grade 1 Kids)</t>
  </si>
  <si>
    <t>Flying Car Simulator 3D: Stunt Bus</t>
  </si>
  <si>
    <t>The Forgotten Room</t>
  </si>
  <si>
    <t>Party Hard Go</t>
  </si>
  <si>
    <t>Kahuna</t>
  </si>
  <si>
    <t>Phonics Fun on Farm Educational Learn to Read App</t>
  </si>
  <si>
    <t>PAW Patrol Pups Take Flight HD</t>
  </si>
  <si>
    <t>Ticket Drops</t>
  </si>
  <si>
    <t>Police Chase Race</t>
  </si>
  <si>
    <t>Attenborough Story of Life</t>
  </si>
  <si>
    <t>Dead Reckoning: The Crescent Case - A Mystery Hidden Object Game (Full)</t>
  </si>
  <si>
    <t>Space Grunts</t>
  </si>
  <si>
    <t>Kiosk Photo Transfer by Fujifilm</t>
  </si>
  <si>
    <t>Gear Miner</t>
  </si>
  <si>
    <t>Cubway</t>
  </si>
  <si>
    <t>HorseMoji: Equestrian Emoji</t>
  </si>
  <si>
    <t>Hidden Expedition: Dawn of Prosperity - A Mystery Hidden Object Game (Full)</t>
  </si>
  <si>
    <t>The Curio Society: New Order HD (Full) - Adventure</t>
  </si>
  <si>
    <t>Snug for Instagram - Preview your photos</t>
  </si>
  <si>
    <t>CHINGOJI</t>
  </si>
  <si>
    <t>Indoor soccer – football Dream league journey</t>
  </si>
  <si>
    <t>Game Studio Tycoon 3 – Gaming Business Simulation</t>
  </si>
  <si>
    <t>Osmo Coding Awbie</t>
  </si>
  <si>
    <t>Hopster: Kids TV, Nursery Rhymes, Music, Fun Games</t>
  </si>
  <si>
    <t>3.12.4</t>
  </si>
  <si>
    <t>Gravity Square!</t>
  </si>
  <si>
    <t>Syberia 2 (FULL)</t>
  </si>
  <si>
    <t>ROMANCING SAGA 2</t>
  </si>
  <si>
    <t>Goal Kick - free penalty shootout soccer game</t>
  </si>
  <si>
    <t>虫虫大作战-经典休闲蛇蛇</t>
  </si>
  <si>
    <t>农行掌上银行</t>
  </si>
  <si>
    <t>Off the Record: Liberty Stone - A Mystery Hidden Object Game (Full)</t>
  </si>
  <si>
    <t>VyStar Mobile Banking for iPad</t>
  </si>
  <si>
    <t>5.0.25</t>
  </si>
  <si>
    <t>Danse Macabre: Lethal Letters - A Mystery Hidden Object Game (Full)</t>
  </si>
  <si>
    <t>同程旅游-中国汽车票自助周边游海外跟团订票</t>
  </si>
  <si>
    <t>Whispering Willows</t>
  </si>
  <si>
    <t>Flick Rugby 16</t>
  </si>
  <si>
    <t>Fran Bow Chapter 1</t>
  </si>
  <si>
    <t>Final Cut: Fame Fatale - A Hidden Object Adventure (Full)</t>
  </si>
  <si>
    <t>Blaze and the Monster Machines - Racing Game</t>
  </si>
  <si>
    <t>Sudoku Pro Edition</t>
  </si>
  <si>
    <t>Secrets of the Dark: Eclipse Mountain Collector's Edition HD (Full)</t>
  </si>
  <si>
    <t>Chef Siblings - Island Restaurant</t>
  </si>
  <si>
    <t>Fireboy &amp; Watergirl 2 - The Forest Temple</t>
  </si>
  <si>
    <t>Triennale Game Collection</t>
  </si>
  <si>
    <t>Micromon</t>
  </si>
  <si>
    <t>Sago Mini Holiday Trucks and Diggers</t>
  </si>
  <si>
    <t>bloxorz</t>
  </si>
  <si>
    <t>Circa Infinity</t>
  </si>
  <si>
    <t>Streaks Workout</t>
  </si>
  <si>
    <t>Brio - Don’t Fall!</t>
  </si>
  <si>
    <t>My Town : Beauty Spa Saloon</t>
  </si>
  <si>
    <t>Pikazo – AI art that YOU control</t>
  </si>
  <si>
    <t>Rescue the Enchanter</t>
  </si>
  <si>
    <t>Escape Game: Forgotten</t>
  </si>
  <si>
    <t>Secrets of the Dark: Mystery of the Ancestral Estate HD - A Mystery Hidden Object Game (Full)</t>
  </si>
  <si>
    <t>Marline - Weather, Tides &amp; Moon</t>
  </si>
  <si>
    <t>Dominocity</t>
  </si>
  <si>
    <t>0.5.7</t>
  </si>
  <si>
    <t>QQ邮箱HD</t>
  </si>
  <si>
    <t>Lanota</t>
  </si>
  <si>
    <t>Dr. Panda Firefighters</t>
  </si>
  <si>
    <t>Donuts Maker Salon</t>
  </si>
  <si>
    <t>Football Manager Mobile 2017</t>
  </si>
  <si>
    <t>Bouncy Kingdom</t>
  </si>
  <si>
    <t>H*nest Meditation</t>
  </si>
  <si>
    <t>ZenDots 2 - One Dot’s Journey</t>
  </si>
  <si>
    <t>iFiles 2 - File Manager, Cloud Storage, PDF Reader</t>
  </si>
  <si>
    <t>Puppet Pals HD Director's Pass</t>
  </si>
  <si>
    <t>Boston GameDay Radio for Live New England Sports, News, and Music – Patriots and Celtics Edition</t>
  </si>
  <si>
    <t>Miss Peregrine’s Emoji</t>
  </si>
  <si>
    <t>Sweet Princess Beauty Salon</t>
  </si>
  <si>
    <t>BMX Streets</t>
  </si>
  <si>
    <t>Hue Halloween for Philips Hue</t>
  </si>
  <si>
    <t>Oops You Died</t>
  </si>
  <si>
    <t>WRIO Keyboard</t>
  </si>
  <si>
    <t>Labyrinths of the World: Forbidden Muse HD - A Mystery Hidden Object Game (Full)</t>
  </si>
  <si>
    <t>Eklips</t>
  </si>
  <si>
    <t>Mustknow - anonymous video Q&amp;A</t>
  </si>
  <si>
    <t>Annabel Karmel's Baby &amp; Toddler Recipe App</t>
  </si>
  <si>
    <t>Diced - A Simple Puzzle Dice Game</t>
  </si>
  <si>
    <t>Perfect Fit</t>
  </si>
  <si>
    <t>Survival: Wicked Forest</t>
  </si>
  <si>
    <t>Scotmoji - Scottish emoji-stickers!</t>
  </si>
  <si>
    <t>Thumbly Keyboard</t>
  </si>
  <si>
    <t>Virtual Gastric Band Hypnosis - Lose Weight Fast!</t>
  </si>
  <si>
    <t>魔窟-无尽的地下城</t>
  </si>
  <si>
    <t>Color 6: Blitz</t>
  </si>
  <si>
    <t>Moto x3m</t>
  </si>
  <si>
    <t>Music Player - Play Unlimited Songs from YouTube!</t>
  </si>
  <si>
    <t>Redemption Cemetery: Clock of Fate - A Mystery Hidden Object Game (Full)</t>
  </si>
  <si>
    <t>JOEMOJI Keyboard</t>
  </si>
  <si>
    <t>Yurekuru Call</t>
  </si>
  <si>
    <t>HabitSeed</t>
  </si>
  <si>
    <t>Piggy Show</t>
  </si>
  <si>
    <t>Heroes of Normandie</t>
  </si>
  <si>
    <t>Sago Mini Robot Party</t>
  </si>
  <si>
    <t>UNiDAYS: Student Discounts for Shopping Top Brands</t>
  </si>
  <si>
    <t>6.0.8</t>
  </si>
  <si>
    <t>Moana: Rhythm Run</t>
  </si>
  <si>
    <t>Super Candy: Let's Fix it!</t>
  </si>
  <si>
    <t>Photon Safe Web Browser with Flash Player for Kids</t>
  </si>
  <si>
    <t>Pulse Secure</t>
  </si>
  <si>
    <t>Treasure Buster</t>
  </si>
  <si>
    <t>KORG iDS-10</t>
  </si>
  <si>
    <t>Modern Atlas Travel Guides &amp; City Maps — nearby places in Wikipedia &amp; Wikivoyage</t>
  </si>
  <si>
    <t>Osmo Numbers</t>
  </si>
  <si>
    <t>Santa Spy Cam! I Caught Santa!</t>
  </si>
  <si>
    <t>Witches' Legacy: The Dark Throne HD (Full)</t>
  </si>
  <si>
    <t>iScore5-APHG</t>
  </si>
  <si>
    <t>Minesweeper - Widget Edition</t>
  </si>
  <si>
    <t>Arise: Beat Procrastination &amp; dominate todo lists!</t>
  </si>
  <si>
    <t>Haunted Hotel: Phoenix - A Mystery Hidden Object Game (Full)</t>
  </si>
  <si>
    <t>無制限で人気音楽聴き放題！ - Music Bank（ミュージックバンク）</t>
  </si>
  <si>
    <t>Danse Macabre: Thin Ice - A Mystery Hidden Object Game (Full)</t>
  </si>
  <si>
    <t>Osmo Monster</t>
  </si>
  <si>
    <t>Hexy!</t>
  </si>
  <si>
    <t>Heavy Metal Emoji Keyboard</t>
  </si>
  <si>
    <t>Create Musical Vids - Dubsmash &amp; Musical.ly Edition - Record yourself saying the best sounds</t>
  </si>
  <si>
    <t>Heroes of Loot 2</t>
  </si>
  <si>
    <t>Dr. Panda Toy Cars Free</t>
  </si>
  <si>
    <t>InstaVideo Pro - Add background music to videos</t>
  </si>
  <si>
    <t>途牛旅游-订机票酒店，查旅行景点门票</t>
  </si>
  <si>
    <t>9.1.4</t>
  </si>
  <si>
    <t>lollicam - photo, video, and selfie camera</t>
  </si>
  <si>
    <t>Drakomon GO - 3D Monster Battle Game</t>
  </si>
  <si>
    <t>Train Driver Journey 8 - Winter in the Alps</t>
  </si>
  <si>
    <t>Target Acquired</t>
  </si>
  <si>
    <t>0.8.8</t>
  </si>
  <si>
    <t>Gym Log+ — Workout and Fitness Tracker</t>
  </si>
  <si>
    <t>Teeter – Endless Arcade Balancer</t>
  </si>
  <si>
    <t>Toast Girl</t>
  </si>
  <si>
    <t>Hunting Simulator</t>
  </si>
  <si>
    <t>FreeFlight Mini</t>
  </si>
  <si>
    <t>4.2.11</t>
  </si>
  <si>
    <t>Virry Educational. Play, learn with real animals</t>
  </si>
  <si>
    <t>Virginia Tech Emoji</t>
  </si>
  <si>
    <t>Serato Remote Mini</t>
  </si>
  <si>
    <t>Vampire Legends: Untold Story of Elizabeth (Full)</t>
  </si>
  <si>
    <t>AR Missile - Automatic Target Tracking</t>
  </si>
  <si>
    <t>Final Cut: Fade To Black - A Mystery Hidden Object Game (Full)</t>
  </si>
  <si>
    <t>Five Finger Fury</t>
  </si>
  <si>
    <t>1.0.23</t>
  </si>
  <si>
    <t>Lock The Block</t>
  </si>
  <si>
    <t>Primordia</t>
  </si>
  <si>
    <t>Jordan Keyboard</t>
  </si>
  <si>
    <t>Bubble Mags</t>
  </si>
  <si>
    <t>Dr. Panda's Carnival</t>
  </si>
  <si>
    <t>How the Grinch Stole Christmas! - Read &amp; Play</t>
  </si>
  <si>
    <t>File New - Photo Editor</t>
  </si>
  <si>
    <t>Highlights Monster Day</t>
  </si>
  <si>
    <t>Escape Game: Relief</t>
  </si>
  <si>
    <t>PlayKids Learn - Learning through play</t>
  </si>
  <si>
    <t>Daniel Tiger's Stop &amp; Go Potty</t>
  </si>
  <si>
    <t>Bulb Boy</t>
  </si>
  <si>
    <t>Anatomy &amp; Physiology: Body Structures and Function</t>
  </si>
  <si>
    <t>My Town : Cinema</t>
  </si>
  <si>
    <t>Simeji - Japanese Keyboard with Emoticons</t>
  </si>
  <si>
    <t>5.8.1</t>
  </si>
  <si>
    <t>ナビタイムの乗り換え案内 - 遅延情報やバス時刻表を案内するアプリ</t>
  </si>
  <si>
    <t>7.13.0</t>
  </si>
  <si>
    <t>Top Tier</t>
  </si>
  <si>
    <t>What Jump - Free Pop Arcade Game</t>
  </si>
  <si>
    <t>Rubek</t>
  </si>
  <si>
    <t>Amaranthine Voyage: The Orb of Purity (Full)</t>
  </si>
  <si>
    <t>Ball Escape!</t>
  </si>
  <si>
    <t>Ultrapic</t>
  </si>
  <si>
    <t>Burly Men at Sea</t>
  </si>
  <si>
    <t>Disney Build It: Frozen</t>
  </si>
  <si>
    <t>KORG iWAVESTATION</t>
  </si>
  <si>
    <t>LikeSo</t>
  </si>
  <si>
    <t>51信用卡管家</t>
  </si>
  <si>
    <t>Dot Empires</t>
  </si>
  <si>
    <t>Ice Fishing Derby Premium</t>
  </si>
  <si>
    <t>Telepaint</t>
  </si>
  <si>
    <t>Transformers Rescue Bots: Save Griffin Rock</t>
  </si>
  <si>
    <t>3.0.33</t>
  </si>
  <si>
    <t>Stickman Cubed</t>
  </si>
  <si>
    <t>Whispered Secrets: Into the Beyond - A Hidden Object Adventure (Full)</t>
  </si>
  <si>
    <t>Spirit Rush</t>
  </si>
  <si>
    <t>Atomic Super Lander</t>
  </si>
  <si>
    <t>Omnistat - System Status &amp; Activity Monitor</t>
  </si>
  <si>
    <t>PulpMX 2.0</t>
  </si>
  <si>
    <t>2.8.23</t>
  </si>
  <si>
    <t>SFR TV</t>
  </si>
  <si>
    <t>The Monsters by Tinybop</t>
  </si>
  <si>
    <t>Free Music -  Player &amp; Streamer  for Dropbox, OneDrive &amp; Google Drive</t>
  </si>
  <si>
    <t>Moji Me™</t>
  </si>
  <si>
    <t>Fear for Sale: City of the Past HD - A Hidden Object Mystery (Full)</t>
  </si>
  <si>
    <t>Dr. Panda Candy Factory</t>
  </si>
  <si>
    <t>Blackwell 5: Epiphany</t>
  </si>
  <si>
    <t>Go Rally</t>
  </si>
  <si>
    <t>Focus - RAW Manual Camera with Smart Focus Peaking</t>
  </si>
  <si>
    <t>Valley of Fear Virtual Reality</t>
  </si>
  <si>
    <t>Smart Virtual Boyfriend</t>
  </si>
  <si>
    <t>Pepi House</t>
  </si>
  <si>
    <t>OffRoad Drive Desert</t>
  </si>
  <si>
    <t>VR Ball for Google Cardboard Virtual Reality</t>
  </si>
  <si>
    <t>Mia and me - Free the Unicorns!</t>
  </si>
  <si>
    <t>Yoga Break</t>
  </si>
  <si>
    <t>Sea of Lies: Tide of Treachery - A Hidden Object Mystery (Full)</t>
  </si>
  <si>
    <t>Princess Face Paint - Girls Makeup, Dressup and Makeover Games</t>
  </si>
  <si>
    <t>少年西游记－西游卡牌王者之作</t>
  </si>
  <si>
    <t>1.8.11</t>
  </si>
  <si>
    <t>Note Rush: Learn Music Sight Reading + Piano Notes</t>
  </si>
  <si>
    <t>Fitmoji by Shaun T</t>
  </si>
  <si>
    <t>Sleep Attack TD</t>
  </si>
  <si>
    <t>Punished Talents: Stolen Awards HD - A Mystery Hidden Object Game (Full)</t>
  </si>
  <si>
    <t>BurbuMoji</t>
  </si>
  <si>
    <t>Real英会話</t>
  </si>
  <si>
    <t>Black Elements – Use our cool Wallpapers to change the elements on your Home Screen and Lock Screen to another color!</t>
  </si>
  <si>
    <t>Ummo</t>
  </si>
  <si>
    <t>PAW Patrol Draw &amp; Play HD</t>
  </si>
  <si>
    <t>Chunky Tanks</t>
  </si>
  <si>
    <t>Siralim 2 (RPG / Roguelike)</t>
  </si>
  <si>
    <t>Extreme Heavy Trucker Parking Simulator</t>
  </si>
  <si>
    <t>Santa Calls You Free</t>
  </si>
  <si>
    <t>Concrete Jungle</t>
  </si>
  <si>
    <t>Gigglebug's Face Race</t>
  </si>
  <si>
    <t>Zaim</t>
  </si>
  <si>
    <t>Forged in Battle: Man at Arms</t>
  </si>
  <si>
    <t>Spirits of Mystery: Chains of Promise - A Hidden Object Adventure (Full)</t>
  </si>
  <si>
    <t>北京浮生记</t>
  </si>
  <si>
    <t>Ridiculous Parking Simulator a Real Crazy Multi Car Driving Racing Game</t>
  </si>
  <si>
    <t>Alice in Wonderland Puzzle Golf Adventures</t>
  </si>
  <si>
    <t>Zombies Chasing Me</t>
  </si>
  <si>
    <t>TCS NYC Marathon</t>
  </si>
  <si>
    <t>The Cat in the Hat - Read &amp; Learn - Dr. Seuss</t>
  </si>
  <si>
    <t>ytools-flashlight,ruler,spirit level,protractor and sound level meter</t>
  </si>
  <si>
    <t>MY EE</t>
  </si>
  <si>
    <t>Timelines - Time Tracking</t>
  </si>
  <si>
    <t>NOAA Hurricane Center HD</t>
  </si>
  <si>
    <t>Ominous Objects: Phantom Reflection HD - A Hidden Object Adventure (Full)</t>
  </si>
  <si>
    <t>Echoes of the Past: Wolf Healer HD (Full)</t>
  </si>
  <si>
    <t>Curvulate</t>
  </si>
  <si>
    <t>Water Bottle Flip Challenge : 2k16</t>
  </si>
  <si>
    <t>Egz – The Origin of the Universe</t>
  </si>
  <si>
    <t>ISLANDS: Non-Places</t>
  </si>
  <si>
    <t>Critter Academy</t>
  </si>
  <si>
    <t>Bob's Burgers Pinball</t>
  </si>
  <si>
    <t>Easy Music - Give kids an ear for music</t>
  </si>
  <si>
    <t>Rota Calendar - Work Shift Manager</t>
  </si>
  <si>
    <t>Peppa Pig: Sports Day</t>
  </si>
  <si>
    <t>The Walk VR</t>
  </si>
  <si>
    <t>Calculator HD - the missing calculator on your iPad</t>
  </si>
  <si>
    <t>EWallpaper</t>
  </si>
  <si>
    <t>Vendée Globe 2016</t>
  </si>
  <si>
    <t>Sofia the First: The Secret Library</t>
  </si>
  <si>
    <t>Monster Busters: Link Flash</t>
  </si>
  <si>
    <t>1.0.62</t>
  </si>
  <si>
    <t>Pixel Strike-Sniper zombies shooting games</t>
  </si>
  <si>
    <t>TankTrouble - Mobile Mayhem</t>
  </si>
  <si>
    <t>KDMOJI</t>
  </si>
  <si>
    <t>Helper for Pokemon Go</t>
  </si>
  <si>
    <t>聚美优品-新用户专享160元现金券</t>
  </si>
  <si>
    <t>Hillarymoji</t>
  </si>
  <si>
    <t>DMBX 2 - Mountain Bike and BMX</t>
  </si>
  <si>
    <t>诸神战纪IV:战神崛起</t>
  </si>
  <si>
    <t>Astrå</t>
  </si>
  <si>
    <t>Montessori Letter Sounds - Phonics in English, Spanish, French, German &amp; Italian</t>
  </si>
  <si>
    <t>PDF Export - Photos to PDF and Converter</t>
  </si>
  <si>
    <t>City Car Driving</t>
  </si>
  <si>
    <t>Gate Keepers</t>
  </si>
  <si>
    <t>Dashy Box</t>
  </si>
  <si>
    <t>RecordOrders</t>
  </si>
  <si>
    <t>1.8.72</t>
  </si>
  <si>
    <t>洋码头—正品保证海外买手带你全球购洋货</t>
  </si>
  <si>
    <t>Pocket Arcade Story</t>
  </si>
  <si>
    <t>The Game - Play ... as long as you can!</t>
  </si>
  <si>
    <t>Geki Yaba Runner</t>
  </si>
  <si>
    <t>Romulus Euro</t>
  </si>
  <si>
    <t>Hugo Flower Flush</t>
  </si>
  <si>
    <t>Tapage by My Little App</t>
  </si>
  <si>
    <t>Hovercrash</t>
  </si>
  <si>
    <t>Escape Game: Signs</t>
  </si>
  <si>
    <t>Dierks Bentley Lyric Keyboard + Emojis</t>
  </si>
  <si>
    <t>Phantasmat: The Endless Night HD - A Mystery Hidden Object Game (Full)</t>
  </si>
  <si>
    <t>LAMP Words For Life</t>
  </si>
  <si>
    <t>Santa Kids Hair Salon - Christmas Makeover Games</t>
  </si>
  <si>
    <t>Behind You!!</t>
  </si>
  <si>
    <t>Inquire by Tamper</t>
  </si>
  <si>
    <t>The perfect Egg timer</t>
  </si>
  <si>
    <t>5-in-1 Emoji Widget Games - GameMoji</t>
  </si>
  <si>
    <t>Vetmoji</t>
  </si>
  <si>
    <t>DM2 - The Drum Machine</t>
  </si>
  <si>
    <t>DingTalk</t>
  </si>
  <si>
    <t>3.4.11</t>
  </si>
  <si>
    <t>WSVN Hurricane Tracker</t>
  </si>
  <si>
    <t>4.22.260026988</t>
  </si>
  <si>
    <t>No Limit Racer</t>
  </si>
  <si>
    <t>Morning Routine : Daily Habit Tracker</t>
  </si>
  <si>
    <t>开心消消乐®</t>
  </si>
  <si>
    <t>1.1.34</t>
  </si>
  <si>
    <t>Get 'Em</t>
  </si>
  <si>
    <t>Emoji Bae - Custom Emojis</t>
  </si>
  <si>
    <t>CATTCH</t>
  </si>
  <si>
    <t>Carp Fishing Simulator</t>
  </si>
  <si>
    <t>Blitz Breaker</t>
  </si>
  <si>
    <t>Carbo - Handwriting in the Digital Age</t>
  </si>
  <si>
    <t>Fake call from the Easter Bunny</t>
  </si>
  <si>
    <t>French Belote</t>
  </si>
  <si>
    <t>FATAL FURY SPECIAL</t>
  </si>
  <si>
    <t>Odysseus: Long Way Home HD (Full)</t>
  </si>
  <si>
    <t>Spike Run</t>
  </si>
  <si>
    <t>Demon's Rise 2: Lords of Chaos</t>
  </si>
  <si>
    <t>Call Recorder for iPhone - Record Phone Calls</t>
  </si>
  <si>
    <t>Shadow Wolf Mysteries: Curse of Wolfhill (Full)</t>
  </si>
  <si>
    <t>Loop &amp; Dot</t>
  </si>
  <si>
    <t>CTFxCmoji</t>
  </si>
  <si>
    <t>Warcher Defenders</t>
  </si>
  <si>
    <t>Hell Run - Scary Road</t>
  </si>
  <si>
    <t>BeCasso – Watercolor &amp; Oil Paintings, Comic Effect</t>
  </si>
  <si>
    <t>Dashy the Cat</t>
  </si>
  <si>
    <t>Golf Ball Locator</t>
  </si>
  <si>
    <t>Parallyzed: Surreal Platform Runner</t>
  </si>
  <si>
    <t>PBS KIDS ScratchJr</t>
  </si>
  <si>
    <t>Fireman Sam - Fire &amp; Rescue</t>
  </si>
  <si>
    <t>Pursuit of Light2</t>
  </si>
  <si>
    <t>Limo Driving School a Valet Driver License Test Parking Simulator</t>
  </si>
  <si>
    <t>Cubicle.</t>
  </si>
  <si>
    <t>NRJ Radio</t>
  </si>
  <si>
    <t>Face Paint Party - Kids Coloring Fun</t>
  </si>
  <si>
    <t>Sky Viper Flight Simulator</t>
  </si>
  <si>
    <t>苏宁易购-新人专享大礼包</t>
  </si>
  <si>
    <t>5.2.5</t>
  </si>
  <si>
    <t>Overcome Porn: 40 Day Challenge</t>
  </si>
  <si>
    <t>The Swords</t>
  </si>
  <si>
    <t>25 Days of Christmas: Holiday Advent Calendar 2016</t>
  </si>
  <si>
    <t>熊猫直播-王者大神主播带你荣耀开黑</t>
  </si>
  <si>
    <t>Odd Squad: Blob Chase</t>
  </si>
  <si>
    <t>The Easter Bunny Tracker</t>
  </si>
  <si>
    <t>Sable Maze: Soul Catcher HD - A Mystery Hidden Object Game (Full)</t>
  </si>
  <si>
    <t>虎牙直播-热门高清游戏互动直播平台</t>
  </si>
  <si>
    <t>Pug's Quest</t>
  </si>
  <si>
    <t>Forest Heroes Story</t>
  </si>
  <si>
    <t>Tongo Music - for kids and families</t>
  </si>
  <si>
    <t>1.3.</t>
  </si>
  <si>
    <t>Football Chairman Pro</t>
  </si>
  <si>
    <t>Election Center 2016</t>
  </si>
  <si>
    <t>minimize</t>
  </si>
  <si>
    <t>SnapType Pro</t>
  </si>
  <si>
    <t>Re:Monster</t>
  </si>
  <si>
    <t>タップル誕生 - 出会いアプリで趣味から恋活・婚活</t>
  </si>
  <si>
    <t>Catch Santa Claus in my house for Christmas</t>
  </si>
  <si>
    <t>SKYHILL</t>
  </si>
  <si>
    <t>Sago Mini Trucks and Diggers</t>
  </si>
  <si>
    <t>TRUMP Yo'Self! Make Your Hair Great Again!</t>
  </si>
  <si>
    <t>Race Driving School Car Racing Driver License Test</t>
  </si>
  <si>
    <t>Emily’s Polar Adventure</t>
  </si>
  <si>
    <t>Weather &amp; Radar</t>
  </si>
  <si>
    <t>Mail Master Pro by NetEase</t>
  </si>
  <si>
    <t>Touch Camera - Fast Recording and Burst</t>
  </si>
  <si>
    <t>Colt Express</t>
  </si>
  <si>
    <t>浪漫庄园(自由创造你的梦想)</t>
  </si>
  <si>
    <t>SOUND Canvas</t>
  </si>
  <si>
    <t>Paper Monsters Recut</t>
  </si>
  <si>
    <t>Wellbeyond Meditation for Kids</t>
  </si>
  <si>
    <t>Dig Deep!</t>
  </si>
  <si>
    <t>Tank Battle: 1945</t>
  </si>
  <si>
    <t>Cloud Chasers - A Journey of Hope</t>
  </si>
  <si>
    <t>1.0.5.0</t>
  </si>
  <si>
    <t>Me by Tinybop</t>
  </si>
  <si>
    <t>Saga of the North Wind</t>
  </si>
  <si>
    <t>Skateboard Party 3 ft. Greg Lutzka</t>
  </si>
  <si>
    <t>Lobi</t>
  </si>
  <si>
    <t>9.1.5</t>
  </si>
  <si>
    <t>Ocean Clash: A naval game with honor and loyalty</t>
  </si>
  <si>
    <t>Where's My What? Free</t>
  </si>
  <si>
    <t>Sesame Street Alphabet Kitchen</t>
  </si>
  <si>
    <t>NO THING - Surreal Arcade Trip</t>
  </si>
  <si>
    <t>Off the Record: The Final Interview (Full)</t>
  </si>
  <si>
    <t>Dream Team - be your own fantasy football manager</t>
  </si>
  <si>
    <t>12.8.0</t>
  </si>
  <si>
    <t>Chain: Collaborate On MyVideo Story/Group Video</t>
  </si>
  <si>
    <t>We Maps</t>
  </si>
  <si>
    <t>8.4.2</t>
  </si>
  <si>
    <t>Amount Plus - Unit And Currency Converter</t>
  </si>
  <si>
    <t>Jumps - Jumping on Pillars Game</t>
  </si>
  <si>
    <t>Replica : A Little Temporary Safety</t>
  </si>
  <si>
    <t>Mannequin Challenge Maker</t>
  </si>
  <si>
    <t>Our dark lord-Sasuyu 2-TAP RPG</t>
  </si>
  <si>
    <t>The JMU Bus App</t>
  </si>
  <si>
    <t>Station Manager</t>
  </si>
  <si>
    <t>Agricola All Creatures Big and Small</t>
  </si>
  <si>
    <t>Waiit</t>
  </si>
  <si>
    <t>Moasure - the smart tape measure</t>
  </si>
  <si>
    <t>Clown Spotter - Find Clowns Around You</t>
  </si>
  <si>
    <t>58同城-招聘找工作兼职租房软件</t>
  </si>
  <si>
    <t>7.10.5</t>
  </si>
  <si>
    <t>Kurumaki Calendar -month scroll calendar-</t>
  </si>
  <si>
    <t>Lemon Lumberjack's Letter Mill</t>
  </si>
  <si>
    <t>Dinotrux: Trux It Up!</t>
  </si>
  <si>
    <t>Talisman: Horus Heresy</t>
  </si>
  <si>
    <t>Ominous Objects: Trail of Time HD (Full)</t>
  </si>
  <si>
    <t>Exify - Tools for Photos</t>
  </si>
  <si>
    <t>Ys Chronicles II</t>
  </si>
  <si>
    <t>Street Fighter V Official Frame Data App</t>
  </si>
  <si>
    <t>PIN Genie Vault – Secret photo album &amp; Password</t>
  </si>
  <si>
    <t>Laundry Day - Care Symbol Reader</t>
  </si>
  <si>
    <t>Sleep Meister - Sleep Cycle Alarm</t>
  </si>
  <si>
    <t>WiFox</t>
  </si>
  <si>
    <t>Ready Jet Go! Space Explorer</t>
  </si>
  <si>
    <t>京东金融-【618周年庆】新人领千元好礼</t>
  </si>
  <si>
    <t>Weather by Tinybop</t>
  </si>
  <si>
    <t>Being SalMan: The Official Game</t>
  </si>
  <si>
    <t>Composer's Sketchpad</t>
  </si>
  <si>
    <t>FUT Wager</t>
  </si>
  <si>
    <t>广东移动手机营业厅-话费流量一手掌握，专属优惠定期发放</t>
  </si>
  <si>
    <t>Dark Dimensions: City of Ash HD - A Mystery Hidden Object Game (Full)</t>
  </si>
  <si>
    <t>幻獣契約クリプトラクト</t>
  </si>
  <si>
    <t>v3.6.9</t>
  </si>
  <si>
    <t>French Tarot</t>
  </si>
  <si>
    <t>BFB Champions 2.0 ~Football Club Manager~</t>
  </si>
  <si>
    <t>MalkinMoji by Evgeni Malkin</t>
  </si>
  <si>
    <t>Moorish Kingdom</t>
  </si>
  <si>
    <t>Pozzle Blocks</t>
  </si>
  <si>
    <t>Flip Heroes</t>
  </si>
  <si>
    <t>infltr - Infinite Filters</t>
  </si>
  <si>
    <t>Building Parallel Circuits</t>
  </si>
  <si>
    <t>Avertinoo</t>
  </si>
  <si>
    <t>Chinese Recipes - Asian cuisine</t>
  </si>
  <si>
    <t>9.12.0002</t>
  </si>
  <si>
    <t>Disaster Prediction App</t>
  </si>
  <si>
    <t>Pointless Quiz</t>
  </si>
  <si>
    <t>Secrets of the Dark: The Flower of Shadow (Full)</t>
  </si>
  <si>
    <t>Steelers Live GameDay Nation Radio - Pittsburgh Football &amp; Sports App Edition</t>
  </si>
  <si>
    <t>Proton Pulse for Google Cardboard</t>
  </si>
  <si>
    <t>Analog Paris</t>
  </si>
  <si>
    <t>Cryptomator - Cloud Storage Encryption</t>
  </si>
  <si>
    <t>NFL Draft - Fan Mobile Pass</t>
  </si>
  <si>
    <t>Smelly Baby - Farty Party</t>
  </si>
  <si>
    <t>Gweep Gwop</t>
  </si>
  <si>
    <t>GANMA! - 漫画が制限ナシで読み放題のマンガアプリ</t>
  </si>
  <si>
    <t>Nature Cat's Great Outdoors</t>
  </si>
  <si>
    <t>Dumb Ways JR Boffo's Breakfast</t>
  </si>
  <si>
    <t>NOAA Hurricane Center</t>
  </si>
  <si>
    <t>Aurora - Puzzle Adventure</t>
  </si>
  <si>
    <t>Flip Football - Soccer Manager Strategy Card Game</t>
  </si>
  <si>
    <t>1.05.005</t>
  </si>
  <si>
    <t>小猿搜题-中小学拍照搜题作业帮手</t>
  </si>
  <si>
    <t>Vice Lipstick</t>
  </si>
  <si>
    <t>LivePapers - Live Wallpapers from your photos</t>
  </si>
  <si>
    <t>Seattle GameDay Sports Radio – Seahawks and Mariners Edition</t>
  </si>
  <si>
    <t>Sago Mini Boats</t>
  </si>
  <si>
    <t>Mr Jack Pocket</t>
  </si>
  <si>
    <t>Glass Road</t>
  </si>
  <si>
    <t>Dr. Panda Hoopa City 2</t>
  </si>
  <si>
    <t>My Town : Beauty Contest</t>
  </si>
  <si>
    <t>Blackwell 4: Deception</t>
  </si>
  <si>
    <t>Neon Horizon</t>
  </si>
  <si>
    <t>Peppa Pig: Theme Park</t>
  </si>
  <si>
    <t>WKC Dog Show 2017</t>
  </si>
  <si>
    <t>REmojis Keyboard</t>
  </si>
  <si>
    <t>驴妈妈旅游-订景点门票机票火车票特价酒店</t>
  </si>
  <si>
    <t>7.9.6</t>
  </si>
  <si>
    <t>VR Roller-Coaster</t>
  </si>
  <si>
    <t>Thomas &amp; Friends™: Read &amp; Play</t>
  </si>
  <si>
    <t>iStellar</t>
  </si>
  <si>
    <t>Sago Mini Superhero</t>
  </si>
  <si>
    <t>Sparkasse+</t>
  </si>
  <si>
    <t>单机群侠传-金庸群侠传口袋版</t>
  </si>
  <si>
    <t>VR SNIPER</t>
  </si>
  <si>
    <t>Smashing The Battle</t>
  </si>
  <si>
    <t>Nibmoji: Political Emojis</t>
  </si>
  <si>
    <t>Buildy Blocks</t>
  </si>
  <si>
    <t>Dr. Panda Racers</t>
  </si>
  <si>
    <t>kubic</t>
  </si>
  <si>
    <t>Crap! I'm Broke: Out of Pocket</t>
  </si>
  <si>
    <t>Nitro Heads</t>
  </si>
  <si>
    <t>Lieferheld - Delicious food delivery service</t>
  </si>
  <si>
    <t>3.3.9</t>
  </si>
  <si>
    <t>Jamie Oliver's Ultimate Recipes</t>
  </si>
  <si>
    <t>VR Crazy Bike Race: Traffic Racing Free</t>
  </si>
  <si>
    <t>Articulation Test Center Pro</t>
  </si>
  <si>
    <t>Tip Tap Soccer</t>
  </si>
  <si>
    <t>Slip Away Mystify</t>
  </si>
  <si>
    <t>Little Farmers - Tractors and Harvesters for Kids</t>
  </si>
  <si>
    <t>Northern Lights Photo Taker</t>
  </si>
  <si>
    <t>iPaint uPaint</t>
  </si>
  <si>
    <t>Dead Shell: Roguelike RPG</t>
  </si>
  <si>
    <t>Pitmoji - Pit Bull Emoji &amp; Stickers</t>
  </si>
  <si>
    <t>Empyrean</t>
  </si>
  <si>
    <t>Alternative Girls</t>
  </si>
  <si>
    <t>淘票票 - 原淘宝电影，选座购票必备</t>
  </si>
  <si>
    <t>6.8.2</t>
  </si>
  <si>
    <t>Soccer 17</t>
  </si>
  <si>
    <t>Lieferando.de</t>
  </si>
  <si>
    <t>腾讯体育-NBA全网独播</t>
  </si>
  <si>
    <t>Santa Tracker - Where is Santa Claus?</t>
  </si>
  <si>
    <t>Escape Game: Traps</t>
  </si>
  <si>
    <t>Fantasy Football Coach</t>
  </si>
  <si>
    <t>Vulture Island</t>
  </si>
  <si>
    <t>MyDx One: Find a Strain that Works for You</t>
  </si>
  <si>
    <t>Tour de France 2016 - the official game</t>
  </si>
  <si>
    <t>PS Deals+ - Games Price Alerts for PS4, PS3, Vita</t>
  </si>
  <si>
    <t>Smart Baby Shapes: Learning games for toddler kids</t>
  </si>
  <si>
    <t>ANY GIVEN EMOJI</t>
  </si>
  <si>
    <t>AbemaTV-インターネットテレビ局</t>
  </si>
  <si>
    <t>Speedafari – Speed Up Safari on Slow Connections</t>
  </si>
  <si>
    <t>Ninja Boy Adventures - Bomberman edition</t>
  </si>
  <si>
    <t>Italian Emoji -  Italian Emojis, Stickers and Gifs</t>
  </si>
  <si>
    <t>Journey Below</t>
  </si>
  <si>
    <t>Dr. Panda Farm</t>
  </si>
  <si>
    <t>ダイエットが続く！人気のカロリー・体重管理アプリ 「もぐたん」</t>
  </si>
  <si>
    <t>Romulus APUSH Review</t>
  </si>
  <si>
    <t>Peppa Pig: Golden Boots</t>
  </si>
  <si>
    <t>US Presidential Election 2016 - Polls</t>
  </si>
  <si>
    <t>HealthFace</t>
  </si>
  <si>
    <t>Read4Kids - Kids learn to read in 20 easy lessons</t>
  </si>
  <si>
    <t>Superkick Party</t>
  </si>
  <si>
    <t>Future War：Reborn- Zombie Survival Tatics TPS</t>
  </si>
  <si>
    <t>A high resolution music player - NePLAYER</t>
  </si>
  <si>
    <t>2.1.6</t>
  </si>
  <si>
    <t>Puzzle it to 10</t>
  </si>
  <si>
    <t>Special Version - Explain Everything™ Whiteboard</t>
  </si>
  <si>
    <t>GoldenMoji - Golden Retriever Emojis</t>
  </si>
  <si>
    <t>kurashiru [クラシル] - 料理レシピ動画数No.1</t>
  </si>
  <si>
    <t>7.3.1</t>
  </si>
  <si>
    <t>The Lost Shield</t>
  </si>
  <si>
    <t>Craftmoji - the cute craft sticker App</t>
  </si>
  <si>
    <t>1.0.28</t>
  </si>
  <si>
    <t>Block Builder for Minecraft</t>
  </si>
  <si>
    <t>Pang Adventures</t>
  </si>
  <si>
    <t>Sky Pillar</t>
  </si>
  <si>
    <t>Fairy Princess Fashion Design</t>
  </si>
  <si>
    <t>Into Mirror</t>
  </si>
  <si>
    <t>Hollywood Game Night</t>
  </si>
  <si>
    <t>Lost Journey - Nomination of Best China IndiePlay Game</t>
  </si>
  <si>
    <t>GraphModeling</t>
  </si>
  <si>
    <t>Space by Tinybop</t>
  </si>
  <si>
    <t>私のヒモ男～イケメン拾いました～恋愛・放置ゲーム</t>
  </si>
  <si>
    <t>Immortal Legends - TD</t>
  </si>
  <si>
    <t>Feelca B&amp;W</t>
  </si>
  <si>
    <t>Curious George Train Adventures</t>
  </si>
  <si>
    <t>DragonBox Numbers</t>
  </si>
  <si>
    <t>The Abandoned</t>
  </si>
  <si>
    <t>1.1.42</t>
  </si>
  <si>
    <t>Mini Synthesizer</t>
  </si>
  <si>
    <t>Fix My Car: Classic Muscle Mods Mechanic - Junkyard Blitz!</t>
  </si>
  <si>
    <t>Hardcore Dirt Bike 2</t>
  </si>
  <si>
    <t>Billion Hunter - Casual Monster Clicker RPG</t>
  </si>
  <si>
    <t>1.0.13</t>
  </si>
  <si>
    <t>Laurie Hernandez the Human Emoji</t>
  </si>
  <si>
    <t>Island Delta</t>
  </si>
  <si>
    <t>Catholic Emoji</t>
  </si>
  <si>
    <t>Shogi</t>
  </si>
  <si>
    <t>高德地图HD</t>
  </si>
  <si>
    <t>Shell Shock 1.5</t>
  </si>
  <si>
    <t>Lotto Out! - Mexican Loteria</t>
  </si>
  <si>
    <t>mySTATE - State College</t>
  </si>
  <si>
    <t>Camping With Grandpa</t>
  </si>
  <si>
    <t>Bridge Rider</t>
  </si>
  <si>
    <t>X-Tactics</t>
  </si>
  <si>
    <t>Roll Turtle</t>
  </si>
  <si>
    <t>Beams.</t>
  </si>
  <si>
    <t>梦幻西游互通版</t>
  </si>
  <si>
    <t>CreamCam+ auto selfie enhancer</t>
  </si>
  <si>
    <t>2-bit Cowboy Rides Again</t>
  </si>
  <si>
    <t>State Council - Official Chinese government app</t>
  </si>
  <si>
    <t>去哪儿攻略—查游记旅游攻略，订机票酒店</t>
  </si>
  <si>
    <t>4.9.1</t>
  </si>
  <si>
    <t>Jump Numbers</t>
  </si>
  <si>
    <t>NeverKnew - Game night is back</t>
  </si>
  <si>
    <t>WRAL Weather Alert</t>
  </si>
  <si>
    <t>LOOKS - Real Makeup Camera</t>
  </si>
  <si>
    <t>ThemeWave</t>
  </si>
  <si>
    <t>NashMoji ™ by Nash Grier</t>
  </si>
  <si>
    <t>FastEver 2 - Quick memo app for Evernote</t>
  </si>
  <si>
    <t>Météo-France</t>
  </si>
  <si>
    <t>5.7.1150</t>
  </si>
  <si>
    <t>PhET Simulations</t>
  </si>
  <si>
    <t>乐视体育—英超欧冠F1高清直播</t>
  </si>
  <si>
    <t>V3.7.0</t>
  </si>
  <si>
    <t>Blitz Survival Games - Multiplayer Pixel Master Mini Games</t>
  </si>
  <si>
    <t>Stick Texting – The College Series</t>
  </si>
  <si>
    <t>史上最强的大脑4-超级王者(时代永恒小强)</t>
  </si>
  <si>
    <t>GoldieBlox: Adventures in Coding - The Rocket Cupcake Co.</t>
  </si>
  <si>
    <t>She Works HIS Way</t>
  </si>
  <si>
    <t>Momoka: An Interplanetary Adventure</t>
  </si>
  <si>
    <t>BabyMaker: Funny Baby Face out of Parents' Pictures - Make a Photo Collage!</t>
  </si>
  <si>
    <t>Basketball Free Throw</t>
  </si>
  <si>
    <t>Civil War: Bloody April</t>
  </si>
  <si>
    <t>Mountain Biker</t>
  </si>
  <si>
    <t>Happy Oink</t>
  </si>
  <si>
    <t>Dog Mendonca</t>
  </si>
  <si>
    <t>iLocks - New Lock Screen Wallpapers for iPhone</t>
  </si>
  <si>
    <t>Dead In Bermuda</t>
  </si>
  <si>
    <t>T-Rex Simulator</t>
  </si>
  <si>
    <t>Escape Game: illumination</t>
  </si>
  <si>
    <t>Lacrosse Arena</t>
  </si>
  <si>
    <t>Building Serial Circuits</t>
  </si>
  <si>
    <t>AnatomyMapp</t>
  </si>
  <si>
    <t>网易考拉海购—新人免费领取1000元优惠券</t>
  </si>
  <si>
    <t>3.6.5</t>
  </si>
  <si>
    <t>她社区-只有女生的社区！</t>
  </si>
  <si>
    <t>转转-更专业的二手闲置交易平台</t>
  </si>
  <si>
    <t>51信用卡管家Pro</t>
  </si>
  <si>
    <t>LOUD on Planet X</t>
  </si>
  <si>
    <t>Programme TV Télé Loisirs</t>
  </si>
  <si>
    <t>7.2.1</t>
  </si>
  <si>
    <t>Ellipsis - Touch. Explore. Survive.</t>
  </si>
  <si>
    <t>Snoopy Emoji</t>
  </si>
  <si>
    <t>Hide it Hillary!</t>
  </si>
  <si>
    <t>Last City</t>
  </si>
  <si>
    <t>Rainmaker - The Beautiful Flood</t>
  </si>
  <si>
    <t>上海移动掌上营业厅</t>
  </si>
  <si>
    <t>4.1.8</t>
  </si>
  <si>
    <t>Journey of 1000 Stars</t>
  </si>
  <si>
    <t>JaxReady</t>
  </si>
  <si>
    <t>SenseSleep - Train Your Brain To Sleep Better</t>
  </si>
  <si>
    <t>Electoral 2016 - Create Presidential Election Maps</t>
  </si>
  <si>
    <t>Benzomoji</t>
  </si>
  <si>
    <t>Agent Gumball - Roguelike Spy Game</t>
  </si>
  <si>
    <t>Wild Kratts Baby Buddies</t>
  </si>
  <si>
    <t>Sesame Street Makes Music</t>
  </si>
  <si>
    <t>Simoji by Simone Biles</t>
  </si>
  <si>
    <t>PAW Patrol Pups to the Rescue</t>
  </si>
  <si>
    <t>French Words for Kids - Learn Letter Sounds</t>
  </si>
  <si>
    <t>全民炸金花-首款含电玩城百家乐的棋牌游戏</t>
  </si>
  <si>
    <t>( OFFTIME ) light – Track how much you use your phone &amp; Digital Detox and unplug to focus</t>
  </si>
  <si>
    <t>AngerForce - Strikers</t>
  </si>
  <si>
    <t>Red Dwarf XI : The Game</t>
  </si>
  <si>
    <t>Runaway Toad</t>
  </si>
  <si>
    <t>3D Maze Level 100</t>
  </si>
  <si>
    <t>Zombie Town Story</t>
  </si>
  <si>
    <t>McDo France</t>
  </si>
  <si>
    <t>4.0.16</t>
  </si>
  <si>
    <t>feather for Twitter</t>
  </si>
  <si>
    <t>VR Death Simulator</t>
  </si>
  <si>
    <t>Stick Soccer 2</t>
  </si>
  <si>
    <t>Tennis Club Story</t>
  </si>
  <si>
    <t>Balvinmoji</t>
  </si>
  <si>
    <t>Evil Zombie Graveyard Apocalypse Shooting VR Games</t>
  </si>
  <si>
    <t>Ab in den Urlaub – Pauschalreisen günstig buchen</t>
  </si>
  <si>
    <t>Cube Roll</t>
  </si>
  <si>
    <t>DailyCast - Aggregate Hot New Videos</t>
  </si>
  <si>
    <t>My PriceQuote</t>
  </si>
  <si>
    <t>【2017年の運勢決定版】ゲッターズ飯田の占い</t>
  </si>
  <si>
    <t>Pango Build City</t>
  </si>
  <si>
    <t>Transformers Rescue Bots: Dino Island</t>
  </si>
  <si>
    <t>Puzzle Strike</t>
  </si>
  <si>
    <t>Mini Synthesizer for iPhone</t>
  </si>
  <si>
    <t>VR Haunted House 3D</t>
  </si>
  <si>
    <t>虎牙直播HD-热门高清游戏互动直播平台</t>
  </si>
  <si>
    <t>Crazy Maze - Traffic Puzzle</t>
  </si>
  <si>
    <t>C CHANNEL -Watch tips &amp; tricks videos for girls</t>
  </si>
  <si>
    <t>Sago Mini Planes</t>
  </si>
  <si>
    <t>Arcadecraft</t>
  </si>
  <si>
    <t>Poop Break</t>
  </si>
  <si>
    <t>OVLA - Awesome &amp; Creative Typography Design, Graphic Design, Photo Editing</t>
  </si>
  <si>
    <t>Date &amp; Time Photo Stamp</t>
  </si>
  <si>
    <t>Blaze and the Monster Machines Dinosaur Rescue HD</t>
  </si>
  <si>
    <t>Sleep application</t>
  </si>
  <si>
    <t>3.10.1</t>
  </si>
  <si>
    <t>Kindergarten Sight Words : High Frequency Words to Increase English Reading Fluency</t>
  </si>
  <si>
    <t>Bar Oasis 2 Aftertaste 01</t>
  </si>
  <si>
    <t>Snot &amp; Fluff - A Space Adventure</t>
  </si>
  <si>
    <t>OdellMoji by Odell Beckham Jr.</t>
  </si>
  <si>
    <t>Escape Game: Christmas Eve</t>
  </si>
  <si>
    <t>Face Shape Meter - find out face shape from photo</t>
  </si>
  <si>
    <t>Carbs &amp; Cals - Diet &amp; Diabetes</t>
  </si>
  <si>
    <t>Timeline Builder: Create Custom Timelines</t>
  </si>
  <si>
    <t>Le Havre: The Inland Port</t>
  </si>
  <si>
    <t>Princess Swimming &amp; Spa - Girls Beauty Game FREE</t>
  </si>
  <si>
    <t>Face Up - The Selfie Game</t>
  </si>
  <si>
    <t>单机三国志2-铜雀台资料片 天天都玩</t>
  </si>
  <si>
    <t>Juju On That Beat  - Dance Challenge Game</t>
  </si>
  <si>
    <t>Bookling - Track Your Reading Habits</t>
  </si>
  <si>
    <t>Goosebumps Night of Scares.</t>
  </si>
  <si>
    <t>Been Together</t>
  </si>
  <si>
    <t>Teenage Mutant Ninja Turtles: Half-Shell Heroes</t>
  </si>
  <si>
    <t>Room Escape [SECRET CODE 2]</t>
  </si>
  <si>
    <t>Shimmer and Shine: Enchanted Carpet Ride Game HD</t>
  </si>
  <si>
    <t>Dice Mania - Play Free Online Classic Board Game with Friends</t>
  </si>
  <si>
    <t>ContactsXL 2017</t>
  </si>
  <si>
    <t>Go Karts - VR</t>
  </si>
  <si>
    <t>SHOWROOM - video live streaming</t>
  </si>
  <si>
    <t>4.4.5</t>
  </si>
  <si>
    <t>Myths of the World: Black Rose - A Hidden Object Adventure (Full)</t>
  </si>
  <si>
    <t>洋菓子店ローズ ～ほのぼの再建記～</t>
  </si>
  <si>
    <t>1.0.18</t>
  </si>
  <si>
    <t>12オーディンズ - 王道RPG</t>
  </si>
  <si>
    <t>1.12.7</t>
  </si>
  <si>
    <t>Chefkoch - Rezepte, Kochen, Backen &amp; Kochbuch</t>
  </si>
  <si>
    <t>Paper Train: Traffic</t>
  </si>
  <si>
    <t>Goo Saga</t>
  </si>
  <si>
    <t>Drive Simulator 2016</t>
  </si>
  <si>
    <t>Final Cut: The True Escapade HD - A Hidden Object Mystery Game (Full)</t>
  </si>
  <si>
    <t>Dino Tales Jr – storytelling for young minds</t>
  </si>
  <si>
    <t>Trans4motor - Universal Engine Simulator</t>
  </si>
  <si>
    <t>The Manga Works</t>
  </si>
  <si>
    <t>Puzzlepops!</t>
  </si>
  <si>
    <t>Wall Switch</t>
  </si>
  <si>
    <t>Ice Princess Mermaid Salon: Girls Makeover Games</t>
  </si>
  <si>
    <t>9999.1.2</t>
  </si>
  <si>
    <t>Get Drunk Not Fat</t>
  </si>
  <si>
    <t>Cannonfire Concerto</t>
  </si>
  <si>
    <t>Mystery of Fortune 2</t>
  </si>
  <si>
    <t>Let Go and Let God - Doreen Virtue</t>
  </si>
  <si>
    <t>かなもじ</t>
  </si>
  <si>
    <t>Yogemoji - The Yoga Emoji Keyboard</t>
  </si>
  <si>
    <t>SFR Mon Compte</t>
  </si>
  <si>
    <t>6.4.0</t>
  </si>
  <si>
    <t>Wrestlemoji</t>
  </si>
  <si>
    <t>Snail Sleep-Dream Talk Recording</t>
  </si>
  <si>
    <t>Hey Duggee: The Tinsel Badge</t>
  </si>
  <si>
    <t>Parallels</t>
  </si>
  <si>
    <t>Analog Tokyo</t>
  </si>
  <si>
    <t>Tank Battle: Blitzkrieg</t>
  </si>
  <si>
    <t>达令全球好货－正品免税，带你购全球</t>
  </si>
  <si>
    <t>5.9.6</t>
  </si>
  <si>
    <t>Baum</t>
  </si>
  <si>
    <t>Open Sorcery</t>
  </si>
  <si>
    <t>Circle Boom2 - Wheel Puzzle Game</t>
  </si>
  <si>
    <t>BBC Colouring: Doctor Who</t>
  </si>
  <si>
    <t>三国杀传奇-神将觉醒</t>
  </si>
  <si>
    <t>MobileFamilyTree 8</t>
  </si>
  <si>
    <t>8.1.4</t>
  </si>
  <si>
    <t>花椒直播-高清美颜直播互动平台</t>
  </si>
  <si>
    <t>Wild City Rush - Urban Jungle Adventure</t>
  </si>
  <si>
    <t>Rise!</t>
  </si>
  <si>
    <t>Red 7 - play Digital Red7 Card Game with Friends</t>
  </si>
  <si>
    <t>VanDammemoji by Jean-Claude Van Damme</t>
  </si>
  <si>
    <t>Gabbymoji</t>
  </si>
  <si>
    <t>Pocket Glasses PRO - text magnifier app</t>
  </si>
  <si>
    <t>Cognition Game</t>
  </si>
  <si>
    <t>Demolition Derby Virtual Reality (VR) Racing</t>
  </si>
  <si>
    <t>Scary Doll</t>
  </si>
  <si>
    <t>Sheenoji - The Charlie Sheen Keyboard</t>
  </si>
  <si>
    <t>全民夺宝-时尚购潮流商品平台</t>
  </si>
  <si>
    <t>Stickman Forest Swing</t>
  </si>
  <si>
    <t>Photon X Private Browser and Flash Player for iPad</t>
  </si>
  <si>
    <t>Final Kick VR - Virtual Reality free soccer game for Google Cardboard</t>
  </si>
  <si>
    <t>Into Light</t>
  </si>
  <si>
    <t>Gravity Island - Shiro's Adventure</t>
  </si>
  <si>
    <t>JD Sports</t>
  </si>
  <si>
    <t>Witches' Legacy: Hunter and the Hunted HD - Hidden Objects, Adventure &amp; Magic (Full)</t>
  </si>
  <si>
    <t>Arthur's Adventures-Road of Glory:Pocket Edition</t>
  </si>
  <si>
    <t>Riff Racer: Race Your Music</t>
  </si>
  <si>
    <t>Touch Notation</t>
  </si>
  <si>
    <t>1.1.001</t>
  </si>
  <si>
    <t>DreamWorks Friends - get ready for the day!</t>
  </si>
  <si>
    <t>Monster Mingle</t>
  </si>
  <si>
    <t>AirParrot Remote</t>
  </si>
  <si>
    <t>TENOSEL+</t>
  </si>
  <si>
    <t>Show My Homework</t>
  </si>
  <si>
    <t>FoodSpect - Restaurant Inspections</t>
  </si>
  <si>
    <t>Alchemic Maze</t>
  </si>
  <si>
    <t>TraptionBakery</t>
  </si>
  <si>
    <t>PINKFONG 123 Numbers</t>
  </si>
  <si>
    <t>Smart Music: Streaming Videos and Radio</t>
  </si>
  <si>
    <t>Ma Banque</t>
  </si>
  <si>
    <t>11.0.1</t>
  </si>
  <si>
    <t>Demon Hunter: Chronicles from Beyond (Full)</t>
  </si>
  <si>
    <t>My Sweet Farm</t>
  </si>
  <si>
    <t>Hoverboard Rush Racing Simulator -Hover Board Game</t>
  </si>
  <si>
    <t>Shield Designer for Minecraft</t>
  </si>
  <si>
    <t>Lloyds Bank Mobile Banking</t>
  </si>
  <si>
    <t>Mersenne Melodic Percussion Synthesizer</t>
  </si>
  <si>
    <t>AI • Scry: a remote viewing application powered by an alien psyche.</t>
  </si>
  <si>
    <t>Survival Island 2: Dinosaur Hunter</t>
  </si>
  <si>
    <t>特种部队-跨服竞技TCG军事策略游戏</t>
  </si>
  <si>
    <t>Unicorn Glitterluck - Rainbow Adventure for kids</t>
  </si>
  <si>
    <t>A New Life</t>
  </si>
  <si>
    <t>A.BIG.T -- A Smart VPN</t>
  </si>
  <si>
    <t>Peppa Pig: Seasons - Autumn and Winter</t>
  </si>
  <si>
    <t>途家-全球公寓民宿预订平台</t>
  </si>
  <si>
    <t>GeometriCam - abstract geometric design in real-time</t>
  </si>
  <si>
    <t>Face Swap-r</t>
  </si>
  <si>
    <t>エレメンタル ファンタジー - 高精細３ＤアクションＲＰＧ</t>
  </si>
  <si>
    <t>0.17.518</t>
  </si>
  <si>
    <t>Flipominos</t>
  </si>
  <si>
    <t>Mr. Potato Head: School Rush</t>
  </si>
  <si>
    <t>WitchSpring2</t>
  </si>
  <si>
    <t>Small Town Terrors: Galdor's Bluff - A Magical Hidden Object Mystery (Full)</t>
  </si>
  <si>
    <t>Relay – Multiple Location Maps</t>
  </si>
  <si>
    <t>驾校一点通-保过版，2017最新驾考学车宝典</t>
  </si>
  <si>
    <t>STEINS;GATE</t>
  </si>
  <si>
    <t>平安WiFi-手机必备的万能WiFi上网钥匙</t>
  </si>
  <si>
    <t>Tangled Up! - Valentine Special</t>
  </si>
  <si>
    <t>Rubin.io</t>
  </si>
  <si>
    <t>Magic Trick #6</t>
  </si>
  <si>
    <t>Minds On Physics the App - Part 1</t>
  </si>
  <si>
    <t>Mud Bogger ( 3D Monster Truck Driving &amp; Racing Games )</t>
  </si>
  <si>
    <t>Donut vs Donut</t>
  </si>
  <si>
    <t>in-capturing moments in life</t>
  </si>
  <si>
    <t>Fox Tales - Story Book for Kids</t>
  </si>
  <si>
    <t>Earth Defender S - Trillion Battle Game</t>
  </si>
  <si>
    <t>Rudolph the Red-Nosed Reindeer - Read &amp; Play</t>
  </si>
  <si>
    <t>Superhero Girl Salon: Kids Makeup and Dressup Game</t>
  </si>
  <si>
    <t>9999.1.8</t>
  </si>
  <si>
    <t>Batman Unlimited: Gotham City’s Most Wanted</t>
  </si>
  <si>
    <t>Fleeing the Complex</t>
  </si>
  <si>
    <t>Eric Carle’s Brown Bear Animal Parade</t>
  </si>
  <si>
    <t>MyFantasyLeague Manager 2016 by RotoWire</t>
  </si>
  <si>
    <t>天天快报 - 最热门的新闻资讯软件</t>
  </si>
  <si>
    <t>AdivínaT - Adivina las palabras</t>
  </si>
  <si>
    <t>狼人之夜</t>
  </si>
  <si>
    <t>Flud.</t>
  </si>
  <si>
    <t>家长通-一起作业旗下家长端的同步课堂点读机</t>
  </si>
  <si>
    <t>Spring Cleaning 2</t>
  </si>
  <si>
    <t>Dark Tales: Edgar Allan Poe’s The Mystery of Marie Roget - A Hidden Object Mystery (Full)</t>
  </si>
  <si>
    <t>Gridiron 2016 College Football Scores &amp; Schedules</t>
  </si>
  <si>
    <t>Aeronaut</t>
  </si>
  <si>
    <t>Super Adventures World HD</t>
  </si>
  <si>
    <t>Everfilter - transform your photos into artworks</t>
  </si>
  <si>
    <t>KQ MiniSynth</t>
  </si>
  <si>
    <t>Todo Number Matrix: Brain teasers, logic puzzles, and mathematical reasoning for kids</t>
  </si>
  <si>
    <t>Fill - one-line puzzle game</t>
  </si>
  <si>
    <t>Dr. Panda Bath Time</t>
  </si>
  <si>
    <t>小猿搜题HD-中小学拍照搜题作业帮手</t>
  </si>
  <si>
    <t>LINE RUSH !</t>
  </si>
  <si>
    <t>Forecaster: detailed NOAA forecasts</t>
  </si>
  <si>
    <t>Dinosaur Games: Puzzle for Kids</t>
  </si>
  <si>
    <t>单机三国志-不抽卡无体力,战个痛快</t>
  </si>
  <si>
    <t>FreeSpeech - Build Language and Learn Grammar</t>
  </si>
  <si>
    <t>PAW Patrol Pups Take Flight</t>
  </si>
  <si>
    <t>Political Knockout PKO Presidential Fight</t>
  </si>
  <si>
    <t>USPS StampApp for iPad</t>
  </si>
  <si>
    <t>Bret Michaels Emojis + Lyric Keyboard</t>
  </si>
  <si>
    <t>The End of the World by Sean Wenham</t>
  </si>
  <si>
    <t>Sago Mini Puppy Preschool</t>
  </si>
  <si>
    <t>My Little Pony: Trick or Treat</t>
  </si>
  <si>
    <t>Web Browser Recorder Pro</t>
  </si>
  <si>
    <t>Cola Bottle Flip Challenge</t>
  </si>
  <si>
    <t>Snapshot Cam - Draw on Pictures &amp; Add Text to Photos</t>
  </si>
  <si>
    <t>DragonBox Big Numbers</t>
  </si>
  <si>
    <t>CCTV5</t>
  </si>
  <si>
    <t>蚂蚁聚宝—蚂蚁金服旗下投资理财平台</t>
  </si>
  <si>
    <t>Recontact: Istanbul</t>
  </si>
  <si>
    <t>HairTech-Head Sheets</t>
  </si>
  <si>
    <t>Lucky Block Mod for Minecraft PC Edition - Pocket Guide</t>
  </si>
  <si>
    <t>ON-SEN - escape game -</t>
  </si>
  <si>
    <t>Iron Mission- classic arcade shoot'em up</t>
  </si>
  <si>
    <t>Peg + Cat's Tree Problem</t>
  </si>
  <si>
    <t>Grandpa, what the fone?</t>
  </si>
  <si>
    <t>家計簿マネーフォワード-自動連携で簡単 人気の家計簿</t>
  </si>
  <si>
    <t>7.21.2</t>
  </si>
  <si>
    <t>Cell Surgeon - A Unique 3D Match 4 Strategy Game!</t>
  </si>
  <si>
    <t>Azuki Wave</t>
  </si>
  <si>
    <t>ゆるドラシル -本格派神話RPG-</t>
  </si>
  <si>
    <t>01.44.02</t>
  </si>
  <si>
    <t>Freddy the Frogcaster's Weather Station</t>
  </si>
  <si>
    <t>Staccal 2 - Calendars and Reminder</t>
  </si>
  <si>
    <t>Crooked Path</t>
  </si>
  <si>
    <t>Cubed Rally World</t>
  </si>
  <si>
    <t>VR Viewer</t>
  </si>
  <si>
    <t>IllumiMoji</t>
  </si>
  <si>
    <t>书香云集Pro-小说电子书免费看书读书听书追书无广告阅读器</t>
  </si>
  <si>
    <t>The Very Hungry Caterpillar - Creative Play</t>
  </si>
  <si>
    <t>Alizay, pirate girl</t>
  </si>
  <si>
    <t>SKATEmoji - Keyboard</t>
  </si>
  <si>
    <t>Crazy Truck!</t>
  </si>
  <si>
    <t>VR Thrills: Roller Coaster 360 (Google Cardboard)</t>
  </si>
  <si>
    <t>Jottit</t>
  </si>
  <si>
    <t>买火车票Pro</t>
  </si>
  <si>
    <t>VPN Express</t>
  </si>
  <si>
    <t>Boycott Trump Biz</t>
  </si>
  <si>
    <t>Flood of Light</t>
  </si>
  <si>
    <t>Knotmania</t>
  </si>
  <si>
    <t>Civil War: 1865</t>
  </si>
  <si>
    <t>Octonauts</t>
  </si>
  <si>
    <t>BOSS Tuner</t>
  </si>
  <si>
    <t>Thinkrolls Kings &amp; Queens - Logic and Physics Game</t>
  </si>
  <si>
    <t>GeoBots VR</t>
  </si>
  <si>
    <t>ANSELFIE - emojis by Ansel</t>
  </si>
  <si>
    <t>Snowball!!</t>
  </si>
  <si>
    <t>直播吧(官方版)-体育从这里开始</t>
  </si>
  <si>
    <t>Trick Pix - Magic &amp; Prank Camera</t>
  </si>
  <si>
    <t>永生劫 — 单机回合仙侠RPG</t>
  </si>
  <si>
    <t>江湖风云录-超自由武侠剧情角色扮演手游</t>
  </si>
  <si>
    <t>Busy Water</t>
  </si>
  <si>
    <t>Phantasmat: The Endless Night - A Mystery Hidden Object Game (Full)</t>
  </si>
  <si>
    <t>City Cars Adventures by BUBL</t>
  </si>
  <si>
    <t>工银融e联</t>
  </si>
  <si>
    <t>2.3.7</t>
  </si>
  <si>
    <t>Steps! - Hardest Action Game Ever!</t>
  </si>
  <si>
    <t>Buzzy Bubbles</t>
  </si>
  <si>
    <t>myHome - Home Automation</t>
  </si>
  <si>
    <t>The Complete Fairytale Play Theater</t>
  </si>
  <si>
    <t>Moto Madness - 3d Motor Bike Stunt Racing Game</t>
  </si>
  <si>
    <t>Unstoppable: Highway Truck Racing Game</t>
  </si>
  <si>
    <t>1.1.60</t>
  </si>
  <si>
    <t>ひみつの出会い探しはバクアイ-無料の出会いチャットアプリで友達作り</t>
  </si>
  <si>
    <t>One Fish Two Fish Red Fish Blue Fish - Read &amp; Learn - Dr. Seuss</t>
  </si>
  <si>
    <t>SoundBow</t>
  </si>
  <si>
    <t>pixivコミック - みんなのマンガアプリ</t>
  </si>
  <si>
    <t>【真・お絵かきパズル】〇〇投げてみた結果ｗｗ　完全無料！</t>
  </si>
  <si>
    <t>SnapMatch - Single and Group Matching</t>
  </si>
  <si>
    <t>CR7Selfie</t>
  </si>
  <si>
    <t>Almanac Long-Range Weather Forecast</t>
  </si>
  <si>
    <t>GoSnaps - Share Screenshots for Pokémon GO</t>
  </si>
  <si>
    <t>Mods Explorer – for PocketMine MP</t>
  </si>
  <si>
    <t>Aussie Rules Hero - Footy Goal Kicking Game</t>
  </si>
  <si>
    <t>宜人贷借款</t>
  </si>
  <si>
    <t>Super Spy Girl Salon: Spa, Makeup and Dressup Game</t>
  </si>
  <si>
    <t>Stealers Steal: A thief's quest for gold</t>
  </si>
  <si>
    <t>【明星恋爱】偶像之路TIME TO STAR</t>
  </si>
  <si>
    <t>실시간 날씨</t>
  </si>
  <si>
    <t>Cleanz - Clean up Your Photo Library</t>
  </si>
  <si>
    <t>GameDay College Football Radio - Live Games, Scores, News, Highlights, Videos, Schedule, and Rankings</t>
  </si>
  <si>
    <t>Attack Heroes</t>
  </si>
  <si>
    <t>Oh, the Places You'll Go! - Read &amp; Play - Dr. Seuss</t>
  </si>
  <si>
    <t>零基础学音标</t>
  </si>
  <si>
    <t>Vandermojis by Lisa Vanderpump</t>
  </si>
  <si>
    <t>Grandpa's Toy Shop</t>
  </si>
  <si>
    <t>Assault on Arnhem</t>
  </si>
  <si>
    <t>Monster Zombie Plague War - Virtual Reality (VR)</t>
  </si>
  <si>
    <t>记账·圈子账本(专业版)—可共享的全能记帐本软件</t>
  </si>
  <si>
    <t>Demi Lovato Stickers</t>
  </si>
  <si>
    <t>宾果消消消 -赵丽颖代言</t>
  </si>
  <si>
    <t>Addictive Pro</t>
  </si>
  <si>
    <t>Clipstro - auto strobe motion video creator</t>
  </si>
  <si>
    <t>Hear My Baby - Baby Heartbeat Monitor App</t>
  </si>
  <si>
    <t>PJ Masks: Super City Run</t>
  </si>
  <si>
    <t>Baby Cries Translator</t>
  </si>
  <si>
    <t>Team Drift Cats</t>
  </si>
  <si>
    <t>Aquarium VR</t>
  </si>
  <si>
    <t>戦艦帝国-200艘の実在戦艦を集めろ (2周年記念&amp;世界2000万DL)</t>
  </si>
  <si>
    <t>Toby: The Secret Mine</t>
  </si>
  <si>
    <t>Police Lights 3 - Fire Truck, Police and Paramedic Sirens</t>
  </si>
  <si>
    <t>Dark Souls III Map Companion</t>
  </si>
  <si>
    <t>DADA Trains</t>
  </si>
  <si>
    <t>Stephen Hawking's Pocket Universe</t>
  </si>
  <si>
    <t>Defend Pizzeria Craft Shop</t>
  </si>
  <si>
    <t>Jメール 出会える人気の匿名SNS出会い系アプリ</t>
  </si>
  <si>
    <t>楽天カード</t>
  </si>
  <si>
    <t>5.15.3</t>
  </si>
  <si>
    <t>蜜芽 - 生娃养娃上蜜芽</t>
  </si>
  <si>
    <t>Kendall KMoji</t>
  </si>
  <si>
    <t>Lingji tarot-nice and funny in line with tarot cards</t>
  </si>
  <si>
    <t>Atomic Hangman Jr</t>
  </si>
  <si>
    <t>360手机浏览器-安全上网看新闻、安心搜索、极速抢票</t>
  </si>
  <si>
    <t>华尔街见闻（专业版）-全球财经新闻精选</t>
  </si>
  <si>
    <t>Magnets!</t>
  </si>
  <si>
    <t>لغز الماضي - اربع اجزاء</t>
  </si>
  <si>
    <t>Crusader Kings: Chronicles</t>
  </si>
  <si>
    <t>Bob the Builder™: Build City</t>
  </si>
  <si>
    <t>Math Practice - Integers</t>
  </si>
  <si>
    <t>Plead the Fifth - The Game</t>
  </si>
  <si>
    <t>Showroomprive - Private Fashion Sales</t>
  </si>
  <si>
    <t>Sun - weather forecast powered by Dark Sky</t>
  </si>
  <si>
    <t>CombineRobot</t>
  </si>
  <si>
    <t>Timenote</t>
  </si>
  <si>
    <t>Hey Duggee: The Big Badge App</t>
  </si>
  <si>
    <t>Ice Queen Prom Salon: Princess Makeover Girls Game</t>
  </si>
  <si>
    <t>9999.1.6</t>
  </si>
  <si>
    <t>Mon Espace - Pôle emploi</t>
  </si>
  <si>
    <t>M Cam - Manual controls &amp; custom exposure camera</t>
  </si>
  <si>
    <t>Boulder Dash® 30th Anniversary™ Premium</t>
  </si>
  <si>
    <t>Runcast - Weather for Runners</t>
  </si>
  <si>
    <t>スロットマニア・フィーバー～本場ラスベガススロット</t>
  </si>
  <si>
    <t>小历 - 通知中心日历</t>
  </si>
  <si>
    <t>MackMoji by Christy Mack</t>
  </si>
  <si>
    <t>Again - room escape game</t>
  </si>
  <si>
    <t>Read with Doc: Letters and Sounds</t>
  </si>
  <si>
    <t>Suica</t>
  </si>
  <si>
    <t>Free-Motion Quilting Idea App</t>
  </si>
  <si>
    <t>Chick Go &amp; Climb</t>
  </si>
  <si>
    <t>Catch the Bus</t>
  </si>
  <si>
    <t>Dark Dimensions: Homecoming - A Hidden Object Mystery (Full)</t>
  </si>
  <si>
    <t>Emergency Surgery Simulator - Doctor Game FOR FREE</t>
  </si>
  <si>
    <t>Quizduell</t>
  </si>
  <si>
    <t>6.5.1</t>
  </si>
  <si>
    <t>Tokyo Wizard</t>
  </si>
  <si>
    <t>放置江湖: 大侠的成长之路（高自由度的武侠体验）</t>
  </si>
  <si>
    <t>WeDJ for iPad</t>
  </si>
  <si>
    <t>マクドナルド - McDonald's Japan</t>
  </si>
  <si>
    <t>Road watcher: dash camera, car video recorder.</t>
  </si>
  <si>
    <t>Room Escape Game - Santa's Room</t>
  </si>
  <si>
    <t>Shopkins: Top Trumps</t>
  </si>
  <si>
    <t>Book - room escape game -</t>
  </si>
  <si>
    <t>Pyware 3D Viewer</t>
  </si>
  <si>
    <t>Peatix -Discover events &amp; communities in your city</t>
  </si>
  <si>
    <t>Stick &amp; MojiMe New</t>
  </si>
  <si>
    <t>借贷宝-直投熟人更高明</t>
  </si>
  <si>
    <t>2.8.7</t>
  </si>
  <si>
    <t>My8to18</t>
  </si>
  <si>
    <t>Tube Heroes Racers</t>
  </si>
  <si>
    <t>Risky Rooms</t>
  </si>
  <si>
    <t>The Collider 2</t>
  </si>
  <si>
    <t>The Lorax - Read &amp; Play - Dr. Seuss</t>
  </si>
  <si>
    <t>大根にしがみつく女子高生</t>
  </si>
  <si>
    <t>Elf Pets® Pup — The Elf on the Shelf®</t>
  </si>
  <si>
    <t>WikiCamps Australia</t>
  </si>
  <si>
    <t>unWorded</t>
  </si>
  <si>
    <t>VR-Crazy Car Traffic Racing</t>
  </si>
  <si>
    <t>Read with Doc: Word Building</t>
  </si>
  <si>
    <t>熊猫直播HD-最娱乐的直播平台</t>
  </si>
  <si>
    <t>雨时</t>
  </si>
  <si>
    <t>Streets – Street View Browser</t>
  </si>
  <si>
    <t>Juju on that Beat Challenge</t>
  </si>
  <si>
    <t>Free QR Code Reader simply to scan a QR Code</t>
  </si>
  <si>
    <t>カロリー管理（痩せるアプリ）</t>
  </si>
  <si>
    <t>Sinless: Remastered</t>
  </si>
  <si>
    <t>マンガ図書館Z -人気漫画が読み放題！</t>
  </si>
  <si>
    <t>Ohajiki Web Browser</t>
  </si>
  <si>
    <t>Talking Santa - Video santa claus calls you</t>
  </si>
  <si>
    <t>KING OF KARTS: Single- &amp; Multiplayer Battles.</t>
  </si>
  <si>
    <t>Mahjong Panda</t>
  </si>
  <si>
    <t>微软识花</t>
  </si>
  <si>
    <t>New Star Soccer G-Story</t>
  </si>
  <si>
    <t>3D stereogram : Human</t>
  </si>
  <si>
    <t>bergfex/Ski PRO</t>
  </si>
  <si>
    <t>ホットペッパービューティー/サロン予約</t>
  </si>
  <si>
    <t>Tiki Taka World Soccer</t>
  </si>
  <si>
    <t>Mixed Macho Arts</t>
  </si>
  <si>
    <t>City Run London</t>
  </si>
  <si>
    <t>2.9.43</t>
  </si>
  <si>
    <t>Reckless Racing HD</t>
  </si>
  <si>
    <t>First Year Demons</t>
  </si>
  <si>
    <t>Learn to Speak Spanish Fast With MosaLingua</t>
  </si>
  <si>
    <t>Mystery Trackers: Nightsville Horror - A Hidden Object Adventure (Full)</t>
  </si>
  <si>
    <t>ようとん場</t>
  </si>
  <si>
    <t>Mister Maker: Let’s Make It! – Design, Draw, Paint, Make and Play</t>
  </si>
  <si>
    <t>Cosmolander - Missions in the Solar System</t>
  </si>
  <si>
    <t>Peppa Pig: Party Time</t>
  </si>
  <si>
    <t>MangaZERO - comic reader</t>
  </si>
  <si>
    <t>iLive Pro - Live Wallpapers for iPhone 7</t>
  </si>
  <si>
    <t>Unmatch</t>
  </si>
  <si>
    <t>Little Panda Mini Games-3D</t>
  </si>
  <si>
    <t>8.9.1423</t>
  </si>
  <si>
    <t>Bob Mod</t>
  </si>
  <si>
    <t>Lamper VR: Firefly Rescue</t>
  </si>
  <si>
    <t>NightShooting</t>
  </si>
  <si>
    <t>Santa Calls You</t>
  </si>
  <si>
    <t>Escape from the wedding hall.</t>
  </si>
  <si>
    <t>Stop! Thief!!</t>
  </si>
  <si>
    <t>自动证件照 - 智能证件照相机美图美颜编辑,制作学生证件照</t>
  </si>
  <si>
    <t>Amaranthine Voyage: The Shadow of Torment HD - A Magical Hidden Object Adventure (Full)</t>
  </si>
  <si>
    <t>翼支付-只为简单生活</t>
  </si>
  <si>
    <t>BlockyTime - Track your time no need to Start/Stop</t>
  </si>
  <si>
    <t>银联钱包- 银行卡管家，扫码支付享优惠</t>
  </si>
  <si>
    <t>Anime Girl Pose 3D</t>
  </si>
  <si>
    <t>HIGO-全球奢侈品牌和设计师品牌购买平台</t>
  </si>
  <si>
    <t>SwishMoji By JR Smith</t>
  </si>
  <si>
    <t>Youmiam</t>
  </si>
  <si>
    <t>4.14.3</t>
  </si>
  <si>
    <t>Building World - Create Your Castle &amp; City</t>
  </si>
  <si>
    <t>ヤフオク! 利用者数NO.1のオークション、フリマアプリ</t>
  </si>
  <si>
    <t>6.14.0</t>
  </si>
  <si>
    <t>Dr. Decks for "Clash Royale"</t>
  </si>
  <si>
    <t>Hop Rush</t>
  </si>
  <si>
    <t>Pea – The Premature Ejaculation App</t>
  </si>
  <si>
    <t>Fabe Bird - The Flappy Challenge Adventure</t>
  </si>
  <si>
    <t>战神之怒</t>
  </si>
  <si>
    <t>Magic Princess - Girls Makeup &amp; Dressup Salon Game</t>
  </si>
  <si>
    <t>9999.1.3</t>
  </si>
  <si>
    <t>宜搜小说-热门网络书籍看书追更必备神器</t>
  </si>
  <si>
    <t>World Spin - Create &amp; Play</t>
  </si>
  <si>
    <t>征戦エクスカリバー</t>
  </si>
  <si>
    <t>3.5.20</t>
  </si>
  <si>
    <t>【はらぺこパズル】ごはんに恋をした</t>
  </si>
  <si>
    <t>Fear For Sale: Nightmare Cinema HD - A Mystery Hidden Object Game (Full)</t>
  </si>
  <si>
    <t>Dash Up 2</t>
  </si>
  <si>
    <t>UBiO</t>
  </si>
  <si>
    <t>Spanish Word Wizard : Spanish Talking Movable Alphabet with Spell Check + Spelling Tests</t>
  </si>
  <si>
    <t>棒棒糖-宝宝的世界衣橱</t>
  </si>
  <si>
    <t>ameli, l'Assurance Maladie</t>
  </si>
  <si>
    <t>minne - shopping handmade item</t>
  </si>
  <si>
    <t>7.11.0</t>
  </si>
  <si>
    <t>MOJI TALK by DJ Khaled</t>
  </si>
  <si>
    <t>Black Hole Joyrider</t>
  </si>
  <si>
    <t>Bow Hunt Simulator</t>
  </si>
  <si>
    <t>快读免费小说-最热网络小说追书神器全本下载阅读器</t>
  </si>
  <si>
    <t>SHERMOJI - Official Richard Sherman Emoji Keyboard</t>
  </si>
  <si>
    <t>My Vodafone</t>
  </si>
  <si>
    <t>Theremin Synth - Loop, Record &amp; Download</t>
  </si>
  <si>
    <t>Halifax Mobile Banking</t>
  </si>
  <si>
    <t>ダウト～嘘つきオトコは誰？～</t>
  </si>
  <si>
    <t>Mileage Log | Fahrtenbuch</t>
  </si>
  <si>
    <t>9.0.5</t>
  </si>
  <si>
    <t>Sally's Law</t>
  </si>
  <si>
    <t>1.0.86</t>
  </si>
  <si>
    <t>腾讯WiFi管家-手机安全免费WiFi</t>
  </si>
  <si>
    <t>Analog Wedding</t>
  </si>
  <si>
    <t>超ヒモ理論 ～働きたくないでござる～</t>
  </si>
  <si>
    <t>1.2.15</t>
  </si>
  <si>
    <t>La Banque Postale</t>
  </si>
  <si>
    <t>flick（フリック）- みんなの顔文字キーボードから名前が変わりました</t>
  </si>
  <si>
    <t>Escape Alice House2</t>
  </si>
  <si>
    <t>PPTAN</t>
  </si>
  <si>
    <t>Tractor Crew: Operation Cleanup</t>
  </si>
  <si>
    <t>Real Bike Traffic Rider Virtual Reality Glasses</t>
  </si>
  <si>
    <t>Smooth Operator!</t>
  </si>
  <si>
    <t>ContactsBook -AddressBook Organizer</t>
  </si>
  <si>
    <t>1.15.1</t>
  </si>
  <si>
    <t>WatchNotes - Display notes on watch face</t>
  </si>
  <si>
    <t>Escape the Cake Café</t>
  </si>
  <si>
    <t>Cricket Captain 2016</t>
  </si>
  <si>
    <t>Stylish School Timetable</t>
  </si>
  <si>
    <t>Puppet Pals Pocket Director's Pass</t>
  </si>
  <si>
    <t>Deamon's Dungeon</t>
  </si>
  <si>
    <t>Akuarella</t>
  </si>
  <si>
    <t>Pokedex for Pokemon Go</t>
  </si>
  <si>
    <t>Shimmer and Shine:  Enchanted Carpet Ride Game</t>
  </si>
  <si>
    <t>Foodo World</t>
  </si>
  <si>
    <t>Little Briar Rose</t>
  </si>
  <si>
    <t>One Touch Camera Recording &amp; Capture in HD</t>
  </si>
  <si>
    <t>SNCF</t>
  </si>
  <si>
    <t>Escape from the Art Gallery.</t>
  </si>
  <si>
    <t>Super SteamPuff</t>
  </si>
  <si>
    <t>Analog London</t>
  </si>
  <si>
    <t>Dumber League</t>
  </si>
  <si>
    <t>Levels - Addictive Puzzle Game</t>
  </si>
  <si>
    <t>The Island:Brave Heart</t>
  </si>
  <si>
    <t>Don't Die, Mr. Robot!</t>
  </si>
  <si>
    <t>Roller Coaster Simulator - Draw and Simulate!</t>
  </si>
  <si>
    <t>Halloween Makeover: Spa, Makeup &amp; Dressup Salon</t>
  </si>
  <si>
    <t>Dice Crush</t>
  </si>
  <si>
    <t>VR RollerCoaster for Cardboard</t>
  </si>
  <si>
    <t>日课——给每一位好读诗的人！</t>
  </si>
  <si>
    <t>Circle Boom</t>
  </si>
  <si>
    <t>Pan Book 7: Han Awakening</t>
  </si>
  <si>
    <t>挖财宝理财-预期年化收益高达12%</t>
  </si>
  <si>
    <t>Merry Christmas -Activities</t>
  </si>
  <si>
    <t>9.12.0000</t>
  </si>
  <si>
    <t>The Very Hungry Caterpillar™ – Shapes &amp; Colors</t>
  </si>
  <si>
    <t>CalculationBook Pro</t>
  </si>
  <si>
    <t>mememo(ミーメモ)ダイエット〜生理日予測まで女性サポート</t>
  </si>
  <si>
    <t>Jurassic VR for Google Cardboard</t>
  </si>
  <si>
    <t>Learn English quickly with MosaLingua</t>
  </si>
  <si>
    <t>botman - Real time video chat</t>
  </si>
  <si>
    <t>2017.5.1</t>
  </si>
  <si>
    <t>Keyboard PE - Custom keyboard for Modded Pocketmine Servers of Minecraft PE</t>
  </si>
  <si>
    <t>Ao Oni2</t>
  </si>
  <si>
    <t>Cat Monsters</t>
  </si>
  <si>
    <t>Drillbook Next Reader</t>
  </si>
  <si>
    <t>企业微信</t>
  </si>
  <si>
    <t>Home Run X 3D - Baseball Batting Game</t>
  </si>
  <si>
    <t>全民坦克联盟—坦克帝国官方正版</t>
  </si>
  <si>
    <t>1.1.54</t>
  </si>
  <si>
    <t>フリル(FRIL) - 満足度No.1 のフリマアプリ</t>
  </si>
  <si>
    <t>鏡の中のプリンセス Love Palace</t>
  </si>
  <si>
    <t>DELISH KITCHEN - レシピ動画で料理を簡単に</t>
  </si>
  <si>
    <t>First Grade Learning Games (School Edition)</t>
  </si>
  <si>
    <t>中国搜索-国家权威搜索</t>
  </si>
  <si>
    <t>Tiny Pirates - Kids' Activity App</t>
  </si>
  <si>
    <t>新概念英语2015最新版-英美全四册</t>
  </si>
  <si>
    <t>The Krustashians</t>
  </si>
  <si>
    <t>Weather &amp; Radar Pro Ad-Free</t>
  </si>
  <si>
    <t>Civil War: Wilson's Creek</t>
  </si>
  <si>
    <t>At the Zoo With Grandma and Grandpa</t>
  </si>
  <si>
    <t>Messenger for WhatsApp - Pro App</t>
  </si>
  <si>
    <t>楽天市場 for iPad</t>
  </si>
  <si>
    <t>Beach Volleyball 2016</t>
  </si>
  <si>
    <t>1.2.3 Build 19</t>
  </si>
  <si>
    <t>Welcome to Virtual Reality</t>
  </si>
  <si>
    <t>Fitness Sync for Fitbit to Apple Health</t>
  </si>
  <si>
    <t>Food Additives Checker (E Numbers)</t>
  </si>
  <si>
    <t>优信二手车-二手车买车卖车评估交易平台</t>
  </si>
  <si>
    <t>Fake Message - Make a fake lock screen</t>
  </si>
  <si>
    <t>Eye Training Cocololo-3dステレオグラム視力回復アプリ-</t>
  </si>
  <si>
    <t>Room Escape Game - Pictures Room Esacpe</t>
  </si>
  <si>
    <t>贝贝-8000万妈妈信赖的母婴正品特卖拼团商城</t>
  </si>
  <si>
    <t>5.9.03</t>
  </si>
  <si>
    <t>Analog Budapest</t>
  </si>
  <si>
    <t>VIBO RealMassager</t>
  </si>
  <si>
    <t>Figure Skater - Girls Makeup &amp; Dressup Salon Game</t>
  </si>
  <si>
    <t>Mastering the piano with Lang Lang</t>
  </si>
  <si>
    <t>Keystone Biology Practice Test</t>
  </si>
  <si>
    <t>SecurityCam for iPhone</t>
  </si>
  <si>
    <t>Smart Baby ABC Games: Toddler Kids Learning Apps</t>
  </si>
  <si>
    <t>Note Always - a notebook designed for Apple Pencil</t>
  </si>
  <si>
    <t>本気で英会話！ペラペラ英語　英単語・リスニング・TOEICの学習にも！</t>
  </si>
  <si>
    <t>弹弹堂S- 巴萨传奇助阵 弹弹堂手游官方版</t>
  </si>
  <si>
    <t>Slots of Vegas - Play Free Casino slot machines!</t>
  </si>
  <si>
    <t>Mystery Tales: The Twilight World HD - A Hidden Object Adventure (Full)</t>
  </si>
  <si>
    <t>VR Horror Maze Walk :Horror Fever For VR Cardboard</t>
  </si>
  <si>
    <t>交通银行信用卡买单吧</t>
  </si>
  <si>
    <t>Baby Panda's Carnival</t>
  </si>
  <si>
    <t>Funny Veggies! Educational games for children and babies: logic, counting, colors, sums. Development for preschoolers, activities for kids (2, 3, 4, 5 year: baby, boy and girl)!</t>
  </si>
  <si>
    <t>Pirates Kids Room Escape</t>
  </si>
  <si>
    <t>Soccer Sumos - Multiplayer party game!</t>
  </si>
  <si>
    <t>秀色秀场-网红直播 聊天交友</t>
  </si>
  <si>
    <t>MixChannel</t>
  </si>
  <si>
    <t>Money Origami - Learn How to Fold Money</t>
  </si>
  <si>
    <t>上司と秘密の2LDK　Love Happening</t>
  </si>
  <si>
    <t>鬼とび</t>
  </si>
  <si>
    <t>Santas Watching</t>
  </si>
  <si>
    <t>Le Fooding Restaurant and Stylish Bedrooms Guide</t>
  </si>
  <si>
    <t>Civil War: 1861</t>
  </si>
  <si>
    <t>ゲーム発展国＋＋</t>
  </si>
  <si>
    <t>Monkey Preschool Animals</t>
  </si>
  <si>
    <t>Auto Palmistry Premium</t>
  </si>
  <si>
    <t>Auto Palmistry</t>
  </si>
  <si>
    <t>mazec - 手書き日本語入力ソフト</t>
  </si>
  <si>
    <t>迷你世界-国产精品沙盒联机生存建造游戏</t>
  </si>
  <si>
    <t>0.16.3</t>
  </si>
  <si>
    <t>Fire and Fury: English Civil War</t>
  </si>
  <si>
    <t>脱出ゲーム 1K</t>
  </si>
  <si>
    <t>Railway Route Search</t>
  </si>
  <si>
    <t>3.17.1</t>
  </si>
  <si>
    <t>twinkle</t>
  </si>
  <si>
    <t>Escape Game: Red room</t>
  </si>
  <si>
    <t>Brake or Break</t>
  </si>
  <si>
    <t>Please, Don't Touch Anything 3D</t>
  </si>
  <si>
    <t>【謎解き】罪と罰-ノベルゲーム型 推理アドベンチャー</t>
  </si>
  <si>
    <t>Advent Calendar 2017 - The Game</t>
  </si>
  <si>
    <t>DayDayCook － 日日煮</t>
  </si>
  <si>
    <t>Dungeon Witcher</t>
  </si>
  <si>
    <t>平安金管家 — 值得信赖的移动金融生活管家</t>
  </si>
  <si>
    <t>Escape from the grandma house in the countryside.</t>
  </si>
  <si>
    <t>ファンタジードライブ【快進撃3DRPG】</t>
  </si>
  <si>
    <t>Moomijis Moomin Stickers</t>
  </si>
  <si>
    <t>平安好车主-用车助手,安全管家</t>
  </si>
  <si>
    <t>3.11.2</t>
  </si>
  <si>
    <t>Custom Cam</t>
  </si>
  <si>
    <t>New baseball board app BasePinBall</t>
  </si>
  <si>
    <t>Zasa : An AI Story</t>
  </si>
  <si>
    <t>Driving test 2017</t>
  </si>
  <si>
    <t>モン娘は～れむ【モンはれ】</t>
  </si>
  <si>
    <t>ウィズダム英和・和英辞典 2</t>
  </si>
  <si>
    <t>Gymnastics Girl Jump American Athlete sports PRO</t>
  </si>
  <si>
    <t>HauntedPic</t>
  </si>
  <si>
    <t>Cutie Patootie - Xmas Surprise</t>
  </si>
  <si>
    <t>Escape the Ice Cream Parlor</t>
  </si>
  <si>
    <t>Smart Baby Sorter HD - Early Learning Shapes and Colors / Matching and Educational Games for Preschool Kids</t>
  </si>
  <si>
    <t>Automo Camera</t>
  </si>
  <si>
    <t>FizzUp – Online Fitness Trainer</t>
  </si>
  <si>
    <t>1.21.2</t>
  </si>
  <si>
    <t>Pronoun Fill-In Super Fun Deck</t>
  </si>
  <si>
    <t>Money - Track your money easily.</t>
  </si>
  <si>
    <t>Peanuts StoryGIF – Cute GIF &amp; Story Maker</t>
  </si>
  <si>
    <t>DOUBUTSU URANAI®-Animal Fortune-</t>
  </si>
  <si>
    <t>20/20 Diet For Your Life</t>
  </si>
  <si>
    <t>Free IQ Test: Calculate your IQ</t>
  </si>
  <si>
    <t>百度钱包-金融信贷和理财投资优选</t>
  </si>
  <si>
    <t>Horton Hears a Who! - Read &amp; Play - Dr. Seuss</t>
  </si>
  <si>
    <t>Escape from the ICU room.</t>
  </si>
  <si>
    <t>Clipstro Golf - Swing trajectory visualization</t>
  </si>
  <si>
    <t>もやししゃちょー</t>
  </si>
  <si>
    <t>拼多多 - 1亿人都在拼的购物App</t>
  </si>
  <si>
    <t>3.23.0</t>
  </si>
  <si>
    <t>Amaranthine Voyage: The Shadow of Torment - A Magical Hidden Object Adventure (Full)</t>
  </si>
  <si>
    <t>Fold+</t>
  </si>
  <si>
    <t>Huetopia</t>
  </si>
  <si>
    <t>Craft The World - Episodes Edition</t>
  </si>
  <si>
    <t>1.1.010</t>
  </si>
  <si>
    <t>EmoWatch</t>
  </si>
  <si>
    <t>舰娘收藏2-注册就送辽宁号</t>
  </si>
  <si>
    <t>Сluster Traffic: Parkour Trucks Pro</t>
  </si>
  <si>
    <t>Comblosion</t>
  </si>
  <si>
    <t>Blade of Elemental</t>
  </si>
  <si>
    <t>Escape the Sweet Shop Series</t>
  </si>
  <si>
    <t>Patchmania KIDS - A Puzzle About Bunny Revenge!</t>
  </si>
  <si>
    <t>Piiic 2</t>
  </si>
  <si>
    <t>【よく当たる】手相鑑定〜選べる鑑定ジャンル(人生運、仕事運、恋愛運)</t>
  </si>
  <si>
    <t>Blaze and the Monster Machines Dinosaur Rescue</t>
  </si>
  <si>
    <t>Fire Fu</t>
  </si>
  <si>
    <t>俺と鬼嫁の100日戦記</t>
  </si>
  <si>
    <t>ホストのアブナイ世界</t>
  </si>
  <si>
    <t>非诚勿扰-中国最大免费婚恋交友平台</t>
  </si>
  <si>
    <t>感動アプリ！無料ゲーム Japanese Gacha</t>
  </si>
  <si>
    <t>Simple Camera - Fast Minimal Design</t>
  </si>
  <si>
    <t>UDONちゅるん</t>
  </si>
  <si>
    <t>Inner Circle</t>
  </si>
  <si>
    <t>Escape from the beach house of everlasting summer.</t>
  </si>
  <si>
    <t>Lost Fishy Ultimate Challenge</t>
  </si>
  <si>
    <t>Suicaチャージ</t>
  </si>
  <si>
    <t>FunBridge Quiz 3</t>
  </si>
  <si>
    <t>A Busy Day for Elmo: Sesame Street Video Calls</t>
  </si>
  <si>
    <t>家园7：雪城增强版</t>
  </si>
  <si>
    <t>We’re Going on a Bear Hunt</t>
  </si>
  <si>
    <t>Smart Baby Shapes FOOD: Fun Jigsaw Puzzles and Learning Games for toddlers &amp; little kids</t>
  </si>
  <si>
    <t>Official Life in the UK Test – 3rd Edition</t>
  </si>
  <si>
    <t>Killer Clown Scare Prank</t>
  </si>
  <si>
    <t>Dumb Ways JR Madcap's Plane</t>
  </si>
  <si>
    <t>Fantasy Princess - Girls Makeup &amp; Dress Up Games</t>
  </si>
  <si>
    <t>9999.1.1</t>
  </si>
  <si>
    <t>The Snowman &amp; The Snowdog Game</t>
  </si>
  <si>
    <t>Wavemoji</t>
  </si>
  <si>
    <t>Escape from the frigid Igloo.</t>
  </si>
  <si>
    <t>Escape from the living room during the Obon holiday.</t>
  </si>
  <si>
    <t>Escape a Crepe House</t>
  </si>
  <si>
    <t>Apestorm: Full Bananas</t>
  </si>
  <si>
    <t>Photon X Flash Web Browser &amp; Player for iPhone - Full Screen Video plus Games</t>
  </si>
  <si>
    <t>Wire de Coins 2</t>
  </si>
  <si>
    <t>RETSNOM</t>
  </si>
  <si>
    <t>Nebraska Huskers for iPad 2015</t>
  </si>
  <si>
    <t>ごちうさアラーム～チノ編～</t>
  </si>
  <si>
    <t>Flappy Marine</t>
  </si>
  <si>
    <t>Circle Swing</t>
  </si>
  <si>
    <t>ROAD -escape game-</t>
  </si>
  <si>
    <t>4 Bilder 1 Wort</t>
  </si>
  <si>
    <t>Spoofr — GPS &amp; Location Simulator</t>
  </si>
  <si>
    <t>Santa was in my House! Catch Santa Camera</t>
  </si>
  <si>
    <t>Ruler and Compass Geometry</t>
  </si>
  <si>
    <t>Escape Game : Escape from Okinawa</t>
  </si>
  <si>
    <t>我的密码-极简账号备忘录，安全记录管家</t>
  </si>
  <si>
    <t>Marmiton Twist</t>
  </si>
  <si>
    <t>大航海世界（风靡日本航海手游《壮绝大航海》正版授权）</t>
  </si>
  <si>
    <t>1.1.9.0</t>
  </si>
  <si>
    <t>Bounce Balls - Strike Game</t>
  </si>
  <si>
    <t>【カノピッピ大作戦】ギャルがオタクに恋をした/脱ギャル系彼女育成ゲーム</t>
  </si>
  <si>
    <t>Eric &amp; Bruce BBQ Party</t>
  </si>
  <si>
    <t>Dash Heroes</t>
  </si>
  <si>
    <t>天天麻将-有奖励的麻将玩法全集</t>
  </si>
  <si>
    <t>Cars &amp; Vehicles Puzzle Game for toddlers HD - Children's Smart Educational Transport puzzles for kids 2+</t>
  </si>
  <si>
    <t>Soccer Cup Championship 2016</t>
  </si>
  <si>
    <t>熱血高校！胴上げ部</t>
  </si>
  <si>
    <t>The Orchard by HABA - colors &amp; shapes for children</t>
  </si>
  <si>
    <t>a. - Physical Simulation Puzzle Game</t>
  </si>
  <si>
    <t>SwapperFace - Face Swap Free, Live Mask Effects</t>
  </si>
  <si>
    <t>Yiannimize Racing</t>
  </si>
  <si>
    <t>Online Reversi World</t>
  </si>
  <si>
    <t>Survivor: Prologue</t>
  </si>
  <si>
    <t>Lightsaber Camera</t>
  </si>
  <si>
    <t>Mystery Tales: The Twilight World - A Hidden Object Adventure (Full)</t>
  </si>
  <si>
    <t>Dikie &amp; Dukie: Learn to Read in Spanish HD</t>
  </si>
  <si>
    <t>Escape from the pit latrine.</t>
  </si>
  <si>
    <t>Pettson's Inventions 3</t>
  </si>
  <si>
    <t>Uber优步中国</t>
  </si>
  <si>
    <t>4.8.19</t>
  </si>
  <si>
    <t>脱出ゲーム 謎解き部屋からの脱出</t>
  </si>
  <si>
    <t>10 – 頭を良くするパズル</t>
  </si>
  <si>
    <t>Race Calendar 2016</t>
  </si>
  <si>
    <t>どうぶつしょうぎ(公式)</t>
  </si>
  <si>
    <t>SLAAAASH ! -Cut and Smash ! refreshing Puzzle-</t>
  </si>
  <si>
    <t>Montessori Nature</t>
  </si>
  <si>
    <t>ContactsBook for iPad</t>
  </si>
  <si>
    <t>Bullet'nTunes</t>
  </si>
  <si>
    <t>Open House London 2016</t>
  </si>
  <si>
    <t>Deer Calls &amp; Deer Sounds for Deer Hunting - BLUETOOTH COMPATIBLE</t>
  </si>
  <si>
    <t>ぼっちでもリア充になれる奇跡のアプリ。〜恋する缶づめ。〜</t>
  </si>
  <si>
    <t>美食杰-让吃饭变简单(VIP版)</t>
  </si>
  <si>
    <t>LINE Moments - Capture Your Fun Moments</t>
  </si>
  <si>
    <t>DelusionCreatureGacha</t>
  </si>
  <si>
    <t>Todrick</t>
  </si>
  <si>
    <t>Video speed editor - VBooster</t>
  </si>
  <si>
    <t>脱出ゲーム　研究所からの脱出</t>
  </si>
  <si>
    <t>Escape from many tutoring school of test.</t>
  </si>
  <si>
    <t>脱出ゲーム　Cottage</t>
  </si>
  <si>
    <t>【謎解き】自称カノジョからの病みすぎメッセージ</t>
  </si>
  <si>
    <t>Should Shoot</t>
  </si>
  <si>
    <t>謎解き ジェスチャーゲーム - 何してる？</t>
  </si>
  <si>
    <t>銀魂 公式連載アプリ〜銀魂の漫画が毎週１巻読めるアプリ〜</t>
  </si>
  <si>
    <t>Open Food Facts</t>
  </si>
  <si>
    <t>QRコードリーダー for iPhone - 無料で使えるQRコード読み取り用アプリ</t>
  </si>
  <si>
    <t>ぷちドラシル 〜ゆるドラ外伝〜</t>
  </si>
  <si>
    <t>teamLabBody-3D Motion Human Anatomy-</t>
  </si>
  <si>
    <t>Glasmoji - Glasgow emoji-stickers</t>
  </si>
  <si>
    <t>Fragment's Note</t>
  </si>
  <si>
    <t>激ムズ！ねこ階段</t>
  </si>
  <si>
    <t>迷你屠龙传(1.76经典休闲挂机版)</t>
  </si>
  <si>
    <t>Video Smith - A Powerful video editing tool set</t>
  </si>
  <si>
    <t>Zemoji Zombie Emoji - Halloween iMessage Stickers</t>
  </si>
  <si>
    <t>IQ200 - If you can clear all stage</t>
  </si>
  <si>
    <t>DSLR Lens Kit ,RAW files and Dual-lens supported</t>
  </si>
  <si>
    <t>EMOJIZI BOOBA</t>
  </si>
  <si>
    <t>求生无限 - 无限流生存挑战大冒险</t>
  </si>
  <si>
    <t>街机格斗王</t>
  </si>
  <si>
    <t>我叫MT3-回合制魔幻世界 大型公会副本开荒</t>
  </si>
  <si>
    <t>最高警戒</t>
  </si>
  <si>
    <t>Hit the Button Math</t>
  </si>
  <si>
    <t>不思議雑貨店ローズ ～ほのぼの再建記～</t>
  </si>
  <si>
    <t>脱出ゲーム KOTATSU</t>
  </si>
  <si>
    <t>好きになったら負け。　完全無料！女性向けイケメン恋愛ゲーム</t>
  </si>
  <si>
    <t>霸王卧龙传</t>
  </si>
  <si>
    <t>Money Multiplier</t>
  </si>
  <si>
    <t>【推理ゲーム】 YASU-第7捜査課事件ファイル-</t>
  </si>
  <si>
    <t>精度93％ 絶望の心理テスト</t>
  </si>
  <si>
    <t>脱出ゲーム　わたしをみつけて　-おじいさんとわたしの物語-</t>
  </si>
  <si>
    <t>激おこ!! はじめしゃちょー　なんなんですか!?</t>
  </si>
  <si>
    <t>Clouds &amp; Sheep 2 Premium</t>
  </si>
  <si>
    <t>新超级群英传OL-单机党必玩的三国群英手游</t>
  </si>
  <si>
    <t>中高英文法を10時間で！マジグラ</t>
  </si>
  <si>
    <t>当たる占い師【水晶玉子】特別鑑定書≪無料占いあり≫</t>
  </si>
  <si>
    <t>脱出ゲーム　都市伝説〜杉沢村からの脱出〜</t>
  </si>
  <si>
    <t>脱出ゲーム - 書道教室 -  "漢字"の謎に満ちた部屋からの 脱出</t>
  </si>
  <si>
    <t>Smart Matches ~ Puzzles with Matchsticks</t>
  </si>
  <si>
    <t>《女性口コミNo.1》水晶玉子の幸福領域占い</t>
  </si>
  <si>
    <t>ブラックバイトはじめました。２　～居酒屋編～</t>
  </si>
  <si>
    <t>Jeremstar box</t>
  </si>
  <si>
    <t>脱出ゲーム　Night Room</t>
  </si>
  <si>
    <t>ねこみっけ - おもしろい人気無料ゲーム</t>
  </si>
  <si>
    <t>Bike Race Level 100</t>
  </si>
  <si>
    <t>激ムズ！ねこじゃんぷ２</t>
  </si>
  <si>
    <t>Dictionnaire Le Robert Mobile : 4 en 1</t>
  </si>
  <si>
    <t>脱出ゲーム - Solid - 無機質な部屋からの 脱出</t>
  </si>
  <si>
    <t>Escape from the music room in the school.</t>
  </si>
  <si>
    <t>脱出ゲーム 古城からの脱出</t>
  </si>
  <si>
    <t>病みカワカメラ</t>
  </si>
  <si>
    <t>美播 - 玩不尽的真人游戏</t>
  </si>
  <si>
    <t>8.7.1</t>
  </si>
  <si>
    <t>Kaiser 64</t>
  </si>
  <si>
    <t>One More Spin! - Free Vegas Casino Slots</t>
  </si>
  <si>
    <t>二炮手-同名抗战狙击手游(孙红雷主演)</t>
  </si>
  <si>
    <t>Fear For Sale: Nightmare Cinema - A Mystery Hidden Object Game (Full)</t>
  </si>
  <si>
    <t>陌恋-同城高颜值寂寞美女帅哥激情交友聊天神器！</t>
  </si>
  <si>
    <t>Timeshare+</t>
  </si>
  <si>
    <t>Escape Game Darkness LittleRedHood</t>
  </si>
  <si>
    <t>脱出ゲーム　ぼくのおねがいきいて</t>
  </si>
  <si>
    <t>Dark Money-無料のお金稼ぎギャンブルゲーム-</t>
  </si>
  <si>
    <t>Team GB Live</t>
  </si>
  <si>
    <t>【ドレ？ドコ？】脱出ゲーム感覚の謎解きパズルゲーム</t>
  </si>
  <si>
    <t>ペットとあそぼ！- 声を選んで写真がしゃべる、しりとりゲームおしゃべりペット！犬・猫好き癒し系アプリ</t>
  </si>
  <si>
    <t>Baidu Videos</t>
  </si>
  <si>
    <t>7.8.5</t>
  </si>
  <si>
    <t>烈焰王座HD - 卡牌与挂机结合的养成放置游戏</t>
  </si>
  <si>
    <t>GUNTAI</t>
  </si>
  <si>
    <t>Pan Book 3: Key to the Capitol</t>
  </si>
  <si>
    <t>擬人缶～俺のペットが少女になった～</t>
  </si>
  <si>
    <t>Frantic Ball</t>
  </si>
  <si>
    <t>Sight Recover 3D</t>
  </si>
  <si>
    <t>僕の彼女は浮気なんかしない</t>
  </si>
  <si>
    <t>大话问仙 - 与众不同的萌派仙侠回合游戏体验(送神器)</t>
  </si>
  <si>
    <t>parkOmator – for Apple Watch meter expiration timer, notifications &amp; GPS navigator to car location</t>
  </si>
  <si>
    <t>LINE FIGHTERS</t>
  </si>
  <si>
    <t>Cloud Play Pro - Music Player &amp; Streamer for Dropbox, Google Drive, OneDrive, Box and iPod Library</t>
  </si>
  <si>
    <t>Pan Book 4: Capitol Rising</t>
  </si>
  <si>
    <t>Ducky Fuzz</t>
  </si>
  <si>
    <t>注文の多いブサ猫軒</t>
  </si>
  <si>
    <t>NOT ALONE - Story of a bird</t>
  </si>
  <si>
    <t>ごちうさアラーム～リゼ編～</t>
  </si>
  <si>
    <t>You hate me? わたしのこと きらい？</t>
  </si>
  <si>
    <t>ゲームセンター倶楽部</t>
  </si>
  <si>
    <t>Powerful Silent Timer – Vibration Alarm for Library, Train etc.</t>
  </si>
  <si>
    <t>脱出ゲーム　In My Heart</t>
  </si>
  <si>
    <t>Theory Test for Car Drivers - Driving Test Success</t>
  </si>
  <si>
    <t>蜀山诛魔纪-古装恋爱仙侠动作手游·MMO端游品质</t>
  </si>
  <si>
    <t>大挂西游 - 降魔之路官方正版</t>
  </si>
  <si>
    <t>Pop Jump</t>
  </si>
  <si>
    <t>脱出ゲーム - KINDERGARTEN - 子供にイタズラされたリビングからの 脱出</t>
  </si>
  <si>
    <t>Trail Jump</t>
  </si>
  <si>
    <t>ピグパーティ - きせかえ・アバターで楽しむトークアプリ</t>
  </si>
  <si>
    <t>青空発掘カンパニー</t>
  </si>
  <si>
    <t>健康献立レシピ提案 オーガニック “Ohganic"</t>
  </si>
  <si>
    <t>ミリオン行進曲</t>
  </si>
  <si>
    <t>Versus - Multiplayer Game (2 players)</t>
  </si>
  <si>
    <t>PokéCatcher - Cheat for Pokémon GO</t>
  </si>
  <si>
    <t>ナニワ金融道　全巻無料のマンガアプリ</t>
  </si>
  <si>
    <t>There's no tablecloth I can't pull!!</t>
  </si>
  <si>
    <t>Tinkerblocks – code, create, play</t>
  </si>
  <si>
    <t>Advent Magnificat Companion 2016</t>
  </si>
  <si>
    <t>おかんからのメッセ - ほのぼの謎解きゲーム</t>
  </si>
  <si>
    <t>NAVIRO(ナビロー) - カーナビ/バイクナビ/徒歩ナビが使える高性能ナビアプリ</t>
  </si>
  <si>
    <t>Confusions de lettres</t>
  </si>
  <si>
    <t>最長１週間の献立が簡単に作れるme:new（ミーニュー）</t>
  </si>
  <si>
    <t>1,2.4</t>
  </si>
  <si>
    <t>皮皮四川麻将</t>
  </si>
  <si>
    <t>Hugsafe Petracker</t>
  </si>
  <si>
    <t>ワンダークラウン</t>
  </si>
  <si>
    <t>1.22.0</t>
  </si>
  <si>
    <t>网商银行</t>
  </si>
  <si>
    <t>2.0.6.052406</t>
  </si>
  <si>
    <t>サッカーカーニバル</t>
  </si>
  <si>
    <t>龙珠直播-高清游戏娱乐直播平台</t>
  </si>
  <si>
    <t>性教育そうだったのか！世界一まなべる保健体育クイズ(画像付き)</t>
  </si>
  <si>
    <t>Forevolution</t>
  </si>
  <si>
    <t>乐享动-有运动音乐推荐的计步器</t>
  </si>
  <si>
    <t>らぶいずふぉーえばー #泣けるピアノゲーム</t>
  </si>
  <si>
    <t>豪快ショット連発！ストレス発散テニスゲーム「エアK」</t>
  </si>
  <si>
    <t>おじクエ - OJISAN QUEST - タップRPG -</t>
  </si>
  <si>
    <t>殺意の国のアリス -狂気に目覚めた童話の主人公たち-</t>
  </si>
  <si>
    <t>【脳トレ】ROLL -ころがす、はめる、きえる-</t>
  </si>
  <si>
    <t>操作しやすいナンプレ！目に優しい パズルゲーム 800問</t>
  </si>
  <si>
    <t>Base Invaders - For Big Narstie</t>
  </si>
  <si>
    <t>シロクマ先生のゆるくない英文法</t>
  </si>
  <si>
    <t>剑仙传奇·蜀山修仙之独步天下</t>
  </si>
  <si>
    <t>無料ゲーム タッチザナンバー（Touch the numbers）計算の脳トレでパズル！</t>
  </si>
  <si>
    <t>ここに墓を建てよう</t>
  </si>
  <si>
    <t>天天萌斗—超级萌红将免费领取，上千少年超级英雄形象，让你在多次元大陆享受卡牌萌斗罗乐趣</t>
  </si>
  <si>
    <t>METAL SAGA -Ark in the wild land-</t>
  </si>
  <si>
    <t>麻雀物語３ 役満乱舞の究極大戦</t>
  </si>
  <si>
    <t>ZAKER 专业版</t>
  </si>
  <si>
    <t>NINE 対戦型脳トレ -目指せ賞金王！-</t>
  </si>
  <si>
    <t>派派激情版-寂陌陌声人交友神器</t>
  </si>
  <si>
    <t>やる夫のチャリ</t>
  </si>
  <si>
    <t>シルエットクイズ～人気マンガ・映画アニメキャラ・芸能人で暇つぶし脳トレ</t>
  </si>
  <si>
    <t>Myth Kingdom:Wrath of Gauss</t>
  </si>
  <si>
    <t>iOAK</t>
  </si>
  <si>
    <t>屠龙杀</t>
  </si>
  <si>
    <t>TownWiFi - WiFi Everywhere</t>
  </si>
  <si>
    <t>人众金服[回馈版]-高收益理财软件</t>
  </si>
  <si>
    <t>クリアしてみろよ？ 神ゲー アクション ゲーム</t>
  </si>
  <si>
    <t>懸賞パズルパクロス２</t>
  </si>
  <si>
    <t>ZuumSpeed Customizable Speedometer + HUD</t>
  </si>
  <si>
    <t>2Face Fitpack - Dein Trainingsprogramm mit persönlichem Ernährungsplan, Kalorienrechner und Trainingsplan</t>
  </si>
  <si>
    <t>伙星 - 随手拍出明星一样的MV</t>
  </si>
  <si>
    <t>iSNOB 小众精品爱好者的私藏Top 10</t>
  </si>
  <si>
    <t>マジ死にゲー</t>
  </si>
  <si>
    <t>まんが一本道〆</t>
  </si>
  <si>
    <t>创客金融-高收益银行存管投资理财平台</t>
  </si>
  <si>
    <t>3.4.6</t>
  </si>
  <si>
    <t>镜花缘：两世英雄情缘,数年问仙修道</t>
  </si>
  <si>
    <t>ディグラム恋愛診断</t>
  </si>
  <si>
    <t>skyticket - Reserve Best Valued Air Tickets</t>
  </si>
  <si>
    <t>盗墓OL-精绝女王</t>
  </si>
  <si>
    <t>恋愛消滅ボタン ~ 無料 泣ける恋愛小説 放置ゲーム ~</t>
  </si>
  <si>
    <t>Face on Face</t>
  </si>
  <si>
    <t>街机游戏厅 - 电玩游戏合集火爆改版</t>
  </si>
  <si>
    <t>ポケット戦国 -戦略と戦術で歴史を作れ！-【本格派 戦国シミュレーション】</t>
  </si>
  <si>
    <t>视吧-全民手机直播</t>
  </si>
  <si>
    <t>System Status : memory, CPU, network, battery data</t>
  </si>
  <si>
    <t>龙之觉醒-热血经典RPG，回味激燃岁月</t>
  </si>
  <si>
    <t>GROW：JOURNEY TO THE LIGHT</t>
  </si>
  <si>
    <t>ニュースパス -かんたん操作で必要なニュースがすぐ読めるニュースアプリ</t>
  </si>
  <si>
    <t>9回裏だけ甲子園</t>
  </si>
  <si>
    <t>捨て猫レスキュー</t>
  </si>
  <si>
    <t>战姬物语-亚洲顶级画师操刀,颜值爆表手游</t>
  </si>
  <si>
    <t>GYMONDO – Fitness Training für Zuhause</t>
  </si>
  <si>
    <t>口袋苍穹-首日送萧炎，重返斗气大陆</t>
  </si>
  <si>
    <t>镜花奇缘 - 最新诛仙类卡牌传奇手游游戏</t>
  </si>
  <si>
    <t>Natoo</t>
  </si>
  <si>
    <t>妙资理财（九周年版)-高收益理财投资平台</t>
  </si>
  <si>
    <t>3.0.51</t>
  </si>
  <si>
    <t>君の目的はボクを殺すこと。</t>
  </si>
  <si>
    <t>Labo Halloween Car(4+)</t>
  </si>
  <si>
    <t>MeiCam -  Video Production Master</t>
  </si>
  <si>
    <t>召喚AKUMA/悪魔合体召喚～育成シミュレーションRPGゲーム</t>
  </si>
  <si>
    <t>都市异能小说-全本经典有声小说听书阅读神器</t>
  </si>
  <si>
    <t>ALOE -ダイエット・ヨガ・エクササイズ…健康美を追求する女性の人気無料ニュースアプリ</t>
  </si>
  <si>
    <t>ポケ電バッテリー for ポケモンGO</t>
  </si>
  <si>
    <t>はじめん　～はじめとつくる動画生活～</t>
  </si>
  <si>
    <t>DARUMA -目玉を転がして入れてください-</t>
  </si>
  <si>
    <t>Tricks for iPhone (Pro)</t>
  </si>
  <si>
    <t>Impossible Goal 3D</t>
  </si>
  <si>
    <t>Caf - Mon Compte</t>
  </si>
  <si>
    <t>お弁当をつくろう！ママごっこ－お仕事体験知育アプリ</t>
  </si>
  <si>
    <t>南国物語</t>
  </si>
  <si>
    <t>TOEIC®TEST実力判定『アプトレ』</t>
  </si>
  <si>
    <t>Let's do pretend Ice-cream shop! - Work Experience-Based Brain Training App</t>
  </si>
  <si>
    <t>お前は俺の女だろーが【胸キュン恋愛、リア充ストーリー！？】</t>
  </si>
  <si>
    <t>猎魔传奇-塔塔&amp;推塔挂机私服手游</t>
  </si>
  <si>
    <t>ブラックバイトはじめました。俺の嫁に捧げるストーリー【放置】</t>
  </si>
  <si>
    <t>GENIUS Movie Idioms1000</t>
  </si>
  <si>
    <t>GeniusTest！天才てすと</t>
  </si>
  <si>
    <t>牛タン牛タン牛タンタン</t>
  </si>
  <si>
    <t>炎上なう -つぶやきSNS風シミュレーションゲーム-</t>
  </si>
  <si>
    <t>Test your color IQ！カラーIQ診断テスト２</t>
  </si>
  <si>
    <t>欢乐颂合集—刘涛、蒋欣等主演电视剧同名原著</t>
  </si>
  <si>
    <t>传说一刀 - 一刀一级PK爆屠龙</t>
  </si>
  <si>
    <t>面倒だがトリあえずキーボード ～ さわりたくなるキーボード</t>
  </si>
  <si>
    <t>アキラメロン【メロンを受け止める、チョイムズゲー】</t>
  </si>
  <si>
    <t>面白ニュースを超快適に読める!!まとめのまとめMM</t>
  </si>
  <si>
    <t>Superdrug</t>
  </si>
  <si>
    <t>真モグモグ風林火山2</t>
  </si>
  <si>
    <t>妙资理财-福利版（年化14.8%注册送1万体验金）</t>
  </si>
  <si>
    <t>3.0.60</t>
  </si>
  <si>
    <t>诺诺镑客—让财富升值</t>
  </si>
  <si>
    <t>これやったことない人いる？</t>
  </si>
  <si>
    <t>鴨川等間隔の法則</t>
  </si>
  <si>
    <t>PP基金-随时提现的投资理财平台</t>
  </si>
  <si>
    <t>多纳餐厅2</t>
  </si>
  <si>
    <t>一言-记录字句，发现共鸣</t>
  </si>
  <si>
    <t>坦克新纪元——经典红警狂热回归</t>
  </si>
  <si>
    <t>全民暴力摩托-暴力摩托3d免费真实赛车小游戏</t>
  </si>
  <si>
    <t>女の子のための女子トレンドまとめアプリ-ウーマガジン-</t>
  </si>
  <si>
    <t>空格－更优秀的个人技能交易平台</t>
  </si>
  <si>
    <t>マッチングならSecret- 友達・恋人探しSNS</t>
  </si>
  <si>
    <t>TLMJ, Tout Le Monde Joue</t>
  </si>
  <si>
    <t>極限ドリブル～神の子 edition～</t>
  </si>
  <si>
    <t>教えて!goo</t>
  </si>
  <si>
    <t>BestieBox</t>
  </si>
  <si>
    <t>暴打三国志-经典RPG角色扮演动作卡牌策略手游</t>
  </si>
  <si>
    <t>21 Days Metabolic Diet</t>
  </si>
  <si>
    <t>Toy Blocks Game for Brain Traning -TSUMIKI-</t>
  </si>
  <si>
    <t>ゲームプレイで賞金ゲット！ポットハンター</t>
  </si>
  <si>
    <t>Blitzrechnen 1. Klasse - Mathe lernen in der Grundschule mit Klett nach dem offiziellen Lehrplan</t>
  </si>
  <si>
    <t>Fit 私人健身教练-超有效的健康运动减肥软件</t>
  </si>
  <si>
    <t>シンデレラブレイド2</t>
  </si>
  <si>
    <t>ピンポンカーブ  君の反射神経Lvはいくつ？  #天才求ム</t>
  </si>
  <si>
    <t>Photograph+</t>
  </si>
  <si>
    <t>オオカミ姫 [ みんなで協力！ターン制ギルドバトルRPG ]</t>
  </si>
  <si>
    <t>Spot the Difference!診断テスト</t>
  </si>
  <si>
    <t>TodayAir</t>
  </si>
  <si>
    <t>Billiards8 (8 Ball &amp; Mission)</t>
  </si>
  <si>
    <t>Der IQ Test - Intelligenztest (Deutsch)</t>
  </si>
  <si>
    <t>年賀状2018｜おしゃれなスマホで写真年賀状2018</t>
  </si>
  <si>
    <t>求恋爱 专业版-高端恋爱相亲婚恋交友神器,同城寂寞单身男女聊天约会找对象平台</t>
  </si>
  <si>
    <t>Robbiemoji by Robbie Williams</t>
  </si>
  <si>
    <t>Ear Age Diagnosis</t>
  </si>
  <si>
    <t>口袋全明星</t>
  </si>
  <si>
    <t>Are you a psychopath? 怖い心理テスト</t>
  </si>
  <si>
    <t>桃太郎の　はなし　は終わっていない #泣ける昔話ノベルゲーム</t>
  </si>
  <si>
    <t>多盈理财-正规手机投资金融理财产品</t>
  </si>
  <si>
    <t>勇士与魔龙</t>
  </si>
  <si>
    <t>诸神战纪竞技场：超神大冒险(无尽关 排行榜 动作类横版过关游戏)</t>
  </si>
  <si>
    <t>金陵十三钗－王丽坤代言,伴你穿越红楼今梦</t>
  </si>
  <si>
    <t>おチャベリ-ビデオ通話でマッチングアプリ</t>
  </si>
  <si>
    <t>少年勇者团 (Combo Warrior)-日系Q萌即时战斗消除RPG手游</t>
  </si>
  <si>
    <t>Tetro Blocks - Beat IQ with Tetrix-style-puzzle.</t>
  </si>
  <si>
    <t>公牛炒股-证券开户交易软件</t>
  </si>
  <si>
    <t>流しそうめんエクストリーム</t>
  </si>
  <si>
    <t>商品バーコードで賞味期限を通知 Limiter2 (リミッター)</t>
  </si>
  <si>
    <t>【放置ゲー】壁ドンしたら人生変わった ～グリモアのキャラ達に壁ドン！？～</t>
  </si>
  <si>
    <t>トクバイ - チラシアプリ／スーパーの特売情報で節約 -</t>
  </si>
  <si>
    <t>REVERSI ZERO - free classic game</t>
  </si>
  <si>
    <t>Pan Book 5: The Shadow Stone</t>
  </si>
  <si>
    <t>戦え！プリンセスドール</t>
  </si>
  <si>
    <t>無料アプリ暇つぶしゲーム【BOKEMON】〜トボケモンスターを進化させるで〜</t>
  </si>
  <si>
    <t>MINE［マイン］ファッション/コーディネート動画アプリ</t>
  </si>
  <si>
    <t>2.3.15</t>
  </si>
  <si>
    <t>Final Guitar - absolute guitar app</t>
  </si>
  <si>
    <t>Casino Girl-お金稼ぎ美少女育成ゲーム-</t>
  </si>
  <si>
    <t>航海帝国HD 唯一正版授权 传承经典 统御大航海强者时代</t>
  </si>
  <si>
    <t>1.2.20</t>
  </si>
  <si>
    <t>「おつぼね」“あるある”エンターテイメントストーリー：OTUBO（お局）</t>
  </si>
  <si>
    <t>SUDOKU -The puzzle game that makes your brain younger!-</t>
  </si>
  <si>
    <t>花粉儿-女性、母婴闲置交易平台</t>
  </si>
  <si>
    <t>the SOUL of SEVENS【ソウル オブ セブンス】</t>
  </si>
  <si>
    <t>wetter.com</t>
  </si>
  <si>
    <t>グルータ / 最新ニュースまとめをグループチャットで！(Grouta)</t>
  </si>
  <si>
    <t>SmartForm - 見積書・納品書・請求書・領収書作成ソフトの新定番！</t>
  </si>
  <si>
    <t>ブリ猫</t>
  </si>
  <si>
    <t>今日、彼女が死んだ</t>
  </si>
  <si>
    <t>ひとりぼっち惑星</t>
  </si>
  <si>
    <t>黄金日-贵金属理财投资黄金白银</t>
  </si>
  <si>
    <t>トリセツメーカー　トリセツ診断</t>
  </si>
  <si>
    <t>奇跡のメガネ　-恋愛シミュレーションゲーム</t>
  </si>
  <si>
    <t>Asymmetric</t>
  </si>
  <si>
    <t>片手キーボードPRO</t>
  </si>
  <si>
    <t>オーブGETマルチ掲示板！ for モンスト</t>
  </si>
  <si>
    <t>なぞって冒険！きゅるるんくまのパズルリンク</t>
  </si>
  <si>
    <t>Fusion Pictures - A Multiplayer Game with 4 Hidden Pics Object &amp; 1 Word Puzzle</t>
  </si>
  <si>
    <t>A Florist</t>
  </si>
  <si>
    <t>スタンバイ 仕事もバイトも暮らしにあった選び方</t>
  </si>
  <si>
    <t>3.16.1</t>
  </si>
  <si>
    <t>女の子の憧れが全てつまったTOKYOリアルコーデアプリ - TOPLOG</t>
  </si>
  <si>
    <t>Shapes &amp; Colors Learning Kids Games for girls 2 +</t>
  </si>
  <si>
    <t>WarnWetter</t>
  </si>
  <si>
    <t>キスまでにしたい10のこと ~ 無料 胸きゅん恋愛小説 放置げーむ ~</t>
  </si>
  <si>
    <t>闇金クリッカー</t>
  </si>
  <si>
    <t>Limite Limite</t>
  </si>
  <si>
    <t>小牛在线-理财投资神器</t>
  </si>
  <si>
    <t>Simplissime: The easiest cooking app in the world</t>
  </si>
  <si>
    <t>脳トレクロスワード -解けばIQがあがる!?無料パズルゲーム-</t>
  </si>
  <si>
    <t>英雄Q传-穿越回合制卡牌手游，梦幻般的剧情，开启3D热血传奇人生</t>
  </si>
  <si>
    <t>脱出ゲーム 体育館からの脱出【学校脱出シリーズ5弾】</t>
  </si>
  <si>
    <t>全民德州扑克-天天尽享拉斯维加斯之夜</t>
  </si>
  <si>
    <t>Refreshing ! Brain training fit</t>
  </si>
  <si>
    <t>培训题库</t>
  </si>
  <si>
    <t>网娱大师-网吧娱乐大师</t>
  </si>
  <si>
    <t>4.2.00</t>
  </si>
  <si>
    <t>帝国征服者-王者联盟列国纷争</t>
  </si>
  <si>
    <t>大江戸ぶらり</t>
  </si>
  <si>
    <t>多重人格彼女〜僕の彼女は世界で一番可愛くて、そして狂っている〜</t>
  </si>
  <si>
    <t>果冻星连萌-全球极具诱惑益智游戏,好玩的闯关游戏,2016最新休闲益智游戏</t>
  </si>
  <si>
    <t>微火车票-查机票订酒店春运特价随行</t>
  </si>
  <si>
    <t>霸王英雄传（吕布一统天下，演义三国群英杰传奇）</t>
  </si>
  <si>
    <t>S, - Puzzle Game With Create Level Feature</t>
  </si>
  <si>
    <t>お小遣いアプリ。ポイントをレシートで貯めよう　／　レシポ！</t>
  </si>
  <si>
    <t>车轮车友会—汇集养车、洗车、代驾、汽车头条、汽车用品的车友聊天分享之家</t>
  </si>
  <si>
    <t>脱出ゲーム　大正ロマン　女記者脱出譚</t>
  </si>
  <si>
    <t>Stress Release Grenade</t>
  </si>
  <si>
    <t>奇幻射击2</t>
  </si>
  <si>
    <t>5.0.7</t>
  </si>
  <si>
    <t>LOCARI(ロカリ)-オトナ女子向けライフスタイル情報アプリ</t>
  </si>
  <si>
    <t>クリアした奴マジ天才</t>
  </si>
  <si>
    <t>暇つぶしに人気  脳トレ パズルゲーム　- LINK</t>
  </si>
  <si>
    <t>暇なら話そう！誰でも話せて友達も作れる「KoeTomo」</t>
  </si>
  <si>
    <t>Goodnight Little Sandman - Bedtime Ritual</t>
  </si>
  <si>
    <t>ニュース速報と災害地震速報が届くライフライン NewsDigest（ニュースダイジェスト）</t>
  </si>
  <si>
    <t>Theory of evolution</t>
  </si>
  <si>
    <t>striker – dropping balls</t>
  </si>
  <si>
    <t>出会い無料のチャット掲示板 LINK</t>
  </si>
  <si>
    <t>Dinos Jump - Dinosaur action game for kids</t>
  </si>
  <si>
    <t>Otaku quizzes from manga, and anime--Slice HEROES!</t>
  </si>
  <si>
    <t>4.1.3</t>
  </si>
  <si>
    <t>日曜劇難99.9</t>
  </si>
  <si>
    <t>Women's Health 100 Tage Training ohne Geräte</t>
  </si>
  <si>
    <t>MoonCatcher</t>
  </si>
  <si>
    <t>DropEraser</t>
  </si>
  <si>
    <t>ホラースポット-ghost spot-意味が分かると怖いマップ</t>
  </si>
  <si>
    <t>好车无忧二手车—二手车买卖实体店</t>
  </si>
  <si>
    <t>萌店-朋友圈的美味生活</t>
  </si>
  <si>
    <t>デジラアプリ - データ容量のやりくりに</t>
  </si>
  <si>
    <t>29.10.18</t>
  </si>
  <si>
    <t>FRESH! - ログイン不要・高画質で生放送が見放題</t>
  </si>
  <si>
    <t>融360-贷款、信用卡、信用报告</t>
  </si>
  <si>
    <t>MobileData - Mobile data usage with Today Widget</t>
  </si>
  <si>
    <t>舞妓ドリル</t>
  </si>
  <si>
    <t>作业通-中小学搜题搜作文必备神器</t>
  </si>
  <si>
    <t>青藍高校リア充部</t>
  </si>
  <si>
    <t>坂本ですが？秘技…フリータイムキラー</t>
  </si>
  <si>
    <t>梦幻轩辕</t>
  </si>
  <si>
    <t>万年历-日历农历黄历天气</t>
  </si>
  <si>
    <t>妙资理财-探索版（安全稳健高收益理财神器  ）</t>
  </si>
  <si>
    <t>豪快ショット連発！爽快卓球ゲーム「サァァァ！」</t>
  </si>
  <si>
    <t>Kanazawa Shogi 2</t>
  </si>
  <si>
    <t>Puzzle Game for Brain Training!! PITATTO!!</t>
  </si>
  <si>
    <t>铁血武林-武侠回合制策略手游</t>
  </si>
  <si>
    <t>Soccer Puzzle for Brain Training -SoccerStrike-</t>
  </si>
  <si>
    <t>Jigsaw Puzzle for Brain Training -PITATOY-</t>
  </si>
  <si>
    <t>出会い応援チャットアプリLIKE YOU</t>
  </si>
  <si>
    <t>Black Hole -世の中で最も困難な物理げーむ ぱずる-</t>
  </si>
  <si>
    <t>【業界初成長マップ搭載！ねこ育成マト当てパズルRPG】たまねこウォーズ</t>
  </si>
  <si>
    <t>Fragment's Note Memories -Fragment's Note公式資料集アプリ-</t>
  </si>
  <si>
    <t>無料ゲーム HANABI ON LINE 花火（ハナビ）パズル</t>
  </si>
  <si>
    <t>DaWanda - The marketplace for unique products</t>
  </si>
  <si>
    <t>BiBi娱乐社区 - 好玩的游戏都在这里！</t>
  </si>
  <si>
    <t>平安好医生-要健康上平安好医生</t>
  </si>
  <si>
    <t>のび毛</t>
  </si>
  <si>
    <t>PP基金理财-灵活存取的高收益金融理财平台</t>
  </si>
  <si>
    <t>A high end tuner for all instruments!@Tuner</t>
  </si>
  <si>
    <t>2代目 Nソウル みそぽん</t>
  </si>
  <si>
    <t>ひとたがやし</t>
  </si>
  <si>
    <t>东西战神</t>
  </si>
  <si>
    <t>懸賞ソリティア-ギフト券/ギフトコードGETでお小遣いが稼げる定番ソリティアクロンダイク</t>
  </si>
  <si>
    <t>ビッグバン チャット-友達作り ひま友チャット</t>
  </si>
  <si>
    <t>信用钱包官方版-用手机号就能贷款</t>
  </si>
  <si>
    <t>新大主宰-2016卡牌手游巨作！</t>
  </si>
  <si>
    <t>パチスロ バイオハザード6</t>
  </si>
  <si>
    <t>Fragment's Note -After Stories-</t>
  </si>
  <si>
    <t>francetv JO – Regarder les Jeux Olympiques de Rio 2016</t>
  </si>
  <si>
    <t>抢火车票 for 12306火车票官网</t>
  </si>
  <si>
    <t>7.6.0</t>
  </si>
  <si>
    <t>Instant X - Take instant-camera-like photo with double exposure and bulb mode</t>
  </si>
  <si>
    <t>MotiConnect Pro</t>
  </si>
  <si>
    <t>爆笑アプリ！人気無料ゲーム kimazui gacha</t>
  </si>
  <si>
    <t>戦国乙女〜剣戟に舞う白き剣聖〜西国参戦編</t>
  </si>
  <si>
    <t>トリセツメーカー２　トリセツ診断</t>
  </si>
  <si>
    <t>まぐろ職人（通）</t>
  </si>
  <si>
    <t>途牛旅游PRO-订机票酒店，查旅行景点门票</t>
  </si>
  <si>
    <t>目の錯覚で性格診断</t>
  </si>
  <si>
    <t>僕の彼女が誘拐された。</t>
  </si>
  <si>
    <t>Official QR Code reader "Q" - QR app. -</t>
  </si>
  <si>
    <t>まぐろ投げ！</t>
  </si>
  <si>
    <t>Love Bank-お金ゲーム/恋愛ゲーム/イケメンゲーム/育成ゲーム/タップゲーム/賭けゲーム</t>
  </si>
  <si>
    <t>ピタゴラパブロフ</t>
  </si>
  <si>
    <t>1.1.16</t>
  </si>
  <si>
    <t>ダニエル！！今はフリーキック中よ！</t>
  </si>
  <si>
    <t>女子力たったの５、ゴミずら◇恋愛xイケメン育成+放置げー！無料の育成・恋愛・放置ゲーム～</t>
  </si>
  <si>
    <t>大圣捉妖记</t>
  </si>
  <si>
    <t>大头儿子天天乐跑-和孩子一起玩的游戏！</t>
  </si>
  <si>
    <t>脱出ゲーム 学校の食堂からの脱出</t>
  </si>
  <si>
    <t>渡劫-多武器战斗</t>
  </si>
  <si>
    <t>vente-privee</t>
  </si>
  <si>
    <t>StageCameraPro - Manners video and photo</t>
  </si>
  <si>
    <t>SPEED:3D Racing</t>
  </si>
  <si>
    <t>MapFan(マップファン) – 渋滞情報/オービス/オフライン対応の本格カーナビ</t>
  </si>
  <si>
    <t>Billiards9</t>
  </si>
  <si>
    <t>ハニーズアプリ</t>
  </si>
  <si>
    <t>如意夺宝</t>
  </si>
  <si>
    <t>謎解き母からのメモ</t>
  </si>
  <si>
    <t>Daisy Chain</t>
  </si>
  <si>
    <t>Creema（クリーマ）- ハンドメイドマーケットプレイス</t>
  </si>
  <si>
    <t>1.6.20</t>
  </si>
  <si>
    <t>【実況】今からカレシを葬る #衝撃の実況動画ノベルゲーム</t>
  </si>
  <si>
    <t>モンスト マルチ掲示板 運極 ＆ ガチャ予報 &amp; 攻略情報 for モンスターストライク</t>
  </si>
  <si>
    <t>Light+ AnalogCam</t>
  </si>
  <si>
    <t>La radio des enfants : Trop Fort !</t>
  </si>
  <si>
    <t>400ステージに挑戦！ばあジャンプ</t>
  </si>
  <si>
    <t>Green Game TimeSwapper</t>
  </si>
  <si>
    <t>果罐Pro-通知中心快捷安全启动插件</t>
  </si>
  <si>
    <t>シュッと描いてポンッ!（シュポン）物理パズル脳トレ</t>
  </si>
  <si>
    <t>U Compass ( North, South, East and West )</t>
  </si>
  <si>
    <t>HONNE -本音が言える匿名つぶやき&amp;チャットアプリ</t>
  </si>
  <si>
    <t>セブン‐イレブンアプリ</t>
  </si>
  <si>
    <t>EOPAN</t>
  </si>
  <si>
    <t>脳トレ爽快パズル 激ムズ！和のひとふで書き Line</t>
  </si>
  <si>
    <t>わかる！算数 小学４年【下】 for iPad</t>
  </si>
  <si>
    <t>わかる！算数 小学４年【上】 for iPad</t>
  </si>
  <si>
    <t>バーチャル高校野球</t>
  </si>
  <si>
    <t>爆速！マルチ募集掲示板 for モンスト</t>
  </si>
  <si>
    <t>大富豪 Online</t>
  </si>
  <si>
    <t>1.2.299</t>
  </si>
  <si>
    <t>ぱちモンパズル〜簡単無料パズルRPGゲーム</t>
  </si>
  <si>
    <t>艶が～るプレミアム 女性向け恋愛ゲーム！乙女げーむ</t>
  </si>
  <si>
    <t>Wi-Fiミレル</t>
  </si>
  <si>
    <t>超特訓！トミックゲーム！！</t>
  </si>
  <si>
    <t>SAMURAI SCHEMA -幕末維新戦記- サムライスキーマ 本格派育成放置ゲーム</t>
  </si>
  <si>
    <t>花火撮影 notepad Lite</t>
  </si>
  <si>
    <t>NOW直播—腾讯旗下全民直播平台</t>
  </si>
  <si>
    <t>ATOK -日本語入力キーボード</t>
  </si>
  <si>
    <t>全国一斉性格テストDX</t>
  </si>
  <si>
    <t>盗墓之王-寻龙秘事</t>
  </si>
  <si>
    <t>1.0.29</t>
  </si>
  <si>
    <t>Bibi &amp; Tina: Pferdeabenteuer</t>
  </si>
  <si>
    <t>S ou SS</t>
  </si>
  <si>
    <t>Cyber Reversi</t>
  </si>
  <si>
    <t>ニート勇者３ -闇の側の者たち- 無料ロールプレイングゲームRPG</t>
  </si>
  <si>
    <t>もこうもこもこ</t>
  </si>
  <si>
    <t>美柚经期助手(专业版)-月经·生理期预测，还能备孕育儿</t>
  </si>
  <si>
    <t>愛しのショコラティエ いけめん恋愛ゲーム・乙女げーむ女性向け人気</t>
  </si>
  <si>
    <t>斗斗大冒险之我爱斗斗堂-官方正版4v4竞技抛物线手游</t>
  </si>
  <si>
    <t>Love Msg</t>
  </si>
  <si>
    <t>Free Gameplay Video, Walkthroughs, News for Pokémon GO</t>
  </si>
  <si>
    <t>式姫４コマ 其之四</t>
  </si>
  <si>
    <t>テレビ視聴</t>
  </si>
  <si>
    <t>2.4.8</t>
  </si>
  <si>
    <t>! OH Fantastic Free Kick + Kick Wall Challenge</t>
  </si>
  <si>
    <t>もじさがし</t>
  </si>
  <si>
    <t>彩库宝典-【官方版】</t>
  </si>
  <si>
    <t>口袋电玩-经典街机游戏真人秀版•玩转全民疯狂欢乐火拼炸诈扎金花送斗牛牛麻将VIP</t>
  </si>
  <si>
    <t>Tiny Bone</t>
  </si>
  <si>
    <t>币优铺</t>
  </si>
  <si>
    <t>Starry sky Camera</t>
  </si>
  <si>
    <t>BrainTraining!!GASHAAAAAAN!!</t>
  </si>
  <si>
    <t>任务客</t>
  </si>
  <si>
    <t>LabQuest Viewer</t>
  </si>
  <si>
    <t>e袋洗-新用户领20元优惠券，20分钟上门取送</t>
  </si>
  <si>
    <t>脱出ゲーム 気まぐれカフェの謎解きタイム</t>
  </si>
  <si>
    <t>ぷかぷか</t>
  </si>
  <si>
    <t>Colored Dots -  by Ukids</t>
  </si>
  <si>
    <t>最後の英単語学習！マジタン</t>
  </si>
  <si>
    <t>星になったカイロくん</t>
  </si>
  <si>
    <t>Love Bank -お金ゲーム/恋愛ゲーム/美少女ゲーム/育成ゲーム/タップゲーム/賭けゲーム</t>
  </si>
  <si>
    <t>【完全無料】ソク出会える！ひみつフレ探し掲示板</t>
  </si>
  <si>
    <t>闪瘦-健康减肥瘦身</t>
  </si>
  <si>
    <t>SKK アクション ブロック崩し</t>
  </si>
  <si>
    <t>StageCameraHD</t>
  </si>
  <si>
    <t>Bangers Unlimited 2</t>
  </si>
  <si>
    <t>Ticket Camp - フリマよりも安心で簡単なチケットアプリ</t>
  </si>
  <si>
    <t>6.2.6</t>
  </si>
  <si>
    <t>无双小师妹-登录送橙将</t>
  </si>
  <si>
    <t>Eat Game</t>
  </si>
  <si>
    <t>冒険ディグディグ（ドット絵ｘ放置ｘ冒険RPG）</t>
  </si>
  <si>
    <t>成金電鉄-超ハマる放置系ゲーム</t>
  </si>
  <si>
    <t>歌手発掘 動画投稿アプリ  カラオケ！sing!  App Star</t>
  </si>
  <si>
    <t>世界邦行程大师-出国自由行定制专家</t>
  </si>
  <si>
    <t>妙健康-健康自测管家</t>
  </si>
  <si>
    <t>大空ヘクタール農園</t>
  </si>
  <si>
    <t>Theory Test 4-in-1 Bundle - Driving Test Success</t>
  </si>
  <si>
    <t>Particular</t>
  </si>
  <si>
    <t>Kungfu Street-Ultimate Fight</t>
  </si>
  <si>
    <t>FUNDO［ファンドゥ］- 話題のネタを毎日更新！無料ニュースメディア</t>
  </si>
  <si>
    <t>JR東日本アプリ</t>
  </si>
  <si>
    <t>Beautiful Japanese Handwriting for iPhone</t>
  </si>
  <si>
    <t>咪咕视频-电视剧综艺直播</t>
  </si>
  <si>
    <t>多融理财(Pro版)-12%高收益理财投资平台</t>
  </si>
  <si>
    <t>Horror Story 2016　こわい話</t>
  </si>
  <si>
    <t>美男美女診断</t>
  </si>
  <si>
    <t>GhostCallDX</t>
  </si>
  <si>
    <t>青藍高校ヒモ部</t>
  </si>
  <si>
    <t>陌爱神器-不闲聊！陌生人快速约见面平台</t>
  </si>
  <si>
    <t>Infinity Duels</t>
  </si>
  <si>
    <t>激ムズ！和のひとふで書き！online</t>
  </si>
  <si>
    <t>それゆけ！ヤンキッキー</t>
  </si>
  <si>
    <t>陌爱-最in全民交友神器！同城寂陌陌生帅哥美女视频聊天约会平台</t>
  </si>
  <si>
    <t>开心扫雷-根本停不下来的创新玩法</t>
  </si>
  <si>
    <t>高清影视-大片免费天天看</t>
  </si>
  <si>
    <t>そら案内</t>
  </si>
  <si>
    <t>ダイエット女子が痩せた魔法のアプリ-食事・運動・美容＠DIET</t>
  </si>
  <si>
    <t>ikouhoushi</t>
  </si>
  <si>
    <t>3.1.83</t>
  </si>
  <si>
    <t>ゴミカレ!!</t>
  </si>
  <si>
    <t>輪ゴムでシュート！ - 無料で遊べるミニゲーム</t>
  </si>
  <si>
    <t>Xyngular Back Office</t>
  </si>
  <si>
    <t>レアジョブ瞬間中学英単語 | リスニングやTOEICの基礎学力にも</t>
  </si>
  <si>
    <t>電車パズル ツメツメ - 通勤時間にピッタリ! 脳トレパズル</t>
  </si>
  <si>
    <t>Cannon Flight</t>
  </si>
  <si>
    <t>カテエネ×Shufoo！</t>
  </si>
  <si>
    <t>Smart Channel -New Style of News Reader-</t>
  </si>
  <si>
    <t>妖怪别跑</t>
  </si>
  <si>
    <t>UK Snow Radar</t>
  </si>
  <si>
    <t>ゴールできたら神！！2</t>
  </si>
  <si>
    <t>Fragment's Note2 Side:雪月</t>
  </si>
  <si>
    <t>艺龙旅行Pro-酒店预订专家</t>
  </si>
  <si>
    <t>9.28.0</t>
  </si>
  <si>
    <t>魔女の泉</t>
  </si>
  <si>
    <t>スカッと！脳トレ！ピッといん〜頭がよくなるブロックパズルゲーム〜</t>
  </si>
  <si>
    <t>秒速</t>
  </si>
  <si>
    <t>大学生のための時間割</t>
  </si>
  <si>
    <t>パチスロ モンスターハンター 月下雷鳴</t>
  </si>
  <si>
    <t>オービス警報 - オービス/速度取締り&amp;渋滞</t>
  </si>
  <si>
    <t>【完全無料】おとな専用！出会い掲示板</t>
  </si>
  <si>
    <t>RadiTube - great radio player for am/fm radios</t>
  </si>
  <si>
    <t>モンスターマスターX【オンライン対戦型RPG（ロールプレイング・ゲーム）】</t>
  </si>
  <si>
    <t>2.0.15</t>
  </si>
  <si>
    <t>Super Knock and Run</t>
  </si>
  <si>
    <t>Set up the airplane parts! - Work Experience-Based Brain Training App</t>
  </si>
  <si>
    <t>Pokelog for PokemonGO</t>
  </si>
  <si>
    <t>G1牧場ステークス</t>
  </si>
  <si>
    <t>minimo（ミニモ）/サロン予約</t>
  </si>
  <si>
    <t>スーパーストリートファイターIV パチスロエディション</t>
  </si>
  <si>
    <t>real happy majiang-all stars majiang,mahjong</t>
  </si>
  <si>
    <t>PIXUSかんたん年賀状</t>
  </si>
  <si>
    <t>BLEACH 公式連載アプリ〜BLEACHの漫画が毎週１巻読めるアプリ〜</t>
  </si>
  <si>
    <t>謎解き[緋色探偵社と100の推理]メッセージアプリ風ノベルゲーム</t>
  </si>
  <si>
    <t>【謎解き推理】意味が分かると怖い話-この怖い話を謎解き、怪談を読み解けるか…</t>
  </si>
  <si>
    <t>フラッシュワード〜光速瞬間記憶脳トレクイズ〜</t>
  </si>
  <si>
    <t>Baby Learns Transportation</t>
  </si>
  <si>
    <t>9.11.1000</t>
  </si>
  <si>
    <t>合戦!!にんじゃ村</t>
  </si>
  <si>
    <t>Fiete Math - for 1st grade and preschool</t>
  </si>
  <si>
    <t>プログレッシブ ロシア語辞典</t>
  </si>
  <si>
    <t>[GP]SLOT魔法少女まどかマギカ(パチスロゲーム)</t>
  </si>
  <si>
    <t>にゃんちゅう</t>
  </si>
  <si>
    <t>スナイパイ72</t>
  </si>
  <si>
    <t>戦国乙女〜剣戟に舞う白き剣聖〜</t>
  </si>
  <si>
    <t>RAMP-光を灯す孤独な物語- #無料アクションゲーム</t>
  </si>
  <si>
    <t>[GP]ハナハナホウオウ-30(パチスロゲーム)</t>
  </si>
  <si>
    <t>広告ブロッカー（ウェブ画面上の広告をブロックする最強アプリ)</t>
  </si>
  <si>
    <t>T Air for DVD</t>
  </si>
  <si>
    <t>下ヨシ子の「２０１６年　あなたの流生命」</t>
  </si>
  <si>
    <t>You勇者 -HIKAKINとSEIKIN(ヒカキンとセイキン)と無料ロールプレイング</t>
  </si>
  <si>
    <t>ViRATES[バイレーツ]-面白ネタまとめの決定版！</t>
  </si>
  <si>
    <t>Inversions</t>
  </si>
  <si>
    <t>Méditations avec Christophe André</t>
  </si>
  <si>
    <t>逆战仙魔 大圣萌仙全民跨服千人即时PK</t>
  </si>
  <si>
    <t>airweave sleep analysis</t>
  </si>
  <si>
    <t>魔灵觉醒（王者归来）- 3D新职业魔剑士降临</t>
  </si>
  <si>
    <t>Puzzle Game for Brain Training -KITINTO-</t>
  </si>
  <si>
    <t>Mr.Luma's Super Flight</t>
  </si>
  <si>
    <t>Test your color IQ！カラーIQ診断テスト</t>
  </si>
  <si>
    <t>お解きなさい！</t>
  </si>
  <si>
    <t>スマイルパーク 〜らくらく放置系遊園地ゲーム〜</t>
  </si>
  <si>
    <t>Pictalive for Live Photos - Create from videos</t>
  </si>
  <si>
    <t>Baby Panda's Bath Time</t>
  </si>
  <si>
    <t>戦国乙女2～深淵に輝く気高き将星～</t>
  </si>
  <si>
    <t>Tapping Monsters</t>
  </si>
  <si>
    <t>筆姫 - オシャレなグリーティングカード SNS投稿 自宅印刷もOK</t>
  </si>
  <si>
    <t>恋愛タップコミュニケーションゲーム 週刊マイメイド</t>
  </si>
  <si>
    <t>東京時層地図 for iPad</t>
  </si>
  <si>
    <t>ゲッターズ飯田の占い</t>
  </si>
  <si>
    <t>Ｘ:15秒の人気 アクション ゲーム</t>
  </si>
  <si>
    <t>誰にもバレない！[秘密のアルバム]　無料で写真をロック！</t>
  </si>
  <si>
    <t>Fragment's Note2 Side:雫</t>
  </si>
  <si>
    <t>まるみえ！性教育ふしぎ発見-クイズで学ぶ保健体育</t>
  </si>
  <si>
    <t>頭の回転をはやくする！脳トレ！Blackhole</t>
  </si>
  <si>
    <t>心霊たんち機 Plus</t>
  </si>
  <si>
    <t>心がラクになる後ろ向き名言100選</t>
  </si>
  <si>
    <t>スタバで呪文</t>
  </si>
  <si>
    <t>意味が分かると怖い話-この意味怖を謎解きできるか…【謎解き意味怖】</t>
  </si>
  <si>
    <t>シカクイズ -暇つぶしマンガアニメ映画クイズ-暇つぶしに最適</t>
  </si>
  <si>
    <t>赤ペン 提出カメラ</t>
  </si>
  <si>
    <t>Beautiful Japanese Handwriting</t>
  </si>
  <si>
    <t>What's that sound? - Educational game for children</t>
  </si>
  <si>
    <t>極寒スライダー</t>
  </si>
  <si>
    <t>FilmStory Pro - For All Your Video Editing Needs</t>
  </si>
  <si>
    <t>Beast Poker</t>
  </si>
  <si>
    <t>5.6.15</t>
  </si>
  <si>
    <t>【脱出ゲーム】絶対に最後までプレイしないで 〜謎解き＆ブロックパズル〜</t>
  </si>
  <si>
    <t>クリスマスミッケ/脱出ゲーム感覚の絵探しパズルゲーム</t>
  </si>
  <si>
    <t>激ムズ！和のひとふで書き！ 〜頭をつかう脳トレパズルゲーム〜</t>
  </si>
  <si>
    <t>ゲオ　クーポンが貰える！ゲーム予約もできる！</t>
  </si>
  <si>
    <t>10.12.0</t>
  </si>
  <si>
    <t>飞凡--智慧新生活</t>
  </si>
  <si>
    <t>4.18.0</t>
  </si>
  <si>
    <t>PROF - 共通点で楽しむSNS</t>
  </si>
  <si>
    <t>觉醒吧数码兽-被选召的孩子  超人气动漫  回合制卡牌策略养成</t>
  </si>
  <si>
    <t>Auto IV Calc for PokemonGO</t>
  </si>
  <si>
    <t>小学館 オックスフォード 英語コロケーション辞典</t>
  </si>
  <si>
    <t>Human Juggling Cup</t>
  </si>
  <si>
    <t>スーパーブラックジャック2</t>
  </si>
  <si>
    <t>海鮮!!すし街道</t>
  </si>
  <si>
    <t>丸亀製麺</t>
  </si>
  <si>
    <t>ＣＲスーパー海物語ＩＮ沖縄４</t>
  </si>
  <si>
    <t>热血超人-二次元卡牌游戏</t>
  </si>
  <si>
    <t>1.0.212</t>
  </si>
  <si>
    <t>脱出ゲーム　海底神殿からの脱出</t>
  </si>
  <si>
    <t>你我贷理财-P2P理财管家</t>
  </si>
  <si>
    <t>Pan Book 6: The Alliance of Tribes</t>
  </si>
  <si>
    <t>パチスロ ガールズ＆パンツァー</t>
  </si>
  <si>
    <t>全民打金币——爽快的正版放置手游</t>
  </si>
  <si>
    <t>森林舞会-3d画面刺激的娱乐城游戏</t>
  </si>
  <si>
    <t>你我贷理财-基金理财工具</t>
  </si>
  <si>
    <t>謎トレ 謎解き脳トレーニング</t>
  </si>
  <si>
    <t>钱妈妈理财-国企投资有保障的金融理财产品！</t>
  </si>
  <si>
    <t>eBook: War and Peace</t>
  </si>
  <si>
    <t>大人がハマる脳トレ！ぷるるん～頭が良くなる一筆書きパズル～</t>
  </si>
  <si>
    <t>QRコードリーダー for iPhone</t>
  </si>
  <si>
    <t>肌年齢診断</t>
  </si>
  <si>
    <t>ｗｗｗ</t>
  </si>
  <si>
    <t>自らデッドボール</t>
  </si>
  <si>
    <t>洋葱圈—正经人的不正经聊天工具</t>
  </si>
  <si>
    <t>飞刀传奇-动作武侠热血江湖即时PK传奇（登录爆金装）</t>
  </si>
  <si>
    <t>パチスロ デビル メイ クライ クロス</t>
  </si>
  <si>
    <t>ガールズちゃんねる - 女子のニュースとガールズトーク</t>
  </si>
  <si>
    <t>英熟語ターゲット1000（4訂版）</t>
  </si>
  <si>
    <t>【マイナビバイト大学生版】大学生のバイト探し・アルバイト求人</t>
  </si>
  <si>
    <t>Pupoji - Cute Dog Emoji Keyboard Puppy Face Emojis</t>
  </si>
  <si>
    <t>兜町アナリストがお伝えする「兜予報」（無料）</t>
  </si>
  <si>
    <t>Masks - MSQRD Edition</t>
  </si>
  <si>
    <t>Clash Playbook: Plan Attacks for Clash of Clans</t>
  </si>
  <si>
    <t>ドリブルの達人</t>
  </si>
  <si>
    <t>剑客情缘-高爆率高掉落天天疯玩</t>
  </si>
  <si>
    <t>【放置】勇者改名 ～「ふざけた名前つけやがって！」</t>
  </si>
  <si>
    <t>現金製造ロボ -毎日コツコツ3万円稼ぐ-</t>
  </si>
  <si>
    <t>出会い系無料で遊べるsnsアプリ内緒チャットトーク</t>
  </si>
  <si>
    <t>鬼吹灯昆仑神宫 - 年兽袭来</t>
  </si>
  <si>
    <t>スッキリ謎解きゲーム！！</t>
  </si>
  <si>
    <t>えほう - 最強の恵方コンパス</t>
  </si>
  <si>
    <t>Clash of Richers 3 （城市富翁3）</t>
  </si>
  <si>
    <t>借金勇者~そして完済へ…</t>
  </si>
  <si>
    <t>Poker - Texas Holdem HD Poker</t>
  </si>
  <si>
    <t>Fluege.de - Finde den billigsten Flug</t>
  </si>
  <si>
    <t>BLOCK(ブロック) -ぼくの箱庭【3D】-</t>
  </si>
  <si>
    <t>NumberQ</t>
  </si>
  <si>
    <t>素飛び</t>
  </si>
  <si>
    <t>BlurEffect-Blur Photo &amp; Video, Hide Face</t>
  </si>
  <si>
    <t>问仙奇遇-新玩法新套装嗨到爆</t>
  </si>
  <si>
    <t>心の美男美女診断</t>
  </si>
  <si>
    <t>動画英文法2700</t>
  </si>
  <si>
    <t>TAP BRAIN - 1日5分の計算で頭が良くなるゲーム</t>
  </si>
  <si>
    <t>地元の掲示板「ジモティー」地元でカンタン！フリマよりもお得！</t>
  </si>
  <si>
    <t>Digiposte +</t>
  </si>
  <si>
    <t>BringGo Western Europe</t>
  </si>
  <si>
    <t>モンスト覇者の塔マルチ掲示板 for モンスターストライク</t>
  </si>
  <si>
    <t>ケンタッキーフライドチキン　公式アプリ</t>
  </si>
  <si>
    <t>12.0.11</t>
  </si>
  <si>
    <t>MangaTiara - love comic reader</t>
  </si>
  <si>
    <t>君にはクリアできませんよ</t>
  </si>
  <si>
    <t>おわかりいただけただろうか心霊写真で最恐ホラー体験</t>
  </si>
  <si>
    <t>こっち見んなwww</t>
  </si>
  <si>
    <t>ねこあわせ。</t>
  </si>
  <si>
    <t>BRICEMOJI Brice de Nice</t>
  </si>
  <si>
    <t>烈焰王座-称霸魔法帝国的策略游戏</t>
  </si>
  <si>
    <t>激突!!10円玉ドッカンバトル -最強AIに勝てる？-</t>
  </si>
  <si>
    <t>脱出ゲーム 学校の七不思議 -恐怖からの脱出-</t>
  </si>
  <si>
    <t>Round1 お得なクーポン毎週配信！</t>
  </si>
  <si>
    <t>金钱谷软件-活期手机金融投资理财平台!</t>
  </si>
  <si>
    <t>プチ・ロワイヤル仏和辞典（第4版）・和仏辞典（第3版）</t>
  </si>
  <si>
    <t>Escape Game  Escape from Lost Memory</t>
  </si>
  <si>
    <t>出会い秘密チャット - 相席 出会い系チャット</t>
  </si>
  <si>
    <t>The Rocky Horror Picture Show Emojis</t>
  </si>
  <si>
    <t>Sonia Tlev</t>
  </si>
  <si>
    <t>CROSS -よけてすすむ爽快アクション-</t>
  </si>
  <si>
    <t>秘密の関係はじめました メッセージ風恋愛ゲーム</t>
  </si>
  <si>
    <t>HOLE.</t>
  </si>
  <si>
    <t>Ocean Overlord - Global War</t>
  </si>
  <si>
    <t>2.0.10</t>
  </si>
  <si>
    <t>Qu'est-ce que je sais vraiment ?</t>
  </si>
  <si>
    <t>OneCam</t>
  </si>
  <si>
    <t>死亡フラグがたちました！！【ノベルゲーム型あるある謎解きアドベンチャー】</t>
  </si>
  <si>
    <t>零钱夺宝pro-新手99元红包助你1元购</t>
  </si>
  <si>
    <t>Theory Test and Hazard Perception Pro</t>
  </si>
  <si>
    <t>ハマる脳とれ ぱずる!!PITTARI～子供も楽しめる脳とれ ぱずるげーむ～</t>
  </si>
  <si>
    <t>飛べないロボはただの... ～無料アクションRPGゲーム～</t>
  </si>
  <si>
    <t>ピンポンファイター - 卓球王にオレはなるっ！！</t>
  </si>
  <si>
    <t>一起捕鱼 - 欢乐街机电玩城</t>
  </si>
  <si>
    <t>机で卓球</t>
  </si>
  <si>
    <t>開園ピクセル牧場</t>
  </si>
  <si>
    <t>斗地主·大全-2017年最受欢迎的精品棋牌游戏合集</t>
  </si>
  <si>
    <t>サクサクチェッカー 最適化  -  iChecker</t>
  </si>
  <si>
    <t>iLoan Calc (Loan calculator)</t>
  </si>
  <si>
    <t>ママはストーカー</t>
  </si>
  <si>
    <t>Übungen für einen starken Rücken – GEO WISSEN GESUNDHEIT</t>
  </si>
  <si>
    <t>易经全集-[有声读物]</t>
  </si>
  <si>
    <t>Hazard Perception Mega Pack - Driving Test Success</t>
  </si>
  <si>
    <t>バーチャル恵方巻【節分・恵方コンパス・方位】</t>
  </si>
  <si>
    <t>00.00.09</t>
  </si>
  <si>
    <t>My Diary - 你的名字非官方</t>
  </si>
  <si>
    <t>Sumikko gurashi-Puzzling Ways</t>
  </si>
  <si>
    <t>タップモンスター◆タップだけの簡単本格RPG/タプモン</t>
  </si>
  <si>
    <t>Brain Block -脳トレ分解パズル-</t>
  </si>
  <si>
    <t>脳トレ！パターンキューブ</t>
  </si>
  <si>
    <t>ぼくのボッタクリBAR2 -全国制覇篇-</t>
  </si>
  <si>
    <t>プリンセスクローゼット 女性向け恋愛ゲーム！乙女げーむ</t>
  </si>
  <si>
    <t>LGV Theory Test and Hazard Perception</t>
  </si>
  <si>
    <t>Golfmoji - Golf Emojis and Stickers</t>
  </si>
  <si>
    <t>恋愛ゴシップ 女性向け恋愛ゲーム！乙女げーむ</t>
  </si>
  <si>
    <t>尚品网 - 全球精品高端时尚购物网站</t>
  </si>
  <si>
    <t>The Bad Man Tipster - Betting Tips</t>
  </si>
  <si>
    <t>ロボはつらいよ。～フルボッコタワー～アクション育成強化ゲーム！</t>
  </si>
  <si>
    <t>MATCH ON LINE chat</t>
  </si>
  <si>
    <t>Devil Tower 2</t>
  </si>
  <si>
    <t>デビルサバイバー２ 最後の７日間</t>
  </si>
  <si>
    <t>大人の出会いチャット  - 出会い系 アプリ</t>
  </si>
  <si>
    <t>Mancmoji - Manchester emoji-stickers!</t>
  </si>
  <si>
    <t>星之轨迹-好玩的手游角色扮演网游新游戏</t>
  </si>
  <si>
    <t>食べないと死ぬ 3</t>
  </si>
  <si>
    <t>Boooom!! -たった1発で爆破できますか？-</t>
  </si>
  <si>
    <t>Scousemoji - Liverpool emoji-stickers</t>
  </si>
  <si>
    <t>PrestoBand Guitar and Piano</t>
  </si>
  <si>
    <t>激ムズ！お前、脱出できんの？～反射神経アクションゲーム～</t>
  </si>
  <si>
    <t>意味が分かると怖い話【意味怖】-この怖い話の意味が分かるか…</t>
  </si>
  <si>
    <t>おかず甲子園</t>
  </si>
  <si>
    <t>Uncolored Boy</t>
  </si>
  <si>
    <t>絶対に笑える話　腹筋崩壊の笑える話</t>
  </si>
  <si>
    <t>時計仕掛けの彼女 /明日なんて来なきゃいいのにね</t>
  </si>
  <si>
    <t>マンガモンスター 　無料マンガ/無料本/人気マンガ</t>
  </si>
  <si>
    <t>Go! No. MM! Even amateur exit the record?</t>
  </si>
  <si>
    <t>Oje, ich wachse!</t>
  </si>
  <si>
    <t>6.1.8</t>
  </si>
  <si>
    <t>妹型杀器</t>
  </si>
  <si>
    <t>NZ vs Loons</t>
  </si>
  <si>
    <t>武神战纪OL-热血三国志国战手游</t>
  </si>
  <si>
    <t>激ムズ！にゃんコプター</t>
  </si>
  <si>
    <t>謎解きあの人からメール</t>
  </si>
  <si>
    <t>东方财富网领先版-财经资讯&amp;股票开户</t>
  </si>
  <si>
    <t>暗黑屠魔者2（唉哟-还不错哦）</t>
  </si>
  <si>
    <t>エジコイ！〜エジプト神と恋しよっ〜</t>
  </si>
  <si>
    <t>剑雨奇缘-万人同屏PK,唯美风仙侠</t>
  </si>
  <si>
    <t>PINGPONG（ピンポン）- 君の反射神経Lvはいくつ？</t>
  </si>
  <si>
    <t>椅子ドンVR~一ノ宮英介 編~</t>
  </si>
  <si>
    <t>niconico ch</t>
  </si>
  <si>
    <t>マンガきゅんと‐漫画が全話読み放題の少女まんがアプリ</t>
  </si>
  <si>
    <t>Good homes style-pro</t>
  </si>
  <si>
    <t>ダイエットやメイク、ネイルのコスメ情報 - シェリル</t>
  </si>
  <si>
    <t>国金宝理财-15%年化收益的金融投资赚钱软件</t>
  </si>
  <si>
    <t>女性向けまとめ読みアプリ - pool（プール）-</t>
  </si>
  <si>
    <t>イケメン革命◆アリスと恋の魔法 恋愛ゲーム</t>
  </si>
  <si>
    <t>GeniusMovieWords</t>
  </si>
  <si>
    <t>ライブチャット、ビデオチャット通話が楽しめる！ ライブでゴーゴー</t>
  </si>
  <si>
    <t>百盈足球-专业足篮比分赛事预测</t>
  </si>
  <si>
    <t>ねこめし屋 -マンガも読めるネコゲーム料理店経営の無料育成シュミレーション-</t>
  </si>
  <si>
    <t>Please,Dad. I wanna live.　おとうさん、おねがい。わたし生きたいよ。</t>
  </si>
  <si>
    <t>Jourist Weltübersetzer</t>
  </si>
  <si>
    <t>Lumps of Clay</t>
  </si>
  <si>
    <t>ひとほろぼし</t>
  </si>
  <si>
    <t>ST channel ［エスティーチャンネル］- 雑誌『セブンティーン』公式アプリ</t>
  </si>
  <si>
    <t>1.1.10</t>
  </si>
  <si>
    <t>ごちうさアラーム～シャロ編～</t>
  </si>
  <si>
    <t>TransParent Compass</t>
  </si>
  <si>
    <t>战歌联萌-新英雄登场 惊喜嘉年华</t>
  </si>
  <si>
    <t>テニスクラブ物語</t>
  </si>
  <si>
    <t>Intuition Guidances</t>
  </si>
  <si>
    <t>不良西游-神魔悟空大战篇</t>
  </si>
  <si>
    <t>FFmoji 2016 - Your Fantasy Football Emoji Keyboard</t>
  </si>
  <si>
    <t>SySight</t>
  </si>
  <si>
    <t>ScaryStory in Japan 怖い話し無料</t>
  </si>
  <si>
    <t>KATWARN</t>
  </si>
  <si>
    <t>Match 3 Puzzle - Mr.Rockets -</t>
  </si>
  <si>
    <t>-The 穴通し3D- 君の記憶力x反射神経を問う! ～Mr.CURVEからの挑戦状 ～</t>
  </si>
  <si>
    <t>【殺人現場へようこそ】推理サスペンス劇場/謎解き大人の脳トレゲーム</t>
  </si>
  <si>
    <t>MORGAW® Saddle Adjust</t>
  </si>
  <si>
    <t>鳥として生きた男　その壮絶な人生</t>
  </si>
  <si>
    <t>キクタン 【Advanced】 6000 ～聞いて覚える英単語～(アルク)</t>
  </si>
  <si>
    <t>1.0.55</t>
  </si>
  <si>
    <t>GREEiN</t>
  </si>
  <si>
    <t>全民夺宝(官方)</t>
  </si>
  <si>
    <t>大盛グルメ食堂</t>
  </si>
  <si>
    <t>MineSweeper　マインスイーパ無料</t>
  </si>
  <si>
    <t>秒速で1億円 貢ぐ男　～美女キャラ集結！from ギャングロード JOKER～</t>
  </si>
  <si>
    <t>学年ビリのギャルが今さら受験してみた</t>
  </si>
  <si>
    <t>吕布帮帮忙-三国策略卡牌，指间微操轻松畅玩</t>
  </si>
  <si>
    <t>キクタンTOEIC(R) Test Score 600 ～聞いて覚える英単語～(アルク)</t>
  </si>
  <si>
    <t>VoiceTra(Voice Translator)</t>
  </si>
  <si>
    <t>通信量チェッカー</t>
  </si>
  <si>
    <t>Saloons Unleashed</t>
  </si>
  <si>
    <t>脱出ゲーム　カリスマブラザーズのワクワク女子寮脱出大作戦</t>
  </si>
  <si>
    <t>Mystic R</t>
  </si>
  <si>
    <t>camera for filter</t>
  </si>
  <si>
    <t>Werewolf Special Package</t>
  </si>
  <si>
    <t>Le bonheur de lire dès 3 ans: learn to read French</t>
  </si>
  <si>
    <t>剑倚手游</t>
  </si>
  <si>
    <t>電球でテニスしてみた-無料で遊べるミニゲーム</t>
  </si>
  <si>
    <t>箱庭シティ鉄道</t>
  </si>
  <si>
    <t>平安证券</t>
  </si>
  <si>
    <t>謎解き窓ガラスの跡</t>
  </si>
  <si>
    <t>STUGGOJI</t>
  </si>
  <si>
    <t>モンスト全国マルチ掲示板 for モンスターストライク！〜タスカンと運極が作れるアプリ〜</t>
  </si>
  <si>
    <t>恋する幽霊-カレシ、死んでます。-</t>
  </si>
  <si>
    <t>人気の動画まとめてみた。"for YouTube"</t>
  </si>
  <si>
    <t>キクタン  【Basic】  4000 ～聞いて覚える英単語～(アルク)</t>
  </si>
  <si>
    <t>Sight Word Games</t>
  </si>
  <si>
    <t>謎解き</t>
  </si>
  <si>
    <t>キクタン 【Super】 12000 ～聞いて覚える英単語～(アルク)</t>
  </si>
  <si>
    <t>香哈菜谱-最专业的家常菜谱大全 无广告版</t>
  </si>
  <si>
    <t>LEAD ZAQ Battle Version</t>
  </si>
  <si>
    <t>五目並べ - オンライン対戦搭載！</t>
  </si>
  <si>
    <t>王权之战-帝国时代皇室争霸！</t>
  </si>
  <si>
    <t>The Official DVSA Highway Code</t>
  </si>
  <si>
    <t>アニメスタジオ物語</t>
  </si>
  <si>
    <t>[GP]パチスロ デビル メイ クライ クロス(パチスロゲーム)</t>
  </si>
  <si>
    <t>冒険ダンジョン村</t>
  </si>
  <si>
    <t>ほぼ無理ゲー</t>
  </si>
  <si>
    <t>CUBE 360°　～想像力×知能×反射神経～</t>
  </si>
  <si>
    <t>Nackt gut aussehen</t>
  </si>
  <si>
    <t>勘違い探し（俺のこと・・・）</t>
  </si>
  <si>
    <t>凤凰新闻(专业版)-有料的军事新闻、娱乐短视频</t>
  </si>
  <si>
    <t>5.5.6</t>
  </si>
  <si>
    <t>スシロー</t>
  </si>
  <si>
    <t>I see! Math1</t>
  </si>
  <si>
    <t>大人のためのかわいいお買い物アプリSUCRESIA(シュクレシア）</t>
  </si>
  <si>
    <t>机甲无双－燃即正义 殿堂级战斗手游</t>
  </si>
  <si>
    <t>完全犯罪クラブ</t>
  </si>
  <si>
    <t>こち亀 公式連載アプリ〜こち亀の漫画が読めるアプリ〜</t>
  </si>
  <si>
    <t>投资乐VIP-白银黄金贵金属理财投资</t>
  </si>
  <si>
    <t>脱出ゲーム KA-MA-KU-RA</t>
  </si>
  <si>
    <t>恵方コンパス！【恵方巻を食べる方角がすぐ探せる！】</t>
  </si>
  <si>
    <t>ヨドバシ</t>
  </si>
  <si>
    <t>オービスガイド - 新型オービス&amp;ネズミ捕り&amp;検問</t>
  </si>
  <si>
    <t>万年历-农历黄历日历天气</t>
  </si>
  <si>
    <t>The Dance of the Little Water Drops</t>
  </si>
  <si>
    <t>777游戏厅-2017超人气掌上游戏厅</t>
  </si>
  <si>
    <t>脱出ゲーム Toilet</t>
  </si>
  <si>
    <t>CITB MAP HS&amp;E test 2016</t>
  </si>
  <si>
    <t>The Official DVSA Theory Test Kit for Car Drivers</t>
  </si>
  <si>
    <t>【負けるが勝ち？】少数派に入れば勝利の7Beget</t>
  </si>
  <si>
    <t>脱出ゲーム 心霊学校からの脱出</t>
  </si>
  <si>
    <t>指神</t>
  </si>
  <si>
    <t>ごちうさアラーム　～ココア編～</t>
  </si>
  <si>
    <t>彼女の涙が僕を人間にした</t>
  </si>
  <si>
    <t>Kazehakase fu-ring bank - Tokoname &amp; Nanbu</t>
  </si>
  <si>
    <t>iSleeping by iSommeil SARL</t>
  </si>
  <si>
    <t>gogogo</t>
  </si>
  <si>
    <t>Bowitter for iPhone</t>
  </si>
  <si>
    <t>壊して！無限ドリルランド</t>
  </si>
  <si>
    <t>Anitore EX ～Let's train together！～</t>
  </si>
  <si>
    <t>脱出ゲーム Oden</t>
  </si>
  <si>
    <t>GE's eddie</t>
  </si>
  <si>
    <t>[GP]アナザーゴッドハーデス-奪われたZEUSver.-(パチスロゲーム)</t>
  </si>
  <si>
    <t>おやじが跳ぶ</t>
  </si>
  <si>
    <t>ナイトメアハーレム 女性向け恋愛ゲーム！乙女げーむ</t>
  </si>
  <si>
    <t>キンニクエスト 筋肉と筋肉と筋肉と呪われし筋肉</t>
  </si>
  <si>
    <t>Refreshinator - Auto Refresh tool for Ticket sites</t>
  </si>
  <si>
    <t>モンストマルチ掲示板 〜 The BEST 〜 for モンスターストライク</t>
  </si>
  <si>
    <t>战车世纪·经典FC重装机兵归来</t>
  </si>
  <si>
    <t>HowDidiDo</t>
  </si>
  <si>
    <t>四角い頭を丸くする2</t>
  </si>
  <si>
    <t>Yahoo!防災速報 - 地震や豪雨など災害情報をいち早く通知</t>
  </si>
  <si>
    <t>英単語ターゲット1900（5訂版）</t>
  </si>
  <si>
    <t>下ヨシ子の「２０１７年　あなたの流生命」</t>
  </si>
  <si>
    <t>CITB op/spec HS&amp;E test 2016</t>
  </si>
  <si>
    <t>BarcodeReader「ICONIT」</t>
  </si>
  <si>
    <t>4.5.7</t>
  </si>
  <si>
    <t>性格美男美女診断２</t>
  </si>
  <si>
    <t>Think in Japanese (Original name:ひとりごと英語)</t>
  </si>
  <si>
    <t>【ひっぱりパズル】ズキュ〜〜〜〜ン！</t>
  </si>
  <si>
    <t>完全心理プロファイルX</t>
  </si>
  <si>
    <t>Table Speed</t>
  </si>
  <si>
    <t>秒で100億円</t>
  </si>
  <si>
    <t>恵方コンパス.</t>
  </si>
  <si>
    <t>Malodo : Stop au mal de dos</t>
  </si>
  <si>
    <t>古墓仙缘-古装恋爱修仙手游</t>
  </si>
  <si>
    <t>番茄电玩城</t>
  </si>
  <si>
    <t>2.1.8</t>
  </si>
  <si>
    <t>Télécommande pour SFR TV</t>
  </si>
  <si>
    <t>大人の脳トレ！ぴたぽん #頭が良くなる #快感ハメコミパズル</t>
  </si>
  <si>
    <t>Pantheon Warfare: The Chaos of Knights</t>
  </si>
  <si>
    <t>笑ったら負け</t>
  </si>
  <si>
    <t>「宅建士」過去問題《受験用》</t>
  </si>
  <si>
    <t>Impots.gouv</t>
  </si>
  <si>
    <t>物理パズル:flower（フラワー）</t>
  </si>
  <si>
    <t>俺が浮気した時の話、聞く？ 男女の修羅場の話まとめ</t>
  </si>
  <si>
    <t>轩辕剑叁外传之天之痕-正版经典仙侠授权</t>
  </si>
  <si>
    <t>ジーユー</t>
  </si>
  <si>
    <t>Mon compte pour Free Mobile - Conso &amp; Messagerie</t>
  </si>
  <si>
    <t>主播炸金花</t>
  </si>
  <si>
    <t>1.8.22</t>
  </si>
  <si>
    <t>謝罪会見</t>
  </si>
  <si>
    <t>PetitLyrics</t>
  </si>
  <si>
    <t>早くトイレに行きたい</t>
  </si>
  <si>
    <t>Der Feueralarm</t>
  </si>
  <si>
    <t>僕の魔球打てるの？</t>
  </si>
  <si>
    <t>Emojil - original emoji stamp, decoration camera</t>
  </si>
  <si>
    <t>アウト～まさか浮気してないよね？～【恋愛不倫探しゲーム】</t>
  </si>
  <si>
    <t>애드픽 - 인플루언서가 되어 의미있는 수익을 올리세요!</t>
  </si>
  <si>
    <t>Spring Festival by BabyBus</t>
  </si>
  <si>
    <t>CelebrityDiagnosis!</t>
  </si>
  <si>
    <t>[GP]パチスロ ヱヴァンゲリヲン〜決意の刻〜(パチスロゲーム)</t>
  </si>
  <si>
    <t>メンタルリープのアプリ：ワンダーウィーク（旧：ワンダーウィークス）</t>
  </si>
  <si>
    <t>Women's Health: 1500 Kalorien Tag</t>
  </si>
  <si>
    <t>Clash of Crime Mad City Full</t>
  </si>
  <si>
    <t>がんばれルルロロ！かさねてブロック</t>
  </si>
  <si>
    <t>なっとう-人気の納豆育成ゲーム-</t>
  </si>
  <si>
    <t>全国マルチ掲示板 for モンスト！〜タスカンと運極ができるアプリ〜</t>
  </si>
  <si>
    <t>一筆書きゲーム！無料パズルで脳トレしよう！ by だーぱん</t>
  </si>
  <si>
    <t>センバツLIVE!2017／第89回選抜高校野球大会公式アプリ</t>
  </si>
  <si>
    <t>新・血液型テスト</t>
  </si>
  <si>
    <t>EggPunch 2 - adventure puzzle game</t>
  </si>
  <si>
    <t>ジョナサンアプリ　お得なクーポンが使える便利なアプリ</t>
  </si>
  <si>
    <t>パチスロ黄門ちゃま 喝</t>
  </si>
  <si>
    <t>Hooty Hoo: Bingo Math</t>
  </si>
  <si>
    <t>JCnews - Anime &amp; Game Culture</t>
  </si>
  <si>
    <t>罪と罰2 -犯人は誰だ!?- 謎解き推理ミステリーサスペンス</t>
  </si>
  <si>
    <t>AKUMA大戦 -悪魔を合体召喚して魔王を育成する放置ゲーム-</t>
  </si>
  <si>
    <t>myINK sketch</t>
  </si>
  <si>
    <t>Periodic Table Chemistry</t>
  </si>
  <si>
    <t>心动K歌恋爱季-让我们一起唱歌听歌恋爱吧</t>
  </si>
  <si>
    <t>1.14.31</t>
  </si>
  <si>
    <t>さすゆう -さすがは勇者様です-無料放置系お手軽RPG!!</t>
  </si>
  <si>
    <t>30秒マン-これクリアできるやついる？-</t>
  </si>
  <si>
    <t>Kuro no Sekai - It's a Darkness World</t>
  </si>
  <si>
    <t>开挂江湖-Q版武侠挂机</t>
  </si>
  <si>
    <t>犯人は僕です。－謎解き×探索ノベルゲーム－</t>
  </si>
  <si>
    <t>js体育资讯</t>
  </si>
  <si>
    <t>每日红包</t>
  </si>
  <si>
    <t>激Jパチスロ 2027</t>
  </si>
  <si>
    <t>ビルホッピング</t>
  </si>
  <si>
    <t>犯人は僕です。～露天風呂編～</t>
  </si>
  <si>
    <t>My au</t>
  </si>
  <si>
    <t>Devil Lord: I shouldn't say that...half of world</t>
  </si>
  <si>
    <t>Les Anges</t>
  </si>
  <si>
    <t>紫马财行理财精英版—安全可靠的投资理财平台</t>
  </si>
  <si>
    <t>SPI言語 【Study Pro】</t>
  </si>
  <si>
    <t>みんなの性格検定</t>
  </si>
  <si>
    <t>テトリマン</t>
  </si>
  <si>
    <t>iFleeing!</t>
  </si>
  <si>
    <t>サクッとスッキリ！ラインナンバー！</t>
  </si>
  <si>
    <t>僕の妹が死んだ。</t>
  </si>
  <si>
    <t>ゲスの極み!パリピを探せ!!笑える・ハマる間違い探しゲーム（意外と難問）</t>
  </si>
  <si>
    <t>封神榜（洪荒西游英杰传奇）</t>
  </si>
  <si>
    <t>ピッタリあわせて！脳トレcube</t>
  </si>
  <si>
    <t>The Pocket Quiz for Pokemon</t>
  </si>
  <si>
    <t>キモゲーいや、きも毛ー</t>
  </si>
  <si>
    <t>出会うカメ</t>
  </si>
  <si>
    <t>Jishokun-Japanese English Dictionary &amp; Translator</t>
  </si>
  <si>
    <t>2.10.14</t>
  </si>
  <si>
    <t>VR MUSEUM</t>
  </si>
  <si>
    <t>Simple Reversi Online</t>
  </si>
  <si>
    <t>アイドルの姫　-わたしの青春マテリアル-</t>
  </si>
  <si>
    <t>Tetminos - Classic Puzzle Game</t>
  </si>
  <si>
    <t>ゲーム攻略「SGGP」掲示板、SNSな友達出会い</t>
  </si>
  <si>
    <t>意味が分かると怖い話-この怖い話の意味分かる？【意味怖】</t>
  </si>
  <si>
    <t>TOEIC®テストリスニング360問</t>
  </si>
  <si>
    <t>诛妖奇遇-3D仙侠恋爱网游年度巨献(浪漫回合)</t>
  </si>
  <si>
    <t>泰坦来袭-热血英雄燃爆部落争霸之战</t>
  </si>
  <si>
    <t>蒼の彼方のフォーリズム‐ETERNAL SKY-</t>
  </si>
  <si>
    <t>Verbrechen - echte Polizeifälle aus Deiner Umgebung</t>
  </si>
  <si>
    <t>MonPetitGazon</t>
  </si>
  <si>
    <t>Dinosaur Planet</t>
  </si>
  <si>
    <t>江湖侠客录－武侠迷必玩单机手游</t>
  </si>
  <si>
    <t>巨商传奇</t>
  </si>
  <si>
    <t>LINE BLOG</t>
  </si>
  <si>
    <t>CelebrityCamera!</t>
  </si>
  <si>
    <t>花札Online</t>
  </si>
  <si>
    <t>1.1.20</t>
  </si>
  <si>
    <t>Mundo Lanugo en Navidad – Juegos Navideños</t>
  </si>
  <si>
    <t>BLW Slow Cook Recipes</t>
  </si>
  <si>
    <t>ナビタイム ドライブサポーター - NAVITIMEのカーナビアプリ</t>
  </si>
  <si>
    <t>4.28.0</t>
  </si>
  <si>
    <t>琅琊天下 - 原著改编单机武侠角色扮演RPG</t>
  </si>
  <si>
    <t>Blitzrechnen 2. Klasse - Mathe lernen in der Grundschule mit Klett nach dem offiziellen Lehrplan</t>
  </si>
  <si>
    <t>FixYou-無料でチャットトークができるSNSマッチングアプリ</t>
  </si>
  <si>
    <t>花しらべ 花認識/花検索</t>
  </si>
  <si>
    <t>挂机三国-最强挂机游戏</t>
  </si>
  <si>
    <t>1.3.40</t>
  </si>
  <si>
    <t>修仙幻想-经典萌系回合</t>
  </si>
  <si>
    <t>逍遥修仙-掌上360度自由视角经典仙侠动作游戏</t>
  </si>
  <si>
    <t>天神决-创新仙侠手游</t>
  </si>
  <si>
    <t>修仙侠侣-正统中国风仙侠新作</t>
  </si>
  <si>
    <t>胜者为王-多人同时在线PK传奇类手机网游！</t>
  </si>
  <si>
    <t>BrainConnect</t>
  </si>
  <si>
    <t>ネイティブ1000人と作った英会話～日常英会話編～</t>
  </si>
  <si>
    <t>Handball EM 2016 Polen</t>
  </si>
  <si>
    <t>懸賞ソリティア-懸賞応募でギフト券が稼げるソリティア！-無料懸賞ゲーム</t>
  </si>
  <si>
    <t>Learn to Speak Italian Fast With MosaLingua</t>
  </si>
  <si>
    <t>别动我学姐-校园格斗巅峰之作</t>
  </si>
  <si>
    <t>Samurai Ninja Puzzle ONIMARU</t>
  </si>
  <si>
    <t>マイにゃんカフェ</t>
  </si>
  <si>
    <t>bit-tube - Live Stream Video Chat</t>
  </si>
  <si>
    <t>うねうね糸</t>
  </si>
  <si>
    <t>リア充撲滅RUN</t>
  </si>
  <si>
    <t>仙侠剑客—大型3D精品ARPG动作神作</t>
  </si>
  <si>
    <t>競馬予想 アプリ！馬券予想で収支アップ！競馬 jra 攻略！</t>
  </si>
  <si>
    <t>Babaji</t>
  </si>
  <si>
    <t>Calc for Loan</t>
  </si>
  <si>
    <t>どうして私じゃダメなの？</t>
  </si>
  <si>
    <t>出会い系アプリ i-Mail（アイメール）</t>
  </si>
  <si>
    <t>コンテンツブロッカー280 / 最高の広告ブロック 280blocker</t>
  </si>
  <si>
    <t>オトナの教科書〜学校じゃ教わらない裏教育クイズ(画像付き)〜</t>
  </si>
  <si>
    <t>ねこげーむ~ねこ騎士ポチ~簡単で人気の猫ゲーム~基本無料</t>
  </si>
  <si>
    <t>大人には解けない問題</t>
  </si>
  <si>
    <t>妖萌战姬HD - 日系二次元萌娘卡牌手游</t>
  </si>
  <si>
    <t>Escape from the Bears of the student council room.</t>
  </si>
  <si>
    <t>TOEIC®テスト文法640問1</t>
  </si>
  <si>
    <t>僕の彼女が成仏するまで</t>
  </si>
  <si>
    <t>霸王卧龙传奇（全新转职系统，60种职业供你选择）</t>
  </si>
  <si>
    <t>When you clear one,million yen CHANCE!!</t>
  </si>
  <si>
    <t>謎解き赤い封筒</t>
  </si>
  <si>
    <t>GETだぜ！じゃねーよｗ for ポケモン</t>
  </si>
  <si>
    <t>Escape a Halloween Candy Shop</t>
  </si>
  <si>
    <t>同城爱约会-单身男女约会神器</t>
  </si>
  <si>
    <t>謎解き2016</t>
  </si>
  <si>
    <t>ImpossibleGO! - You can't clear</t>
  </si>
  <si>
    <t>Metal Emoji</t>
  </si>
  <si>
    <t>机でGOLF</t>
  </si>
  <si>
    <t>最佳足球经理(非彩票)</t>
  </si>
  <si>
    <t>誰ガ為ノ世界~悲しみと始まりのユグドラシル~</t>
  </si>
  <si>
    <t>Reversi REAL - Multiplayer Board game</t>
  </si>
  <si>
    <t>へびでか〜へび刑事純情物語〜【放置ゲーム】</t>
  </si>
  <si>
    <t>东方头条（探索版）订阅分享感兴趣的新闻和搞笑视频</t>
  </si>
  <si>
    <t>Brain IQ Test Adventure</t>
  </si>
  <si>
    <t>脳トレ物理パズル【キタコレ！】～IQの限界に挑めるパズルゲーム～ktkr</t>
  </si>
  <si>
    <t>金のフレーズ 〜「新TOEIC®TEST 出る単特急 金のフレーズ」収録 〜</t>
  </si>
  <si>
    <t>山手線走ってみた。</t>
  </si>
  <si>
    <t>ABRSM Aural Trainer Grades 1-5</t>
  </si>
  <si>
    <t>无敌战舰-经典策略海战巅峰对决</t>
  </si>
  <si>
    <t>和我信</t>
  </si>
  <si>
    <t>ジェスチャー当て</t>
  </si>
  <si>
    <t>スピードOnline トランプゲーム</t>
  </si>
  <si>
    <t>1.1.21</t>
  </si>
  <si>
    <t>まっぷるリンク - 旅行ガイドを丸ごとアプリで持ち歩き</t>
  </si>
  <si>
    <t>HOOP J for Basketball Scores</t>
  </si>
  <si>
    <t>SPI非言語 【Study Pro】</t>
  </si>
  <si>
    <t>こだわりラーメン館</t>
  </si>
  <si>
    <t>【意味笑】意味が分かると面白い話-謎解き2ch系推理ゲーム</t>
  </si>
  <si>
    <t>疯狂百宝箱</t>
  </si>
  <si>
    <t>針の穴</t>
  </si>
  <si>
    <t>RPG 偽りの物語 / ドット絵ロールプレイングゲーム</t>
  </si>
  <si>
    <t>国美在线 – 新人免费领200元优惠券</t>
  </si>
  <si>
    <t>Tchapper Messenger - Keep it private</t>
  </si>
  <si>
    <t>鬼畜三国-红将觉醒</t>
  </si>
  <si>
    <t>4.7.02</t>
  </si>
  <si>
    <t>食べないと死ぬ2</t>
  </si>
  <si>
    <t>单读-我们的黄金时代</t>
  </si>
  <si>
    <t>脱出ゲーム　ピラミッドからの脱出</t>
  </si>
  <si>
    <t>無料で音楽や写真・カメラの裏技アプリ for iPhone7</t>
  </si>
  <si>
    <t>自転車ナビ by NAVITIME(ナビタイム) - 自転車のナビができるアプリ</t>
  </si>
  <si>
    <t>謎解きロッカーの忘れ物</t>
  </si>
  <si>
    <t>大人の納車ゲーム-四角いアタマを丸くする脳トレパズル</t>
  </si>
  <si>
    <t>ねことダンボール</t>
  </si>
  <si>
    <t>２ちゃんねる for iPhone</t>
  </si>
  <si>
    <t>喔豆-发现世间美味</t>
  </si>
  <si>
    <t>梦幻仙途-经典之余又大搞趣味创新（回合制）</t>
  </si>
  <si>
    <t>Golden Lotus Slots</t>
  </si>
  <si>
    <t>借金あるからギャンブルしてくる</t>
  </si>
  <si>
    <t>ファッション通販 ZOZOTOWN</t>
  </si>
  <si>
    <t>マッチング チャット - マッチング&amp;恋人探しチャット</t>
  </si>
  <si>
    <t>Bestshot: Take Clear Photos Automatically &amp; Easily</t>
  </si>
  <si>
    <t>Be-be-bears!</t>
  </si>
  <si>
    <t>1.0.2.5</t>
  </si>
  <si>
    <t>理财咖(管家版)-金融投资理财产品多样的手机理财工具!</t>
  </si>
  <si>
    <t>弑仙问情</t>
  </si>
  <si>
    <t>口袋理财（标准版）-上市公司报喜鸟投资</t>
  </si>
  <si>
    <t>Hey Duggee: We Love Animals</t>
  </si>
  <si>
    <t>友達 恋人探し であい ちゃっと sns -ギャルとも</t>
  </si>
  <si>
    <t>【難問謎解き】ねこ神様はクイズ好き？</t>
  </si>
  <si>
    <t>【悲報】鬼ヶ島終了のお知らせ　-ゾンビ桃太郎が3Dすぎて鬼やばいwww-</t>
  </si>
  <si>
    <t>中学英文法総復習 パターンで覚える 瞬間英文法</t>
  </si>
  <si>
    <t>Brain15 − 脳トレ 無料パズル −</t>
  </si>
  <si>
    <t>Shark Boom - Challenge Friends with your Pet</t>
  </si>
  <si>
    <t>【謎解き】ヤミすぎ彼女からのメッセージ</t>
  </si>
  <si>
    <t>Go!Go!Cat!</t>
  </si>
  <si>
    <t>Suppin Detective: Expose their true visage!</t>
  </si>
  <si>
    <t>みんなのお弁当 by クックパッド ~お弁当をレシピ付きで記録・共有~</t>
  </si>
  <si>
    <t>ID</t>
  </si>
  <si>
    <t>App Name</t>
  </si>
  <si>
    <t>Size In Bytes</t>
  </si>
  <si>
    <t>Currency</t>
  </si>
  <si>
    <t>Price</t>
  </si>
  <si>
    <t>Total Rating Count</t>
  </si>
  <si>
    <t>Current Version Rating</t>
  </si>
  <si>
    <t>User Rating</t>
  </si>
  <si>
    <t>Current Version User Rating</t>
  </si>
  <si>
    <t>Age Rating</t>
  </si>
  <si>
    <t>Genre</t>
  </si>
  <si>
    <t>Number Languages</t>
  </si>
  <si>
    <t>AVERAGE of User Rating</t>
  </si>
  <si>
    <t>AVERAGE of Price</t>
  </si>
  <si>
    <t>COUNTA of Age Rating</t>
  </si>
  <si>
    <t>SUM of Number Languages</t>
  </si>
  <si>
    <t>COUNTA of App Name</t>
  </si>
  <si>
    <t>Apple Store Analysis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</si>
</sst>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b/>
      <color theme="1"/>
      <name val="Arial"/>
      <scheme val="minor"/>
    </font>
    <font>
      <b/>
      <sz val="36.0"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6D7D9"/>
        <bgColor rgb="FFD6D7D9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0" fontId="3" numFmtId="0" xfId="0" applyAlignment="1" applyFont="1">
      <alignment horizontal="center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  <xf borderId="0" fillId="2" fontId="4" numFmtId="0" xfId="0" applyAlignment="1" applyFill="1" applyFont="1">
      <alignment horizontal="center" readingOrder="0" vertical="center"/>
    </xf>
    <xf borderId="0" fillId="3" fontId="4" numFmtId="0" xfId="0" applyAlignment="1" applyFill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Highest Average Rated Applications 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TopApplicationsOnUserRating!$B$1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TopApplicationsOnUserRating!$A$2:$A$7</c:f>
            </c:strRef>
          </c:cat>
          <c:val>
            <c:numRef>
              <c:f>TopApplicationsOnUserRating!$B$2:$B$7</c:f>
              <c:numCache/>
            </c:numRef>
          </c:val>
        </c:ser>
        <c:axId val="1180007826"/>
        <c:axId val="665705010"/>
      </c:barChart>
      <c:catAx>
        <c:axId val="118000782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Application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5705010"/>
      </c:catAx>
      <c:valAx>
        <c:axId val="6657050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User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000782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Average App Price Per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AvgAppPricePerGenre!$B$1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cat>
            <c:strRef>
              <c:f>AvgAppPricePerGenre!$A$2:$A$24</c:f>
            </c:strRef>
          </c:cat>
          <c:val>
            <c:numRef>
              <c:f>AvgAppPricePerGenre!$B$2:$B$24</c:f>
              <c:numCache/>
            </c:numRef>
          </c:val>
        </c:ser>
        <c:axId val="329745364"/>
        <c:axId val="763034659"/>
      </c:barChart>
      <c:catAx>
        <c:axId val="3297453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3034659"/>
      </c:catAx>
      <c:valAx>
        <c:axId val="763034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97453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Most Accessible Genres Based On Age Rating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MostAccessibleGenresOnAgeRating!$D$2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cat>
            <c:strRef>
              <c:f>MostAccessibleGenresOnAgeRating!$A$3:$A$25</c:f>
            </c:strRef>
          </c:cat>
          <c:val>
            <c:numRef>
              <c:f>MostAccessibleGenresOnAgeRating!$D$3:$D$25</c:f>
              <c:numCache/>
            </c:numRef>
          </c:val>
        </c:ser>
        <c:axId val="403532390"/>
        <c:axId val="2028559455"/>
      </c:barChart>
      <c:catAx>
        <c:axId val="40353239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8559455"/>
      </c:catAx>
      <c:valAx>
        <c:axId val="202855945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Apps with 4+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353239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Most Internationally Diverse Applications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Top5InternationallyDiverseApps!$B$1:$B$2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Top5InternationallyDiverseApps!$A$3:$A$28</c:f>
            </c:strRef>
          </c:cat>
          <c:val>
            <c:numRef>
              <c:f>Top5InternationallyDiverseApps!$B$3:$B$28</c:f>
              <c:numCache/>
            </c:numRef>
          </c:val>
        </c:ser>
        <c:ser>
          <c:idx val="1"/>
          <c:order val="1"/>
          <c:tx>
            <c:strRef>
              <c:f>Top5InternationallyDiverseApps!$C$1:$C$2</c:f>
            </c:strRef>
          </c:tx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cat>
            <c:strRef>
              <c:f>Top5InternationallyDiverseApps!$A$3:$A$28</c:f>
            </c:strRef>
          </c:cat>
          <c:val>
            <c:numRef>
              <c:f>Top5InternationallyDiverseApps!$C$3:$C$28</c:f>
              <c:numCache/>
            </c:numRef>
          </c:val>
        </c:ser>
        <c:ser>
          <c:idx val="2"/>
          <c:order val="2"/>
          <c:tx>
            <c:strRef>
              <c:f>Top5InternationallyDiverseApps!$D$1:$D$2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Top5InternationallyDiverseApps!$A$3:$A$28</c:f>
            </c:strRef>
          </c:cat>
          <c:val>
            <c:numRef>
              <c:f>Top5InternationallyDiverseApps!$D$3:$D$28</c:f>
              <c:numCache/>
            </c:numRef>
          </c:val>
        </c:ser>
        <c:ser>
          <c:idx val="3"/>
          <c:order val="3"/>
          <c:tx>
            <c:strRef>
              <c:f>Top5InternationallyDiverseApps!$E$1:$E$2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Top5InternationallyDiverseApps!$E$3:$E$28</c:f>
              <c:numCache/>
            </c:numRef>
          </c:val>
        </c:ser>
        <c:ser>
          <c:idx val="4"/>
          <c:order val="4"/>
          <c:tx>
            <c:strRef>
              <c:f>Top5InternationallyDiverseApps!$F$1:$F$2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Top5InternationallyDiverseApps!$F$3:$F$28</c:f>
              <c:numCache/>
            </c:numRef>
          </c:val>
        </c:ser>
        <c:ser>
          <c:idx val="5"/>
          <c:order val="5"/>
          <c:tx>
            <c:strRef>
              <c:f>Top5InternationallyDiverseApps!$G$1:$G$2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Top5InternationallyDiverseApps!$G$3:$G$28</c:f>
              <c:numCache/>
            </c:numRef>
          </c:val>
        </c:ser>
        <c:ser>
          <c:idx val="6"/>
          <c:order val="6"/>
          <c:tx>
            <c:strRef>
              <c:f>Top5InternationallyDiverseApps!$H$1:$H$2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Top5InternationallyDiverseApps!$H$3:$H$28</c:f>
              <c:numCache/>
            </c:numRef>
          </c:val>
        </c:ser>
        <c:overlap val="100"/>
        <c:axId val="1433716607"/>
        <c:axId val="17986882"/>
      </c:barChart>
      <c:catAx>
        <c:axId val="14337166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Application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86882"/>
      </c:catAx>
      <c:valAx>
        <c:axId val="179868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Languages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371660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Applications Per Genre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NumberAppsPerGenre!$B$1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NumberAppsPerGenre!$A$2:$A$24</c:f>
            </c:strRef>
          </c:cat>
          <c:val>
            <c:numRef>
              <c:f>NumberAppsPerGenre!$B$2:$B$24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Highest Average Rated Applications 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TopApplicationsOnUserRating!$B$1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TopApplicationsOnUserRating!$A$2:$A$7</c:f>
            </c:strRef>
          </c:cat>
          <c:val>
            <c:numRef>
              <c:f>TopApplicationsOnUserRating!$B$2:$B$7</c:f>
              <c:numCache/>
            </c:numRef>
          </c:val>
        </c:ser>
        <c:axId val="2021196990"/>
        <c:axId val="409168319"/>
      </c:barChart>
      <c:catAx>
        <c:axId val="202119699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Application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9168319"/>
      </c:catAx>
      <c:valAx>
        <c:axId val="4091683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User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119699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Average App Price Per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AvgAppPricePerGenre!$B$1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cat>
            <c:strRef>
              <c:f>AvgAppPricePerGenre!$A$2:$A$24</c:f>
            </c:strRef>
          </c:cat>
          <c:val>
            <c:numRef>
              <c:f>AvgAppPricePerGenre!$B$2:$B$24</c:f>
              <c:numCache/>
            </c:numRef>
          </c:val>
        </c:ser>
        <c:axId val="1732181839"/>
        <c:axId val="1908012423"/>
      </c:barChart>
      <c:catAx>
        <c:axId val="1732181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8012423"/>
      </c:catAx>
      <c:valAx>
        <c:axId val="19080124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USD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21818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Most Accessible Genres Based On Age Rating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MostAccessibleGenresOnAgeRating!$D$2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cat>
            <c:strRef>
              <c:f>MostAccessibleGenresOnAgeRating!$A$3:$A$25</c:f>
            </c:strRef>
          </c:cat>
          <c:val>
            <c:numRef>
              <c:f>MostAccessibleGenresOnAgeRating!$D$3:$D$25</c:f>
              <c:numCache/>
            </c:numRef>
          </c:val>
        </c:ser>
        <c:axId val="1271749008"/>
        <c:axId val="777096533"/>
      </c:barChart>
      <c:catAx>
        <c:axId val="12717490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Genre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7096533"/>
      </c:catAx>
      <c:valAx>
        <c:axId val="77709653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 of Apps with 4+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174900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Most Internationally Diverse Applications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Top5InternationallyDiverseApps!$B$1:$B$2</c:f>
            </c:strRef>
          </c:tx>
          <c:spPr>
            <a:solidFill>
              <a:srgbClr val="046B99"/>
            </a:solidFill>
            <a:ln cmpd="sng">
              <a:solidFill>
                <a:srgbClr val="000000"/>
              </a:solidFill>
            </a:ln>
          </c:spPr>
          <c:dPt>
            <c:idx val="0"/>
          </c:dPt>
          <c:cat>
            <c:strRef>
              <c:f>Top5InternationallyDiverseApps!$A$3:$A$28</c:f>
            </c:strRef>
          </c:cat>
          <c:val>
            <c:numRef>
              <c:f>Top5InternationallyDiverseApps!$B$3:$B$28</c:f>
              <c:numCache/>
            </c:numRef>
          </c:val>
        </c:ser>
        <c:ser>
          <c:idx val="1"/>
          <c:order val="1"/>
          <c:tx>
            <c:strRef>
              <c:f>Top5InternationallyDiverseApps!$C$1:$C$2</c:f>
            </c:strRef>
          </c:tx>
          <c:spPr>
            <a:solidFill>
              <a:srgbClr val="FF0000"/>
            </a:solidFill>
            <a:ln cmpd="sng">
              <a:solidFill>
                <a:srgbClr val="000000"/>
              </a:solidFill>
            </a:ln>
          </c:spPr>
          <c:cat>
            <c:strRef>
              <c:f>Top5InternationallyDiverseApps!$A$3:$A$28</c:f>
            </c:strRef>
          </c:cat>
          <c:val>
            <c:numRef>
              <c:f>Top5InternationallyDiverseApps!$C$3:$C$28</c:f>
              <c:numCache/>
            </c:numRef>
          </c:val>
        </c:ser>
        <c:ser>
          <c:idx val="2"/>
          <c:order val="2"/>
          <c:tx>
            <c:strRef>
              <c:f>Top5InternationallyDiverseApps!$D$1:$D$2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Top5InternationallyDiverseApps!$A$3:$A$28</c:f>
            </c:strRef>
          </c:cat>
          <c:val>
            <c:numRef>
              <c:f>Top5InternationallyDiverseApps!$D$3:$D$28</c:f>
              <c:numCache/>
            </c:numRef>
          </c:val>
        </c:ser>
        <c:ser>
          <c:idx val="3"/>
          <c:order val="3"/>
          <c:tx>
            <c:strRef>
              <c:f>Top5InternationallyDiverseApps!$E$1:$E$2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Top5InternationallyDiverseApps!$E$3:$E$28</c:f>
              <c:numCache/>
            </c:numRef>
          </c:val>
        </c:ser>
        <c:ser>
          <c:idx val="4"/>
          <c:order val="4"/>
          <c:tx>
            <c:strRef>
              <c:f>Top5InternationallyDiverseApps!$F$1:$F$2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Top5InternationallyDiverseApps!$F$3:$F$28</c:f>
              <c:numCache/>
            </c:numRef>
          </c:val>
        </c:ser>
        <c:ser>
          <c:idx val="5"/>
          <c:order val="5"/>
          <c:tx>
            <c:strRef>
              <c:f>Top5InternationallyDiverseApps!$G$1:$G$2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Top5InternationallyDiverseApps!$G$3:$G$28</c:f>
              <c:numCache/>
            </c:numRef>
          </c:val>
        </c:ser>
        <c:ser>
          <c:idx val="6"/>
          <c:order val="6"/>
          <c:tx>
            <c:strRef>
              <c:f>Top5InternationallyDiverseApps!$H$1:$H$2</c:f>
            </c:strRef>
          </c:tx>
          <c:cat>
            <c:strRef>
              <c:f>Top5InternationallyDiverseApps!$A$3:$A$28</c:f>
            </c:strRef>
          </c:cat>
          <c:val>
            <c:numRef>
              <c:f>Top5InternationallyDiverseApps!$H$3:$H$28</c:f>
              <c:numCache/>
            </c:numRef>
          </c:val>
        </c:ser>
        <c:overlap val="100"/>
        <c:axId val="386575057"/>
        <c:axId val="617964170"/>
      </c:barChart>
      <c:catAx>
        <c:axId val="38657505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Application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7964170"/>
      </c:catAx>
      <c:valAx>
        <c:axId val="6179641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Languages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657505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Applications Per Genre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NumberAppsPerGenre!$B$1</c:f>
            </c:strRef>
          </c:tx>
          <c:dPt>
            <c:idx val="0"/>
            <c:spPr>
              <a:solidFill>
                <a:srgbClr val="046B99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NumberAppsPerGenre!$A$2:$A$24</c:f>
            </c:strRef>
          </c:cat>
          <c:val>
            <c:numRef>
              <c:f>NumberAppsPerGenre!$B$2:$B$24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D6D7D9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1914525</xdr:colOff>
      <xdr:row>6</xdr:row>
      <xdr:rowOff>190500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542925</xdr:colOff>
      <xdr:row>1</xdr:row>
      <xdr:rowOff>123825</xdr:rowOff>
    </xdr:from>
    <xdr:ext cx="7229475" cy="44577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628650</xdr:colOff>
      <xdr:row>7</xdr:row>
      <xdr:rowOff>57150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2</xdr:row>
      <xdr:rowOff>38100</xdr:rowOff>
    </xdr:from>
    <xdr:ext cx="6905625" cy="42672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2</xdr:row>
      <xdr:rowOff>38100</xdr:rowOff>
    </xdr:from>
    <xdr:ext cx="7515225" cy="46482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3</xdr:row>
      <xdr:rowOff>95250</xdr:rowOff>
    </xdr:from>
    <xdr:ext cx="5753100" cy="355282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180975</xdr:colOff>
      <xdr:row>3</xdr:row>
      <xdr:rowOff>95250</xdr:rowOff>
    </xdr:from>
    <xdr:ext cx="7229475" cy="44577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0</xdr:colOff>
      <xdr:row>21</xdr:row>
      <xdr:rowOff>180975</xdr:rowOff>
    </xdr:from>
    <xdr:ext cx="5734050" cy="355282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190500</xdr:colOff>
      <xdr:row>26</xdr:row>
      <xdr:rowOff>38100</xdr:rowOff>
    </xdr:from>
    <xdr:ext cx="7219950" cy="445770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914400</xdr:colOff>
      <xdr:row>3</xdr:row>
      <xdr:rowOff>95250</xdr:rowOff>
    </xdr:from>
    <xdr:ext cx="7639050" cy="66675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7198" sheet="Working Sheet"/>
  </cacheSource>
  <cacheFields>
    <cacheField name="ID" numFmtId="0">
      <sharedItems containsSemiMixedTypes="0" containsString="0" containsNumber="1" containsInteger="1">
        <n v="2.84882215E8"/>
        <n v="3.89801252E8"/>
        <n v="5.2947919E8"/>
        <n v="4.20009108E8"/>
        <n v="2.84035177E8"/>
        <n v="4.29047995E8"/>
        <n v="2.82935706E8"/>
        <n v="5.53834731E8"/>
        <n v="3.2468458E8"/>
        <n v="3.43200656E8"/>
        <n v="5.12939461E8"/>
        <n v="3.62949845E8"/>
        <n v="3.59917414E8"/>
        <n v="4.69369175E8"/>
        <n v="9.24373886E8"/>
        <n v="5.75658129E8"/>
        <n v="5.06627515E8"/>
        <n v="5.0011667E8"/>
        <n v="4.79516143E8"/>
        <n v="2.93778748E8"/>
        <n v="3.41232718E8"/>
        <n v="4.40045374E8"/>
        <n v="2.95646461E8"/>
        <n v="4.87119327E8"/>
        <n v="2.84815942E8"/>
        <n v="5.96402997E8"/>
        <n v="4.66965151E8"/>
        <n v="2.93622097E8"/>
        <n v="3.50642635E8"/>
        <n v="5.82654048E8"/>
        <n v="3.52683833E8"/>
        <n v="5.43186831E8"/>
        <n v="4.22667065E8"/>
        <n v="4.57446957E8"/>
        <n v="5.10461758E8"/>
        <n v="2.84993459E8"/>
        <n v="8.60822992E8"/>
        <n v="3.07727765E8"/>
        <n v="6.5151068E8"/>
        <n v="7.08600202E8"/>
        <n v="9.30574573E8"/>
        <n v="5.26641427E8"/>
        <n v="2.97368629E8"/>
        <n v="3.0487851E8"/>
        <n v="6.98255242E8"/>
        <n v="4.88627858E8"/>
        <n v="3.66247306E8"/>
        <n v="3.33903271E8"/>
        <n v="4.54638411E8"/>
        <n v="3.23229106E8"/>
        <n v="3.10738695E8"/>
        <n v="3.05343404E8"/>
        <n v="4.03858572E8"/>
        <n v="3.874284E8"/>
        <n v="4.4718837E8"/>
        <n v="3.63590051E8"/>
        <n v="3.31177714E8"/>
        <n v="6.40111933E8"/>
        <n v="5.72395608E8"/>
        <n v="4.21167112E8"/>
        <n v="2.90638154E8"/>
        <n v="3.07906541E8"/>
        <n v="3.17469184E8"/>
        <n v="3.10633997E8"/>
        <n v="1.153883316E9"/>
        <n v="5.44007664E8"/>
        <n v="5.61941526E8"/>
        <n v="4.97595276E8"/>
        <n v="5.97986893E8"/>
        <n v="1.053012308E9"/>
        <n v="6.25334537E8"/>
        <n v="2.82614216E8"/>
        <n v="3.5721886E8"/>
        <n v="4.36491861E8"/>
        <n v="1.094591345E9"/>
        <n v="8.8794764E8"/>
        <n v="8.47985808E8"/>
        <n v="3.02584613E8"/>
        <n v="1.00944251E9"/>
        <n v="6.72150402E8"/>
        <n v="8.9611256E8"/>
        <n v="2.98867247E8"/>
        <n v="3.0023855E8"/>
        <n v="8.55627886E8"/>
        <n v="2.8491035E8"/>
        <n v="4.69960709E8"/>
        <n v="4.1781752E8"/>
        <n v="6.58293394E8"/>
        <n v="3.22423174E8"/>
        <n v="3.64252504E8"/>
        <n v="3.08750436E8"/>
        <n v="9.91153141E8"/>
        <n v="9.13292932E8"/>
        <n v="5.9785559E8"/>
        <n v="3.28415391E8"/>
        <n v="2.81940292E8"/>
        <n v="6.10391947E8"/>
        <n v="4.39873467E8"/>
        <n v="6.0820651E8"/>
        <n v="3.01387274E8"/>
        <n v="3.03849934E8"/>
        <n v="3.46453382E8"/>
        <n v="6.00674056E8"/>
        <n v="4.31946152E8"/>
        <n v="3.42792525E8"/>
        <n v="4.79536744E8"/>
        <n v="5.70439968E8"/>
        <n v="9.27006017E8"/>
        <n v="2.89523017E8"/>
        <n v="8.98968647E8"/>
        <n v="5.83222866E8"/>
        <n v="4.28845974E8"/>
        <n v="9.95999703E8"/>
        <n v="8.48160327E8"/>
        <n v="3.32568551E8"/>
        <n v="4.20635506E8"/>
        <n v="5.42180079E8"/>
        <n v="3.14716233E8"/>
        <n v="5.56164008E8"/>
        <n v="4.94833223E8"/>
        <n v="3.8261792E8"/>
        <n v="3.63282253E8"/>
        <n v="5.70060128E8"/>
        <n v="2.81796108E8"/>
        <n v="8.04379658E8"/>
        <n v="4.29009175E8"/>
        <n v="1.118431695E9"/>
        <n v="9.05852173E8"/>
        <n v="8.40919914E8"/>
        <n v="6.56971078E8"/>
        <n v="5.85027354E8"/>
        <n v="4.47689011E8"/>
        <n v="6.39930688E8"/>
        <n v="3.2243999E8"/>
        <n v="7.9121139E8"/>
        <n v="3.09025938E8"/>
        <n v="4.06719683E8"/>
        <n v="1.053533457E9"/>
        <n v="3.00048137E8"/>
        <n v="5.52039496E8"/>
        <n v="5.25818839E8"/>
        <n v="5.47702041E8"/>
        <n v="5.30621395E8"/>
        <n v="6.06190854E8"/>
        <n v="4.43637419E8"/>
        <n v="8.80178264E8"/>
        <n v="4.95583717E8"/>
        <n v="2.86058814E8"/>
        <n v="8.5291242E8"/>
        <n v="3.31308914E8"/>
        <n v="4.2268948E8"/>
        <n v="3.36353151E8"/>
        <n v="6.3557339E8"/>
        <n v="8.50417475E8"/>
        <n v="3.67623543E8"/>
        <n v="4.21254504E8"/>
        <n v="4.4973565E8"/>
        <n v="3.83298204E8"/>
        <n v="5.21671873E8"/>
        <n v="3.81471023E8"/>
        <n v="3.95979574E8"/>
        <n v="4.16023011E8"/>
        <n v="2.97606951E8"/>
        <n v="6.03527166E8"/>
        <n v="5.00963785E8"/>
        <n v="6.57500465E8"/>
        <n v="4.48639966E8"/>
        <n v="8.44570015E8"/>
        <n v="2.88113403E8"/>
        <n v="3.1859273E8"/>
        <n v="5.61416817E8"/>
        <n v="6.32827808E8"/>
        <n v="9.21022358E8"/>
        <n v="5.34342529E8"/>
        <n v="2.84847138E8"/>
        <n v="2.83646709E8"/>
        <n v="5.0999351E8"/>
        <n v="3.26885152E8"/>
        <n v="1.045901853E9"/>
        <n v="5.7253449E8"/>
        <n v="6.16655687E8"/>
        <n v="4.7106394E8"/>
        <n v="9.49701151E8"/>
        <n v="3.11972587E8"/>
        <n v="5.38212549E8"/>
        <n v="2.96581815E8"/>
        <n v="5.77586159E8"/>
        <n v="3.31786748E8"/>
        <n v="5.52208596E8"/>
        <n v="6.28677149E8"/>
        <n v="6.53508448E8"/>
        <n v="4.18987775E8"/>
        <n v="6.85675706E8"/>
        <n v="4.60177396E8"/>
        <n v="2.99515267E8"/>
        <n v="8.80047117E8"/>
        <n v="3.09172177E8"/>
        <n v="5.64540143E8"/>
        <n v="2.9743007E8"/>
        <n v="6.67728512E8"/>
        <n v="1.09194455E9"/>
        <n v="7.14796093E8"/>
        <n v="3.13199385E8"/>
        <n v="8.69231055E8"/>
        <n v="4.79280326E8"/>
        <n v="5.10855668E8"/>
        <n v="2.84815117E8"/>
        <n v="8.3559932E8"/>
        <n v="3.79693831E8"/>
        <n v="3.20606217E8"/>
        <n v="9.51364656E8"/>
        <n v="8.3850073E8"/>
        <n v="3.9298842E8"/>
        <n v="5.19817714E8"/>
        <n v="4.85126024E8"/>
        <n v="4.89321253E8"/>
        <n v="3.99355755E8"/>
        <n v="6.26469977E8"/>
        <n v="3.98129933E8"/>
        <n v="6.96565994E8"/>
        <n v="4.54086751E8"/>
        <n v="3.39440515E8"/>
        <n v="4.29610587E8"/>
        <n v="6.40364616E8"/>
        <n v="4.91730359E8"/>
        <n v="8.06077016E8"/>
        <n v="3.72648912E8"/>
        <n v="5.77232024E8"/>
        <n v="4.99511971E8"/>
        <n v="5.30957474E8"/>
        <n v="1.093190533E9"/>
        <n v="4.62638897E8"/>
        <n v="5.39124565E8"/>
        <n v="5.92447445E8"/>
        <n v="3.64234221E8"/>
        <n v="3.35364882E8"/>
        <n v="9.62194608E8"/>
        <n v="3.12343159E8"/>
        <n v="1.145275343E9"/>
        <n v="9.40596201E8"/>
        <n v="4.4484479E8"/>
        <n v="5.58512661E8"/>
        <n v="8.47492141E8"/>
        <n v="7.67319014E8"/>
        <n v="1.031002863E9"/>
        <n v="5.35500008E8"/>
        <n v="3.55554941E8"/>
        <n v="6.80022952E8"/>
        <n v="8.15181808E8"/>
        <n v="3.0738635E8"/>
        <n v="6.38689075E8"/>
        <n v="3.14855255E8"/>
        <n v="5.95558452E8"/>
        <n v="9.62969578E8"/>
        <n v="5.12727332E8"/>
        <n v="4.54781476E8"/>
        <n v="9.93492744E8"/>
        <n v="5.33079551E8"/>
        <n v="3.64191819E8"/>
        <n v="9.81633844E8"/>
        <n v="7.23795263E8"/>
        <n v="2.84791396E8"/>
        <n v="9.05921908E8"/>
        <n v="4.33592592E8"/>
        <n v="8.90378044E8"/>
        <n v="6.42821482E8"/>
        <n v="3.98329664E8"/>
        <n v="3.72513032E8"/>
        <n v="6.20112416E8"/>
        <n v="7.18421443E8"/>
        <n v="7.36179781E8"/>
        <n v="2.8842904E8"/>
        <n v="3.19295332E8"/>
        <n v="5.17260318E8"/>
        <n v="3.38137227E8"/>
        <n v="4.20636551E8"/>
        <n v="5.31184261E8"/>
        <n v="5.22408559E8"/>
        <n v="1.080487957E9"/>
        <n v="5.37263603E8"/>
        <n v="6.24533261E8"/>
        <n v="1.064216828E9"/>
        <n v="1.010704842E9"/>
        <n v="5.93715088E8"/>
        <n v="6.94972182E8"/>
        <n v="3.66869252E8"/>
        <n v="5.33173905E8"/>
        <n v="8.67964741E8"/>
        <n v="3.00704847E8"/>
        <n v="5.55376968E8"/>
        <n v="6.74657235E8"/>
        <n v="8.4284264E8"/>
        <n v="3.38057689E8"/>
        <n v="7.67473889E8"/>
        <n v="4.50542233E8"/>
        <n v="9.22488002E8"/>
        <n v="5.04631398E8"/>
        <n v="3.05939712E8"/>
        <n v="6.48668184E8"/>
        <n v="4.24216726E8"/>
        <n v="6.90852527E8"/>
        <n v="9.59619034E8"/>
        <n v="7.69737983E8"/>
        <n v="3.39532909E8"/>
        <n v="4.42012681E8"/>
        <n v="3.07184892E8"/>
        <n v="5.07874739E8"/>
        <n v="8.28578246E8"/>
        <n v="3.02049354E8"/>
        <n v="1.017064541E9"/>
        <n v="7.92595594E8"/>
        <n v="8.75063456E8"/>
        <n v="6.15563599E8"/>
        <n v="2.94056623E8"/>
        <n v="4.68996152E8"/>
        <n v="5.46871573E8"/>
        <n v="4.21998342E8"/>
        <n v="2.84876795E8"/>
        <n v="3.76510438E8"/>
        <n v="4.07558537E8"/>
        <n v="1.078643602E9"/>
        <n v="4.42839435E8"/>
        <n v="7.0609983E8"/>
        <n v="5.35886823E8"/>
        <n v="6.04186826E8"/>
        <n v="5.06460513E8"/>
        <n v="3.75380948E8"/>
        <n v="1.027688889E9"/>
        <n v="1.03238131E9"/>
        <n v="3.38828953E8"/>
        <n v="9.09351158E8"/>
        <n v="4.76555713E8"/>
        <n v="3.1790417E8"/>
        <n v="7.85638228E8"/>
        <n v="3.1920455E8"/>
        <n v="3.64740856E8"/>
        <n v="4.66710109E8"/>
        <n v="3.09527804E8"/>
        <n v="3.3037683E8"/>
        <n v="9.1179312E8"/>
        <n v="3.07569751E8"/>
        <n v="6.45705454E8"/>
        <n v="6.7282859E8"/>
        <n v="1.020119327E9"/>
        <n v="7.27296976E8"/>
        <n v="3.89638243E8"/>
        <n v="3.09465525E8"/>
        <n v="5.09987785E8"/>
        <n v="3.2697943E8"/>
        <n v="6.92412579E8"/>
        <n v="4.63630399E8"/>
        <n v="1.105834924E9"/>
        <n v="3.2763033E8"/>
        <n v="5.69077959E8"/>
        <n v="3.68677368E8"/>
        <n v="4.86154808E8"/>
        <n v="2.93523031E8"/>
        <n v="3.0172468E8"/>
        <n v="9.55327604E8"/>
        <n v="3.00255638E8"/>
        <n v="6.32311326E8"/>
        <n v="5.86447913E8"/>
        <n v="6.92669501E8"/>
        <n v="9.38207958E8"/>
        <n v="1.024818709E9"/>
        <n v="7.49118884E8"/>
        <n v="4.21547368E8"/>
        <n v="5.19640317E8"/>
        <n v="5.42511686E8"/>
        <n v="5.29379082E8"/>
        <n v="5.85259203E8"/>
        <n v="5.7139358E8"/>
        <n v="9.40292587E8"/>
        <n v="5.65200595E8"/>
        <n v="7.49133753E8"/>
        <n v="1.141762073E9"/>
        <n v="5.48580856E8"/>
        <n v="9.40508574E8"/>
        <n v="6.56176278E8"/>
        <n v="1.105855019E9"/>
        <n v="5.03092422E8"/>
        <n v="3.92084834E8"/>
        <n v="5.59887125E8"/>
        <n v="1.078160821E9"/>
        <n v="3.8483032E8"/>
        <n v="5.9860361E8"/>
        <n v="3.35744614E8"/>
        <n v="5.45519333E8"/>
        <n v="8.26523703E8"/>
        <n v="3.11548709E8"/>
        <n v="1.157626939E9"/>
        <n v="2.869114E8"/>
        <n v="5.63718995E8"/>
        <n v="8.81342787E8"/>
        <n v="8.59204347E8"/>
        <n v="2.92421271E8"/>
        <n v="3.9704943E8"/>
        <n v="5.94802437E8"/>
        <n v="6.59425518E8"/>
        <n v="5.80175049E8"/>
        <n v="7.00970012E8"/>
        <n v="5.20777858E8"/>
        <n v="1.01755178E9"/>
        <n v="1.055502792E9"/>
        <n v="3.73342398E8"/>
        <n v="5.4357742E8"/>
        <n v="9.67422975E8"/>
        <n v="6.4283169E8"/>
        <n v="5.06141837E8"/>
        <n v="3.0735403E8"/>
        <n v="3.63306776E8"/>
        <n v="3.59891723E8"/>
        <n v="4.10395246E8"/>
        <n v="5.0196825E8"/>
        <n v="6.0818861E8"/>
        <n v="5.27445936E8"/>
        <n v="5.30168168E8"/>
        <n v="5.71096102E8"/>
        <n v="6.64575829E8"/>
        <n v="3.0973567E8"/>
        <n v="1.046593064E9"/>
        <n v="3.30803072E8"/>
        <n v="9.86339882E8"/>
        <n v="1.057844059E9"/>
        <n v="4.86717857E8"/>
        <n v="8.68077558E8"/>
        <n v="6.1000329E8"/>
        <n v="8.68013618E8"/>
        <n v="3.27455869E8"/>
        <n v="7.22217471E8"/>
        <n v="3.51707231E8"/>
        <n v="4.86645049E8"/>
        <n v="6.67362389E8"/>
        <n v="9.68953976E8"/>
        <n v="6.43496868E8"/>
        <n v="1.068095192E9"/>
        <n v="3.97836467E8"/>
        <n v="3.95545555E8"/>
        <n v="3.2324279E8"/>
        <n v="4.29851711E8"/>
        <n v="3.76374689E8"/>
        <n v="2.97694601E8"/>
        <n v="9.37718942E8"/>
        <n v="7.49083919E8"/>
        <n v="8.71809581E8"/>
        <n v="1.068378177E9"/>
        <n v="5.52602056E8"/>
        <n v="3.98348506E8"/>
        <n v="6.09704981E8"/>
        <n v="3.07132353E8"/>
        <n v="4.33620759E8"/>
        <n v="3.57828853E8"/>
        <n v="8.83393043E8"/>
        <n v="8.68692227E8"/>
        <n v="6.2525752E8"/>
        <n v="5.75147772E8"/>
        <n v="4.41457218E8"/>
        <n v="4.14478124E8"/>
        <n v="3.36860594E8"/>
        <n v="3.51331194E8"/>
        <n v="3.70697773E8"/>
        <n v="5.57137623E8"/>
        <n v="8.82507985E8"/>
        <n v="3.01521403E8"/>
        <n v="7.99406905E8"/>
        <n v="3.88130466E8"/>
        <n v="1.146465836E9"/>
        <n v="9.78866413E8"/>
        <n v="6.4585981E8"/>
        <n v="1.071310449E9"/>
        <n v="2.89894882E8"/>
        <n v="1.034420003E9"/>
        <n v="9.55157084E8"/>
        <n v="3.04871622E8"/>
        <n v="3.19740707E8"/>
        <n v="9.51937596E8"/>
        <n v="5.54936942E8"/>
        <n v="3.14652382E8"/>
        <n v="4.57517348E8"/>
        <n v="7.63692274E8"/>
        <n v="3.92915994E8"/>
        <n v="4.43369807E8"/>
        <n v="5.35609266E8"/>
        <n v="1.047246341E9"/>
        <n v="4.07690035E8"/>
        <n v="3.29670577E8"/>
        <n v="8.92521917E8"/>
        <n v="9.73005664E8"/>
        <n v="9.20482331E8"/>
        <n v="3.33710667E8"/>
        <n v="9.18338898E8"/>
        <n v="2.85005463E8"/>
        <n v="5.2965292E8"/>
        <n v="3.67003839E8"/>
        <n v="9.23917775E8"/>
        <n v="1.027352017E9"/>
        <n v="4.16345444E8"/>
        <n v="8.48218959E8"/>
        <n v="4.71394851E8"/>
        <n v="4.87250856E8"/>
        <n v="8.05845189E8"/>
        <n v="1.036661603E9"/>
        <n v="3.44542975E8"/>
        <n v="4.77128284E8"/>
        <n v="9.41421328E8"/>
        <n v="1.010677881E9"/>
        <n v="9.3246362E8"/>
        <n v="4.13423472E8"/>
        <n v="3.04871603E8"/>
        <n v="1.052231801E9"/>
        <n v="7.36683061E8"/>
        <n v="3.79983299E8"/>
        <n v="9.73482525E8"/>
        <n v="3.82509315E8"/>
        <n v="3.64901807E8"/>
        <n v="3.06621789E8"/>
        <n v="6.59283309E8"/>
        <n v="5.87366035E8"/>
        <n v="5.80765736E8"/>
        <n v="9.59498315E8"/>
        <n v="9.79100082E8"/>
        <n v="4.04095058E8"/>
        <n v="6.94164275E8"/>
        <n v="5.66223681E8"/>
        <n v="5.47109049E8"/>
        <n v="9.3697163E8"/>
        <n v="1.095572547E9"/>
        <n v="7.49078962E8"/>
        <n v="5.6776743E8"/>
        <n v="3.42548956E8"/>
        <n v="9.42494098E8"/>
        <n v="5.66199224E8"/>
        <n v="3.92796698E8"/>
        <n v="9.7617317E8"/>
        <n v="4.09838725E8"/>
        <n v="1.078553808E9"/>
        <n v="4.56355158E8"/>
        <n v="7.49133301E8"/>
        <n v="4.4814245E8"/>
        <n v="9.79401801E8"/>
        <n v="6.81370499E8"/>
        <n v="4.96218553E8"/>
        <n v="9.12561374E8"/>
        <n v="5.24509185E8"/>
        <n v="8.3959905E8"/>
        <n v="5.90216134E8"/>
        <n v="9.12536422E8"/>
        <n v="3.89781154E8"/>
        <n v="6.86365571E8"/>
        <n v="1.003820457E9"/>
        <n v="5.1046137E8"/>
        <n v="4.14706506E8"/>
        <n v="3.40769953E8"/>
        <n v="3.88838723E8"/>
        <n v="1.075939556E9"/>
        <n v="4.7966273E8"/>
        <n v="3.37021781E8"/>
        <n v="4.0574322E8"/>
        <n v="3.31804452E8"/>
        <n v="4.84090401E8"/>
        <n v="5.25781368E8"/>
        <n v="4.29775439E8"/>
        <n v="5.33451786E8"/>
        <n v="3.42138881E8"/>
        <n v="5.18158653E8"/>
        <n v="7.19972451E8"/>
        <n v="1.162255664E9"/>
        <n v="9.58763157E8"/>
        <n v="1.050831202E9"/>
        <n v="8.52801667E8"/>
        <n v="9.23268741E8"/>
        <n v="9.94905763E8"/>
        <n v="5.37931449E8"/>
        <n v="3.79869627E8"/>
        <n v="3.80908399E8"/>
        <n v="5.91560124E8"/>
        <n v="7.05211891E8"/>
        <n v="7.94524208E8"/>
        <n v="9.34596429E8"/>
        <n v="7.28293409E8"/>
        <n v="4.55650341E8"/>
        <n v="1.122444037E9"/>
        <n v="8.81155044E8"/>
        <n v="1.116876789E9"/>
        <n v="4.55612214E8"/>
        <n v="8.42849113E8"/>
        <n v="3.41776037E8"/>
        <n v="9.37737946E8"/>
        <n v="6.26583252E8"/>
        <n v="1.073286211E9"/>
        <n v="5.86683407E8"/>
        <n v="5.28805631E8"/>
        <n v="3.79323382E8"/>
        <n v="3.27243363E8"/>
        <n v="8.96130944E8"/>
        <n v="1.171814682E9"/>
        <n v="1.046846443E9"/>
        <n v="1.062006344E9"/>
        <n v="1.073816197E9"/>
        <n v="9.45274928E8"/>
        <n v="6.92717444E8"/>
        <n v="9.18054748E8"/>
        <n v="3.186392E8"/>
        <n v="6.71464704E8"/>
        <n v="7.11923939E8"/>
        <n v="4.42522082E8"/>
        <n v="9.79759584E8"/>
        <n v="5.55936735E8"/>
        <n v="1.068204657E9"/>
        <n v="3.75239755E8"/>
        <n v="5.6963266E8"/>
        <n v="1.010962391E9"/>
        <n v="3.19881193E8"/>
        <n v="6.5294571E8"/>
        <n v="1.060704812E9"/>
        <n v="9.1563754E8"/>
        <n v="1.002340615E9"/>
        <n v="8.98838405E8"/>
        <n v="7.94507331E8"/>
        <n v="9.55957721E8"/>
        <n v="5.44118997E8"/>
        <n v="5.57138109E8"/>
        <n v="3.23438913E8"/>
        <n v="8.85823239E8"/>
        <n v="5.47101139E8"/>
        <n v="9.79598664E8"/>
        <n v="5.74123647E8"/>
        <n v="4.01626263E8"/>
        <n v="6.38853147E8"/>
        <n v="5.16875543E8"/>
        <n v="3.74791544E8"/>
        <n v="5.76588894E8"/>
        <n v="6.06413051E8"/>
        <n v="9.14079393E8"/>
        <n v="1.045165396E9"/>
        <n v="9.18780702E8"/>
        <n v="6.94133485E8"/>
        <n v="4.93619333E8"/>
        <n v="2.93760823E8"/>
        <n v="1.089048531E9"/>
        <n v="8.93393414E8"/>
        <n v="4.02370879E8"/>
        <n v="2.90807369E8"/>
        <n v="6.4594918E8"/>
        <n v="9.05060486E8"/>
        <n v="1.020187921E9"/>
        <n v="5.41672969E8"/>
        <n v="3.14303518E8"/>
        <n v="8.80735556E8"/>
        <n v="7.97639732E8"/>
        <n v="9.82354972E8"/>
        <n v="5.35176909E8"/>
        <n v="2.81656475E8"/>
        <n v="3.51727428E8"/>
        <n v="5.29997671E8"/>
        <n v="9.27060395E8"/>
        <n v="9.70417047E8"/>
        <n v="1.032301062E9"/>
        <n v="4.44947784E8"/>
        <n v="7.76132132E8"/>
        <n v="3.19284643E8"/>
        <n v="4.30200224E8"/>
        <n v="9.39906112E8"/>
        <n v="9.52715194E8"/>
        <n v="9.61875786E8"/>
        <n v="9.55705796E8"/>
        <n v="9.92448528E8"/>
        <n v="4.97693461E8"/>
        <n v="8.3607168E8"/>
        <n v="1.001286466E9"/>
        <n v="4.89185828E8"/>
        <n v="8.8566113E8"/>
        <n v="6.35966718E8"/>
        <n v="4.32749907E8"/>
        <n v="8.06223188E8"/>
        <n v="9.16281743E8"/>
        <n v="7.10535379E8"/>
        <n v="9.18820076E8"/>
        <n v="6.88319243E8"/>
        <n v="9.55682952E8"/>
        <n v="7.42625884E8"/>
        <n v="5.78448682E8"/>
        <n v="4.69337564E8"/>
        <n v="5.3132515E8"/>
        <n v="9.8611043E8"/>
        <n v="4.80883488E8"/>
        <n v="5.61625752E8"/>
        <n v="3.12325565E8"/>
        <n v="6.22613679E8"/>
        <n v="9.64436963E8"/>
        <n v="3.16025912E8"/>
        <n v="4.75976577E8"/>
        <n v="7.85537179E8"/>
        <n v="9.00721327E8"/>
        <n v="7.27420266E8"/>
        <n v="3.42699962E8"/>
        <n v="1.047961826E9"/>
        <n v="1.067589627E9"/>
        <n v="5.45229893E8"/>
        <n v="5.47305617E8"/>
        <n v="2.97606726E8"/>
        <n v="3.2030035E8"/>
        <n v="3.34503E8"/>
        <n v="3.36435697E8"/>
        <n v="5.7437538E8"/>
        <n v="9.7201324E8"/>
        <n v="5.76836614E8"/>
        <n v="5.86328581E8"/>
        <n v="9.1180095E8"/>
        <n v="1.089336971E9"/>
        <n v="3.52509417E8"/>
        <n v="5.21207075E8"/>
        <n v="7.79157948E8"/>
        <n v="5.05728417E8"/>
        <n v="9.18396645E8"/>
        <n v="3.88389451E8"/>
        <n v="1.08425265E9"/>
        <n v="3.29981776E8"/>
        <n v="8.6001143E8"/>
        <n v="3.7641266E8"/>
        <n v="4.47149103E8"/>
        <n v="5.06003812E8"/>
        <n v="5.24299475E8"/>
        <n v="1.080816579E9"/>
        <n v="9.41143328E8"/>
        <n v="6.53967729E8"/>
        <n v="9.75139176E8"/>
        <n v="4.70412147E8"/>
        <n v="8.28005193E8"/>
        <n v="3.20029256E8"/>
        <n v="5.24359189E8"/>
        <n v="1.055672607E9"/>
        <n v="1.058959277E9"/>
        <n v="1.070492711E9"/>
        <n v="3.10303959E8"/>
        <n v="9.5776469E8"/>
        <n v="3.66626332E8"/>
        <n v="3.6059353E8"/>
        <n v="1.130829481E9"/>
        <n v="3.46184215E8"/>
        <n v="1.016673544E9"/>
        <n v="9.08989995E8"/>
        <n v="1.074470421E9"/>
        <n v="1.061768547E9"/>
        <n v="6.08847384E8"/>
        <n v="7.31592936E8"/>
        <n v="5.74001818E8"/>
        <n v="3.14864297E8"/>
        <n v="3.37402021E8"/>
        <n v="1.045516045E9"/>
        <n v="4.18075935E8"/>
        <n v="7.18153412E8"/>
        <n v="9.62993853E8"/>
        <n v="7.49046891E8"/>
        <n v="1.043640363E9"/>
        <n v="4.82066631E8"/>
        <n v="5.80991034E8"/>
        <n v="3.99452287E8"/>
        <n v="5.2721971E8"/>
        <n v="8.45918296E8"/>
        <n v="3.86098453E8"/>
        <n v="4.43354861E8"/>
        <n v="3.5366565E8"/>
        <n v="5.46473125E8"/>
        <n v="9.51346423E8"/>
        <n v="3.03337299E8"/>
        <n v="5.78979413E8"/>
        <n v="9.19087726E8"/>
        <n v="9.32500451E8"/>
        <n v="1.085899628E9"/>
        <n v="3.06468004E8"/>
        <n v="5.52764013E8"/>
        <n v="4.54316134E8"/>
        <n v="1.000876192E9"/>
        <n v="1.058370552E9"/>
        <n v="6.15187629E8"/>
        <n v="5.35811906E8"/>
        <n v="9.69316884E8"/>
        <n v="9.1755493E8"/>
        <n v="4.04593641E8"/>
        <n v="3.93313223E8"/>
        <n v="7.66894692E8"/>
        <n v="1.068366937E9"/>
        <n v="7.00637744E8"/>
        <n v="4.58225159E8"/>
        <n v="4.90217893E8"/>
        <n v="1.020818294E9"/>
        <n v="3.6515294E8"/>
        <n v="7.11455226E8"/>
        <n v="5.7664983E8"/>
        <n v="3.9332815E8"/>
        <n v="4.65092669E8"/>
        <n v="5.862801E8"/>
        <n v="6.68159524E8"/>
        <n v="6.19517698E8"/>
        <n v="1.094930513E9"/>
        <n v="8.67833019E8"/>
        <n v="1.081221532E9"/>
        <n v="7.43974925E8"/>
        <n v="3.52247139E8"/>
        <n v="5.70315854E8"/>
        <n v="3.3502905E8"/>
        <n v="3.44186162E8"/>
        <n v="4.10351918E8"/>
        <n v="1.122649984E9"/>
        <n v="3.54655665E8"/>
        <n v="6.4206435E8"/>
        <n v="6.56951157E8"/>
        <n v="8.33756002E8"/>
        <n v="4.87127942E8"/>
        <n v="2.99949744E8"/>
        <n v="5.9583158E8"/>
        <n v="3.73714084E8"/>
        <n v="4.45375097E8"/>
        <n v="9.51704333E8"/>
        <n v="1.089836344E9"/>
        <n v="4.53051448E8"/>
        <n v="6.59563061E8"/>
        <n v="9.88476572E8"/>
        <n v="3.82991304E8"/>
        <n v="8.9209277E8"/>
        <n v="9.51744068E8"/>
        <n v="1.137673647E9"/>
        <n v="9.62680846E8"/>
        <n v="3.95627741E8"/>
        <n v="3.97951063E8"/>
        <n v="5.2262682E8"/>
        <n v="8.93372761E8"/>
        <n v="6.34235735E8"/>
        <n v="6.40360962E8"/>
        <n v="4.89479624E8"/>
        <n v="4.38314348E8"/>
        <n v="3.33246187E8"/>
        <n v="5.84557117E8"/>
        <n v="1.135657766E9"/>
        <n v="5.377731E8"/>
        <n v="5.27358348E8"/>
        <n v="3.89204861E8"/>
        <n v="7.31629156E8"/>
        <n v="8.63844475E8"/>
        <n v="9.62144693E8"/>
        <n v="4.59035295E8"/>
        <n v="5.7311609E8"/>
        <n v="3.25683306E8"/>
        <n v="1.156192844E9"/>
        <n v="7.11074743E8"/>
        <n v="1.104692136E9"/>
        <n v="7.75402833E8"/>
        <n v="8.62303071E8"/>
        <n v="3.88336485E8"/>
        <n v="1.025707485E9"/>
        <n v="1.058526204E9"/>
        <n v="1.028362533E9"/>
        <n v="4.93226494E8"/>
        <n v="4.23246594E8"/>
        <n v="3.7641387E8"/>
        <n v="8.41098932E8"/>
        <n v="4.74764934E8"/>
        <n v="3.45542655E8"/>
        <n v="1.110273623E9"/>
        <n v="6.57189652E8"/>
        <n v="2.89084315E8"/>
        <n v="9.5528687E8"/>
        <n v="1.040172229E9"/>
        <n v="1.083229791E9"/>
        <n v="4.11430426E8"/>
        <n v="5.02912815E8"/>
        <n v="7.91341471E8"/>
        <n v="1.030804846E9"/>
        <n v="5.9613359E8"/>
        <n v="6.19481402E8"/>
        <n v="4.4579175E8"/>
        <n v="7.9020375E8"/>
        <n v="3.96837225E8"/>
        <n v="8.90740165E8"/>
        <n v="1.065249424E9"/>
        <n v="1.13789302E9"/>
        <n v="5.58433129E8"/>
        <n v="8.35969177E8"/>
        <n v="3.81342267E8"/>
        <n v="4.93145008E8"/>
        <n v="3.29541503E8"/>
        <n v="4.97936366E8"/>
        <n v="4.77537958E8"/>
        <n v="3.80090605E8"/>
        <n v="9.97362197E8"/>
        <n v="5.28919633E8"/>
        <n v="7.0317789E8"/>
        <n v="4.86947533E8"/>
        <n v="3.68494609E8"/>
        <n v="4.91594445E8"/>
        <n v="8.78577184E8"/>
        <n v="7.23134859E8"/>
        <n v="9.67351793E8"/>
        <n v="4.11206394E8"/>
        <n v="8.36767708E8"/>
        <n v="1.147002179E9"/>
        <n v="3.42115564E8"/>
        <n v="5.33055738E8"/>
        <n v="1.094138419E9"/>
        <n v="6.02716057E8"/>
        <n v="6.8181405E8"/>
        <n v="3.49276209E8"/>
        <n v="3.96085661E8"/>
        <n v="1.041631196E9"/>
        <n v="5.3095747E8"/>
        <n v="9.11130812E8"/>
        <n v="5.25246631E8"/>
        <n v="5.41517597E8"/>
        <n v="5.82486077E8"/>
        <n v="4.33847884E8"/>
        <n v="9.9264088E8"/>
        <n v="1.035696371E9"/>
        <n v="4.75772902E8"/>
        <n v="7.20825227E8"/>
        <n v="4.71347413E8"/>
        <n v="1.15443612E9"/>
        <n v="1.066752474E9"/>
        <n v="3.73903654E8"/>
        <n v="8.04641004E8"/>
        <n v="5.11841016E8"/>
        <n v="3.57467791E8"/>
        <n v="9.86073281E8"/>
        <n v="6.51309421E8"/>
        <n v="9.91346515E8"/>
        <n v="4.73596157E8"/>
        <n v="7.61363261E8"/>
        <n v="6.32285588E8"/>
        <n v="8.98040123E8"/>
        <n v="3.98436747E8"/>
        <n v="1.057510303E9"/>
        <n v="7.60645916E8"/>
        <n v="6.97927927E8"/>
        <n v="1.034630958E9"/>
        <n v="1.040093707E9"/>
        <n v="3.34256223E8"/>
        <n v="5.64874986E8"/>
        <n v="4.72937654E8"/>
        <n v="4.30152294E8"/>
        <n v="1.160056295E9"/>
        <n v="5.50946484E8"/>
        <n v="3.85756768E8"/>
        <n v="8.5383425E8"/>
        <n v="6.41900855E8"/>
        <n v="2.85994151E8"/>
        <n v="5.98581619E8"/>
        <n v="4.43904275E8"/>
        <n v="3.62348516E8"/>
        <n v="7.24816878E8"/>
        <n v="1.058528141E9"/>
        <n v="5.91840203E8"/>
        <n v="9.29346489E8"/>
        <n v="6.97996579E8"/>
        <n v="4.81028647E8"/>
        <n v="5.03190232E8"/>
        <n v="5.88013838E8"/>
        <n v="3.63998953E8"/>
        <n v="3.91855805E8"/>
        <n v="8.88251661E8"/>
        <n v="4.5827245E8"/>
        <n v="1.057961675E9"/>
        <n v="1.043589663E9"/>
        <n v="3.67287593E8"/>
        <n v="5.49105915E8"/>
        <n v="1.009979707E9"/>
        <n v="5.88358613E8"/>
        <n v="1.05870952E9"/>
        <n v="5.77423493E8"/>
        <n v="3.41036067E8"/>
        <n v="5.78467798E8"/>
        <n v="5.86449534E8"/>
        <n v="9.43453328E8"/>
        <n v="8.39210443E8"/>
        <n v="3.75295479E8"/>
        <n v="1.02862351E9"/>
        <n v="9.22793622E8"/>
        <n v="1.033282601E9"/>
        <n v="4.76312888E8"/>
        <n v="5.49027629E8"/>
        <n v="5.6918565E8"/>
        <n v="1.051124278E9"/>
        <n v="1.100331256E9"/>
        <n v="4.36672029E8"/>
        <n v="4.23198259E8"/>
        <n v="7.38897668E8"/>
        <n v="6.02065803E8"/>
        <n v="1.087489471E9"/>
        <n v="5.91626572E8"/>
        <n v="6.06800657E8"/>
        <n v="6.21574163E8"/>
        <n v="4.47791438E8"/>
        <n v="5.98241102E8"/>
        <n v="3.2546219E8"/>
        <n v="4.04086528E8"/>
        <n v="3.77342622E8"/>
        <n v="4.43646748E8"/>
        <n v="3.90422167E8"/>
        <n v="1.092463295E9"/>
        <n v="4.39852091E8"/>
        <n v="7.68592901E8"/>
        <n v="3.36599882E8"/>
        <n v="1.012604262E9"/>
        <n v="4.27916203E8"/>
        <n v="1.040608649E9"/>
        <n v="1.071976327E9"/>
        <n v="6.78448523E8"/>
        <n v="9.79967712E8"/>
        <n v="3.95042892E8"/>
        <n v="9.41380906E8"/>
        <n v="1.034019709E9"/>
        <n v="6.91797987E8"/>
        <n v="9.30441707E8"/>
        <n v="4.90129379E8"/>
        <n v="3.06561234E8"/>
        <n v="3.46513173E8"/>
        <n v="5.17329357E8"/>
        <n v="5.35338086E8"/>
        <n v="4.00882072E8"/>
        <n v="6.7335421E8"/>
        <n v="8.79478102E8"/>
        <n v="5.14345557E8"/>
        <n v="3.6724204E8"/>
        <n v="5.71801488E8"/>
        <n v="9.73482987E8"/>
        <n v="5.99515468E8"/>
        <n v="3.5552491E8"/>
        <n v="3.47310316E8"/>
        <n v="4.69284907E8"/>
        <n v="8.52197796E8"/>
        <n v="5.22826277E8"/>
        <n v="1.032443533E9"/>
        <n v="4.24123969E8"/>
        <n v="1.071154495E9"/>
        <n v="3.45445479E8"/>
        <n v="4.32849519E8"/>
        <n v="6.45746786E8"/>
        <n v="4.57876088E8"/>
        <n v="8.14656403E8"/>
        <n v="3.2988791E8"/>
        <n v="4.26382105E8"/>
        <n v="9.40247939E8"/>
        <n v="6.23592465E8"/>
        <n v="5.12393983E8"/>
        <n v="9.75364678E8"/>
        <n v="7.67268733E8"/>
        <n v="5.34160364E8"/>
        <n v="5.60372072E8"/>
        <n v="3.47411942E8"/>
        <n v="1.114751883E9"/>
        <n v="4.10229362E8"/>
        <n v="9.17912662E8"/>
        <n v="6.80819774E8"/>
        <n v="4.47610616E8"/>
        <n v="1.009134067E9"/>
        <n v="9.60120322E8"/>
        <n v="3.28205875E8"/>
        <n v="1.138360976E9"/>
        <n v="1.12483653E9"/>
        <n v="9.85746746E8"/>
        <n v="3.73185673E8"/>
        <n v="1.120294802E9"/>
        <n v="5.32138534E8"/>
        <n v="8.97446215E8"/>
        <n v="6.86542963E8"/>
        <n v="4.44934666E8"/>
        <n v="6.55619282E8"/>
        <n v="6.01831815E8"/>
        <n v="5.46821797E8"/>
        <n v="1.056813463E9"/>
        <n v="6.6209084E8"/>
        <n v="1.102054727E9"/>
        <n v="6.91025552E8"/>
        <n v="3.66562751E8"/>
        <n v="5.8448587E8"/>
        <n v="9.50022424E8"/>
        <n v="6.08899141E8"/>
        <n v="4.08233979E8"/>
        <n v="5.50221096E8"/>
        <n v="3.838193E8"/>
        <n v="3.86592716E8"/>
        <n v="2.95430577E8"/>
        <n v="1.006878949E9"/>
        <n v="1.121971067E9"/>
        <n v="7.94859457E8"/>
        <n v="1.091700242E9"/>
        <n v="1.152533846E9"/>
        <n v="7.79561331E8"/>
        <n v="6.11436052E8"/>
        <n v="1.075181011E9"/>
        <n v="8.66617777E8"/>
        <n v="3.79937581E8"/>
        <n v="4.39438619E8"/>
        <n v="1.035331258E9"/>
        <n v="7.31645633E8"/>
        <n v="5.67533074E8"/>
        <n v="3.48530331E8"/>
        <n v="4.35138734E8"/>
        <n v="4.3655549E8"/>
        <n v="4.3781826E8"/>
        <n v="9.78759625E8"/>
        <n v="4.57687954E8"/>
        <n v="5.53921725E8"/>
        <n v="5.29096189E8"/>
        <n v="1.080248E9"/>
        <n v="9.92309647E8"/>
        <n v="3.64017607E8"/>
        <n v="1.135575003E9"/>
        <n v="5.17871755E8"/>
        <n v="6.87877464E8"/>
        <n v="4.79943969E8"/>
        <n v="5.21922264E8"/>
        <n v="9.0427851E8"/>
        <n v="8.83237617E8"/>
        <n v="5.29096824E8"/>
        <n v="1.072950932E9"/>
        <n v="1.009200976E9"/>
        <n v="9.14433115E8"/>
        <n v="5.83446403E8"/>
        <n v="3.37288863E8"/>
        <n v="4.44553167E8"/>
        <n v="6.23158699E8"/>
        <n v="4.04553553E8"/>
        <n v="1.067644352E9"/>
        <n v="2.83619399E8"/>
        <n v="6.08707318E8"/>
        <n v="8.76054082E8"/>
        <n v="8.52224786E8"/>
        <n v="3.97533889E8"/>
        <n v="4.09128287E8"/>
        <n v="4.05622181E8"/>
        <n v="1.079464948E9"/>
        <n v="3.82497397E8"/>
        <n v="3.18304532E8"/>
        <n v="3.88491656E8"/>
        <n v="5.30001625E8"/>
        <n v="5.10301841E8"/>
        <n v="1.05788929E9"/>
        <n v="4.81623941E8"/>
        <n v="4.60712294E8"/>
        <n v="5.99664106E8"/>
        <n v="1.064078609E9"/>
        <n v="3.15021242E8"/>
        <n v="4.68401854E8"/>
        <n v="9.66810173E8"/>
        <n v="4.54021277E8"/>
        <n v="3.31271904E8"/>
        <n v="8.77831982E8"/>
        <n v="4.85246824E8"/>
        <n v="4.59189186E8"/>
        <n v="1.012032539E9"/>
        <n v="9.07239855E8"/>
        <n v="2.8473666E8"/>
        <n v="1.078819328E9"/>
        <n v="9.49838009E8"/>
        <n v="3.64500115E8"/>
        <n v="9.50812012E8"/>
        <n v="8.67427452E8"/>
        <n v="1.033873301E9"/>
        <n v="8.90390751E8"/>
        <n v="8.95425891E8"/>
        <n v="1.090617661E9"/>
        <n v="1.010739052E9"/>
        <n v="1.135126803E9"/>
        <n v="5.70306657E8"/>
        <n v="4.74205928E8"/>
        <n v="1.093108529E9"/>
        <n v="1.02032734E9"/>
        <n v="8.92320294E8"/>
        <n v="9.09319292E8"/>
        <n v="9.45621521E8"/>
        <n v="6.06310581E8"/>
        <n v="4.76467441E8"/>
        <n v="1.039848719E9"/>
        <n v="8.88683802E8"/>
        <n v="3.77989827E8"/>
        <n v="6.86449807E8"/>
        <n v="5.36049508E8"/>
        <n v="4.3350874E8"/>
        <n v="4.06239138E8"/>
        <n v="3.92188745E8"/>
        <n v="5.51798799E8"/>
        <n v="4.11930498E8"/>
        <n v="9.8179669E8"/>
        <n v="4.93136154E8"/>
        <n v="1.065980436E9"/>
        <n v="1.031228862E9"/>
        <n v="6.22434129E8"/>
        <n v="5.35640259E8"/>
        <n v="9.1110793E8"/>
        <n v="9.74135847E8"/>
        <n v="9.71265422E8"/>
        <n v="3.35875911E8"/>
        <n v="3.81059732E8"/>
        <n v="4.05667771E8"/>
        <n v="9.7611609E8"/>
        <n v="6.47594931E8"/>
        <n v="1.140495295E9"/>
        <n v="3.34989259E8"/>
        <n v="9.13943275E8"/>
        <n v="8.81330346E8"/>
        <n v="1.060433597E9"/>
        <n v="9.03799541E8"/>
        <n v="3.16227296E8"/>
        <n v="5.40925164E8"/>
        <n v="5.67008119E8"/>
        <n v="3.10636441E8"/>
        <n v="4.5495881E8"/>
        <n v="3.50962117E8"/>
        <n v="4.1089608E8"/>
        <n v="9.16365675E8"/>
        <n v="5.06462353E8"/>
        <n v="9.90345796E8"/>
        <n v="3.783523E8"/>
        <n v="1.050745469E9"/>
        <n v="4.72014516E8"/>
        <n v="5.43054341E8"/>
        <n v="1.017492454E9"/>
        <n v="4.71341991E8"/>
        <n v="9.31130399E8"/>
        <n v="6.8788839E8"/>
        <n v="1.008519817E9"/>
        <n v="1.004539546E9"/>
        <n v="3.64502063E8"/>
        <n v="7.78658393E8"/>
        <n v="9.33623806E8"/>
        <n v="8.23804745E8"/>
        <n v="5.54937499E8"/>
        <n v="9.38183394E8"/>
        <n v="6.4570484E8"/>
        <n v="8.52152318E8"/>
        <n v="9.04052407E8"/>
        <n v="7.30878935E8"/>
        <n v="6.01584735E8"/>
        <n v="3.94057299E8"/>
        <n v="1.059405547E9"/>
        <n v="8.52250176E8"/>
        <n v="4.60494135E8"/>
        <n v="9.79151411E8"/>
        <n v="9.1310507E8"/>
        <n v="6.50276551E8"/>
        <n v="3.25954996E8"/>
        <n v="8.30544402E8"/>
        <n v="6.33443676E8"/>
        <n v="1.116027365E9"/>
        <n v="9.16585802E8"/>
        <n v="1.068110571E9"/>
        <n v="6.73120263E8"/>
        <n v="1.105577194E9"/>
        <n v="9.50795722E8"/>
        <n v="7.25097967E8"/>
        <n v="7.19219382E8"/>
        <n v="1.112858566E9"/>
        <n v="7.49113886E8"/>
        <n v="9.41931465E8"/>
        <n v="9.51417499E8"/>
        <n v="1.098189387E9"/>
        <n v="1.123132173E9"/>
        <n v="5.6135052E8"/>
        <n v="4.65694275E8"/>
        <n v="3.96669943E8"/>
        <n v="1.100883805E9"/>
        <n v="3.63486802E8"/>
        <n v="1.133031538E9"/>
        <n v="6.45682444E8"/>
        <n v="1.011788068E9"/>
        <n v="4.16048305E8"/>
        <n v="9.71304016E8"/>
        <n v="1.159035153E9"/>
        <n v="1.119856566E9"/>
        <n v="7.49057895E8"/>
        <n v="4.76508724E8"/>
        <n v="5.98581396E8"/>
        <n v="4.67738064E8"/>
        <n v="6.36240052E8"/>
        <n v="3.52670055E8"/>
        <n v="1.044867788E9"/>
        <n v="9.79713827E8"/>
        <n v="4.33398108E8"/>
        <n v="2.84862767E8"/>
        <n v="9.84394908E8"/>
        <n v="1.032997004E9"/>
        <n v="7.49132901E8"/>
        <n v="1.069160488E9"/>
        <n v="1.067684327E9"/>
        <n v="4.04405151E8"/>
        <n v="9.32779605E8"/>
        <n v="5.76443892E8"/>
        <n v="3.74211477E8"/>
        <n v="1.151831172E9"/>
        <n v="9.04737541E8"/>
        <n v="1.134858124E9"/>
        <n v="1.063191689E9"/>
        <n v="9.35754064E8"/>
        <n v="4.91075156E8"/>
        <n v="7.75888026E8"/>
        <n v="1.108964305E9"/>
        <n v="4.25073498E8"/>
        <n v="9.58604518E8"/>
        <n v="3.10951782E8"/>
        <n v="3.54972939E8"/>
        <n v="5.8279043E8"/>
        <n v="1.051767749E9"/>
        <n v="4.03037266E8"/>
        <n v="9.40452319E8"/>
        <n v="7.77111034E8"/>
        <n v="9.72909677E8"/>
        <n v="6.51209536E8"/>
        <n v="1.001425491E9"/>
        <n v="3.22523436E8"/>
        <n v="1.09702518E9"/>
        <n v="7.14086913E8"/>
        <n v="5.99083564E8"/>
        <n v="4.13515229E8"/>
        <n v="4.22366403E8"/>
        <n v="9.179322E8"/>
        <n v="9.60128616E8"/>
        <n v="8.79828836E8"/>
        <n v="9.24620788E8"/>
        <n v="1.05387429E9"/>
        <n v="3.6415944E8"/>
        <n v="9.4649684E8"/>
        <n v="1.111665247E9"/>
        <n v="1.014919815E9"/>
        <n v="3.77704407E8"/>
        <n v="2.86906691E8"/>
        <n v="3.76183339E8"/>
        <n v="1.030548464E9"/>
        <n v="1.114681193E9"/>
        <n v="4.89833171E8"/>
        <n v="3.21369231E8"/>
        <n v="1.012151919E9"/>
        <n v="4.49945214E8"/>
        <n v="1.006414665E9"/>
        <n v="5.30003802E8"/>
        <n v="9.68744559E8"/>
        <n v="9.4507736E8"/>
        <n v="6.64939913E8"/>
        <n v="3.94075284E8"/>
        <n v="9.07405413E8"/>
        <n v="4.88818252E8"/>
        <n v="9.55387547E8"/>
        <n v="9.69934912E8"/>
        <n v="9.71756507E8"/>
        <n v="5.56500145E8"/>
        <n v="5.11332635E8"/>
        <n v="8.87362336E8"/>
        <n v="3.21756558E8"/>
        <n v="3.00265786E8"/>
        <n v="6.80733772E8"/>
        <n v="9.21160527E8"/>
        <n v="6.55749677E8"/>
        <n v="9.63093508E8"/>
        <n v="8.76520365E8"/>
        <n v="8.16283225E8"/>
        <n v="3.88624839E8"/>
        <n v="1.023146677E9"/>
        <n v="1.004227662E9"/>
        <n v="1.095459556E9"/>
        <n v="4.69863705E8"/>
        <n v="3.11466554E8"/>
        <n v="1.046684325E9"/>
        <n v="5.01220013E8"/>
        <n v="7.16932895E8"/>
        <n v="8.64880531E8"/>
        <n v="7.1804319E8"/>
        <n v="3.72283316E8"/>
        <n v="9.51627425E8"/>
        <n v="4.24912055E8"/>
        <n v="5.00003565E8"/>
        <n v="6.65001825E8"/>
        <n v="8.26921329E8"/>
        <n v="8.41377297E8"/>
        <n v="8.85271158E8"/>
        <n v="9.29195587E8"/>
        <n v="5.99852923E8"/>
        <n v="6.46100661E8"/>
        <n v="5.95303942E8"/>
        <n v="6.75628523E8"/>
        <n v="1.051334048E9"/>
        <n v="5.71640421E8"/>
        <n v="1.077024869E9"/>
        <n v="8.65958296E8"/>
        <n v="4.4676022E8"/>
        <n v="1.151747316E9"/>
        <n v="4.02422247E8"/>
        <n v="8.8578869E8"/>
        <n v="7.30712409E8"/>
        <n v="9.23760656E8"/>
        <n v="1.115733806E9"/>
        <n v="1.122488716E9"/>
        <n v="4.96438671E8"/>
        <n v="8.52318295E8"/>
        <n v="9.03183877E8"/>
        <n v="1.112307917E9"/>
        <n v="1.099862552E9"/>
        <n v="1.085652055E9"/>
        <n v="1.073693724E9"/>
        <n v="6.52077009E8"/>
        <n v="4.99289888E8"/>
        <n v="4.04990064E8"/>
        <n v="6.5781153E8"/>
        <n v="1.112989865E9"/>
        <n v="3.94732447E8"/>
        <n v="4.36134867E8"/>
        <n v="4.53718989E8"/>
        <n v="6.52039347E8"/>
        <n v="9.10559026E8"/>
        <n v="1.077871641E9"/>
        <n v="1.108417718E9"/>
        <n v="3.52199775E8"/>
        <n v="5.8306619E8"/>
        <n v="1.146601414E9"/>
        <n v="5.73516833E8"/>
        <n v="4.80102733E8"/>
        <n v="7.49124884E8"/>
        <n v="8.84880797E8"/>
        <n v="4.26282304E8"/>
        <n v="4.50123799E8"/>
        <n v="9.70044095E8"/>
        <n v="9.3002667E8"/>
        <n v="3.03058767E8"/>
        <n v="9.61390574E8"/>
        <n v="1.073501073E9"/>
        <n v="5.15094775E8"/>
        <n v="7.97535508E8"/>
        <n v="9.65965461E8"/>
        <n v="1.087685392E9"/>
        <n v="3.36141475E8"/>
        <n v="5.7733397E8"/>
        <n v="4.3250447E8"/>
        <n v="6.65873523E8"/>
        <n v="7.847979E8"/>
        <n v="8.14977594E8"/>
        <n v="5.9953465E8"/>
        <n v="1.003168863E9"/>
        <n v="1.146274176E9"/>
        <n v="5.82793399E8"/>
        <n v="4.83353496E8"/>
        <n v="8.9113229E8"/>
        <n v="4.83336864E8"/>
        <n v="3.04731501E8"/>
        <n v="7.77310222E8"/>
        <n v="3.9278879E8"/>
        <n v="4.33671262E8"/>
        <n v="4.80375355E8"/>
        <n v="9.83826477E8"/>
        <n v="1.001250333E9"/>
        <n v="4.19135449E8"/>
        <n v="4.04299862E8"/>
        <n v="1.115249449E9"/>
        <n v="4.47983569E8"/>
        <n v="1.132715891E9"/>
        <n v="2.90986013E8"/>
        <n v="5.81463445E8"/>
        <n v="2.92738169E8"/>
        <n v="4.53546382E8"/>
        <n v="4.01301276E8"/>
        <n v="1.041517543E9"/>
        <n v="4.54802329E8"/>
        <n v="9.02026228E8"/>
        <n v="5.79581125E8"/>
        <n v="6.85310398E8"/>
        <n v="9.89080135E8"/>
        <n v="1.035993638E9"/>
        <n v="1.043318628E9"/>
        <n v="1.132537738E9"/>
        <n v="1.084860489E9"/>
        <n v="1.07661581E9"/>
        <n v="5.75119311E8"/>
        <n v="1.121463708E9"/>
        <n v="1.064429971E9"/>
        <n v="9.73741088E8"/>
        <n v="1.070999857E9"/>
        <n v="3.33180061E8"/>
        <n v="9.30563044E8"/>
        <n v="1.116164772E9"/>
        <n v="4.40141669E8"/>
        <n v="6.69196929E8"/>
        <n v="4.52830319E8"/>
        <n v="1.048130311E9"/>
        <n v="4.6386946E8"/>
        <n v="3.63201632E8"/>
        <n v="1.143052259E9"/>
        <n v="3.47400507E8"/>
        <n v="6.49822618E8"/>
        <n v="7.83753727E8"/>
        <n v="1.086379636E9"/>
        <n v="5.62989701E8"/>
        <n v="9.41620316E8"/>
        <n v="5.96677177E8"/>
        <n v="4.03090531E8"/>
        <n v="1.030447361E9"/>
        <n v="8.82119723E8"/>
        <n v="3.71338715E8"/>
        <n v="1.032845453E9"/>
        <n v="9.09480609E8"/>
        <n v="3.91297152E8"/>
        <n v="1.033014013E9"/>
        <n v="9.72627811E8"/>
        <n v="7.17555969E8"/>
        <n v="4.15850124E8"/>
        <n v="7.68591497E8"/>
        <n v="8.04637783E8"/>
        <n v="5.26590469E8"/>
        <n v="7.08196645E8"/>
        <n v="9.58415876E8"/>
        <n v="1.094429166E9"/>
        <n v="7.35945527E8"/>
        <n v="8.52555131E8"/>
        <n v="6.08901634E8"/>
        <n v="7.68469908E8"/>
        <n v="6.85857245E8"/>
        <n v="1.084805156E9"/>
        <n v="8.71169596E8"/>
        <n v="8.88104696E8"/>
        <n v="9.49785353E8"/>
        <n v="1.085461253E9"/>
        <n v="1.047340501E9"/>
        <n v="4.25349261E8"/>
        <n v="4.07262212E8"/>
        <n v="1.01399287E9"/>
        <n v="3.6473395E8"/>
        <n v="1.030505688E9"/>
        <n v="6.03092599E8"/>
        <n v="5.23403945E8"/>
        <n v="5.57285579E8"/>
        <n v="1.081132864E9"/>
        <n v="1.08143139E9"/>
        <n v="4.13936865E8"/>
        <n v="3.35989871E8"/>
        <n v="1.024306067E9"/>
        <n v="7.49094885E8"/>
        <n v="7.78378115E8"/>
        <n v="1.08502447E9"/>
        <n v="1.022667752E9"/>
        <n v="1.140798536E9"/>
        <n v="6.80170305E8"/>
        <n v="8.62863329E8"/>
        <n v="1.118878857E9"/>
        <n v="9.26058555E8"/>
        <n v="1.005783927E9"/>
        <n v="4.78523928E8"/>
        <n v="4.09890132E8"/>
        <n v="3.3786637E8"/>
        <n v="1.085348419E9"/>
        <n v="8.37860959E8"/>
        <n v="1.068019093E9"/>
        <n v="5.56430416E8"/>
        <n v="6.17098629E8"/>
        <n v="4.87285735E8"/>
        <n v="4.62780547E8"/>
        <n v="9.22103212E8"/>
        <n v="9.0272017E8"/>
        <n v="9.37922348E8"/>
        <n v="4.43932954E8"/>
        <n v="3.20636131E8"/>
        <n v="1.036141497E9"/>
        <n v="1.065849294E9"/>
        <n v="5.63546294E8"/>
        <n v="1.018955135E9"/>
        <n v="1.065781769E9"/>
        <n v="9.73337925E8"/>
        <n v="1.040227414E9"/>
        <n v="5.58094294E8"/>
        <n v="5.16561342E8"/>
        <n v="3.36347946E8"/>
        <n v="1.086378532E9"/>
        <n v="1.161641255E9"/>
        <n v="9.71233157E8"/>
        <n v="3.27193945E8"/>
        <n v="9.43419894E8"/>
        <n v="1.097172005E9"/>
        <n v="5.86854309E8"/>
        <n v="8.34854351E8"/>
        <n v="8.23518885E8"/>
        <n v="4.51113455E8"/>
        <n v="3.63738376E8"/>
        <n v="5.70103834E8"/>
        <n v="9.04737816E8"/>
        <n v="9.49876643E8"/>
        <n v="1.044871992E9"/>
        <n v="4.69610082E8"/>
        <n v="4.93849232E8"/>
        <n v="9.98286883E8"/>
        <n v="6.95948278E8"/>
        <n v="4.01643317E8"/>
        <n v="4.47752317E8"/>
        <n v="8.33951143E8"/>
        <n v="9.33921849E8"/>
        <n v="7.96333129E8"/>
        <n v="4.48474423E8"/>
        <n v="3.92186427E8"/>
        <n v="1.120072154E9"/>
        <n v="1.038653883E9"/>
        <n v="1.151680145E9"/>
        <n v="3.87682726E8"/>
        <n v="4.68429333E8"/>
        <n v="1.049234587E9"/>
        <n v="5.75154654E8"/>
        <n v="5.86910133E8"/>
        <n v="4.97880658E8"/>
        <n v="9.94855806E8"/>
        <n v="9.04223061E8"/>
        <n v="4.14430589E8"/>
        <n v="1.08345187E9"/>
        <n v="3.63448251E8"/>
        <n v="1.006393168E9"/>
        <n v="8.75561136E8"/>
        <n v="8.92279069E8"/>
        <n v="5.73859785E8"/>
        <n v="9.59954514E8"/>
        <n v="1.012298403E9"/>
        <n v="1.140680115E9"/>
        <n v="4.55826958E8"/>
        <n v="5.33893269E8"/>
        <n v="1.146138135E9"/>
        <n v="4.36114747E8"/>
        <n v="7.39234325E8"/>
        <n v="9.51761438E8"/>
        <n v="3.96885309E8"/>
        <n v="7.08379313E8"/>
        <n v="1.078297893E9"/>
        <n v="4.76553281E8"/>
        <n v="1.025601254E9"/>
        <n v="8.87153944E8"/>
        <n v="4.17373312E8"/>
        <n v="1.091974564E9"/>
        <n v="9.69488951E8"/>
        <n v="9.46811576E8"/>
        <n v="7.38717933E8"/>
        <n v="6.68354926E8"/>
        <n v="2.92628469E8"/>
        <n v="9.87360477E8"/>
        <n v="5.04677517E8"/>
        <n v="9.8831894E8"/>
        <n v="6.93689912E8"/>
        <n v="9.5117756E8"/>
        <n v="7.35128536E8"/>
        <n v="9.99263877E8"/>
        <n v="3.61231506E8"/>
        <n v="6.60982355E8"/>
        <n v="4.39628153E8"/>
        <n v="8.80971164E8"/>
        <n v="8.34315918E8"/>
        <n v="8.84009993E8"/>
        <n v="9.92730639E8"/>
        <n v="3.26574411E8"/>
        <n v="1.147195439E9"/>
        <n v="8.9567096E8"/>
        <n v="6.32079234E8"/>
        <n v="4.97788271E8"/>
        <n v="2.88419283E8"/>
        <n v="5.70180361E8"/>
        <n v="3.78782714E8"/>
        <n v="6.69198374E8"/>
        <n v="1.06859615E9"/>
        <n v="7.21639879E8"/>
        <n v="3.00590611E8"/>
        <n v="1.137927971E9"/>
        <n v="5.33024665E8"/>
        <n v="1.178454068E9"/>
        <n v="1.118406919E9"/>
        <n v="4.80805652E8"/>
        <n v="5.68939466E8"/>
        <n v="6.66508823E8"/>
        <n v="9.91018252E8"/>
        <n v="9.10738761E8"/>
        <n v="9.60251959E8"/>
        <n v="1.036435323E9"/>
        <n v="1.035837482E9"/>
        <n v="9.16728593E8"/>
        <n v="1.095539172E9"/>
        <n v="9.10608607E8"/>
        <n v="4.1698142E8"/>
        <n v="1.084930849E9"/>
        <n v="1.040083067E9"/>
        <n v="4.82361332E8"/>
        <n v="6.62569685E8"/>
        <n v="4.07838198E8"/>
        <n v="2.94934058E8"/>
        <n v="1.131342792E9"/>
        <n v="5.15850648E8"/>
        <n v="7.20725216E8"/>
        <n v="6.34672279E8"/>
        <n v="1.002597082E9"/>
        <n v="9.69247886E8"/>
        <n v="4.10148139E8"/>
        <n v="9.55170175E8"/>
        <n v="2.86799607E8"/>
        <n v="9.92004655E8"/>
        <n v="3.64738545E8"/>
        <n v="1.044677336E9"/>
        <n v="9.4439318E8"/>
        <n v="1.123434406E9"/>
        <n v="9.30350602E8"/>
        <n v="9.1115659E8"/>
        <n v="1.077864246E9"/>
        <n v="1.111876388E9"/>
        <n v="1.106014973E9"/>
        <n v="1.073476012E9"/>
        <n v="4.5357175E8"/>
        <n v="3.82002079E8"/>
        <n v="5.16349924E8"/>
        <n v="8.93677228E8"/>
        <n v="9.88752315E8"/>
        <n v="8.71694174E8"/>
        <n v="9.99183538E8"/>
        <n v="4.26072035E8"/>
        <n v="1.146128499E9"/>
        <n v="3.35047649E8"/>
        <n v="5.7693996E8"/>
        <n v="1.121157685E9"/>
        <n v="4.10031728E8"/>
        <n v="1.076350557E9"/>
        <n v="9.09170492E8"/>
        <n v="1.141876504E9"/>
        <n v="3.90577714E8"/>
        <n v="1.057415521E9"/>
        <n v="7.25222149E8"/>
        <n v="1.059665257E9"/>
        <n v="9.66758561E8"/>
        <n v="5.05253234E8"/>
        <n v="1.02524364E9"/>
        <n v="5.21640648E8"/>
        <n v="1.025120568E9"/>
        <n v="5.60586497E8"/>
        <n v="4.69343097E8"/>
        <n v="9.83143183E8"/>
        <n v="9.92140314E8"/>
        <n v="5.66394373E8"/>
        <n v="8.9119461E8"/>
        <n v="5.47566699E8"/>
        <n v="1.079852672E9"/>
        <n v="3.73849969E8"/>
        <n v="1.165924249E9"/>
        <n v="4.9568046E8"/>
        <n v="1.03879614E9"/>
        <n v="1.027230451E9"/>
        <n v="3.0625791E8"/>
        <n v="4.06541444E8"/>
        <n v="9.68999008E8"/>
        <n v="1.126769121E9"/>
        <n v="5.94811233E8"/>
        <n v="8.84023735E8"/>
        <n v="9.4401162E8"/>
        <n v="9.27117171E8"/>
        <n v="1.114127463E9"/>
        <n v="9.90652974E8"/>
        <n v="1.097895359E9"/>
        <n v="7.1940149E8"/>
        <n v="1.08685912E9"/>
        <n v="6.03529731E8"/>
        <n v="6.67819594E8"/>
        <n v="4.35913585E8"/>
        <n v="1.158667565E9"/>
        <n v="7.02810576E8"/>
        <n v="4.02012828E8"/>
        <n v="5.77499909E8"/>
        <n v="4.10089731E8"/>
        <n v="3.73236724E8"/>
        <n v="8.34993441E8"/>
        <n v="1.119351068E9"/>
        <n v="2.85946052E8"/>
        <n v="1.019442026E9"/>
        <n v="3.47803339E8"/>
        <n v="9.81903698E8"/>
        <n v="7.91134629E8"/>
        <n v="3.07219387E8"/>
        <n v="9.85653378E8"/>
        <n v="9.19045939E8"/>
        <n v="1.056683884E9"/>
        <n v="1.034383306E9"/>
        <n v="9.86540048E8"/>
        <n v="5.63027226E8"/>
        <n v="7.48048441E8"/>
        <n v="8.39301889E8"/>
        <n v="4.74207297E8"/>
        <n v="1.066091585E9"/>
        <n v="1.118247592E9"/>
        <n v="1.081847121E9"/>
        <n v="1.100578622E9"/>
        <n v="1.118803687E9"/>
        <n v="4.77927812E8"/>
        <n v="8.81270303E8"/>
        <n v="1.037414606E9"/>
        <n v="6.24653112E8"/>
        <n v="4.78126577E8"/>
        <n v="5.57405467E8"/>
        <n v="3.26876192E8"/>
        <n v="9.41057494E8"/>
        <n v="9.60161732E8"/>
        <n v="6.80436745E8"/>
        <n v="9.53831664E8"/>
        <n v="7.20068876E8"/>
        <n v="8.35217317E8"/>
        <n v="5.19077434E8"/>
        <n v="3.69266386E8"/>
        <n v="5.30060483E8"/>
        <n v="9.49870726E8"/>
        <n v="4.61504587E8"/>
        <n v="1.145541321E9"/>
        <n v="3.17809458E8"/>
        <n v="9.44808252E8"/>
        <n v="1.08060819E9"/>
        <n v="1.169545955E9"/>
        <n v="8.23869162E8"/>
        <n v="5.44695089E8"/>
        <n v="6.23789705E8"/>
        <n v="1.048896882E9"/>
        <n v="3.54974729E8"/>
        <n v="1.106002394E9"/>
        <n v="5.9668422E8"/>
        <n v="1.039971965E9"/>
        <n v="1.062318595E9"/>
        <n v="5.76505181E8"/>
        <n v="1.003822659E9"/>
        <n v="1.115911787E9"/>
        <n v="5.4795148E8"/>
        <n v="1.099961721E9"/>
        <n v="3.407798E8"/>
        <n v="1.14024864E9"/>
        <n v="1.050162071E9"/>
        <n v="5.60692867E8"/>
        <n v="4.72006138E8"/>
        <n v="4.34893913E8"/>
        <n v="1.037420924E9"/>
        <n v="1.057340661E9"/>
        <n v="6.79753195E8"/>
        <n v="1.126723825E9"/>
        <n v="9.92051355E8"/>
        <n v="9.59515619E8"/>
        <n v="5.75590994E8"/>
        <n v="4.12223222E8"/>
        <n v="9.89804926E8"/>
        <n v="4.83910781E8"/>
        <n v="3.69849199E8"/>
        <n v="1.036859032E9"/>
        <n v="8.81323364E8"/>
        <n v="1.068808996E9"/>
        <n v="3.64899325E8"/>
        <n v="1.116536171E9"/>
        <n v="9.51627022E8"/>
        <n v="2.94536447E8"/>
        <n v="1.026832671E9"/>
        <n v="9.12390687E8"/>
        <n v="9.3323657E8"/>
        <n v="8.2973972E8"/>
        <n v="3.06169895E8"/>
        <n v="9.32389062E8"/>
        <n v="1.149330452E9"/>
        <n v="1.057415516E9"/>
        <n v="6.05057245E8"/>
        <n v="5.07051584E8"/>
        <n v="3.90017969E8"/>
        <n v="1.006385486E9"/>
        <n v="4.24229589E8"/>
        <n v="8.93194736E8"/>
        <n v="3.36689375E8"/>
        <n v="4.87767194E8"/>
        <n v="1.153025759E9"/>
        <n v="1.018920593E9"/>
        <n v="7.15822238E8"/>
        <n v="8.33517462E8"/>
        <n v="9.91526007E8"/>
        <n v="1.084407935E9"/>
        <n v="8.72424895E8"/>
        <n v="9.6843373E8"/>
        <n v="9.93290127E8"/>
        <n v="9.82175678E8"/>
        <n v="1.136617049E9"/>
        <n v="5.2683138E8"/>
        <n v="1.007929736E9"/>
        <n v="5.92682163E8"/>
        <n v="4.70578793E8"/>
        <n v="1.032743715E9"/>
        <n v="6.2149129E8"/>
        <n v="9.70777078E8"/>
        <n v="1.093360165E9"/>
        <n v="4.26415634E8"/>
        <n v="1.024488164E9"/>
        <n v="1.066018502E9"/>
        <n v="9.24635678E8"/>
        <n v="4.62155908E8"/>
        <n v="6.25985591E8"/>
        <n v="5.18684914E8"/>
        <n v="9.34030757E8"/>
        <n v="9.59270676E8"/>
        <n v="1.117719909E9"/>
        <n v="6.51978174E8"/>
        <n v="1.067860796E9"/>
        <n v="3.74308914E8"/>
        <n v="3.08111628E8"/>
        <n v="1.015059175E9"/>
        <n v="4.51584035E8"/>
        <n v="5.47166701E8"/>
        <n v="5.87823548E8"/>
        <n v="1.103438575E9"/>
        <n v="5.8872284E8"/>
        <n v="3.29127297E8"/>
        <n v="1.082986584E9"/>
        <n v="3.47418999E8"/>
        <n v="4.64309202E8"/>
        <n v="4.05338085E8"/>
        <n v="1.114921009E9"/>
        <n v="7.76865453E8"/>
        <n v="4.09563112E8"/>
        <n v="1.059622588E9"/>
        <n v="3.8514533E8"/>
        <n v="6.0752702E8"/>
        <n v="1.092850344E9"/>
        <n v="1.041596399E9"/>
        <n v="5.87842308E8"/>
        <n v="8.86445756E8"/>
        <n v="1.119322616E9"/>
        <n v="4.87922291E8"/>
        <n v="6.95108484E8"/>
        <n v="4.12395632E8"/>
        <n v="4.75249619E8"/>
        <n v="4.34209233E8"/>
        <n v="1.11660957E9"/>
        <n v="5.87922128E8"/>
        <n v="9.7042185E8"/>
        <n v="9.20054061E8"/>
        <n v="1.130610367E9"/>
        <n v="3.57404131E8"/>
        <n v="3.0555778E8"/>
        <n v="4.92076105E8"/>
        <n v="5.95689324E8"/>
        <n v="1.117405948E9"/>
        <n v="4.17906074E8"/>
        <n v="1.126835894E9"/>
        <n v="1.134529728E9"/>
        <n v="9.95014054E8"/>
        <n v="1.054033219E9"/>
        <n v="4.64352883E8"/>
        <n v="5.26012271E8"/>
        <n v="1.109008912E9"/>
        <n v="9.63034692E8"/>
        <n v="9.77646169E8"/>
        <n v="9.0420937E8"/>
        <n v="9.55290679E8"/>
        <n v="4.19805549E8"/>
        <n v="1.072380719E9"/>
        <n v="4.21894356E8"/>
        <n v="4.72642407E8"/>
        <n v="1.036088441E9"/>
        <n v="1.051927783E9"/>
        <n v="5.25790167E8"/>
        <n v="9.88173374E8"/>
        <n v="1.141304181E9"/>
        <n v="4.91126018E8"/>
        <n v="3.80641055E8"/>
        <n v="9.14517987E8"/>
        <n v="9.70721313E8"/>
        <n v="5.93658634E8"/>
        <n v="4.03684733E8"/>
        <n v="2.99853944E8"/>
        <n v="5.36433148E8"/>
        <n v="7.16262008E8"/>
        <n v="9.92796509E8"/>
        <n v="1.086101495E9"/>
        <n v="1.018355599E9"/>
        <n v="1.040451985E9"/>
        <n v="5.79446739E8"/>
        <n v="6.28267678E8"/>
        <n v="1.078599766E9"/>
        <n v="1.075920778E9"/>
        <n v="6.13398383E8"/>
        <n v="1.100110635E9"/>
        <n v="5.12142109E8"/>
        <n v="1.0775655E9"/>
        <n v="6.53298682E8"/>
        <n v="7.44769918E8"/>
        <n v="7.49094938E8"/>
        <n v="1.073014391E9"/>
        <n v="1.067594919E9"/>
        <n v="9.33135994E8"/>
        <n v="5.58270538E8"/>
        <n v="6.34158738E8"/>
        <n v="1.098307964E9"/>
        <n v="4.63422433E8"/>
        <n v="3.64204209E8"/>
        <n v="5.90250573E8"/>
        <n v="5.15884174E8"/>
        <n v="9.18902604E8"/>
        <n v="8.62550306E8"/>
        <n v="8.40190552E8"/>
        <n v="1.031706898E9"/>
        <n v="1.073959479E9"/>
        <n v="9.19218502E8"/>
        <n v="5.17685886E8"/>
        <n v="6.54898029E8"/>
        <n v="1.129234419E9"/>
        <n v="9.55298998E8"/>
        <n v="1.055397979E9"/>
        <n v="3.8624177E8"/>
        <n v="8.76336838E8"/>
        <n v="2.91430598E8"/>
        <n v="9.65137032E8"/>
        <n v="4.62397814E8"/>
        <n v="5.26783584E8"/>
        <n v="1.042273323E9"/>
        <n v="9.92421775E8"/>
        <n v="9.73055274E8"/>
        <n v="5.37524388E8"/>
        <n v="1.071426243E9"/>
        <n v="9.97811612E8"/>
        <n v="5.92331499E8"/>
        <n v="5.36495161E8"/>
        <n v="9.42990867E8"/>
        <n v="3.31259725E8"/>
        <n v="3.85533456E8"/>
        <n v="9.74748812E8"/>
        <n v="8.97062509E8"/>
        <n v="3.89359495E8"/>
        <n v="1.087839782E9"/>
        <n v="8.57555369E8"/>
        <n v="1.140351199E9"/>
        <n v="4.07925512E8"/>
        <n v="5.86575092E8"/>
        <n v="6.64783704E8"/>
        <n v="1.136238277E9"/>
        <n v="9.10208432E8"/>
        <n v="3.53642901E8"/>
        <n v="8.97544254E8"/>
        <n v="8.74845056E8"/>
        <n v="6.80366065E8"/>
        <n v="5.54941343E8"/>
        <n v="1.132217067E9"/>
        <n v="9.11781335E8"/>
        <n v="9.14865605E8"/>
        <n v="2.97244048E8"/>
        <n v="1.097200146E9"/>
        <n v="1.096825045E9"/>
        <n v="3.07741537E8"/>
        <n v="9.49281035E8"/>
        <n v="1.144164707E9"/>
        <n v="9.24589795E8"/>
        <n v="9.01722848E8"/>
        <n v="4.97933996E8"/>
        <n v="8.04177739E8"/>
        <n v="9.98276924E8"/>
        <n v="1.086937448E9"/>
        <n v="1.05528131E9"/>
        <n v="1.042987645E9"/>
        <n v="3.5757742E8"/>
        <n v="3.84282298E8"/>
        <n v="5.00098096E8"/>
        <n v="3.82201985E8"/>
        <n v="5.73885698E8"/>
        <n v="4.07976815E8"/>
        <n v="4.45338486E8"/>
        <n v="1.008111072E9"/>
        <n v="9.05488045E8"/>
        <n v="9.6306733E8"/>
        <n v="9.78697315E8"/>
        <n v="1.096938298E9"/>
        <n v="3.73203236E8"/>
        <n v="5.17989834E8"/>
        <n v="5.55916407E8"/>
        <n v="8.99003026E8"/>
        <n v="1.055455919E9"/>
        <n v="9.69044213E8"/>
        <n v="5.93451567E8"/>
        <n v="9.7735443E8"/>
        <n v="9.80384565E8"/>
        <n v="4.50722833E8"/>
        <n v="1.153896723E9"/>
        <n v="7.0287156E8"/>
        <n v="3.33206289E8"/>
        <n v="6.82046579E8"/>
        <n v="1.053285387E9"/>
        <n v="1.129050711E9"/>
        <n v="4.6770322E8"/>
        <n v="4.14834813E8"/>
        <n v="1.031152574E9"/>
        <n v="9.82218746E8"/>
        <n v="1.103901846E9"/>
        <n v="7.99471892E8"/>
        <n v="9.6921175E8"/>
        <n v="7.2020807E8"/>
        <n v="4.26747278E8"/>
        <n v="4.20859056E8"/>
        <n v="9.7786562E8"/>
        <n v="4.87126596E8"/>
        <n v="1.092854935E9"/>
        <n v="5.58818638E8"/>
        <n v="1.073059009E9"/>
        <n v="6.53031147E8"/>
        <n v="9.65474816E8"/>
        <n v="1.079178967E9"/>
        <n v="8.66450515E8"/>
        <n v="9.37988895E8"/>
        <n v="1.028984371E9"/>
        <n v="7.08142626E8"/>
        <n v="4.48165862E8"/>
        <n v="9.43869618E8"/>
        <n v="4.32791399E8"/>
        <n v="4.67329677E8"/>
        <n v="8.23443083E8"/>
        <n v="1.095623181E9"/>
        <n v="7.85725887E8"/>
        <n v="3.36683524E8"/>
        <n v="4.34832826E8"/>
        <n v="1.005017298E9"/>
        <n v="1.153515245E9"/>
        <n v="1.091684426E9"/>
        <n v="1.134680712E9"/>
        <n v="7.64925064E8"/>
        <n v="3.58207332E8"/>
        <n v="1.119569595E9"/>
        <n v="1.110286206E9"/>
        <n v="5.46287349E8"/>
        <n v="9.09349642E8"/>
        <n v="5.4311901E8"/>
        <n v="3.63317633E8"/>
        <n v="6.09577016E8"/>
        <n v="1.094167473E9"/>
        <n v="1.071711895E9"/>
        <n v="4.79067148E8"/>
        <n v="1.070864992E9"/>
        <n v="4.01746066E8"/>
        <n v="1.113736426E9"/>
        <n v="1.139391147E9"/>
        <n v="7.37006024E8"/>
        <n v="1.074006236E9"/>
        <n v="5.63910324E8"/>
        <n v="1.057554325E9"/>
        <n v="4.11766326E8"/>
        <n v="4.7145819E8"/>
        <n v="1.032040117E9"/>
        <n v="5.34282109E8"/>
        <n v="9.77028266E8"/>
        <n v="6.48019675E8"/>
        <n v="1.073389796E9"/>
        <n v="1.022301472E9"/>
        <n v="6.16027251E8"/>
        <n v="1.034995058E9"/>
        <n v="1.108780504E9"/>
        <n v="6.7186751E8"/>
        <n v="4.90979746E8"/>
        <n v="1.064955217E9"/>
        <n v="1.085131523E9"/>
        <n v="3.69820957E8"/>
        <n v="3.92408028E8"/>
        <n v="9.53953312E8"/>
        <n v="1.045436888E9"/>
        <n v="1.017367213E9"/>
        <n v="3.70139302E8"/>
        <n v="9.29302239E8"/>
        <n v="9.19395844E8"/>
        <n v="1.043579926E9"/>
        <n v="3.03191318E8"/>
        <n v="1.109788041E9"/>
        <n v="1.163777816E9"/>
        <n v="1.060739646E9"/>
        <n v="1.063166978E9"/>
        <n v="1.095571204E9"/>
        <n v="8.92812659E8"/>
        <n v="1.114886979E9"/>
        <n v="3.35709058E8"/>
        <n v="9.03954182E8"/>
        <n v="1.064962398E9"/>
        <n v="9.21902664E8"/>
        <n v="9.23947429E8"/>
        <n v="1.05895253E9"/>
        <n v="1.061733193E9"/>
        <n v="6.54810212E8"/>
        <n v="8.08296431E8"/>
        <n v="1.035263816E9"/>
        <n v="6.88831692E8"/>
        <n v="8.15218412E8"/>
        <n v="1.076468537E9"/>
        <n v="1.105903447E9"/>
        <n v="1.001501844E9"/>
        <n v="6.67579844E8"/>
        <n v="3.25962257E8"/>
        <n v="8.60620713E8"/>
        <n v="1.06191208E9"/>
        <n v="9.30868205E8"/>
        <n v="8.99606169E8"/>
        <n v="1.031569021E9"/>
        <n v="4.73219519E8"/>
        <n v="6.36485814E8"/>
        <n v="9.92879171E8"/>
        <n v="7.4805789E8"/>
        <n v="4.44553118E8"/>
        <n v="5.73916046E8"/>
        <n v="1.032708262E9"/>
        <n v="5.36040665E8"/>
        <n v="4.38426078E8"/>
        <n v="1.000773093E9"/>
        <n v="9.60506557E8"/>
        <n v="1.059554895E9"/>
        <n v="9.25338276E8"/>
        <n v="1.040871937E9"/>
        <n v="1.054501757E9"/>
        <n v="1.017148055E9"/>
        <n v="7.32908963E8"/>
        <n v="3.88497605E8"/>
        <n v="1.096834193E9"/>
        <n v="3.64183992E8"/>
        <n v="1.127933116E9"/>
        <n v="9.06936224E8"/>
        <n v="1.16404679E9"/>
        <n v="4.64660903E8"/>
        <n v="1.13732038E9"/>
        <n v="8.67827909E8"/>
        <n v="8.7032273E8"/>
        <n v="8.87649233E8"/>
        <n v="6.9413363E8"/>
        <n v="7.49125114E8"/>
        <n v="1.062168249E9"/>
        <n v="1.145500015E9"/>
        <n v="1.067903136E9"/>
        <n v="5.78203499E8"/>
        <n v="4.7467969E8"/>
        <n v="9.6366803E8"/>
        <n v="6.9161794E8"/>
        <n v="1.063892879E9"/>
        <n v="6.63547503E8"/>
        <n v="1.103637547E9"/>
        <n v="5.57130558E8"/>
        <n v="9.85631644E8"/>
        <n v="4.9979467E8"/>
        <n v="6.40702076E8"/>
        <n v="6.98054232E8"/>
        <n v="1.11920061E9"/>
        <n v="1.029375276E9"/>
        <n v="9.64748094E8"/>
        <n v="1.090276143E9"/>
        <n v="4.42705759E8"/>
        <n v="1.00213268E9"/>
        <n v="3.85285922E8"/>
        <n v="5.14634235E8"/>
        <n v="3.88462078E8"/>
        <n v="9.54372033E8"/>
        <n v="2.95775656E8"/>
        <n v="6.8394261E8"/>
        <n v="9.72657175E8"/>
        <n v="8.05839157E8"/>
        <n v="5.02344938E8"/>
        <n v="3.98687544E8"/>
        <n v="9.93160329E8"/>
        <n v="2.94631159E8"/>
        <n v="5.34174529E8"/>
        <n v="5.38407602E8"/>
        <n v="5.42397575E8"/>
        <n v="1.074333609E9"/>
        <n v="9.96802374E8"/>
        <n v="3.96082453E8"/>
        <n v="9.74599171E8"/>
        <n v="7.70177884E8"/>
        <n v="9.05121703E8"/>
        <n v="1.011501094E9"/>
        <n v="9.11115712E8"/>
        <n v="9.65609252E8"/>
        <n v="4.19411014E8"/>
        <n v="9.51876055E8"/>
        <n v="7.93096595E8"/>
        <n v="8.29587759E8"/>
        <n v="9.53969225E8"/>
        <n v="8.72899311E8"/>
        <n v="6.94647259E8"/>
        <n v="6.62749248E8"/>
        <n v="1.070615218E9"/>
        <n v="6.39615384E8"/>
        <n v="1.04510211E9"/>
        <n v="4.78862935E8"/>
        <n v="9.79599928E8"/>
        <n v="3.64165557E8"/>
        <n v="1.011935076E9"/>
        <n v="1.128839212E9"/>
        <n v="5.46937504E8"/>
        <n v="1.041260001E9"/>
        <n v="6.72175251E8"/>
        <n v="1.148022751E9"/>
        <n v="9.66333863E8"/>
        <n v="9.15249334E8"/>
        <n v="1.120936238E9"/>
        <n v="1.137683736E9"/>
        <n v="1.110480334E9"/>
        <n v="8.78783582E8"/>
        <n v="1.060266198E9"/>
        <n v="1.062945251E9"/>
        <n v="6.29059031E8"/>
        <n v="4.82669234E8"/>
        <n v="4.74011277E8"/>
        <n v="1.021721629E9"/>
        <n v="6.18790117E8"/>
        <n v="4.36577167E8"/>
        <n v="1.028003495E9"/>
        <n v="5.17642765E8"/>
        <n v="6.91121579E8"/>
        <n v="6.73673795E8"/>
        <n v="1.088300283E9"/>
        <n v="5.62772514E8"/>
        <n v="1.132358193E9"/>
        <n v="9.2583861E8"/>
        <n v="1.030634472E9"/>
        <n v="8.33958016E8"/>
        <n v="1.012712705E9"/>
        <n v="9.50955524E8"/>
        <n v="1.016279124E9"/>
        <n v="1.061802598E9"/>
        <n v="6.60842333E8"/>
        <n v="3.54051766E8"/>
        <n v="5.15114051E8"/>
        <n v="6.98925807E8"/>
        <n v="9.04418768E8"/>
        <n v="9.94933845E8"/>
        <n v="1.087433788E9"/>
        <n v="1.181904201E9"/>
        <n v="8.93141226E8"/>
        <n v="9.3451073E8"/>
        <n v="3.3647753E8"/>
        <n v="6.63068211E8"/>
        <n v="9.58825016E8"/>
        <n v="1.10169154E9"/>
        <n v="9.96345745E8"/>
        <n v="3.9052304E8"/>
        <n v="9.93605516E8"/>
        <n v="8.39897809E8"/>
        <n v="1.021566244E9"/>
        <n v="1.165525994E9"/>
        <n v="7.26147252E8"/>
        <n v="4.07707744E8"/>
        <n v="1.068076031E9"/>
        <n v="5.04575083E8"/>
        <n v="1.044848003E9"/>
        <n v="4.96191902E8"/>
        <n v="9.7615038E8"/>
        <n v="1.086252028E9"/>
        <n v="8.68759616E8"/>
        <n v="4.31033044E8"/>
        <n v="3.82013715E8"/>
        <n v="5.21640355E8"/>
        <n v="1.080114119E9"/>
        <n v="9.87873536E8"/>
        <n v="9.46903436E8"/>
        <n v="4.14835676E8"/>
        <n v="1.033521131E9"/>
        <n v="9.40006911E8"/>
        <n v="2.98206806E8"/>
        <n v="1.020481008E9"/>
        <n v="5.81920331E8"/>
        <n v="9.21852522E8"/>
        <n v="9.06287108E8"/>
        <n v="1.070057529E9"/>
        <n v="4.24591347E8"/>
        <n v="8.16177666E8"/>
        <n v="1.065511007E9"/>
        <n v="8.24421012E8"/>
        <n v="3.0833998E8"/>
        <n v="8.49145835E8"/>
        <n v="1.034018838E9"/>
        <n v="9.91357716E8"/>
        <n v="1.178082935E9"/>
        <n v="9.02062673E8"/>
        <n v="1.108580508E9"/>
        <n v="4.13511993E8"/>
        <n v="5.89653414E8"/>
        <n v="1.001989098E9"/>
        <n v="8.89985763E8"/>
        <n v="1.030902626E9"/>
        <n v="1.035690802E9"/>
        <n v="5.1589048E8"/>
        <n v="1.135354652E9"/>
        <n v="4.96177674E8"/>
        <n v="4.26170776E8"/>
        <n v="5.29443604E8"/>
        <n v="3.33263435E8"/>
        <n v="1.058287503E9"/>
        <n v="1.135518748E9"/>
        <n v="5.17271093E8"/>
        <n v="6.34467171E8"/>
        <n v="4.82365195E8"/>
        <n v="5.45623778E8"/>
        <n v="1.00869266E9"/>
        <n v="1.148321705E9"/>
        <n v="9.48715059E8"/>
        <n v="9.8013241E8"/>
        <n v="4.14113282E8"/>
        <n v="1.012231677E9"/>
        <n v="1.134895689E9"/>
        <n v="1.083057569E9"/>
        <n v="1.052491589E9"/>
        <n v="9.17555054E8"/>
        <n v="4.46207961E8"/>
        <n v="7.91077159E8"/>
        <n v="1.107355213E9"/>
        <n v="1.017581225E9"/>
        <n v="3.12220102E8"/>
        <n v="4.83049169E8"/>
        <n v="4.47444215E8"/>
        <n v="3.12266675E8"/>
        <n v="5.54597348E8"/>
        <n v="6.40941236E8"/>
        <n v="9.22188121E8"/>
        <n v="1.104945393E9"/>
        <n v="1.093326711E9"/>
        <n v="9.11006986E8"/>
        <n v="5.52330708E8"/>
        <n v="6.66575946E8"/>
        <n v="3.7345475E8"/>
        <n v="1.035238692E9"/>
        <n v="1.076683233E9"/>
        <n v="1.098099856E9"/>
        <n v="1.086316112E9"/>
        <n v="7.00793523E8"/>
        <n v="1.065906948E9"/>
        <n v="6.11071723E8"/>
        <n v="3.77677727E8"/>
        <n v="1.136259229E9"/>
        <n v="9.66509113E8"/>
        <n v="8.22797943E8"/>
        <n v="1.159072426E9"/>
        <n v="1.01171486E9"/>
        <n v="9.48857526E8"/>
        <n v="1.014459049E9"/>
        <n v="8.93448956E8"/>
        <n v="1.075820557E9"/>
        <n v="9.52871251E8"/>
        <n v="7.01112447E8"/>
        <n v="1.007115851E9"/>
        <n v="6.89936776E8"/>
        <n v="9.32228293E8"/>
        <n v="9.48561621E8"/>
        <n v="1.005077069E9"/>
        <n v="8.401468E8"/>
        <n v="1.085272239E9"/>
        <n v="4.96499395E8"/>
        <n v="8.49095637E8"/>
        <n v="4.97716362E8"/>
        <n v="1.059604202E9"/>
        <n v="5.85801479E8"/>
        <n v="5.50252401E8"/>
        <n v="7.8935689E8"/>
        <n v="4.00666114E8"/>
        <n v="9.96246479E8"/>
        <n v="6.32344249E8"/>
        <n v="9.93570169E8"/>
        <n v="5.67244903E8"/>
        <n v="3.93989284E8"/>
        <n v="1.041873285E9"/>
        <n v="5.97426372E8"/>
        <n v="9.87732117E8"/>
        <n v="1.009227147E9"/>
        <n v="1.085429285E9"/>
        <n v="9.3726165E8"/>
        <n v="1.069361548E9"/>
        <n v="9.9856052E8"/>
        <n v="1.062166395E9"/>
        <n v="7.46894884E8"/>
        <n v="1.091000556E9"/>
        <n v="1.026909621E9"/>
        <n v="1.09782544E9"/>
        <n v="6.152561E8"/>
        <n v="3.37571576E8"/>
        <n v="7.89870026E8"/>
        <n v="1.060103787E9"/>
        <n v="5.88682669E8"/>
        <n v="8.47334708E8"/>
        <n v="1.040671838E9"/>
        <n v="6.53453499E8"/>
        <n v="1.08183285E9"/>
        <n v="9.80368562E8"/>
        <n v="5.70182662E8"/>
        <n v="9.04239552E8"/>
        <n v="1.023218196E9"/>
        <n v="1.087286731E9"/>
        <n v="5.85307861E8"/>
        <n v="1.070255846E9"/>
        <n v="8.99593829E8"/>
        <n v="9.4949819E8"/>
        <n v="1.116296327E9"/>
        <n v="5.27173191E8"/>
        <n v="4.89221652E8"/>
        <n v="9.40249281E8"/>
        <n v="5.39943615E8"/>
        <n v="5.45689128E8"/>
        <n v="1.061132313E9"/>
        <n v="3.78326916E8"/>
        <n v="5.08433124E8"/>
        <n v="5.43032054E8"/>
        <n v="4.38475005E8"/>
        <n v="5.2601173E8"/>
        <n v="3.38761996E8"/>
        <n v="1.038849525E9"/>
        <n v="9.49255899E8"/>
        <n v="9.85923564E8"/>
        <n v="3.06937053E8"/>
        <n v="4.58535809E8"/>
        <n v="9.14673497E8"/>
        <n v="1.127108818E9"/>
        <n v="5.46630411E8"/>
        <n v="5.5820279E8"/>
        <n v="1.031728646E9"/>
        <n v="1.113223808E9"/>
        <n v="1.109425556E9"/>
        <n v="5.04170504E8"/>
        <n v="5.2097851E8"/>
        <n v="1.120695201E9"/>
        <n v="9.1746336E8"/>
        <n v="3.70144476E8"/>
        <n v="3.51986992E8"/>
        <n v="2.84666222E8"/>
        <n v="1.022267439E9"/>
        <n v="9.1489319E8"/>
        <n v="4.00213892E8"/>
        <n v="5.22008611E8"/>
        <n v="1.018215577E9"/>
        <n v="4.85534181E8"/>
        <n v="3.81722077E8"/>
        <n v="5.68543007E8"/>
        <n v="3.91767653E8"/>
        <n v="8.88988372E8"/>
        <n v="5.61521557E8"/>
        <n v="1.003706384E9"/>
        <n v="1.054948424E9"/>
        <n v="5.54499054E8"/>
        <n v="4.38865278E8"/>
        <n v="8.86666245E8"/>
        <n v="1.103278932E9"/>
        <n v="3.37462979E8"/>
        <n v="1.086929344E9"/>
        <n v="9.79092836E8"/>
        <n v="3.47393479E8"/>
        <n v="4.51287325E8"/>
        <n v="1.070107731E9"/>
        <n v="1.141118819E9"/>
        <n v="5.40392362E8"/>
        <n v="1.080980064E9"/>
        <n v="1.044953131E9"/>
        <n v="9.89178902E8"/>
        <n v="4.8627085E8"/>
        <n v="3.98596699E8"/>
        <n v="1.168304142E9"/>
        <n v="9.31201696E8"/>
        <n v="3.62179828E8"/>
        <n v="1.01080352E9"/>
        <n v="9.16540089E8"/>
        <n v="1.080634585E9"/>
        <n v="1.127229619E9"/>
        <n v="1.042322028E9"/>
        <n v="1.038866266E9"/>
        <n v="4.23855879E8"/>
        <n v="7.19320397E8"/>
        <n v="6.9110215E8"/>
        <n v="1.061197325E9"/>
        <n v="9.32248553E8"/>
        <n v="3.90109631E8"/>
        <n v="5.23540409E8"/>
        <n v="1.075818491E9"/>
        <n v="5.84927317E8"/>
        <n v="1.007720559E9"/>
        <n v="9.40202798E8"/>
        <n v="9.86905979E8"/>
        <n v="9.77958854E8"/>
        <n v="1.042326602E9"/>
        <n v="3.91432693E8"/>
        <n v="5.99955633E8"/>
        <n v="4.95546638E8"/>
        <n v="4.61703208E8"/>
        <n v="1.135811739E9"/>
        <n v="7.19829352E8"/>
        <n v="3.92538848E8"/>
        <n v="8.38455884E8"/>
        <n v="9.53511734E8"/>
        <n v="6.49820448E8"/>
        <n v="5.57932128E8"/>
        <n v="1.096918571E9"/>
        <n v="5.75487269E8"/>
        <n v="6.66202151E8"/>
        <n v="5.65847343E8"/>
        <n v="9.65552611E8"/>
        <n v="1.066338494E9"/>
        <n v="8.94918913E8"/>
        <n v="9.24695435E8"/>
        <n v="4.31023686E8"/>
        <n v="8.49796318E8"/>
        <n v="1.037285199E9"/>
        <n v="1.092276838E9"/>
        <n v="7.07189889E8"/>
        <n v="1.125608061E9"/>
        <n v="1.008234539E9"/>
        <n v="9.80241548E8"/>
        <n v="1.042345185E9"/>
        <n v="7.83636913E8"/>
        <n v="4.99470113E8"/>
        <n v="1.109751921E9"/>
        <n v="9.89254177E8"/>
        <n v="4.5218637E8"/>
        <n v="8.92510181E8"/>
        <n v="9.89148225E8"/>
        <n v="1.149994032E9"/>
        <n v="5.14205253E8"/>
        <n v="4.34826169E8"/>
        <n v="7.00653178E8"/>
        <n v="1.018743724E9"/>
        <n v="9.25201227E8"/>
        <n v="1.102508135E9"/>
        <n v="5.30445196E8"/>
        <n v="4.5756136E8"/>
        <n v="1.09711493E9"/>
        <n v="1.087490734E9"/>
        <n v="1.068847177E9"/>
        <n v="3.95893124E8"/>
        <n v="4.079498E8"/>
        <n v="1.075872386E9"/>
        <n v="1.04277065E9"/>
        <n v="8.54245283E8"/>
        <n v="7.85904635E8"/>
        <n v="1.142578941E9"/>
        <n v="4.10315894E8"/>
        <n v="1.029273159E9"/>
        <n v="1.056364454E9"/>
        <n v="9.19010633E8"/>
        <n v="1.164801111E9"/>
        <n v="1.008719508E9"/>
        <n v="9.69447496E8"/>
        <n v="9.2344157E8"/>
        <n v="9.22281347E8"/>
        <n v="8.8656518E8"/>
        <n v="9.35216956E8"/>
        <n v="9.72627326E8"/>
        <n v="7.24295527E8"/>
        <n v="9.08073488E8"/>
        <n v="8.41118013E8"/>
        <n v="1.116046099E9"/>
        <n v="5.71227995E8"/>
        <n v="6.09598558E8"/>
        <n v="9.22199867E8"/>
        <n v="1.12885572E9"/>
        <n v="1.000708019E9"/>
        <n v="8.5370662E8"/>
        <n v="9.5679413E8"/>
        <n v="1.010999283E9"/>
        <n v="1.112350146E9"/>
        <n v="6.35252156E8"/>
        <n v="1.135127134E9"/>
        <n v="9.85082895E8"/>
        <n v="1.134511982E9"/>
        <n v="9.58796099E8"/>
        <n v="9.57255155E8"/>
        <n v="1.116808304E9"/>
        <n v="6.49983655E8"/>
        <n v="9.62473684E8"/>
        <n v="4.41216572E8"/>
        <n v="1.140507373E9"/>
        <n v="9.18035581E8"/>
        <n v="1.034658841E9"/>
        <n v="1.061859052E9"/>
        <n v="1.019447011E9"/>
        <n v="8.5527431E8"/>
        <n v="4.26097375E8"/>
        <n v="9.40268124E8"/>
        <n v="5.53211336E8"/>
        <n v="4.75820434E8"/>
        <n v="3.20279293E8"/>
        <n v="1.130297669E9"/>
        <n v="4.27419772E8"/>
        <n v="8.95875773E8"/>
        <n v="9.5255581E8"/>
        <n v="1.082309664E9"/>
        <n v="9.67624193E8"/>
        <n v="4.01818935E8"/>
        <n v="1.046510029E9"/>
        <n v="1.08295834E9"/>
        <n v="9.64738592E8"/>
        <n v="1.028950091E9"/>
        <n v="1.069737892E9"/>
        <n v="1.166596707E9"/>
        <n v="8.5392667E8"/>
        <n v="1.036437162E9"/>
        <n v="1.148979232E9"/>
        <n v="6.10955645E8"/>
        <n v="1.060986698E9"/>
        <n v="9.04013027E8"/>
        <n v="6.27994145E8"/>
        <n v="8.30708155E8"/>
        <n v="9.818191E8"/>
        <n v="1.007120869E9"/>
        <n v="6.63965632E8"/>
        <n v="1.130723425E9"/>
        <n v="6.75054186E8"/>
        <n v="4.31493086E8"/>
        <n v="9.4764495E8"/>
        <n v="7.30873197E8"/>
        <n v="5.56867879E8"/>
        <n v="9.1113823E8"/>
        <n v="1.086577498E9"/>
        <n v="9.24438909E8"/>
        <n v="1.016366447E9"/>
        <n v="1.114234507E9"/>
        <n v="9.05995602E8"/>
        <n v="8.24305459E8"/>
        <n v="1.061724021E9"/>
        <n v="1.040451375E9"/>
        <n v="1.020962158E9"/>
        <n v="3.35545504E8"/>
        <n v="1.18135872E9"/>
        <n v="1.114312105E9"/>
        <n v="4.61390784E8"/>
        <n v="4.8272898E8"/>
        <n v="4.61218759E8"/>
        <n v="3.06628397E8"/>
        <n v="1.002228096E9"/>
        <n v="1.085908608E9"/>
        <n v="1.03184395E9"/>
        <n v="4.68090416E8"/>
        <n v="9.62397288E8"/>
        <n v="5.24644575E8"/>
        <n v="9.17670924E8"/>
        <n v="4.93536432E8"/>
        <n v="1.141341835E9"/>
        <n v="1.141358828E9"/>
        <n v="1.034201612E9"/>
        <n v="5.54602005E8"/>
        <n v="4.09869453E8"/>
        <n v="1.14401857E9"/>
        <n v="6.21561671E8"/>
        <n v="4.3587195E8"/>
        <n v="9.46434924E8"/>
        <n v="1.096801294E9"/>
        <n v="3.35862325E8"/>
        <n v="9.35306292E8"/>
        <n v="9.15074326E8"/>
        <n v="1.111486949E9"/>
        <n v="4.30823968E8"/>
        <n v="1.070007906E9"/>
        <n v="3.64267763E8"/>
        <n v="1.053688442E9"/>
        <n v="1.147863312E9"/>
        <n v="1.013854622E9"/>
        <n v="3.95680819E8"/>
        <n v="1.050017714E9"/>
        <n v="9.50593959E8"/>
        <n v="6.46489967E8"/>
        <n v="1.134516647E9"/>
        <n v="5.64247778E8"/>
        <n v="7.87141016E8"/>
        <n v="9.52578897E8"/>
        <n v="9.34484238E8"/>
        <n v="8.93927401E8"/>
        <n v="3.51091731E8"/>
        <n v="8.90343394E8"/>
        <n v="5.86379597E8"/>
        <n v="1.112532917E9"/>
        <n v="1.057403847E9"/>
        <n v="1.120034048E9"/>
        <n v="9.44808246E8"/>
        <n v="1.00714393E9"/>
        <n v="5.5140776E8"/>
        <n v="4.0673259E8"/>
        <n v="8.40811083E8"/>
        <n v="8.82059071E8"/>
        <n v="7.94730213E8"/>
        <n v="7.58453889E8"/>
        <n v="1.021967723E9"/>
        <n v="1.148320769E9"/>
        <n v="1.036066107E9"/>
        <n v="1.06199917E9"/>
        <n v="3.65724094E8"/>
        <n v="9.78882773E8"/>
        <n v="4.72896868E8"/>
        <n v="1.133678984E9"/>
        <n v="3.92790924E8"/>
        <n v="4.94302506E8"/>
        <n v="4.12403556E8"/>
        <n v="1.116980952E9"/>
        <n v="9.82805507E8"/>
        <n v="9.17236063E8"/>
        <n v="9.4847874E8"/>
        <n v="1.097757301E9"/>
        <n v="5.71172432E8"/>
        <n v="9.39529493E8"/>
        <n v="4.32850619E8"/>
        <n v="6.48862644E8"/>
        <n v="6.90016261E8"/>
        <n v="1.016915419E9"/>
        <n v="9.39272201E8"/>
        <n v="1.033617377E9"/>
        <n v="1.061907653E9"/>
        <n v="1.027279455E9"/>
        <n v="9.66057213E8"/>
        <n v="7.96959534E8"/>
        <n v="1.057416982E9"/>
        <n v="2.95759189E8"/>
        <n v="5.34568162E8"/>
        <n v="9.91558368E8"/>
        <n v="9.92872278E8"/>
        <n v="1.116112829E9"/>
        <n v="9.63038076E8"/>
        <n v="1.011000146E9"/>
        <n v="5.56382158E8"/>
        <n v="9.09195466E8"/>
        <n v="1.035361376E9"/>
        <n v="1.057391061E9"/>
        <n v="6.34896669E8"/>
        <n v="1.062425347E9"/>
        <n v="8.9434237E8"/>
        <n v="8.82687823E8"/>
        <n v="1.150821668E9"/>
        <n v="4.44745181E8"/>
        <n v="1.072456036E9"/>
        <n v="1.016360869E9"/>
        <n v="1.14546531E9"/>
        <n v="1.132992868E9"/>
        <n v="3.8650575E8"/>
        <n v="1.034310786E9"/>
        <n v="1.062745479E9"/>
        <n v="1.079644135E9"/>
        <n v="1.138895159E9"/>
        <n v="9.9511203E8"/>
        <n v="9.01787752E8"/>
        <n v="7.3820155E8"/>
        <n v="3.93765873E8"/>
        <n v="9.71414822E8"/>
        <n v="9.32828299E8"/>
        <n v="2.88120394E8"/>
        <n v="1.08066133E9"/>
        <n v="6.87792357E8"/>
        <n v="1.165391697E9"/>
        <n v="5.22029577E8"/>
        <n v="1.133064144E9"/>
        <n v="1.107931279E9"/>
        <n v="4.58587755E8"/>
        <n v="3.08368164E8"/>
        <n v="5.53771681E8"/>
        <n v="8.05869467E8"/>
        <n v="1.035355817E9"/>
        <n v="1.030395486E9"/>
        <n v="2.97332787E8"/>
        <n v="9.09911026E8"/>
        <n v="7.41292507E8"/>
        <n v="4.77120941E8"/>
        <n v="9.4358762E8"/>
        <n v="1.034533362E9"/>
        <n v="1.084590704E9"/>
        <n v="1.07960796E9"/>
        <n v="1.010801519E9"/>
        <n v="3.55940964E8"/>
        <n v="1.088211144E9"/>
        <n v="6.40199958E8"/>
        <n v="9.81305941E8"/>
        <n v="8.94930703E8"/>
        <n v="9.0391174E8"/>
        <n v="1.115681877E9"/>
        <n v="1.138819531E9"/>
        <n v="9.18609651E8"/>
        <n v="5.90652256E8"/>
        <n v="1.028272877E9"/>
        <n v="3.73493387E8"/>
        <n v="9.53923489E8"/>
        <n v="1.155162058E9"/>
        <n v="4.53809428E8"/>
        <n v="4.81679745E8"/>
        <n v="7.94884903E8"/>
        <n v="3.89481236E8"/>
        <n v="7.97818385E8"/>
        <n v="4.14603431E8"/>
        <n v="4.97236102E8"/>
        <n v="5.67289775E8"/>
        <n v="1.092704571E9"/>
        <n v="6.47804489E8"/>
        <n v="3.98975927E8"/>
        <n v="1.050893183E9"/>
        <n v="9.69154545E8"/>
        <n v="1.073166647E9"/>
        <n v="9.1674129E8"/>
        <n v="4.10319945E8"/>
        <n v="5.17812925E8"/>
        <n v="9.98424233E8"/>
        <n v="1.070998254E9"/>
        <n v="1.156110079E9"/>
        <n v="1.000559499E9"/>
        <n v="1.106606457E9"/>
        <n v="1.044286515E9"/>
        <n v="5.8330829E8"/>
        <n v="1.067891186E9"/>
        <n v="6.561637E8"/>
        <n v="3.73515261E8"/>
        <n v="6.88285246E8"/>
        <n v="1.062765947E9"/>
        <n v="1.024951639E9"/>
        <n v="1.149845877E9"/>
        <n v="9.88383602E8"/>
        <n v="1.15625804E9"/>
        <n v="1.126563858E9"/>
        <n v="1.043337296E9"/>
        <n v="9.72319818E8"/>
        <n v="4.97088907E8"/>
        <n v="3.99363156E8"/>
        <n v="9.17795718E8"/>
        <n v="1.133706938E9"/>
        <n v="4.92502649E8"/>
        <n v="9.80286865E8"/>
        <n v="1.115022026E9"/>
        <n v="9.60744514E8"/>
        <n v="4.25996445E8"/>
        <n v="9.23555295E8"/>
        <n v="5.2550741E8"/>
        <n v="1.165315677E9"/>
        <n v="1.09382553E9"/>
        <n v="1.048702554E9"/>
        <n v="1.080940988E9"/>
        <n v="5.24988885E8"/>
        <n v="1.10143632E9"/>
        <n v="9.60708632E8"/>
        <n v="1.061703886E9"/>
        <n v="1.126585243E9"/>
        <n v="9.08842747E8"/>
        <n v="7.94960248E8"/>
        <n v="9.52929696E8"/>
        <n v="6.63820495E8"/>
        <n v="1.078203772E9"/>
        <n v="5.7762851E8"/>
        <n v="1.024953824E9"/>
        <n v="9.69589921E8"/>
        <n v="1.049682098E9"/>
        <n v="7.41224942E8"/>
        <n v="1.065480798E9"/>
        <n v="1.077142297E9"/>
        <n v="5.19296448E8"/>
        <n v="1.116329647E9"/>
        <n v="7.31041554E8"/>
        <n v="1.167651042E9"/>
        <n v="1.061782177E9"/>
        <n v="1.095280287E9"/>
        <n v="6.64425773E8"/>
        <n v="5.05311207E8"/>
        <n v="5.8935174E8"/>
        <n v="1.051638513E9"/>
        <n v="4.63240522E8"/>
        <n v="5.37452201E8"/>
        <n v="6.93045097E8"/>
        <n v="1.072353174E9"/>
        <n v="1.117310816E9"/>
        <n v="1.066416979E9"/>
        <n v="7.27466621E8"/>
        <n v="8.75273243E8"/>
        <n v="1.127910488E9"/>
        <n v="3.95898626E8"/>
        <n v="9.32315244E8"/>
        <n v="1.138587244E9"/>
        <n v="1.043003599E9"/>
        <n v="8.34715612E8"/>
        <n v="1.173990889E9"/>
        <n v="4.4094811E8"/>
        <n v="1.11207193E9"/>
        <n v="1.089193839E9"/>
        <n v="6.74069291E8"/>
        <n v="1.069786966E9"/>
        <n v="9.15861546E8"/>
        <n v="5.09260769E8"/>
        <n v="3.6619567E8"/>
        <n v="1.085543061E9"/>
        <n v="6.27879091E8"/>
        <n v="4.90077681E8"/>
        <n v="9.5747121E8"/>
        <n v="1.106374233E9"/>
        <n v="1.018236462E9"/>
        <n v="1.073594113E9"/>
        <n v="3.51939099E8"/>
        <n v="9.72387337E8"/>
        <n v="1.064785404E9"/>
        <n v="1.052123679E9"/>
        <n v="9.1418952E8"/>
        <n v="3.39462921E8"/>
        <n v="1.013585593E9"/>
        <n v="1.033746864E9"/>
        <n v="1.141118823E9"/>
        <n v="9.00404152E8"/>
        <n v="1.041808803E9"/>
        <n v="5.00108743E8"/>
        <n v="4.43321291E8"/>
        <n v="1.156121311E9"/>
        <n v="9.17229473E8"/>
        <n v="9.53426154E8"/>
        <n v="5.50902799E8"/>
        <n v="1.11784468E9"/>
        <n v="4.78396998E8"/>
        <n v="9.57316969E8"/>
        <n v="1.028464453E9"/>
        <n v="5.52498441E8"/>
        <n v="4.82380153E8"/>
        <n v="9.5090252E8"/>
        <n v="8.88615473E8"/>
        <n v="9.41087958E8"/>
        <n v="1.003996643E9"/>
        <n v="1.114692553E9"/>
        <n v="9.5845586E8"/>
        <n v="1.063192467E9"/>
        <n v="3.28011357E8"/>
        <n v="4.30920838E8"/>
        <n v="1.148435076E9"/>
        <n v="1.019230398E9"/>
        <n v="4.27941017E8"/>
        <n v="3.63360636E8"/>
        <n v="5.10717503E8"/>
        <n v="1.093466319E9"/>
        <n v="4.32080204E8"/>
        <n v="1.132158938E9"/>
        <n v="8.19197891E8"/>
        <n v="6.79454835E8"/>
        <n v="4.58318329E8"/>
        <n v="1.16401367E9"/>
        <n v="1.088585714E9"/>
        <n v="6.32344648E8"/>
        <n v="3.88633565E8"/>
        <n v="1.041951266E9"/>
        <n v="1.141018731E9"/>
        <n v="4.5672608E8"/>
        <n v="5.04201783E8"/>
        <n v="6.46436754E8"/>
        <n v="1.152267556E9"/>
        <n v="1.105426659E9"/>
        <n v="9.85950986E8"/>
        <n v="9.94556645E8"/>
        <n v="9.37616953E8"/>
        <n v="1.073698593E9"/>
        <n v="9.82923857E8"/>
        <n v="7.00227648E8"/>
        <n v="1.171663655E9"/>
        <n v="1.063637102E9"/>
        <n v="1.137330227E9"/>
        <n v="9.68666409E8"/>
        <n v="6.80258201E8"/>
        <n v="1.118441024E9"/>
        <n v="6.80581294E8"/>
        <n v="4.94776019E8"/>
        <n v="6.45797558E8"/>
        <n v="1.058602106E9"/>
        <n v="3.91071343E8"/>
        <n v="5.44549986E8"/>
        <n v="5.98542901E8"/>
        <n v="1.141365117E9"/>
        <n v="3.73311252E8"/>
        <n v="1.105390093E9"/>
        <n v="1.164468822E9"/>
        <n v="5.65355431E8"/>
        <n v="6.4924686E8"/>
        <n v="4.7761813E8"/>
        <n v="1.161136955E9"/>
        <n v="9.08519492E8"/>
        <n v="1.093833768E9"/>
        <n v="8.90479211E8"/>
        <n v="1.034091427E9"/>
        <n v="8.13330182E8"/>
        <n v="9.88518358E8"/>
        <n v="1.079527277E9"/>
        <n v="5.82719476E8"/>
        <n v="5.19530925E8"/>
        <n v="9.0341897E8"/>
        <n v="6.00626116E8"/>
        <n v="9.12320999E8"/>
        <n v="1.126394027E9"/>
        <n v="6.16728264E8"/>
        <n v="9.04207373E8"/>
        <n v="4.59313476E8"/>
        <n v="4.67923185E8"/>
        <n v="9.65114347E8"/>
        <n v="6.5589015E8"/>
        <n v="1.046617847E9"/>
        <n v="4.52176796E8"/>
        <n v="1.030792602E9"/>
        <n v="9.73056418E8"/>
        <n v="4.11843682E8"/>
        <n v="4.08854559E8"/>
        <n v="1.082965369E9"/>
        <n v="9.69961138E8"/>
        <n v="1.097094906E9"/>
        <n v="9.5269458E8"/>
        <n v="4.23084029E8"/>
        <n v="9.87962261E8"/>
        <n v="9.82763237E8"/>
        <n v="1.145258456E9"/>
        <n v="6.48228242E8"/>
        <n v="7.75737172E8"/>
        <n v="1.088263864E9"/>
        <n v="9.09254807E8"/>
        <n v="1.123795045E9"/>
        <n v="4.29870273E8"/>
        <n v="5.74641836E8"/>
        <n v="1.123631069E9"/>
        <n v="1.048559057E9"/>
        <n v="9.57124541E8"/>
        <n v="9.77183254E8"/>
        <n v="1.126424472E9"/>
        <n v="8.99247664E8"/>
        <n v="1.135638235E9"/>
        <n v="1.174041307E9"/>
        <n v="6.40564761E8"/>
        <n v="1.118046725E9"/>
        <n v="7.41224931E8"/>
        <n v="9.24491991E8"/>
        <n v="7.18082838E8"/>
        <n v="1.086644209E9"/>
        <n v="3.14506629E8"/>
        <n v="1.044374093E9"/>
        <n v="6.70133026E8"/>
        <n v="7.97157312E8"/>
        <n v="6.88983474E8"/>
        <n v="1.055708498E9"/>
        <n v="4.009717E8"/>
        <n v="4.30856616E8"/>
        <n v="4.3963872E8"/>
        <n v="1.160692648E9"/>
        <n v="6.23193844E8"/>
        <n v="1.024522751E9"/>
        <n v="1.04854288E9"/>
        <n v="5.9330662E8"/>
        <n v="1.076700027E9"/>
        <n v="1.072737282E9"/>
        <n v="1.062647883E9"/>
        <n v="1.086647459E9"/>
        <n v="5.53807264E8"/>
        <n v="1.057172667E9"/>
        <n v="1.124395796E9"/>
        <n v="1.145460364E9"/>
        <n v="6.50684932E8"/>
        <n v="8.07411101E8"/>
        <n v="9.73324681E8"/>
        <n v="1.100094604E9"/>
        <n v="9.97446291E8"/>
        <n v="1.086354043E9"/>
        <n v="6.34013256E8"/>
        <n v="9.75683986E8"/>
        <n v="9.37166097E8"/>
        <n v="7.26895069E8"/>
        <n v="9.43837049E8"/>
        <n v="1.069729519E9"/>
        <n v="4.14002091E8"/>
        <n v="9.01500107E8"/>
        <n v="3.43555245E8"/>
        <n v="3.69838631E8"/>
        <n v="6.81942253E8"/>
        <n v="1.057870288E9"/>
        <n v="9.80274086E8"/>
        <n v="7.35752897E8"/>
        <n v="1.12395976E9"/>
        <n v="1.161194581E9"/>
        <n v="9.84451115E8"/>
        <n v="9.23772792E8"/>
        <n v="5.66286915E8"/>
        <n v="8.68897264E8"/>
        <n v="8.98611505E8"/>
        <n v="7.83960953E8"/>
        <n v="6.87421118E8"/>
        <n v="4.28970841E8"/>
        <n v="1.129553203E9"/>
        <n v="1.036723978E9"/>
        <n v="9.50335311E8"/>
        <n v="1.073766982E9"/>
        <n v="1.005098334E9"/>
        <n v="1.03245128E9"/>
        <n v="9.16215494E8"/>
        <n v="1.073992168E9"/>
        <n v="1.147297267E9"/>
        <n v="9.50574221E8"/>
        <n v="1.044535426E9"/>
        <n v="5.57121061E8"/>
        <n v="1.056681903E9"/>
        <n v="7.75201158E8"/>
        <n v="9.77909424E8"/>
        <n v="8.18779127E8"/>
        <n v="8.91450541E8"/>
        <n v="1.066784117E9"/>
        <n v="1.002417141E9"/>
        <n v="6.69287954E8"/>
        <n v="1.15864051E9"/>
        <n v="3.83718755E8"/>
        <n v="1.018142904E9"/>
        <n v="9.41956069E8"/>
        <n v="9.01999406E8"/>
        <n v="9.59304067E8"/>
        <n v="5.80002794E8"/>
        <n v="8.82931712E8"/>
        <n v="7.60295036E8"/>
        <n v="5.07161324E8"/>
        <n v="9.48805709E8"/>
        <n v="1.024951378E9"/>
        <n v="1.123652342E9"/>
        <n v="1.055677337E9"/>
        <n v="6.59448144E8"/>
        <n v="9.50130103E8"/>
        <n v="1.13812152E9"/>
        <n v="5.08558296E8"/>
        <n v="1.070709625E9"/>
        <n v="1.133749572E9"/>
        <n v="5.51817261E8"/>
        <n v="8.71458763E8"/>
        <n v="1.055274701E9"/>
        <n v="1.105918031E9"/>
        <n v="1.093131935E9"/>
        <n v="3.31177703E8"/>
        <n v="1.085432257E9"/>
        <n v="8.08794344E8"/>
        <n v="1.069786972E9"/>
        <n v="1.063149922E9"/>
        <n v="1.072527403E9"/>
        <n v="8.69329921E8"/>
        <n v="1.129966892E9"/>
        <n v="4.09395695E8"/>
        <n v="8.91528055E8"/>
        <n v="8.92955084E8"/>
        <n v="8.4851545E8"/>
        <n v="9.82102809E8"/>
        <n v="1.076297448E9"/>
        <n v="4.35476174E8"/>
        <n v="1.140586546E9"/>
        <n v="1.029588869E9"/>
        <n v="1.138484918E9"/>
        <n v="1.034773723E9"/>
        <n v="4.33156786E8"/>
        <n v="1.101445404E9"/>
        <n v="5.23063187E8"/>
        <n v="1.106515427E9"/>
        <n v="8.99441948E8"/>
        <n v="1.074403804E9"/>
        <n v="1.017112774E9"/>
        <n v="9.89330818E8"/>
        <n v="1.011776388E9"/>
        <n v="1.061909513E9"/>
        <n v="1.13266233E9"/>
        <n v="6.35819133E8"/>
        <n v="9.65096605E8"/>
        <n v="1.081690522E9"/>
        <n v="6.58426204E8"/>
        <n v="1.006408029E9"/>
        <n v="1.056672891E9"/>
        <n v="9.09110675E8"/>
        <n v="1.09772739E9"/>
        <n v="1.055376602E9"/>
        <n v="1.105999795E9"/>
        <n v="9.05729701E8"/>
        <n v="7.97809194E8"/>
        <n v="1.005468883E9"/>
        <n v="1.029033692E9"/>
        <n v="1.079321578E9"/>
        <n v="1.073129594E9"/>
        <n v="9.73113361E8"/>
        <n v="1.145738671E9"/>
        <n v="9.50593464E8"/>
        <n v="5.9945638E8"/>
        <n v="9.71215921E8"/>
        <n v="9.9069283E8"/>
        <n v="8.81404173E8"/>
        <n v="8.11397653E8"/>
        <n v="1.087784913E9"/>
        <n v="5.37280156E8"/>
        <n v="9.50519698E8"/>
        <n v="9.10513149E8"/>
        <n v="5.55208351E8"/>
        <n v="1.087266454E9"/>
        <n v="1.061009889E9"/>
        <n v="9.13545185E8"/>
        <n v="6.00093661E8"/>
        <n v="1.061143997E9"/>
        <n v="9.62973848E8"/>
        <n v="9.6166229E8"/>
        <n v="9.81035758E8"/>
        <n v="7.40602894E8"/>
        <n v="7.66695512E8"/>
        <n v="3.44065205E8"/>
        <n v="6.48998642E8"/>
        <n v="1.052065651E9"/>
        <n v="5.08401605E8"/>
        <n v="8.95761422E8"/>
        <n v="9.73901066E8"/>
        <n v="1.059634715E9"/>
        <n v="8.8838246E8"/>
        <n v="1.078573759E9"/>
        <n v="9.19097064E8"/>
        <n v="9.70202342E8"/>
        <n v="6.13980069E8"/>
        <n v="1.123042939E9"/>
        <n v="4.15069562E8"/>
        <n v="9.65000875E8"/>
        <n v="1.031406492E9"/>
        <n v="1.010587367E9"/>
        <n v="8.19627009E8"/>
        <n v="5.2909216E8"/>
        <n v="8.22701037E8"/>
        <n v="1.123078102E9"/>
        <n v="7.30919094E8"/>
        <n v="8.38848566E8"/>
        <n v="1.0974696E9"/>
        <n v="5.18966501E8"/>
        <n v="1.003201868E9"/>
        <n v="4.45996226E8"/>
        <n v="7.49109884E8"/>
        <n v="6.34885478E8"/>
        <n v="9.55102484E8"/>
        <n v="1.117365978E9"/>
        <n v="9.46477821E8"/>
        <n v="1.020473684E9"/>
        <n v="7.62630884E8"/>
        <n v="1.102810225E9"/>
        <n v="1.058786785E9"/>
        <n v="8.76291194E8"/>
        <n v="1.098006458E9"/>
        <n v="1.064459184E9"/>
        <n v="5.89779009E8"/>
        <n v="1.121782467E9"/>
        <n v="1.156406002E9"/>
        <n v="1.07715031E9"/>
        <n v="9.11201894E8"/>
        <n v="8.96890211E8"/>
        <n v="6.04376012E8"/>
        <n v="6.35206028E8"/>
        <n v="9.33471941E8"/>
        <n v="5.19781433E8"/>
        <n v="1.142334232E9"/>
        <n v="6.35080617E8"/>
        <n v="8.34246564E8"/>
        <n v="1.067848964E9"/>
        <n v="4.4237807E8"/>
        <n v="1.150901618E9"/>
        <n v="9.37289819E8"/>
        <n v="8.46073598E8"/>
        <n v="1.115848946E9"/>
        <n v="5.55641008E8"/>
        <n v="1.090577736E9"/>
        <n v="6.43857704E8"/>
        <n v="9.22380267E8"/>
        <n v="8.91280237E8"/>
        <n v="6.0113783E8"/>
        <n v="1.104415942E9"/>
        <n v="2.9812711E8"/>
        <n v="8.40469989E8"/>
        <n v="1.052729607E9"/>
        <n v="6.72002602E8"/>
        <n v="8.24281761E8"/>
        <n v="6.32297587E8"/>
        <n v="1.065127755E9"/>
        <n v="8.95913573E8"/>
        <n v="9.07002334E8"/>
        <n v="7.83214985E8"/>
        <n v="4.41599491E8"/>
        <n v="5.04001448E8"/>
        <n v="1.033387365E9"/>
        <n v="1.151423446E9"/>
        <n v="8.99515785E8"/>
        <n v="1.047610405E9"/>
        <n v="5.35153636E8"/>
        <n v="9.52658839E8"/>
        <n v="8.35731296E8"/>
        <n v="4.46324234E8"/>
        <n v="1.073529893E9"/>
        <n v="5.75812869E8"/>
        <n v="8.85792725E8"/>
        <n v="1.087075743E9"/>
        <n v="7.71989093E8"/>
        <n v="1.058603368E9"/>
        <n v="9.66038711E8"/>
        <n v="9.91032122E8"/>
        <n v="9.15083784E8"/>
        <n v="4.90109661E8"/>
        <n v="1.07300225E9"/>
        <n v="9.50669893E8"/>
        <n v="3.41329033E8"/>
        <n v="8.940222E8"/>
        <n v="5.29815782E8"/>
        <n v="4.3227438E8"/>
        <n v="8.81267423E8"/>
        <n v="1.057925633E9"/>
        <n v="7.29686081E8"/>
        <n v="9.77242839E8"/>
        <n v="9.89447181E8"/>
        <n v="1.001229698E9"/>
        <n v="1.020587577E9"/>
        <n v="9.0303305E8"/>
        <n v="1.11790568E9"/>
        <n v="1.093824646E9"/>
        <n v="1.12638296E9"/>
        <n v="1.130498044E9"/>
        <n v="9.15071248E8"/>
        <n v="1.070525362E9"/>
        <n v="6.59353189E8"/>
        <n v="1.088625279E9"/>
        <n v="1.090877424E9"/>
        <n v="4.67067151E8"/>
        <n v="4.36957087E8"/>
        <n v="1.123897951E9"/>
        <n v="1.041528293E9"/>
        <n v="5.48753732E8"/>
        <n v="3.34264405E8"/>
        <n v="9.82819497E8"/>
        <n v="9.81535263E8"/>
        <n v="9.62566898E8"/>
        <n v="4.98425561E8"/>
        <n v="1.002503055E9"/>
        <n v="8.84377252E8"/>
        <n v="1.072090698E9"/>
        <n v="1.128070374E9"/>
        <n v="4.79665601E8"/>
        <n v="9.98528159E8"/>
        <n v="1.037781582E9"/>
        <n v="1.057030968E9"/>
        <n v="1.086391724E9"/>
        <n v="1.064676206E9"/>
        <n v="1.048026594E9"/>
        <n v="1.091699305E9"/>
        <n v="1.0105828E9"/>
        <n v="1.1559822E9"/>
        <n v="1.146828763E9"/>
        <n v="6.33625517E8"/>
        <n v="5.19052678E8"/>
        <n v="1.10683163E9"/>
        <n v="1.050712293E9"/>
        <n v="5.34477679E8"/>
        <n v="9.16130071E8"/>
        <n v="5.50971517E8"/>
        <n v="9.04481505E8"/>
        <n v="1.011915604E9"/>
        <n v="1.030487391E9"/>
        <n v="1.046884557E9"/>
        <n v="1.060599603E9"/>
        <n v="8.08108897E8"/>
        <n v="1.122439453E9"/>
        <n v="5.81906929E8"/>
        <n v="1.093405374E9"/>
        <n v="6.98154775E8"/>
        <n v="1.0728983E9"/>
        <n v="1.15428203E9"/>
        <n v="1.104986393E9"/>
        <n v="6.6567834E8"/>
        <n v="1.163113876E9"/>
        <n v="1.076093996E9"/>
        <n v="9.99771588E8"/>
        <n v="4.14245413E8"/>
        <n v="8.97003024E8"/>
        <n v="1.117621317E9"/>
        <n v="8.50863885E8"/>
        <n v="1.022647461E9"/>
        <n v="1.113756219E9"/>
        <n v="1.095003754E9"/>
        <n v="9.00333528E8"/>
        <n v="1.061897092E9"/>
        <n v="5.32046195E8"/>
        <n v="1.047264616E9"/>
        <n v="4.58813562E8"/>
        <n v="4.91899548E8"/>
        <n v="8.83997728E8"/>
        <n v="1.011132019E9"/>
        <n v="1.04643258E9"/>
        <n v="3.69970819E8"/>
        <n v="1.077346638E9"/>
        <n v="1.064913577E9"/>
        <n v="1.09392423E9"/>
        <n v="3.63451838E8"/>
        <n v="9.88953433E8"/>
        <n v="1.114710947E9"/>
        <n v="8.71197819E8"/>
        <n v="6.78861146E8"/>
        <n v="1.003765913E9"/>
        <n v="5.31968389E8"/>
        <n v="6.31446426E8"/>
        <n v="1.101141411E9"/>
        <n v="8.93938765E8"/>
        <n v="6.56723874E8"/>
        <n v="3.52000376E8"/>
        <n v="1.050973882E9"/>
        <n v="1.111617387E9"/>
        <n v="1.072395467E9"/>
        <n v="1.075851197E9"/>
        <n v="1.132201707E9"/>
        <n v="9.07159478E8"/>
        <n v="5.17488939E8"/>
        <n v="1.013596666E9"/>
        <n v="9.52658953E8"/>
        <n v="9.27823151E8"/>
        <n v="1.136936929E9"/>
        <n v="3.5805527E8"/>
        <n v="8.71230822E8"/>
        <n v="1.130901077E9"/>
        <n v="1.114245788E9"/>
        <n v="1.067084549E9"/>
        <n v="1.047666264E9"/>
        <n v="9.59327054E8"/>
        <n v="1.087817882E9"/>
        <n v="1.099152229E9"/>
        <n v="3.77908737E8"/>
        <n v="1.039141908E9"/>
        <n v="1.077590028E9"/>
        <n v="1.131422575E9"/>
        <n v="6.09405853E8"/>
        <n v="4.82688777E8"/>
        <n v="1.043824696E9"/>
        <n v="1.0843314E9"/>
        <n v="1.105548368E9"/>
        <n v="3.70406465E8"/>
        <n v="1.123455917E9"/>
        <n v="4.5622965E8"/>
        <n v="3.06375551E8"/>
        <n v="1.126101226E9"/>
        <n v="9.66030326E8"/>
        <n v="1.095336248E9"/>
        <n v="9.16366645E8"/>
        <n v="3.74151636E8"/>
        <n v="1.108697438E9"/>
        <n v="5.70772231E8"/>
        <n v="9.64743113E8"/>
        <n v="1.045947023E9"/>
        <n v="9.36966605E8"/>
        <n v="9.67082741E8"/>
        <n v="7.25440538E8"/>
        <n v="9.53936584E8"/>
        <n v="1.033342465E9"/>
        <n v="1.102828488E9"/>
        <n v="9.08511009E8"/>
        <n v="9.09087462E8"/>
        <n v="1.007479011E9"/>
        <n v="5.66752651E8"/>
        <n v="1.082679672E9"/>
        <n v="4.11711646E8"/>
        <n v="8.71235562E8"/>
        <n v="9.94624624E8"/>
        <n v="6.492021E8"/>
        <n v="1.073948898E9"/>
        <n v="1.08156157E9"/>
        <n v="1.110261314E9"/>
        <n v="1.049321283E9"/>
        <n v="9.76429128E8"/>
        <n v="1.047205902E9"/>
        <n v="9.45177811E8"/>
        <n v="1.099420627E9"/>
        <n v="6.50645305E8"/>
        <n v="9.68858645E8"/>
        <n v="8.21560738E8"/>
        <n v="6.34329875E8"/>
        <n v="9.53876014E8"/>
        <n v="1.145057065E9"/>
        <n v="5.99694143E8"/>
        <n v="5.42909191E8"/>
        <n v="8.97154382E8"/>
        <n v="5.48946769E8"/>
        <n v="9.70131308E8"/>
        <n v="4.37025413E8"/>
        <n v="5.2714331E8"/>
        <n v="1.054011814E9"/>
        <n v="3.3683465E8"/>
        <n v="1.153136025E9"/>
        <n v="1.110512888E9"/>
        <n v="3.88932995E8"/>
        <n v="6.73612506E8"/>
        <n v="1.03115588E9"/>
        <n v="1.076751035E9"/>
        <n v="9.76510666E8"/>
        <n v="3.43638336E8"/>
        <n v="1.061610336E9"/>
        <n v="1.087638293E9"/>
        <n v="1.119482395E9"/>
        <n v="6.90106176E8"/>
        <n v="5.44119998E8"/>
        <n v="8.58226685E8"/>
        <n v="9.44985743E8"/>
        <n v="1.037830332E9"/>
        <n v="1.04368967E9"/>
        <n v="1.157555235E9"/>
        <n v="3.79395415E8"/>
        <n v="1.118012993E9"/>
        <n v="1.140266903E9"/>
        <n v="8.92521757E8"/>
        <n v="4.66252999E8"/>
        <n v="7.44882019E8"/>
        <n v="1.092258126E9"/>
        <n v="1.092899813E9"/>
        <n v="4.46408493E8"/>
        <n v="1.011987577E9"/>
        <n v="3.63992049E8"/>
        <n v="3.6476229E8"/>
        <n v="9.57302048E8"/>
        <n v="5.85599497E8"/>
        <n v="5.22700349E8"/>
        <n v="3.87109554E8"/>
        <n v="6.27880433E8"/>
        <n v="1.110376793E9"/>
        <n v="8.63960527E8"/>
        <n v="5.91923366E8"/>
        <n v="6.47554947E8"/>
        <n v="9.76690555E8"/>
        <n v="3.92899425E8"/>
        <n v="1.07818047E9"/>
        <n v="1.011415692E9"/>
        <n v="6.36248681E8"/>
        <n v="1.061572575E9"/>
        <n v="1.079253434E9"/>
        <n v="1.05258282E9"/>
        <n v="6.57222343E8"/>
        <n v="4.86692623E8"/>
        <n v="1.152576183E9"/>
        <n v="5.54245373E8"/>
        <n v="1.126269043E9"/>
        <n v="1.022268606E9"/>
        <n v="9.42003779E8"/>
        <n v="1.13120356E9"/>
        <n v="1.076037275E9"/>
        <n v="1.127930385E9"/>
        <n v="1.087793008E9"/>
        <n v="3.20650307E8"/>
        <n v="8.8245359E8"/>
        <n v="6.71123035E8"/>
        <n v="4.24881832E8"/>
        <n v="1.04146586E9"/>
        <n v="1.058355648E9"/>
        <n v="1.123697672E9"/>
        <n v="1.089982285E9"/>
        <n v="5.29646208E8"/>
        <n v="5.83976519E8"/>
        <n v="1.032432287E9"/>
        <n v="6.99687299E8"/>
        <n v="1.112208725E9"/>
        <n v="1.049386519E9"/>
        <n v="5.259293E8"/>
        <n v="1.097821445E9"/>
        <n v="6.59672658E8"/>
        <n v="4.91998279E8"/>
        <n v="1.019616705E9"/>
        <n v="9.3556692E8"/>
        <n v="1.108097491E9"/>
        <n v="1.185580782E9"/>
        <n v="3.2426664E8"/>
        <n v="1.120861209E9"/>
        <n v="3.95096736E8"/>
        <n v="6.58828559E8"/>
        <n v="9.19132359E8"/>
        <n v="9.91563953E8"/>
        <n v="1.058801458E9"/>
        <n v="1.097564743E9"/>
        <n v="1.133173046E9"/>
        <n v="8.66786833E8"/>
        <n v="5.38248967E8"/>
        <n v="4.09605521E8"/>
        <n v="1.102448232E9"/>
        <n v="3.67706767E8"/>
        <n v="5.10909506E8"/>
        <n v="1.017186083E9"/>
        <n v="1.024507512E9"/>
        <n v="1.123539597E9"/>
        <n v="8.20802943E8"/>
        <n v="1.164492728E9"/>
        <n v="1.147225129E9"/>
        <n v="9.52632588E8"/>
        <n v="9.07407546E8"/>
        <n v="1.17649247E9"/>
        <n v="1.073806361E9"/>
        <n v="3.42602105E8"/>
        <n v="9.97252057E8"/>
        <n v="4.73225145E8"/>
        <n v="1.176486119E9"/>
        <n v="9.09730184E8"/>
        <n v="3.91304E8"/>
        <n v="1.050367912E9"/>
        <n v="4.9015213E8"/>
        <n v="1.14115442E9"/>
        <n v="1.145528262E9"/>
        <n v="1.185328193E9"/>
        <n v="5.15840296E8"/>
        <n v="1.003138996E9"/>
        <n v="5.67141387E8"/>
        <n v="1.120547622E9"/>
        <n v="9.83149271E8"/>
        <n v="1.093396572E9"/>
        <n v="7.65256153E8"/>
        <n v="1.085698206E9"/>
        <n v="1.011562903E9"/>
        <n v="5.17166184E8"/>
        <n v="4.33596395E8"/>
        <n v="9.07470416E8"/>
        <n v="5.50067264E8"/>
        <n v="7.10380093E8"/>
        <n v="3.37056601E8"/>
        <n v="1.071767366E9"/>
        <n v="3.64904019E8"/>
        <n v="6.68598022E8"/>
        <n v="1.038376578E9"/>
        <n v="1.147424561E9"/>
        <n v="1.10029296E9"/>
        <n v="1.088389081E9"/>
        <n v="9.92425516E8"/>
        <n v="9.26366251E8"/>
        <n v="1.132539563E9"/>
        <n v="1.093829912E9"/>
        <n v="1.040930654E9"/>
        <n v="1.093582666E9"/>
        <n v="1.179462965E9"/>
        <n v="3.49442137E8"/>
        <n v="1.11621445E9"/>
        <n v="3.43889987E8"/>
        <n v="1.107282504E9"/>
        <n v="1.076483949E9"/>
        <n v="8.63882795E8"/>
        <n v="1.061531453E9"/>
        <n v="9.77056011E8"/>
        <n v="1.136678843E9"/>
        <n v="1.134998522E9"/>
        <n v="4.68564994E8"/>
        <n v="1.013780477E9"/>
        <n v="6.45384141E8"/>
        <n v="9.48861271E8"/>
        <n v="6.32598552E8"/>
        <n v="1.131590898E9"/>
        <n v="8.14323051E8"/>
        <n v="9.94822255E8"/>
        <n v="3.29703516E8"/>
        <n v="8.69011374E8"/>
        <n v="4.12792865E8"/>
        <n v="6.26362411E8"/>
        <n v="6.40484311E8"/>
        <n v="1.022732646E9"/>
        <n v="1.061572339E9"/>
        <n v="9.06826053E8"/>
        <n v="9.47402822E8"/>
        <n v="1.019838009E9"/>
        <n v="6.70910957E8"/>
        <n v="5.75357589E8"/>
        <n v="1.047733214E9"/>
        <n v="7.65224318E8"/>
        <n v="9.50386914E8"/>
        <n v="1.140186382E9"/>
        <n v="3.91965015E8"/>
        <n v="7.30091131E8"/>
        <n v="1.049078653E9"/>
        <n v="7.14180827E8"/>
        <n v="1.010801515E9"/>
        <n v="1.096204046E9"/>
        <n v="4.92571492E8"/>
        <n v="1.049257954E9"/>
        <n v="1.069508452E9"/>
        <n v="1.033781064E9"/>
        <n v="9.37236311E8"/>
        <n v="1.114170869E9"/>
        <n v="1.123605369E9"/>
        <n v="1.000668798E9"/>
        <n v="1.102520605E9"/>
        <n v="1.03521784E9"/>
        <n v="1.063194066E9"/>
        <n v="9.70416885E8"/>
        <n v="1.052223765E9"/>
        <n v="1.122909751E9"/>
        <n v="9.56373528E8"/>
        <n v="1.08140485E9"/>
        <n v="6.37897973E8"/>
        <n v="1.014277964E9"/>
        <n v="9.07174449E8"/>
        <n v="1.046429579E9"/>
        <n v="9.57212695E8"/>
        <n v="1.118756851E9"/>
        <n v="9.59801877E8"/>
        <n v="1.035582408E9"/>
        <n v="4.78643661E8"/>
        <n v="8.88701288E8"/>
        <n v="1.112922482E9"/>
        <n v="4.2349204E8"/>
        <n v="3.54850853E8"/>
        <n v="9.47824428E8"/>
        <n v="9.68907076E8"/>
        <n v="5.43672169E8"/>
        <n v="3.34235181E8"/>
        <n v="4.16457422E8"/>
        <n v="9.25770322E8"/>
        <n v="6.64457128E8"/>
        <n v="1.028546978E9"/>
        <n v="5.21577043E8"/>
        <n v="5.13836029E8"/>
        <n v="9.4752944E8"/>
        <n v="1.085123968E9"/>
        <n v="9.40595599E8"/>
        <n v="1.12831126E9"/>
        <n v="9.64351449E8"/>
        <n v="1.039264027E9"/>
        <n v="7.77512E8"/>
        <n v="5.68827824E8"/>
        <n v="1.02437474E9"/>
        <n v="1.121740066E9"/>
        <n v="1.15013284E9"/>
        <n v="1.080434313E9"/>
        <n v="7.72561884E8"/>
        <n v="1.065834036E9"/>
        <n v="9.82235342E8"/>
        <n v="1.065599938E9"/>
        <n v="1.128075013E9"/>
        <n v="1.137456779E9"/>
        <n v="1.100092726E9"/>
        <n v="9.50279845E8"/>
        <n v="4.59660048E8"/>
        <n v="1.118082679E9"/>
        <n v="4.7988914E8"/>
        <n v="9.18997182E8"/>
        <n v="5.46688555E8"/>
        <n v="1.08728272E9"/>
        <n v="1.086758579E9"/>
        <n v="1.140023495E9"/>
        <n v="4.69024771E8"/>
        <n v="3.76436174E8"/>
        <n v="1.074278256E9"/>
        <n v="1.074628617E9"/>
        <n v="1.070855108E9"/>
        <n v="5.34960206E8"/>
        <n v="1.076619087E9"/>
        <n v="1.053388964E9"/>
        <n v="1.164376202E9"/>
        <n v="9.98936876E8"/>
        <n v="6.70109767E8"/>
        <n v="1.119003636E9"/>
        <n v="5.01108781E8"/>
        <n v="9.10076264E8"/>
        <n v="8.91448329E8"/>
        <n v="1.080290867E9"/>
        <n v="4.82475948E8"/>
        <n v="1.033803652E9"/>
        <n v="5.7971238E8"/>
        <n v="9.78524071E8"/>
        <n v="8.61891048E8"/>
        <n v="1.059911569E9"/>
        <n v="1.146398155E9"/>
        <n v="9.55260074E8"/>
        <n v="4.61123279E8"/>
        <n v="1.123920179E9"/>
        <n v="1.106666606E9"/>
        <n v="4.01644893E8"/>
        <n v="1.06923612E9"/>
        <n v="1.07805041E9"/>
        <n v="4.77891975E8"/>
        <n v="1.17472956E9"/>
        <n v="9.59937622E8"/>
        <n v="8.34248867E8"/>
        <n v="6.16728746E8"/>
        <n v="1.173688324E9"/>
        <n v="1.033076651E9"/>
        <n v="8.42617644E8"/>
        <n v="9.47281623E8"/>
        <n v="1.166974799E9"/>
        <n v="9.67502646E8"/>
        <n v="1.078170269E9"/>
        <n v="5.07937883E8"/>
        <n v="8.16202468E8"/>
        <n v="1.037820836E9"/>
        <n v="1.081609724E9"/>
        <n v="1.001473964E9"/>
        <n v="3.77831429E8"/>
        <n v="1.149479233E9"/>
        <n v="1.138117315E9"/>
        <n v="1.079843974E9"/>
        <n v="1.160380201E9"/>
        <n v="6.56773485E8"/>
        <n v="1.107822876E9"/>
        <n v="1.01381872E9"/>
        <n v="7.37310995E8"/>
        <n v="9.09434792E8"/>
        <n v="1.080294836E9"/>
        <n v="9.97392079E8"/>
        <n v="5.53918524E8"/>
        <n v="4.29885089E8"/>
        <n v="1.050199833E9"/>
        <n v="1.17155239E9"/>
        <n v="5.41868325E8"/>
        <n v="9.42435348E8"/>
        <n v="8.98346723E8"/>
        <n v="1.035142291E9"/>
        <n v="1.102362078E9"/>
        <n v="8.75242534E8"/>
        <n v="6.44106186E8"/>
        <n v="9.09904428E8"/>
        <n v="6.89859603E8"/>
        <n v="3.11785642E8"/>
        <n v="1.103942426E9"/>
        <n v="1.100591575E9"/>
        <n v="8.72040692E8"/>
        <n v="4.81964944E8"/>
        <n v="4.07375789E8"/>
        <n v="1.079527526E9"/>
        <n v="1.12547867E9"/>
        <n v="6.49181106E8"/>
        <n v="6.819663E8"/>
        <n v="7.8045884E8"/>
        <n v="1.129755661E9"/>
        <n v="1.093409783E9"/>
        <n v="1.094603241E9"/>
        <n v="1.176877177E9"/>
        <n v="1.146971602E9"/>
        <n v="1.063317238E9"/>
        <n v="1.033645055E9"/>
        <n v="1.181582218E9"/>
        <n v="9.38194086E8"/>
        <n v="4.77091899E8"/>
        <n v="9.21954809E8"/>
        <n v="1.107742773E9"/>
        <n v="9.66764324E8"/>
        <n v="9.97676587E8"/>
        <n v="5.57153158E8"/>
        <n v="4.65173198E8"/>
        <n v="3.809328E8"/>
        <n v="1.124324199E9"/>
        <n v="5.28122602E8"/>
        <n v="3.87893495E8"/>
        <n v="6.96450432E8"/>
        <n v="5.72432485E8"/>
        <n v="1.141095843E9"/>
        <n v="5.12166629E8"/>
        <n v="9.37255144E8"/>
        <n v="8.78659964E8"/>
        <n v="4.05891908E8"/>
        <n v="3.52041837E8"/>
        <n v="1.011476555E9"/>
        <n v="1.14811941E9"/>
        <n v="1.080310524E9"/>
        <n v="1.131701133E9"/>
        <n v="1.108475553E9"/>
        <n v="5.8784988E8"/>
        <n v="3.93670998E8"/>
        <n v="9.87733557E8"/>
        <n v="3.92252535E8"/>
        <n v="9.48958859E8"/>
        <n v="9.34003228E8"/>
        <n v="1.084644256E9"/>
        <n v="6.89180123E8"/>
        <n v="6.94695717E8"/>
        <n v="4.68674094E8"/>
        <n v="4.80219484E8"/>
        <n v="5.27705255E8"/>
        <n v="4.95077699E8"/>
        <n v="1.05553867E9"/>
        <n v="1.116494563E9"/>
        <n v="1.115111967E9"/>
        <n v="1.135596302E9"/>
        <n v="6.90215614E8"/>
        <n v="1.041898963E9"/>
        <n v="9.32191687E8"/>
        <n v="7.68592885E8"/>
        <n v="9.95922287E8"/>
        <n v="1.11195768E9"/>
        <n v="1.001248922E9"/>
        <n v="8.76510541E8"/>
        <n v="8.14466047E8"/>
        <n v="1.108384425E9"/>
        <n v="3.85957032E8"/>
        <n v="1.159410526E9"/>
        <n v="9.65748314E8"/>
        <n v="4.64235764E8"/>
        <n v="7.20656825E8"/>
        <n v="1.014902505E9"/>
        <n v="1.129025215E9"/>
        <n v="5.93828513E8"/>
        <n v="9.90928352E8"/>
        <n v="9.38095479E8"/>
        <n v="1.141643627E9"/>
        <n v="1.091144704E9"/>
        <n v="1.156704617E9"/>
        <n v="7.68160271E8"/>
        <n v="9.35528099E8"/>
        <n v="9.34390663E8"/>
        <n v="1.16208733E9"/>
        <n v="5.78665578E8"/>
        <n v="1.15406529E9"/>
        <n v="3.41691394E8"/>
        <n v="7.39836039E8"/>
        <n v="7.68237041E8"/>
        <n v="1.052744981E9"/>
        <n v="6.60687537E8"/>
        <n v="1.093260038E9"/>
        <n v="1.142401623E9"/>
        <n v="1.068416637E9"/>
        <n v="3.85919493E8"/>
        <n v="1.13925411E9"/>
        <n v="1.086794447E9"/>
        <n v="4.31229633E8"/>
        <n v="8.44517266E8"/>
        <n v="4.21168738E8"/>
        <n v="4.15138546E8"/>
        <n v="1.069287597E9"/>
        <n v="3.99608199E8"/>
        <n v="9.96136866E8"/>
        <n v="9.96402903E8"/>
        <n v="1.069787152E9"/>
        <n v="5.65951597E8"/>
        <n v="1.122498143E9"/>
        <n v="1.047118827E9"/>
        <n v="1.020947824E9"/>
        <n v="3.65235835E8"/>
        <n v="1.151734656E9"/>
        <n v="5.64850309E8"/>
        <n v="1.051434604E9"/>
        <n v="1.061224933E9"/>
        <n v="3.44176018E8"/>
        <n v="1.142228312E9"/>
        <n v="7.57228497E8"/>
        <n v="1.066731455E9"/>
        <n v="1.041512978E9"/>
        <n v="1.026311548E9"/>
        <n v="1.069803052E9"/>
        <n v="5.55233356E8"/>
        <n v="1.115128108E9"/>
        <n v="1.065621093E9"/>
        <n v="1.141842849E9"/>
        <n v="9.3319958E8"/>
        <n v="9.69264934E8"/>
        <n v="6.55903467E8"/>
        <n v="1.025297873E9"/>
        <n v="1.07347312E9"/>
        <n v="1.095824296E9"/>
        <n v="1.074004076E9"/>
        <n v="1.092146718E9"/>
        <n v="1.175953961E9"/>
        <n v="5.25176875E8"/>
        <n v="3.07764057E8"/>
        <n v="1.100472035E9"/>
        <n v="5.86076398E8"/>
        <n v="1.001177846E9"/>
        <n v="1.066882875E9"/>
        <n v="6.5071576E8"/>
        <n v="9.47624478E8"/>
        <n v="8.99709775E8"/>
        <n v="5.89220663E8"/>
        <n v="4.87608658E8"/>
        <n v="9.91764216E8"/>
        <n v="1.085978097E9"/>
        <n v="1.091366179E9"/>
        <n v="9.9411974E8"/>
        <n v="1.098165513E9"/>
        <n v="1.062825798E9"/>
        <n v="1.174999653E9"/>
        <n v="1.035161188E9"/>
        <n v="7.78679533E8"/>
        <n v="9.09472985E8"/>
        <n v="5.64818797E8"/>
        <n v="5.56027347E8"/>
        <n v="8.79915134E8"/>
        <n v="1.023683909E9"/>
        <n v="1.06017839E9"/>
        <n v="5.04270602E8"/>
        <n v="9.18138802E8"/>
        <n v="1.132762804E9"/>
        <n v="1.160723843E9"/>
        <n v="9.74529966E8"/>
        <n v="1.001247878E9"/>
        <n v="1.10014775E9"/>
        <n v="8.83144212E8"/>
        <n v="6.9404766E8"/>
        <n v="1.137040079E9"/>
        <n v="6.27986929E8"/>
        <n v="1.143624165E9"/>
        <n v="1.086978383E9"/>
        <n v="6.90802539E8"/>
        <n v="9.78352903E8"/>
        <n v="1.064020298E9"/>
        <n v="1.083107235E9"/>
        <n v="1.140935852E9"/>
        <n v="9.43594558E8"/>
        <n v="1.076728632E9"/>
        <n v="1.124345691E9"/>
        <n v="9.04923517E8"/>
        <n v="9.71788369E8"/>
        <n v="1.073946317E9"/>
        <n v="6.51277515E8"/>
        <n v="1.037823594E9"/>
        <n v="7.45729888E8"/>
        <n v="3.80974668E8"/>
        <n v="1.067596534E9"/>
        <n v="1.158517484E9"/>
        <n v="9.45623719E8"/>
        <n v="1.093811993E9"/>
        <n v="3.6894825E8"/>
        <n v="6.45675002E8"/>
        <n v="1.068996563E9"/>
        <n v="9.22304974E8"/>
        <n v="1.107741196E9"/>
        <n v="4.70412139E8"/>
        <n v="1.159273771E9"/>
        <n v="9.60716999E8"/>
        <n v="1.144116292E9"/>
        <n v="1.076907164E9"/>
        <n v="1.096287686E9"/>
        <n v="5.96026805E8"/>
        <n v="1.062475106E9"/>
        <n v="1.070689426E9"/>
        <n v="1.109043621E9"/>
        <n v="9.42766453E8"/>
        <n v="1.114718412E9"/>
        <n v="1.082793702E9"/>
        <n v="1.068512694E9"/>
        <n v="1.156120307E9"/>
        <n v="9.25209077E8"/>
        <n v="6.45794505E8"/>
        <n v="1.11688293E9"/>
        <n v="9.8592735E8"/>
        <n v="1.121943475E9"/>
        <n v="5.05080575E8"/>
        <n v="1.125065976E9"/>
        <n v="1.085248903E9"/>
        <n v="1.101501512E9"/>
        <n v="1.123579511E9"/>
        <n v="1.118353232E9"/>
        <n v="3.70899391E8"/>
        <n v="3.48684697E8"/>
        <n v="8.92393815E8"/>
        <n v="1.179267591E9"/>
        <n v="9.58848462E8"/>
        <n v="1.112481571E9"/>
        <n v="1.069162618E9"/>
        <n v="1.06008214E9"/>
        <n v="1.041987123E9"/>
        <n v="1.098208851E9"/>
        <n v="4.8068885E8"/>
        <n v="1.156447726E9"/>
        <n v="4.53480684E8"/>
        <n v="7.44851208E8"/>
        <n v="3.56618664E8"/>
        <n v="5.83672052E8"/>
        <n v="5.23520711E8"/>
        <n v="1.112701216E9"/>
        <n v="1.059218666E9"/>
        <n v="5.86149216E8"/>
        <n v="1.136136909E9"/>
        <n v="1.144422536E9"/>
        <n v="8.91294826E8"/>
        <n v="1.080767538E9"/>
        <n v="1.07705143E9"/>
        <n v="1.152611696E9"/>
        <n v="1.085697317E9"/>
        <n v="1.054355818E9"/>
        <n v="4.19261235E8"/>
        <n v="9.19968216E8"/>
        <n v="1.099703034E9"/>
        <n v="1.029932207E9"/>
        <n v="1.142016085E9"/>
        <n v="1.053605807E9"/>
        <n v="1.092463062E9"/>
        <n v="1.151562012E9"/>
        <n v="5.8565816E8"/>
        <n v="6.54662054E8"/>
        <n v="7.21911537E8"/>
        <n v="7.67546279E8"/>
        <n v="1.033049991E9"/>
        <n v="1.109444394E9"/>
        <n v="1.14655207E9"/>
        <n v="1.078665338E9"/>
        <n v="4.53691481E8"/>
        <n v="1.086539327E9"/>
        <n v="1.094663982E9"/>
        <n v="1.122682633E9"/>
        <n v="7.15441573E8"/>
        <n v="1.090552213E9"/>
        <n v="9.7709158E8"/>
        <n v="8.91362701E8"/>
        <n v="1.104912882E9"/>
        <n v="1.108507977E9"/>
        <n v="1.008496061E9"/>
        <n v="1.05622457E9"/>
        <n v="1.00221009E9"/>
        <n v="1.161496947E9"/>
        <n v="1.14622341E9"/>
        <n v="4.23514795E8"/>
        <n v="7.17628209E8"/>
        <n v="1.065221752E9"/>
        <n v="1.109830748E9"/>
        <n v="9.37793199E8"/>
        <n v="1.024505111E9"/>
        <n v="1.080778007E9"/>
        <n v="1.047713752E9"/>
        <n v="4.34374726E8"/>
        <n v="5.85880277E8"/>
        <n v="9.63753435E8"/>
        <n v="6.6983503E8"/>
        <n v="1.05930949E9"/>
        <n v="9.72737732E8"/>
        <n v="4.23443665E8"/>
        <n v="1.091215595E9"/>
        <n v="7.4129342E8"/>
        <n v="1.052556488E9"/>
        <n v="1.00472917E9"/>
        <n v="1.07780964E9"/>
        <n v="1.102943846E9"/>
        <n v="7.08388097E8"/>
        <n v="9.11686788E8"/>
        <n v="9.70021572E8"/>
        <n v="8.04069802E8"/>
        <n v="9.62289279E8"/>
        <n v="1.091277956E9"/>
        <n v="1.097766064E9"/>
        <n v="1.161739347E9"/>
        <n v="9.78985106E8"/>
        <n v="1.110639444E9"/>
        <n v="1.093784264E9"/>
        <n v="1.123109531E9"/>
        <n v="6.53146633E8"/>
        <n v="1.107880005E9"/>
        <n v="1.098207701E9"/>
        <n v="1.094310546E9"/>
        <n v="1.152657123E9"/>
        <n v="1.118844179E9"/>
        <n v="1.120991202E9"/>
        <n v="6.8642099E8"/>
        <n v="6.41519483E8"/>
        <n v="5.04614735E8"/>
        <n v="1.053808624E9"/>
        <n v="1.128801236E9"/>
        <n v="1.076859004E9"/>
        <n v="1.078967478E9"/>
        <n v="9.83489496E8"/>
        <n v="1.034523226E9"/>
        <n v="5.54462411E8"/>
        <n v="1.137693912E9"/>
        <n v="8.0334699E8"/>
        <n v="9.8523809E8"/>
        <n v="6.58257516E8"/>
        <n v="1.187617475E9"/>
        <n v="1.015603795E9"/>
        <n v="1.112068171E9"/>
        <n v="9.33462805E8"/>
        <n v="1.001244846E9"/>
        <n v="1.021933645E9"/>
        <n v="3.14819528E8"/>
        <n v="4.83161617E8"/>
        <n v="1.032308323E9"/>
        <n v="1.047595823E9"/>
        <n v="1.080169657E9"/>
        <n v="1.101109456E9"/>
        <n v="5.68141784E8"/>
        <n v="1.132630378E9"/>
        <n v="1.124503295E9"/>
        <n v="7.71269254E8"/>
        <n v="8.89704267E8"/>
        <n v="1.035689743E9"/>
        <n v="1.01139624E9"/>
        <n v="1.000593025E9"/>
        <n v="1.08414401E9"/>
        <n v="1.071511733E9"/>
        <n v="5.35127218E8"/>
        <n v="9.53946902E8"/>
        <n v="1.010794981E9"/>
        <n v="6.08263551E8"/>
        <n v="2.89446241E8"/>
        <n v="1.067024404E9"/>
        <n v="1.143897524E9"/>
        <n v="3.57421934E8"/>
        <n v="1.106558008E9"/>
        <n v="1.114893521E9"/>
        <n v="9.58957112E8"/>
        <n v="9.61339405E8"/>
        <n v="1.076834881E9"/>
        <n v="1.061115611E9"/>
        <n v="4.68566852E8"/>
        <n v="6.44077827E8"/>
        <n v="1.100636064E9"/>
        <n v="9.67812288E8"/>
        <n v="1.124567713E9"/>
        <n v="1.112081391E9"/>
        <n v="1.110057737E9"/>
        <n v="9.93435362E8"/>
        <n v="1.086758987E9"/>
        <n v="1.097520882E9"/>
        <n v="1.00925782E9"/>
        <n v="1.079643338E9"/>
        <n v="1.048629983E9"/>
        <n v="1.08868246E9"/>
        <n v="5.86192051E8"/>
        <n v="1.076540771E9"/>
        <n v="1.090871721E9"/>
        <n v="5.66663211E8"/>
        <n v="8.76524974E8"/>
        <n v="4.6933884E8"/>
        <n v="1.065810974E9"/>
        <n v="1.091640857E9"/>
        <n v="8.5964412E8"/>
        <n v="1.089666978E9"/>
        <n v="9.48757156E8"/>
        <n v="4.50555662E8"/>
        <n v="9.10908367E8"/>
        <n v="1.088580204E9"/>
        <n v="5.6724936E8"/>
        <n v="1.130186793E9"/>
        <n v="9.6859171E8"/>
        <n v="5.9272583E8"/>
        <n v="9.63037888E8"/>
        <n v="1.045164931E9"/>
        <n v="1.093809825E9"/>
        <n v="1.021239565E9"/>
        <n v="5.78186621E8"/>
        <n v="7.54105884E8"/>
        <n v="5.82528844E8"/>
        <n v="4.74807486E8"/>
        <n v="9.35697665E8"/>
        <n v="1.132336222E9"/>
        <n v="8.91453663E8"/>
        <n v="6.51323845E8"/>
        <n v="1.019312381E9"/>
        <n v="1.08113211E9"/>
        <n v="5.1740904E8"/>
        <n v="8.69869881E8"/>
        <n v="1.141037183E9"/>
        <n v="1.149476118E9"/>
        <n v="1.124143528E9"/>
        <n v="1.116902833E9"/>
        <n v="1.046195811E9"/>
        <n v="1.075301033E9"/>
        <n v="1.137689929E9"/>
        <n v="1.060085133E9"/>
        <n v="1.057633985E9"/>
        <n v="1.115415865E9"/>
        <n v="1.092148948E9"/>
        <n v="1.09772592E9"/>
        <n v="5.39291461E8"/>
        <n v="9.91709209E8"/>
        <n v="1.121910644E9"/>
        <n v="1.031391869E9"/>
        <n v="4.30234732E8"/>
        <n v="4.4048855E8"/>
        <n v="1.131344092E9"/>
        <n v="1.14893105E9"/>
        <n v="1.030815031E9"/>
        <n v="1.059302662E9"/>
        <n v="5.85512923E8"/>
        <n v="9.9787844E8"/>
        <n v="1.021971213E9"/>
        <n v="9.14471589E8"/>
        <n v="1.105408313E9"/>
        <n v="1.082836132E9"/>
        <n v="4.67953363E8"/>
        <n v="1.04434143E9"/>
        <n v="1.131708443E9"/>
        <n v="1.160751111E9"/>
        <n v="1.059407278E9"/>
        <n v="3.98453262E8"/>
        <n v="1.071366753E9"/>
        <n v="9.49344041E8"/>
        <n v="9.12874848E8"/>
        <n v="1.136283432E9"/>
        <n v="1.050339928E9"/>
        <n v="1.144446958E9"/>
        <n v="5.36475199E8"/>
        <n v="1.151506903E9"/>
        <n v="1.139738453E9"/>
        <n v="8.76514856E8"/>
        <n v="7.57843896E8"/>
        <n v="9.8984482E8"/>
        <n v="9.38571723E8"/>
        <n v="1.136910248E9"/>
        <n v="3.92198579E8"/>
        <n v="8.30302503E8"/>
        <n v="1.054829917E9"/>
        <n v="1.082594539E9"/>
        <n v="1.076402133E9"/>
        <n v="6.94580816E8"/>
        <n v="3.16391924E8"/>
        <n v="1.05327604E9"/>
        <n v="9.62713931E8"/>
        <n v="9.81093617E8"/>
        <n v="1.01492036E9"/>
        <n v="1.061522995E9"/>
        <n v="4.94906425E8"/>
        <n v="8.75267105E8"/>
        <n v="9.25494667E8"/>
        <n v="1.06282512E9"/>
        <n v="5.45813738E8"/>
        <n v="1.077791959E9"/>
        <n v="8.19169133E8"/>
        <n v="9.67383325E8"/>
        <n v="4.31065024E8"/>
        <n v="1.151455384E9"/>
        <n v="1.088194226E9"/>
        <n v="4.15842508E8"/>
        <n v="9.75985952E8"/>
        <n v="1.148726949E9"/>
        <n v="1.144247611E9"/>
        <n v="5.54533253E8"/>
        <n v="9.76063866E8"/>
        <n v="9.71720127E8"/>
        <n v="4.8291064E8"/>
        <n v="9.46099227E8"/>
        <n v="3.40368403E8"/>
        <n v="1.098619553E9"/>
        <n v="1.065289089E9"/>
        <n v="9.82528455E8"/>
        <n v="1.053189283E9"/>
        <n v="9.82936366E8"/>
        <n v="1.074889855E9"/>
        <n v="1.176875793E9"/>
        <n v="1.143258387E9"/>
        <n v="5.75781369E8"/>
        <n v="1.132213599E9"/>
        <n v="3.2565856E8"/>
        <n v="4.27555239E8"/>
        <n v="1.079971086E9"/>
        <n v="3.69111608E8"/>
        <n v="9.8973338E8"/>
        <n v="1.012274888E9"/>
        <n v="4.93912733E8"/>
        <n v="9.59390742E8"/>
        <n v="1.043269825E9"/>
        <n v="1.028610115E9"/>
        <n v="9.32441611E8"/>
        <n v="9.28403019E8"/>
        <n v="8.425035E8"/>
        <n v="9.28579927E8"/>
        <n v="5.10173686E8"/>
        <n v="5.3395671E8"/>
        <n v="8.21374885E8"/>
        <n v="4.41179131E8"/>
        <n v="3.08834491E8"/>
        <n v="1.065376321E9"/>
        <n v="1.040120819E9"/>
        <n v="9.96509117E8"/>
        <n v="1.071633581E9"/>
        <n v="1.063780668E9"/>
        <n v="1.102448236E9"/>
        <n v="6.46619812E8"/>
        <n v="1.047653834E9"/>
        <n v="1.114061571E9"/>
        <n v="9.80307863E8"/>
        <n v="1.018704225E9"/>
        <n v="1.066322956E9"/>
        <n v="1.008546049E9"/>
        <n v="1.083708143E9"/>
        <n v="9.4820126E8"/>
        <n v="1.107704042E9"/>
        <n v="1.090759947E9"/>
        <n v="1.147432809E9"/>
        <n v="1.179840697E9"/>
        <n v="1.12407372E9"/>
        <n v="1.119018463E9"/>
        <n v="1.052857551E9"/>
        <n v="1.071224055E9"/>
        <n v="1.097885049E9"/>
        <n v="1.181601206E9"/>
        <n v="5.82284493E8"/>
        <n v="1.039129211E9"/>
        <n v="9.7462529E8"/>
        <n v="5.76959436E8"/>
        <n v="6.57638474E8"/>
        <n v="3.80834987E8"/>
        <n v="1.055359142E9"/>
        <n v="1.118918368E9"/>
        <n v="1.122904897E9"/>
        <n v="4.82465886E8"/>
        <n v="9.68016877E8"/>
        <n v="1.080257114E9"/>
        <n v="8.99193797E8"/>
        <n v="1.080345135E9"/>
        <n v="9.52877179E8"/>
        <n v="3.53573707E8"/>
        <n v="1.148053146E9"/>
        <n v="8.24940089E8"/>
        <n v="9.78236345E8"/>
        <n v="1.059443303E9"/>
        <n v="1.071146166E9"/>
        <n v="9.41920716E8"/>
        <n v="1.064885978E9"/>
        <n v="9.47548754E8"/>
        <n v="5.87868848E8"/>
        <n v="1.011983738E9"/>
        <n v="9.57442616E8"/>
        <n v="1.004871562E9"/>
        <n v="1.077302012E9"/>
        <n v="1.055697824E9"/>
        <n v="1.044534198E9"/>
        <n v="1.127492845E9"/>
        <n v="1.130638492E9"/>
        <n v="8.953612E8"/>
        <n v="6.25411864E8"/>
        <n v="1.17845406E9"/>
        <n v="1.041406978E9"/>
        <n v="1.095681176E9"/>
        <n v="9.30777501E8"/>
        <n v="1.116249582E9"/>
        <n v="5.94117733E8"/>
        <n v="1.102742855E9"/>
        <n v="1.109489005E9"/>
        <n v="9.32747118E8"/>
        <n v="1.14745276E9"/>
        <n v="1.089471259E9"/>
        <n v="1.176147574E9"/>
        <n v="1.063781546E9"/>
        <n v="1.146696085E9"/>
        <n v="8.36464625E8"/>
        <n v="1.161656633E9"/>
        <n v="1.135204321E9"/>
        <n v="4.17352269E8"/>
        <n v="4.37314677E8"/>
        <n v="1.129693551E9"/>
        <n v="1.150981743E9"/>
        <n v="8.03781859E8"/>
        <n v="5.0427474E8"/>
        <n v="3.51184863E8"/>
        <n v="1.020273791E9"/>
        <n v="9.32476009E8"/>
        <n v="9.96948313E8"/>
        <n v="4.17200582E8"/>
        <n v="9.09196467E8"/>
        <n v="9.81888264E8"/>
        <n v="1.035460404E9"/>
        <n v="1.144458512E9"/>
        <n v="9.46930094E8"/>
        <n v="1.039728737E9"/>
        <n v="9.90668324E8"/>
        <n v="1.135213693E9"/>
        <n v="1.039637425E9"/>
        <n v="9.98179061E8"/>
        <n v="1.128623591E9"/>
        <n v="1.128233478E9"/>
        <n v="8.10405576E8"/>
        <n v="1.065902981E9"/>
        <n v="1.134805859E9"/>
        <n v="1.04655386E9"/>
        <n v="1.022239163E9"/>
        <n v="1.12546978E9"/>
        <n v="1.159290179E9"/>
        <n v="1.096168624E9"/>
        <n v="1.067468386E9"/>
        <n v="1.096022095E9"/>
        <n v="1.134176687E9"/>
        <n v="1.073907652E9"/>
        <n v="1.140451547E9"/>
        <n v="1.123371085E9"/>
        <n v="1.187279979E9"/>
        <n v="1.069536554E9"/>
        <n v="1.103857857E9"/>
        <n v="5.91584458E8"/>
        <n v="9.72426013E8"/>
        <n v="1.116549013E9"/>
        <n v="1.076440502E9"/>
        <n v="9.3696657E8"/>
        <n v="1.059213655E9"/>
        <n v="1.082674903E9"/>
        <n v="1.133848135E9"/>
        <n v="5.94851821E8"/>
        <n v="1.180467988E9"/>
        <n v="9.59452391E8"/>
        <n v="1.098187391E9"/>
        <n v="1.041317729E9"/>
        <n v="5.44372354E8"/>
        <n v="1.135667527E9"/>
        <n v="1.100696971E9"/>
        <n v="5.81585669E8"/>
        <n v="1.10902489E9"/>
        <n v="1.136993233E9"/>
        <n v="9.37976391E8"/>
        <n v="9.98059934E8"/>
        <n v="1.145485982E9"/>
        <n v="9.47805279E8"/>
        <n v="1.132754743E9"/>
        <n v="9.20007273E8"/>
        <n v="1.061550054E9"/>
        <n v="3.0477034E8"/>
        <n v="1.040444258E9"/>
        <n v="9.61227503E8"/>
        <n v="6.42091851E8"/>
        <n v="1.020876671E9"/>
        <n v="5.825383E8"/>
        <n v="1.119370883E9"/>
        <n v="1.049254261E9"/>
        <n v="1.045823211E9"/>
        <n v="7.63225933E8"/>
        <n v="1.052726188E9"/>
        <n v="1.075901015E9"/>
        <n v="9.37258914E8"/>
        <n v="4.86221305E8"/>
        <n v="9.83868842E8"/>
        <n v="1.10854987E9"/>
        <n v="7.78437357E8"/>
        <n v="1.027419374E9"/>
        <n v="4.30616332E8"/>
        <n v="1.133737578E9"/>
        <n v="1.057145653E9"/>
        <n v="9.5098412E8"/>
        <n v="1.142281657E9"/>
        <n v="6.95187101E8"/>
        <n v="1.004963943E9"/>
        <n v="1.07643152E9"/>
        <n v="9.20160643E8"/>
        <n v="7.01598884E8"/>
        <n v="9.55962995E8"/>
        <n v="9.44644383E8"/>
        <n v="1.052744048E9"/>
        <n v="1.127726827E9"/>
        <n v="1.049316924E9"/>
        <n v="1.087286874E9"/>
        <n v="1.12693209E9"/>
        <n v="9.54549897E8"/>
        <n v="1.116215882E9"/>
        <n v="4.94407419E8"/>
        <n v="9.48781148E8"/>
        <n v="1.059827476E9"/>
        <n v="4.1399335E8"/>
        <n v="1.038007349E9"/>
        <n v="1.122621497E9"/>
        <n v="1.040803415E9"/>
        <n v="1.097138041E9"/>
        <n v="1.104486867E9"/>
        <n v="7.14463714E8"/>
        <n v="1.088115502E9"/>
        <n v="9.26159169E8"/>
        <n v="9.58174054E8"/>
        <n v="1.048277914E9"/>
        <n v="1.069438454E9"/>
        <n v="9.71608996E8"/>
        <n v="1.09522716E9"/>
        <n v="9.51350964E8"/>
        <n v="1.133896041E9"/>
        <n v="1.179685798E9"/>
        <n v="9.78238542E8"/>
        <n v="1.154900079E9"/>
        <n v="8.30515294E8"/>
        <n v="1.066980345E9"/>
        <n v="1.122212503E9"/>
        <n v="1.119644926E9"/>
        <n v="1.094174239E9"/>
        <n v="1.082781138E9"/>
        <n v="1.130770356E9"/>
        <n v="1.133510322E9"/>
        <n v="1.063873198E9"/>
        <n v="1.077576649E9"/>
        <n v="1.093865954E9"/>
        <n v="1.05979759E9"/>
        <n v="1.133898987E9"/>
        <n v="8.8621287E8"/>
        <n v="1.057673686E9"/>
        <n v="1.081977472E9"/>
        <n v="1.147331964E9"/>
        <n v="1.058023292E9"/>
        <n v="1.18783877E9"/>
        <n v="1.076802209E9"/>
        <n v="1.124265106E9"/>
        <n v="9.71231853E8"/>
        <n v="4.53174055E8"/>
        <n v="1.023751978E9"/>
        <n v="8.86697025E8"/>
        <n v="1.078203264E9"/>
        <n v="1.060085514E9"/>
        <n v="1.099176816E9"/>
        <n v="1.048881232E9"/>
        <n v="1.033682827E9"/>
        <n v="4.15606289E8"/>
        <n v="1.087984514E9"/>
        <n v="1.08493011E9"/>
        <n v="8.05548819E8"/>
        <n v="1.044837432E9"/>
        <n v="1.155219609E9"/>
        <n v="9.46382493E8"/>
        <n v="5.21633439E8"/>
        <n v="1.047713034E9"/>
        <n v="4.81587094E8"/>
        <n v="1.07587073E9"/>
        <n v="1.062642163E9"/>
        <n v="1.01892285E9"/>
        <n v="1.064093693E9"/>
        <n v="1.042419574E9"/>
        <n v="5.13445705E8"/>
        <n v="1.120339123E9"/>
        <n v="7.17545062E8"/>
        <n v="9.77262615E8"/>
        <n v="1.134144728E9"/>
        <n v="1.081612551E9"/>
        <n v="1.045605097E9"/>
        <n v="1.135653604E9"/>
        <n v="1.138494618E9"/>
        <n v="1.011479119E9"/>
        <n v="1.062771297E9"/>
        <n v="8.87171753E8"/>
        <n v="1.101472953E9"/>
        <n v="5.83700738E8"/>
        <n v="1.086799932E9"/>
        <n v="1.081593943E9"/>
        <n v="1.112382631E9"/>
        <n v="1.125378601E9"/>
        <n v="1.149500619E9"/>
        <n v="1.068366903E9"/>
        <n v="8.91700302E8"/>
        <n v="1.094833642E9"/>
        <n v="3.46997126E8"/>
        <n v="1.048838824E9"/>
        <n v="1.096049715E9"/>
        <n v="9.25056174E8"/>
        <n v="1.148177808E9"/>
        <n v="1.043733402E9"/>
        <n v="1.073142282E9"/>
        <n v="1.105294926E9"/>
        <n v="8.23413326E8"/>
        <n v="5.75082759E8"/>
        <n v="1.131388981E9"/>
        <n v="1.116910957E9"/>
        <n v="1.112581194E9"/>
        <n v="9.69592391E8"/>
        <n v="9.07759227E8"/>
        <n v="1.055636344E9"/>
        <n v="1.152607698E9"/>
        <n v="1.123707853E9"/>
        <n v="1.021462578E9"/>
        <n v="1.116253995E9"/>
        <n v="1.178822943E9"/>
        <n v="4.33622275E8"/>
        <n v="6.57395017E8"/>
        <n v="1.049351079E9"/>
        <n v="1.159611436E9"/>
        <n v="1.145442827E9"/>
        <n v="1.055486126E9"/>
        <n v="1.029499643E9"/>
        <n v="1.118676232E9"/>
        <n v="5.31761928E8"/>
        <n v="9.42413257E8"/>
        <n v="1.135671895E9"/>
        <n v="1.03052246E9"/>
        <n v="5.96006531E8"/>
        <n v="1.171558918E9"/>
        <n v="1.028556453E9"/>
        <n v="6.8691056E8"/>
        <n v="4.741215E8"/>
        <n v="1.111873503E9"/>
        <n v="1.044142557E9"/>
        <n v="1.048696422E9"/>
        <n v="3.20599923E8"/>
        <n v="1.035299535E9"/>
        <n v="1.144983743E9"/>
        <n v="1.122172974E9"/>
        <n v="9.90157917E8"/>
        <n v="5.37961396E8"/>
        <n v="1.058036662E9"/>
        <n v="6.60653351E8"/>
        <n v="8.79057314E8"/>
        <n v="3.89784247E8"/>
        <n v="1.044764933E9"/>
        <n v="5.86157728E8"/>
        <n v="1.082678255E9"/>
        <n v="1.142543955E9"/>
        <n v="9.77256145E8"/>
        <n v="1.063872409E9"/>
        <n v="4.72374716E8"/>
        <n v="1.135372103E9"/>
        <n v="1.087125014E9"/>
        <n v="1.001725199E9"/>
        <n v="1.095694895E9"/>
        <n v="1.113603774E9"/>
        <n v="1.04473338E9"/>
        <n v="9.85945557E8"/>
        <n v="8.28392046E8"/>
        <n v="1.019856486E9"/>
        <n v="9.025858E8"/>
        <n v="1.021586545E9"/>
        <n v="1.059401746E9"/>
        <n v="1.076292594E9"/>
        <n v="1.142578005E9"/>
        <n v="1.141096674E9"/>
        <n v="1.132515131E9"/>
        <n v="9.58904868E8"/>
        <n v="1.091993742E9"/>
        <n v="3.82596778E8"/>
        <n v="1.128377569E9"/>
        <n v="8.94991908E8"/>
        <n v="1.117998129E9"/>
        <n v="8.48651098E8"/>
        <n v="1.018497986E9"/>
        <n v="1.092109109E9"/>
        <n v="1.115633942E9"/>
        <n v="9.25547937E8"/>
        <n v="1.031390478E9"/>
        <n v="8.70099476E8"/>
        <n v="4.87946174E8"/>
        <n v="3.53603279E8"/>
        <n v="1.044818466E9"/>
        <n v="1.070506962E9"/>
        <n v="1.163621234E9"/>
        <n v="7.35434007E8"/>
        <n v="1.108623942E9"/>
        <n v="9.43101317E8"/>
        <n v="1.080465588E9"/>
        <n v="9.49215818E8"/>
        <n v="8.49732663E8"/>
        <n v="9.95022521E8"/>
        <n v="1.088041538E9"/>
        <n v="1.091366799E9"/>
        <n v="9.83488323E8"/>
        <n v="3.63486833E8"/>
        <n v="1.024506807E9"/>
        <n v="1.028179601E9"/>
        <n v="1.060276201E9"/>
        <n v="1.181633163E9"/>
        <n v="9.94673739E8"/>
        <n v="1.091363676E9"/>
        <n v="1.095781221E9"/>
        <n v="6.32231181E8"/>
        <n v="1.120471712E9"/>
        <n v="3.48543978E8"/>
        <n v="1.073059261E9"/>
        <n v="1.082150954E9"/>
        <n v="1.154395075E9"/>
        <n v="1.065802303E9"/>
        <n v="1.070226733E9"/>
        <n v="9.97811381E8"/>
        <n v="9.77949232E8"/>
        <n v="1.109545844E9"/>
        <n v="1.077954869E9"/>
        <n v="1.077626197E9"/>
        <n v="1.09908162E9"/>
        <n v="1.092971411E9"/>
        <n v="1.053562258E9"/>
        <n v="7.66396167E8"/>
        <n v="1.066111223E9"/>
        <n v="1.14560267E9"/>
        <n v="1.022256487E9"/>
        <n v="1.082764317E9"/>
        <n v="1.147923152E9"/>
        <n v="1.097998313E9"/>
        <n v="1.106057049E9"/>
        <n v="1.112551222E9"/>
        <n v="1.042433429E9"/>
        <n v="1.123991807E9"/>
        <n v="1.10821918E9"/>
        <n v="1.088540036E9"/>
        <n v="1.032460746E9"/>
        <n v="1.100023494E9"/>
        <n v="1.088941177E9"/>
        <n v="1.133883216E9"/>
        <n v="5.44007969E8"/>
        <n v="6.25994547E8"/>
        <n v="1.055825012E9"/>
        <n v="4.59023164E8"/>
        <n v="1.037103749E9"/>
        <n v="4.79528827E8"/>
        <n v="1.072881532E9"/>
        <n v="1.103570293E9"/>
        <n v="1.094724185E9"/>
        <n v="1.056954483E9"/>
        <n v="1.101399354E9"/>
        <n v="1.046505126E9"/>
        <n v="1.024953838E9"/>
        <n v="1.026901472E9"/>
        <n v="1.090826925E9"/>
        <n v="1.065674928E9"/>
        <n v="1.089824278E9"/>
        <n v="1.059336909E9"/>
        <n v="1.062002361E9"/>
        <n v="9.54724812E8"/>
        <n v="1.106012225E9"/>
        <n v="9.93071546E8"/>
        <n v="9.33350763E8"/>
        <n v="7.74620933E8"/>
        <n v="1.085105198E9"/>
        <n v="1.060017016E9"/>
        <n v="1.036517151E9"/>
        <n v="7.2520893E8"/>
        <n v="1.037712285E9"/>
        <n v="1.056999701E9"/>
        <n v="1.07770735E9"/>
        <n v="1.065976148E9"/>
        <n v="1.022056495E9"/>
        <n v="1.050763662E9"/>
        <n v="1.12621244E9"/>
        <n v="8.91755554E8"/>
        <n v="4.45573854E8"/>
        <n v="8.83854755E8"/>
        <n v="1.121796149E9"/>
        <n v="5.56990666E8"/>
        <n v="1.077611503E9"/>
        <n v="1.053254031E9"/>
        <n v="1.16049535E9"/>
        <n v="1.088056625E9"/>
        <n v="4.27457043E8"/>
        <n v="1.146543227E9"/>
        <n v="1.142803226E9"/>
        <n v="8.68123351E8"/>
        <n v="7.80467456E8"/>
        <n v="1.108482394E9"/>
        <n v="1.094038347E9"/>
        <n v="6.43165438E8"/>
        <n v="1.154856196E9"/>
        <n v="2.99029654E8"/>
        <n v="9.80540474E8"/>
        <n v="3.11762416E8"/>
        <n v="1.067980441E9"/>
        <n v="1.139753965E9"/>
        <n v="1.05114172E9"/>
        <n v="1.130374815E9"/>
        <n v="7.00513526E8"/>
        <n v="1.133241575E9"/>
        <n v="1.048139188E9"/>
        <n v="1.086126576E9"/>
        <n v="1.154401422E9"/>
        <n v="1.080654588E9"/>
        <n v="1.040407117E9"/>
        <n v="1.011193872E9"/>
        <n v="8.13952961E8"/>
        <n v="1.022196879E9"/>
        <n v="3.69692259E8"/>
        <n v="1.163313156E9"/>
        <n v="7.2151266E8"/>
        <n v="1.072844973E9"/>
        <n v="1.104655318E9"/>
        <n v="1.041370707E9"/>
        <n v="1.132473553E9"/>
        <n v="1.142348885E9"/>
        <n v="1.076899352E9"/>
        <n v="1.092749144E9"/>
        <n v="1.073500846E9"/>
        <n v="1.068818303E9"/>
        <n v="8.90530382E8"/>
        <n v="1.076407343E9"/>
        <n v="1.14271773E9"/>
        <n v="5.82431926E8"/>
        <n v="9.19701578E8"/>
        <n v="7.36579117E8"/>
        <n v="1.090292301E9"/>
        <n v="1.150735504E9"/>
        <n v="1.095687767E9"/>
        <n v="1.085829348E9"/>
        <n v="1.173650428E9"/>
        <n v="1.148457316E9"/>
        <n v="1.148587239E9"/>
        <n v="1.052958353E9"/>
        <n v="1.117166919E9"/>
        <n v="4.55256615E8"/>
        <n v="1.103310426E9"/>
        <n v="1.055138354E9"/>
        <n v="1.172884808E9"/>
        <n v="9.76350178E8"/>
        <n v="9.82255287E8"/>
        <n v="1.16392589E9"/>
        <n v="5.39587329E8"/>
        <n v="1.126935885E9"/>
        <n v="5.30809322E8"/>
        <n v="1.073402202E9"/>
        <n v="1.107537631E9"/>
        <n v="1.136744871E9"/>
        <n v="7.74875399E8"/>
        <n v="8.75224191E8"/>
        <n v="1.08107908E9"/>
        <n v="1.04735402E9"/>
        <n v="1.080605845E9"/>
        <n v="1.124476992E9"/>
        <n v="1.099950549E9"/>
        <n v="1.018002876E9"/>
        <n v="6.76201334E8"/>
        <n v="1.070036646E9"/>
        <n v="1.125336042E9"/>
        <n v="1.10063982E9"/>
        <n v="1.100810556E9"/>
        <n v="1.129404572E9"/>
        <n v="1.025000402E9"/>
        <n v="1.086451637E9"/>
        <n v="1.046621147E9"/>
        <n v="1.074068315E9"/>
        <n v="1.06711743E9"/>
        <n v="6.89165391E8"/>
        <n v="1.084135698E9"/>
        <n v="1.010604522E9"/>
        <n v="1.08383533E9"/>
        <n v="1.034714533E9"/>
        <n v="1.130638483E9"/>
        <n v="5.1565124E8"/>
        <n v="1.079673793E9"/>
        <n v="1.059536022E9"/>
        <n v="1.124221308E9"/>
        <n v="4.75966832E8"/>
        <n v="9.50823223E8"/>
        <n v="1.075896827E9"/>
        <n v="1.085768995E9"/>
        <n v="1.079977734E9"/>
        <n v="9.07210971E8"/>
        <n v="1.083442831E9"/>
        <n v="1.058965051E9"/>
        <n v="1.121685698E9"/>
        <n v="9.08456072E8"/>
        <n v="1.115223015E9"/>
        <n v="1.161626399E9"/>
        <n v="1.164512642E9"/>
        <n v="5.91301867E8"/>
        <n v="1.02167205E9"/>
        <n v="1.044950341E9"/>
        <n v="1.087287522E9"/>
        <n v="1.124344384E9"/>
        <n v="1.100723148E9"/>
        <n v="1.183548754E9"/>
        <n v="1.105385887E9"/>
        <n v="1.069460388E9"/>
        <n v="1.031781908E9"/>
        <n v="1.135982876E9"/>
        <n v="8.80859615E8"/>
        <n v="1.050535507E9"/>
        <n v="1.023681711E9"/>
        <n v="1.069789077E9"/>
        <n v="1.095683899E9"/>
        <n v="1.026152405E9"/>
        <n v="1.059195733E9"/>
        <n v="1.161836152E9"/>
        <n v="1.104795347E9"/>
        <n v="4.62134755E8"/>
        <n v="1.053946396E9"/>
        <n v="1.157569775E9"/>
        <n v="1.136753739E9"/>
        <n v="1.034591399E9"/>
        <n v="7.30148796E8"/>
        <n v="1.005322299E9"/>
        <n v="1.074311276E9"/>
        <n v="1.039011796E9"/>
        <n v="1.103209451E9"/>
        <n v="1.178472225E9"/>
        <n v="4.09157308E8"/>
        <n v="1.097587096E9"/>
        <n v="1.103631263E9"/>
        <n v="1.063210798E9"/>
        <n v="1.087074229E9"/>
        <n v="9.78201325E8"/>
        <n v="5.04835984E8"/>
        <n v="1.065405497E9"/>
        <n v="1.14497693E9"/>
        <n v="1.001193844E9"/>
        <n v="1.124034555E9"/>
        <n v="1.079658714E9"/>
        <n v="1.120674971E9"/>
        <n v="3.98954883E8"/>
        <n v="5.96796565E8"/>
        <n v="1.116785618E9"/>
        <n v="9.35248296E8"/>
        <n v="1.065271333E9"/>
        <n v="5.99608562E8"/>
        <n v="1.141983956E9"/>
        <n v="1.072159054E9"/>
        <n v="6.05040858E8"/>
        <n v="9.45832041E8"/>
        <n v="1.099735932E9"/>
        <n v="9.99702563E8"/>
        <n v="1.068556466E9"/>
        <n v="1.017627073E9"/>
        <n v="9.4424462E8"/>
        <n v="1.022023E9"/>
        <n v="1.06757528E9"/>
        <n v="9.5432348E8"/>
        <n v="7.36741821E8"/>
        <n v="1.074061701E9"/>
        <n v="1.0693374E9"/>
        <n v="1.077056423E9"/>
        <n v="1.065590798E9"/>
        <n v="1.155497019E9"/>
        <n v="1.08900338E9"/>
        <n v="9.55266964E8"/>
        <n v="1.114594263E9"/>
        <n v="1.160688144E9"/>
        <n v="7.56869261E8"/>
        <n v="4.47313708E8"/>
        <n v="1.03926025E9"/>
        <n v="1.139377101E9"/>
        <n v="1.048831615E9"/>
        <n v="9.32696349E8"/>
        <n v="5.88922922E8"/>
        <n v="1.084084901E9"/>
        <n v="8.9399874E8"/>
        <n v="6.0547781E8"/>
        <n v="1.137022728E9"/>
        <n v="9.46168827E8"/>
        <n v="1.105291416E9"/>
        <n v="7.49969909E8"/>
        <n v="1.121425007E9"/>
        <n v="4.02614251E8"/>
        <n v="1.116271098E9"/>
        <n v="1.069735362E9"/>
        <n v="1.140406356E9"/>
        <n v="1.119713595E9"/>
        <n v="1.163404732E9"/>
        <n v="4.77707236E8"/>
        <n v="1.001059684E9"/>
        <n v="1.016686482E9"/>
        <n v="1.071897944E9"/>
        <n v="1.112162323E9"/>
        <n v="1.088172195E9"/>
        <n v="1.123667089E9"/>
        <n v="1.05098848E9"/>
        <n v="1.124453989E9"/>
        <n v="9.20133658E8"/>
        <n v="1.166225107E9"/>
        <n v="8.99997582E8"/>
        <n v="5.28532387E8"/>
        <n v="1.176156412E9"/>
        <n v="1.062825806E9"/>
        <n v="1.120181386E9"/>
        <n v="1.135973816E9"/>
        <n v="1.086625206E9"/>
        <n v="1.104124222E9"/>
        <n v="9.62084488E8"/>
        <n v="1.030457527E9"/>
        <n v="1.118072618E9"/>
        <n v="1.074943747E9"/>
        <n v="5.64713751E8"/>
        <n v="1.079272952E9"/>
        <n v="6.52138155E8"/>
        <n v="1.031530508E9"/>
        <n v="1.017447032E9"/>
        <n v="1.088242281E9"/>
        <n v="1.069468543E9"/>
        <n v="1.142385805E9"/>
        <n v="1.128940693E9"/>
        <n v="8.98245825E8"/>
        <n v="1.159218681E9"/>
        <n v="3.09187846E8"/>
        <n v="1.040968715E9"/>
        <n v="1.061501834E9"/>
        <n v="1.143689829E9"/>
        <n v="1.077483835E9"/>
        <n v="1.023648594E9"/>
        <n v="1.07240858E9"/>
        <n v="1.064421107E9"/>
        <n v="1.060333629E9"/>
        <n v="1.180340451E9"/>
        <n v="1.040224715E9"/>
        <n v="1.102814563E9"/>
        <n v="1.100797913E9"/>
        <n v="1.137008076E9"/>
        <n v="9.15375908E8"/>
        <n v="9.10159225E8"/>
        <n v="1.108185975E9"/>
        <n v="1.124139149E9"/>
        <n v="1.104855278E9"/>
        <n v="1.083801827E9"/>
        <n v="1.108583427E9"/>
        <n v="9.14136002E8"/>
        <n v="1.099995778E9"/>
        <n v="1.148229094E9"/>
        <n v="3.73563219E8"/>
        <n v="8.26395534E8"/>
        <n v="1.102924965E9"/>
        <n v="9.34540991E8"/>
        <n v="1.157479274E9"/>
        <n v="1.148047801E9"/>
        <n v="1.093488401E9"/>
        <n v="9.41107732E8"/>
        <n v="1.145823552E9"/>
        <n v="1.016810652E9"/>
        <n v="4.45850671E8"/>
        <n v="1.050342815E9"/>
        <n v="1.074432267E9"/>
        <n v="4.39495358E8"/>
        <n v="1.087318096E9"/>
        <n v="1.108048349E9"/>
        <n v="1.108340786E9"/>
        <n v="7.27109676E8"/>
        <n v="1.00409029E9"/>
        <n v="8.16821851E8"/>
        <n v="5.67457151E8"/>
        <n v="1.112433234E9"/>
        <n v="4.44062672E8"/>
        <n v="1.034399175E9"/>
        <n v="1.1346408E9"/>
        <n v="1.085730259E9"/>
        <n v="1.135471095E9"/>
        <n v="9.63477453E8"/>
        <n v="1.132915398E9"/>
        <n v="1.044225211E9"/>
        <n v="1.021204969E9"/>
        <n v="9.91897864E8"/>
        <n v="4.30229059E8"/>
        <n v="1.126403961E9"/>
        <n v="1.065675607E9"/>
        <n v="7.60018895E8"/>
        <n v="9.92875656E8"/>
        <n v="5.73615421E8"/>
        <n v="9.78176131E8"/>
        <n v="1.083356839E9"/>
        <n v="1.130630397E9"/>
        <n v="9.51971414E8"/>
        <n v="1.137231583E9"/>
        <n v="1.132817034E9"/>
        <n v="5.1861102E8"/>
        <n v="1.126055536E9"/>
        <n v="5.47100072E8"/>
        <n v="1.052623015E9"/>
        <n v="9.33189224E8"/>
        <n v="4.79243891E8"/>
        <n v="6.23856305E8"/>
        <n v="1.032934485E9"/>
        <n v="1.104869703E9"/>
        <n v="1.105584845E9"/>
        <n v="5.03090249E8"/>
        <n v="6.68533031E8"/>
        <n v="1.12832613E9"/>
        <n v="1.007177838E9"/>
        <n v="9.69475899E8"/>
        <n v="1.064165938E9"/>
        <n v="9.88375097E8"/>
        <n v="5.3453916E8"/>
        <n v="1.17450301E9"/>
        <n v="1.161231636E9"/>
        <n v="1.146320033E9"/>
        <n v="1.047755932E9"/>
        <n v="5.51215116E8"/>
        <n v="1.183986102E9"/>
        <n v="1.091569546E9"/>
        <n v="1.045268097E9"/>
        <n v="3.31004675E8"/>
        <n v="1.103679001E9"/>
        <n v="1.082958327E9"/>
        <n v="1.09917907E9"/>
        <n v="9.30368978E8"/>
        <n v="8.79157782E8"/>
        <n v="1.078560336E9"/>
        <n v="1.05045218E9"/>
        <n v="7.91532221E8"/>
        <n v="9.61889853E8"/>
        <n v="1.042173956E9"/>
        <n v="1.07597961E9"/>
        <n v="7.9614942E8"/>
        <n v="9.78148241E8"/>
        <n v="9.56811074E8"/>
        <n v="5.05066327E8"/>
        <n v="4.82158461E8"/>
        <n v="9.59469304E8"/>
        <n v="5.33863652E8"/>
        <n v="1.071006943E9"/>
        <n v="1.153028211E9"/>
        <n v="1.17531677E9"/>
        <n v="1.110447884E9"/>
        <n v="1.133744473E9"/>
        <n v="1.183234072E9"/>
        <n v="1.106493268E9"/>
        <n v="1.14039682E9"/>
        <n v="1.125534178E9"/>
        <n v="1.142345991E9"/>
        <n v="1.090532562E9"/>
        <n v="1.14843508E9"/>
        <n v="1.047840202E9"/>
        <n v="6.0691011E8"/>
        <n v="1.157900625E9"/>
        <n v="1.147995014E9"/>
        <n v="1.120437406E9"/>
        <n v="2.9859683E8"/>
        <n v="9.92412812E8"/>
        <n v="1.13544181E9"/>
        <n v="4.24598114E8"/>
        <n v="1.068236871E9"/>
        <n v="9.24826403E8"/>
        <n v="1.176148737E9"/>
        <n v="1.106329353E9"/>
        <n v="9.53230894E8"/>
        <n v="8.48276233E8"/>
        <n v="1.100029269E9"/>
        <n v="8.71095743E8"/>
        <n v="1.080236551E9"/>
        <n v="1.031867079E9"/>
        <n v="1.146991999E9"/>
        <n v="9.92140496E8"/>
        <n v="9.91165672E8"/>
        <n v="1.078677054E9"/>
        <n v="1.124123246E9"/>
        <n v="1.035494079E9"/>
        <n v="8.52801905E8"/>
        <n v="1.052994265E9"/>
        <n v="1.055684003E9"/>
        <n v="1.014565551E9"/>
        <n v="1.02517787E9"/>
        <n v="1.164439637E9"/>
        <n v="1.071521565E9"/>
        <n v="5.4599326E8"/>
        <n v="9.09587083E8"/>
        <n v="5.54050644E8"/>
        <n v="1.140513212E9"/>
        <n v="1.024000488E9"/>
        <n v="9.52549036E8"/>
        <n v="9.4247393E8"/>
        <n v="1.082891966E9"/>
        <n v="1.033679736E9"/>
        <n v="1.137155107E9"/>
        <n v="1.02058346E9"/>
        <n v="1.126531257E9"/>
        <n v="1.162838832E9"/>
        <n v="1.102056464E9"/>
        <n v="4.05548206E8"/>
        <n v="1.133481001E9"/>
        <n v="1.159900476E9"/>
        <n v="1.039971485E9"/>
        <n v="1.045504326E9"/>
        <n v="1.135564253E9"/>
        <n v="3.37710261E8"/>
        <n v="9.98360879E8"/>
        <n v="5.66685699E8"/>
        <n v="1.031021466E9"/>
        <n v="1.143436828E9"/>
        <n v="1.172179917E9"/>
        <n v="1.173954282E9"/>
        <n v="1.164424437E9"/>
        <n v="4.31865275E8"/>
        <n v="1.121484538E9"/>
        <n v="1.118398079E9"/>
        <n v="1.169530248E9"/>
        <n v="1.119132775E9"/>
        <n v="1.163850915E9"/>
        <n v="4.800793E8"/>
        <n v="4.35693872E8"/>
        <n v="1.083174287E9"/>
        <n v="1.10013979E9"/>
        <n v="1.07236499E9"/>
        <n v="1.081957053E9"/>
        <n v="9.74769286E8"/>
        <n v="1.033229197E9"/>
        <n v="1.075853478E9"/>
        <n v="1.118646945E9"/>
        <n v="9.74530923E8"/>
        <n v="5.99456126E8"/>
        <n v="1.130542083E9"/>
        <n v="1.071913738E9"/>
        <n v="8.95682747E8"/>
        <n v="1.076985045E9"/>
        <n v="1.110700363E9"/>
        <n v="9.78563657E8"/>
        <n v="1.005415016E9"/>
        <n v="4.62125072E8"/>
        <n v="1.065562979E9"/>
        <n v="9.31337752E8"/>
        <n v="5.67143224E8"/>
        <n v="1.047566421E9"/>
        <n v="1.163971418E9"/>
        <n v="1.085617232E9"/>
        <n v="1.135442411E9"/>
        <n v="1.109781792E9"/>
        <n v="9.35623257E8"/>
        <n v="4.3572826E8"/>
        <n v="2.93573778E8"/>
        <n v="1.058747457E9"/>
        <n v="1.177806007E9"/>
        <n v="7.70903376E8"/>
        <n v="1.148138918E9"/>
        <n v="1.051755724E9"/>
        <n v="1.002739417E9"/>
        <n v="1.035219562E9"/>
        <n v="9.53086535E8"/>
        <n v="1.094030987E9"/>
        <n v="1.112477374E9"/>
        <n v="1.137262188E9"/>
        <n v="7.09003148E8"/>
        <n v="1.138868271E9"/>
        <n v="1.087693451E9"/>
        <n v="3.95148744E8"/>
        <n v="1.101419354E9"/>
        <n v="1.055302647E9"/>
        <n v="9.06995758E8"/>
        <n v="1.09265332E9"/>
        <n v="1.069621692E9"/>
        <n v="1.050331109E9"/>
        <n v="9.71329287E8"/>
        <n v="8.5324611E8"/>
        <n v="1.065354321E9"/>
        <n v="1.116026071E9"/>
        <n v="1.181024195E9"/>
        <n v="9.74092051E8"/>
        <n v="1.137175892E9"/>
        <n v="1.060102144E9"/>
        <n v="1.080497972E9"/>
        <n v="1.144650526E9"/>
        <n v="4.43926246E8"/>
        <n v="1.18768239E9"/>
        <n v="1.090320498E9"/>
        <n v="2.93118835E8"/>
        <n v="9.94674676E8"/>
        <n v="3.20596872E8"/>
        <n v="1.112500249E9"/>
        <n v="9.87112935E8"/>
        <n v="1.157626465E9"/>
        <n v="1.15225431E9"/>
        <n v="1.133990005E9"/>
        <n v="1.072276976E9"/>
        <n v="1.115010672E9"/>
        <n v="1.114606759E9"/>
        <n v="1.136242132E9"/>
        <n v="4.40677948E8"/>
        <n v="1.110429957E9"/>
        <n v="1.12530153E9"/>
        <n v="7.00440156E8"/>
        <n v="1.106542634E9"/>
        <n v="1.144154105E9"/>
        <n v="1.002345611E9"/>
        <n v="9.79540312E8"/>
        <n v="4.92262759E8"/>
        <n v="1.13123206E9"/>
        <n v="1.180300366E9"/>
        <n v="1.162794046E9"/>
        <n v="1.100088261E9"/>
        <n v="5.66813949E8"/>
        <n v="1.15119588E9"/>
        <n v="4.1972449E8"/>
        <n v="5.70608623E8"/>
        <n v="1.059325444E9"/>
        <n v="1.136075542E9"/>
        <n v="1.118999592E9"/>
        <n v="1.1536941E9"/>
        <n v="1.020304479E9"/>
        <n v="1.067768015E9"/>
        <n v="1.119514051E9"/>
        <n v="1.057556336E9"/>
        <n v="1.142049503E9"/>
        <n v="1.074866833E9"/>
        <n v="1.030762703E9"/>
        <n v="1.050402885E9"/>
        <n v="1.171039301E9"/>
        <n v="1.13553626E9"/>
        <n v="1.116025351E9"/>
        <n v="8.82365789E8"/>
        <n v="1.077829105E9"/>
        <n v="1.00933696E9"/>
        <n v="1.094248282E9"/>
        <n v="1.176374647E9"/>
        <n v="1.023126431E9"/>
        <n v="1.127454806E9"/>
        <n v="1.060062637E9"/>
        <n v="9.70389374E8"/>
        <n v="9.62967653E8"/>
        <n v="1.121944763E9"/>
        <n v="1.153473604E9"/>
        <n v="1.059134258E9"/>
        <n v="1.16112286E9"/>
        <n v="1.09875896E9"/>
        <n v="1.055333603E9"/>
        <n v="1.055387127E9"/>
        <n v="1.156906605E9"/>
        <n v="1.157616329E9"/>
        <n v="1.07260003E9"/>
        <n v="9.85035649E8"/>
        <n v="1.066135421E9"/>
        <n v="9.26541293E8"/>
        <n v="1.126517945E9"/>
        <n v="1.024004804E9"/>
        <n v="9.83963758E8"/>
        <n v="1.164423068E9"/>
        <n v="1.100694944E9"/>
        <n v="1.005050125E9"/>
        <n v="1.011129367E9"/>
        <n v="1.126845799E9"/>
        <n v="1.078031633E9"/>
        <n v="5.90353452E8"/>
        <n v="1.04850634E9"/>
        <n v="1.185365336E9"/>
        <n v="1.181616006E9"/>
        <n v="1.090936977E9"/>
        <n v="5.25195399E8"/>
        <n v="5.62136065E8"/>
        <n v="4.21988577E8"/>
        <n v="6.62611545E8"/>
        <n v="7.99631716E8"/>
        <n v="1.085660579E9"/>
        <n v="1.00328784E9"/>
        <n v="8.07416704E8"/>
        <n v="9.8507739E8"/>
        <n v="1.161267E9"/>
        <n v="1.123626556E9"/>
        <n v="9.23873989E8"/>
        <n v="1.114130722E9"/>
        <n v="1.077644533E9"/>
        <n v="5.55610791E8"/>
        <n v="1.073602039E9"/>
        <n v="1.123428617E9"/>
        <n v="6.13464159E8"/>
        <n v="1.140040414E9"/>
        <n v="1.091024209E9"/>
        <n v="1.171332633E9"/>
        <n v="1.039596715E9"/>
        <n v="3.76197239E8"/>
        <n v="1.134126831E9"/>
        <n v="9.83202217E8"/>
        <n v="1.124344855E9"/>
        <n v="6.31073589E8"/>
        <n v="9.1803816E8"/>
        <n v="1.112690545E9"/>
        <n v="1.139338323E9"/>
        <n v="1.059879206E9"/>
        <n v="9.81437721E8"/>
        <n v="1.097482356E9"/>
        <n v="1.101744458E9"/>
        <n v="3.98860966E8"/>
        <n v="1.153449735E9"/>
        <n v="1.083362092E9"/>
        <n v="1.164484325E9"/>
        <n v="1.091598017E9"/>
        <n v="1.023741615E9"/>
        <n v="1.186126548E9"/>
        <n v="1.071976079E9"/>
        <n v="4.35883126E8"/>
        <n v="5.10119487E8"/>
        <n v="9.65789238E8"/>
        <n v="9.78603244E8"/>
        <n v="1.002355194E9"/>
        <n v="5.64765093E8"/>
        <n v="1.080200089E9"/>
        <n v="4.54988262E8"/>
        <n v="1.003716367E9"/>
        <n v="9.91693702E8"/>
        <n v="1.14836252E9"/>
        <n v="1.071504918E9"/>
        <n v="1.067212421E9"/>
        <n v="5.17588534E8"/>
        <n v="1.084565679E9"/>
        <n v="5.26819635E8"/>
        <n v="1.06378585E9"/>
        <n v="1.039945866E9"/>
        <n v="1.082958318E9"/>
        <n v="1.044318857E9"/>
        <n v="1.047821816E9"/>
        <n v="1.04669477E9"/>
        <n v="1.137419214E9"/>
        <n v="1.015552271E9"/>
        <n v="3.96224808E8"/>
        <n v="8.60380109E8"/>
        <n v="9.74022309E8"/>
        <n v="7.66354752E8"/>
        <n v="1.142198889E9"/>
        <n v="1.101848745E9"/>
        <n v="9.52561811E8"/>
        <n v="1.121545201E9"/>
        <n v="3.24887734E8"/>
        <n v="7.93157344E8"/>
        <n v="1.11388364E9"/>
        <n v="1.104214157E9"/>
        <n v="1.080973177E9"/>
        <n v="1.169836224E9"/>
        <n v="1.148944266E9"/>
        <n v="6.61149814E8"/>
        <n v="1.106217529E9"/>
        <n v="1.069756985E9"/>
        <n v="1.148364175E9"/>
        <n v="1.061931703E9"/>
        <n v="1.119104329E9"/>
        <n v="9.61648591E8"/>
        <n v="9.96491151E8"/>
        <n v="1.126845803E9"/>
        <n v="1.137956525E9"/>
        <n v="8.86103288E8"/>
        <n v="1.050608523E9"/>
        <n v="1.021091295E9"/>
        <n v="1.132214105E9"/>
        <n v="1.080243808E9"/>
        <n v="5.25818572E8"/>
        <n v="1.034774337E9"/>
        <n v="7.71433054E8"/>
        <n v="1.048228014E9"/>
        <n v="4.73917761E8"/>
        <n v="9.21447306E8"/>
        <n v="1.070716801E9"/>
        <n v="1.112861301E9"/>
        <n v="1.104698715E9"/>
        <n v="1.177414604E9"/>
        <n v="1.070022685E9"/>
        <n v="3.88459613E8"/>
        <n v="7.33989611E8"/>
        <n v="1.044671796E9"/>
        <n v="1.098539566E9"/>
        <n v="1.132509649E9"/>
        <n v="9.23814895E8"/>
        <n v="1.17380649E9"/>
        <n v="1.028400679E9"/>
        <n v="1.086502786E9"/>
        <n v="5.3935424E8"/>
        <n v="1.091620783E9"/>
        <n v="1.085464876E9"/>
        <n v="1.03493318E9"/>
        <n v="1.093090526E9"/>
        <n v="1.173333213E9"/>
        <n v="9.64064306E8"/>
        <n v="7.34256893E8"/>
        <n v="1.033685038E9"/>
        <n v="1.046787882E9"/>
        <n v="1.051573241E9"/>
        <n v="4.78618165E8"/>
        <n v="1.015944446E9"/>
        <n v="1.094642753E9"/>
        <n v="1.081106301E9"/>
        <n v="1.023002643E9"/>
        <n v="1.090922211E9"/>
        <n v="8.99277186E8"/>
        <n v="1.140419709E9"/>
        <n v="1.084600612E9"/>
        <n v="1.170155524E9"/>
        <n v="1.061345998E9"/>
        <n v="6.04687408E8"/>
        <n v="1.162783385E9"/>
        <n v="1.13483565E9"/>
        <n v="1.165482016E9"/>
        <n v="3.76561911E8"/>
        <n v="1.141280841E9"/>
        <n v="3.26161564E8"/>
        <n v="1.141895945E9"/>
        <n v="1.02531353E9"/>
        <n v="1.053066296E9"/>
        <n v="1.043607606E9"/>
        <n v="9.61932335E8"/>
        <n v="1.01500063E9"/>
        <n v="6.38143733E8"/>
        <n v="9.20480909E8"/>
        <n v="1.111311076E9"/>
        <n v="1.136634131E9"/>
        <n v="1.098209028E9"/>
        <n v="9.75955904E8"/>
        <n v="1.092448381E9"/>
        <n v="9.88396858E8"/>
        <n v="1.13551849E9"/>
        <n v="1.108206682E9"/>
        <n v="1.103702902E9"/>
        <n v="1.179213211E9"/>
        <n v="1.118494466E9"/>
        <n v="1.046480662E9"/>
        <n v="1.095820384E9"/>
        <n v="1.186384912E9"/>
        <n v="9.30304174E8"/>
        <n v="1.082069304E9"/>
        <n v="9.77933863E8"/>
        <n v="1.078560217E9"/>
        <n v="8.0488854E8"/>
        <n v="1.085096375E9"/>
        <n v="9.71186665E8"/>
        <n v="1.072136623E9"/>
        <n v="6.90602681E8"/>
        <n v="9.08384544E8"/>
        <n v="1.129690785E9"/>
        <n v="9.50299949E8"/>
        <n v="8.90358046E8"/>
        <n v="1.084841402E9"/>
        <n v="9.15545E8"/>
        <n v="1.078412469E9"/>
        <n v="1.161323425E9"/>
        <n v="9.08071717E8"/>
        <n v="1.131203082E9"/>
        <n v="1.084682224E9"/>
        <n v="1.068266222E9"/>
        <n v="1.076806233E9"/>
        <n v="8.7621701E8"/>
        <n v="3.76202925E8"/>
        <n v="9.74682335E8"/>
        <n v="1.076592702E9"/>
        <n v="1.144812201E9"/>
        <n v="1.089580662E9"/>
        <n v="4.6996452E8"/>
        <n v="1.084197093E9"/>
        <n v="1.081674942E9"/>
        <n v="1.052035509E9"/>
        <n v="9.54779921E8"/>
        <n v="1.051209606E9"/>
        <n v="1.093776653E9"/>
        <n v="1.051326718E9"/>
        <n v="1.059689426E9"/>
        <n v="5.82934943E8"/>
        <n v="1.059442774E9"/>
        <n v="8.54145102E8"/>
        <n v="1.144397186E9"/>
        <n v="1.045232937E9"/>
        <n v="1.065623382E9"/>
        <n v="1.165109912E9"/>
        <n v="9.43116454E8"/>
        <n v="1.102339559E9"/>
        <n v="6.2026231E8"/>
        <n v="4.54136236E8"/>
        <n v="9.53036666E8"/>
        <n v="1.021496959E9"/>
        <n v="1.148613767E9"/>
        <n v="1.06984E9"/>
        <n v="1.037866921E9"/>
        <n v="8.60454499E8"/>
        <n v="9.99535933E8"/>
        <n v="8.47347016E8"/>
        <n v="1.151108516E9"/>
        <n v="1.048505998E9"/>
        <n v="1.05520415E9"/>
        <n v="1.021102353E9"/>
        <n v="1.042299727E9"/>
        <n v="1.074382375E9"/>
        <n v="1.132542642E9"/>
        <n v="1.132255154E9"/>
        <n v="9.96866372E8"/>
        <n v="9.84594553E8"/>
        <n v="1.021988466E9"/>
        <n v="1.146177222E9"/>
        <n v="9.13817574E8"/>
        <n v="9.62056217E8"/>
        <n v="1.039133072E9"/>
        <n v="1.138143371E9"/>
        <n v="1.091824117E9"/>
        <n v="1.139704246E9"/>
        <n v="1.180103898E9"/>
        <n v="1.070850573E9"/>
        <n v="9.32236332E8"/>
        <n v="1.091456207E9"/>
        <n v="1.104191752E9"/>
        <n v="1.071021891E9"/>
        <n v="1.057124368E9"/>
        <n v="1.060443742E9"/>
        <n v="1.103201207E9"/>
        <n v="8.21399915E8"/>
        <n v="1.04776349E9"/>
        <n v="1.081079094E9"/>
        <n v="1.152996359E9"/>
        <n v="1.015077531E9"/>
        <n v="1.187779532E9"/>
        <n v="1.043714288E9"/>
        <n v="1.168645184E9"/>
        <n v="9.24058967E8"/>
        <n v="1.176901281E9"/>
        <n v="1.156046252E9"/>
        <n v="9.91626372E8"/>
        <n v="1.161717622E9"/>
        <n v="8.79996273E8"/>
        <n v="1.025628019E9"/>
        <n v="1.000835177E9"/>
        <n v="6.2574063E8"/>
        <n v="1.114046971E9"/>
        <n v="1.163470174E9"/>
        <n v="1.080533223E9"/>
        <n v="9.45402023E8"/>
        <n v="1.150057624E9"/>
        <n v="5.94145971E8"/>
        <n v="9.83099308E8"/>
        <n v="4.51901829E8"/>
        <n v="7.9415676E8"/>
        <n v="1.106510521E9"/>
        <n v="7.94729836E8"/>
        <n v="1.135031533E9"/>
        <n v="1.170329495E9"/>
        <n v="1.099092384E9"/>
        <n v="1.115647211E9"/>
        <n v="5.3574436E8"/>
        <n v="1.042300762E9"/>
        <n v="6.45422116E8"/>
        <n v="1.085914246E9"/>
        <n v="1.085000333E9"/>
        <n v="1.183856228E9"/>
        <n v="1.085821901E9"/>
        <n v="5.8424655E8"/>
        <n v="1.0038371E9"/>
        <n v="1.170744152E9"/>
        <n v="1.121963448E9"/>
        <n v="9.66169065E8"/>
        <n v="1.155034875E9"/>
        <n v="1.120838254E9"/>
        <n v="1.113473319E9"/>
        <n v="1.156137155E9"/>
        <n v="1.075497162E9"/>
        <n v="1.117580704E9"/>
        <n v="1.174489793E9"/>
        <n v="5.60173559E8"/>
        <n v="1.00585911E9"/>
        <n v="1.079800951E9"/>
        <n v="1.121659254E9"/>
        <n v="1.079974548E9"/>
        <n v="1.047755798E9"/>
        <n v="9.72003056E8"/>
        <n v="7.96870199E8"/>
        <n v="1.097004394E9"/>
        <n v="1.161746E9"/>
        <n v="1.064362767E9"/>
        <n v="1.132517788E9"/>
        <n v="5.88199634E8"/>
        <n v="1.086795798E9"/>
        <n v="1.095581857E9"/>
        <n v="1.092650486E9"/>
        <n v="1.069359097E9"/>
        <n v="9.75414811E8"/>
        <n v="1.032240256E9"/>
        <n v="1.121590741E9"/>
        <n v="1.137613553E9"/>
        <n v="8.50417796E8"/>
        <n v="1.134086133E9"/>
        <n v="1.071086525E9"/>
        <n v="1.114261491E9"/>
        <n v="7.8778613E8"/>
        <n v="1.063928863E9"/>
        <n v="8.68773703E8"/>
        <n v="1.011806461E9"/>
        <n v="6.09524351E8"/>
        <n v="1.094370858E9"/>
        <n v="1.046345589E9"/>
        <n v="1.021845881E9"/>
        <n v="1.067456521E9"/>
        <n v="5.83284315E8"/>
        <n v="1.163372874E9"/>
        <n v="1.157494807E9"/>
        <n v="1.040809311E9"/>
        <n v="1.168567265E9"/>
        <n v="9.92762497E8"/>
        <n v="1.181025437E9"/>
        <n v="8.9744784E8"/>
        <n v="1.130398188E9"/>
        <n v="8.98788946E8"/>
        <n v="1.111420122E9"/>
        <n v="1.178973979E9"/>
        <n v="9.55832188E8"/>
        <n v="1.037160778E9"/>
        <n v="1.053524307E9"/>
        <n v="9.54205285E8"/>
        <n v="9.19008215E8"/>
        <n v="7.25222008E8"/>
        <n v="1.092574509E9"/>
        <n v="1.052682268E9"/>
        <n v="1.111504185E9"/>
        <n v="1.14587728E9"/>
        <n v="5.54064861E8"/>
        <n v="5.70105907E8"/>
        <n v="9.73366293E8"/>
        <n v="1.173451691E9"/>
        <n v="5.070566E8"/>
        <n v="1.06498997E9"/>
        <n v="8.92311054E8"/>
        <n v="8.91596226E8"/>
        <n v="1.041731729E9"/>
        <n v="1.078591208E9"/>
        <n v="1.114493266E9"/>
        <n v="1.117482308E9"/>
        <n v="4.6962208E8"/>
        <n v="1.187282363E9"/>
        <n v="4.26414466E8"/>
        <n v="1.161251105E9"/>
        <n v="1.062834129E9"/>
        <n v="4.39176506E8"/>
        <n v="1.01916742E9"/>
        <n v="1.006850128E9"/>
        <n v="1.005030039E9"/>
        <n v="9.83613658E8"/>
        <n v="9.36749679E8"/>
        <n v="9.1785763E8"/>
        <n v="9.76071352E8"/>
        <n v="1.031088612E9"/>
        <n v="1.122191886E9"/>
        <n v="1.184800011E9"/>
        <n v="1.053294297E9"/>
        <n v="1.156875272E9"/>
        <n v="1.072650248E9"/>
        <n v="1.119074194E9"/>
        <n v="1.101675121E9"/>
        <n v="1.028558002E9"/>
        <n v="1.1388343E9"/>
        <n v="6.43791032E8"/>
        <n v="1.174468136E9"/>
        <n v="1.109674878E9"/>
        <n v="1.124845146E9"/>
        <n v="4.13618155E8"/>
        <n v="1.036205036E9"/>
        <n v="1.183260922E9"/>
        <n v="1.035635092E9"/>
        <n v="1.174727122E9"/>
        <n v="9.09400466E8"/>
        <n v="5.61632513E8"/>
        <n v="7.69175514E8"/>
        <n v="9.83151079E8"/>
        <n v="1.051656345E9"/>
        <n v="1.056968162E9"/>
        <n v="1.110368735E9"/>
        <n v="9.42480934E8"/>
        <n v="1.067146012E9"/>
        <n v="1.086964574E9"/>
        <n v="1.161444237E9"/>
        <n v="5.05365608E8"/>
        <n v="1.164147984E9"/>
        <n v="1.116568228E9"/>
        <n v="1.053294286E9"/>
        <n v="1.067231467E9"/>
        <n v="1.059718989E9"/>
        <n v="1.071879826E9"/>
        <n v="1.17262719E9"/>
        <n v="1.068766238E9"/>
        <n v="3.82045106E8"/>
        <n v="1.061960628E9"/>
        <n v="9.19478091E8"/>
        <n v="9.26105977E8"/>
        <n v="1.182568288E9"/>
        <n v="9.97002798E8"/>
        <n v="1.069769377E9"/>
        <n v="1.15310987E9"/>
        <n v="1.114811228E9"/>
        <n v="6.4099925E8"/>
        <n v="7.44189889E8"/>
        <n v="3.85724144E8"/>
        <n v="1.112540727E9"/>
        <n v="1.086477428E9"/>
        <n v="1.056668779E9"/>
        <n v="3.86239683E8"/>
        <n v="1.0980415E9"/>
        <n v="3.5337246E8"/>
        <n v="1.031388734E9"/>
        <n v="6.57675944E8"/>
        <n v="6.68576857E8"/>
        <n v="1.148046351E9"/>
        <n v="1.179475725E9"/>
        <n v="1.064016503E9"/>
        <n v="1.090742878E9"/>
        <n v="1.061419426E9"/>
        <n v="9.671812E8"/>
        <n v="1.142366464E9"/>
        <n v="1.059593339E9"/>
        <n v="4.92671847E8"/>
        <n v="9.38099257E8"/>
        <n v="1.093430283E9"/>
        <n v="9.72419844E8"/>
        <n v="1.11632058E9"/>
        <n v="1.018356776E9"/>
        <n v="5.19952689E8"/>
        <n v="1.086617993E9"/>
        <n v="6.00273928E8"/>
        <n v="1.067937065E9"/>
        <n v="9.38596958E8"/>
        <n v="1.156123904E9"/>
        <n v="8.95506023E8"/>
        <n v="1.068463719E9"/>
        <n v="3.56968629E8"/>
        <n v="1.123300756E9"/>
        <n v="9.93187907E8"/>
        <n v="1.119002115E9"/>
        <n v="1.108787635E9"/>
        <n v="5.11807447E8"/>
        <n v="1.067189485E9"/>
        <n v="8.0286999E8"/>
        <n v="1.055570687E9"/>
        <n v="5.42568747E8"/>
        <n v="1.136083624E9"/>
        <n v="9.27568927E8"/>
        <n v="8.15876493E8"/>
        <n v="5.63103341E8"/>
        <n v="4.87162791E8"/>
        <n v="1.05648958E9"/>
        <n v="6.20447173E8"/>
        <n v="5.6376422E8"/>
        <n v="1.161030409E9"/>
        <n v="1.084153783E9"/>
        <n v="1.090757314E9"/>
        <n v="1.06720529E9"/>
        <n v="1.161538212E9"/>
        <n v="3.70901726E8"/>
        <n v="1.104816326E9"/>
        <n v="4.86355738E8"/>
        <n v="9.53940121E8"/>
        <n v="2.86070473E8"/>
        <n v="1.171015241E9"/>
        <n v="1.001153553E9"/>
        <n v="9.92047786E8"/>
        <n v="9.61411124E8"/>
        <n v="4.0936288E8"/>
        <n v="9.23138396E8"/>
        <n v="1.089138131E9"/>
        <n v="1.130852386E9"/>
        <n v="8.8224881E8"/>
        <n v="1.156856246E9"/>
        <n v="9.88455996E8"/>
        <n v="4.15468221E8"/>
        <n v="1.067458275E9"/>
        <n v="1.12580696E9"/>
        <n v="1.104966982E9"/>
        <n v="6.62001778E8"/>
        <n v="5.11985746E8"/>
        <n v="1.074223087E9"/>
        <n v="1.087422283E9"/>
        <n v="1.114483079E9"/>
        <n v="1.034934076E9"/>
        <n v="1.023681159E9"/>
        <n v="1.160731868E9"/>
        <n v="1.163668736E9"/>
        <n v="9.45434433E8"/>
        <n v="1.102411902E9"/>
        <n v="1.103804173E9"/>
        <n v="1.035219553E9"/>
        <n v="1.166863768E9"/>
        <n v="1.089847385E9"/>
        <n v="1.101582722E9"/>
        <n v="9.33227208E8"/>
        <n v="1.125812643E9"/>
        <n v="1.046280177E9"/>
        <n v="1.125318904E9"/>
        <n v="1.095198288E9"/>
        <n v="9.84957369E8"/>
        <n v="9.99273718E8"/>
        <n v="1.105932165E9"/>
        <n v="8.91192948E8"/>
        <n v="1.064883436E9"/>
        <n v="1.042298797E9"/>
        <n v="8.75152413E8"/>
        <n v="4.95130365E8"/>
        <n v="1.174545438E9"/>
        <n v="3.99804936E8"/>
        <n v="8.67887231E8"/>
        <n v="1.08813501E9"/>
        <n v="1.178880179E9"/>
        <n v="1.046824077E9"/>
        <n v="7.95739546E8"/>
        <n v="1.087897068E9"/>
        <n v="1.057856541E9"/>
        <n v="1.012368051E9"/>
        <n v="5.23497998E8"/>
        <n v="9.8556553E8"/>
        <n v="1.177907423E9"/>
        <n v="5.90268705E8"/>
        <n v="9.79144378E8"/>
        <n v="1.054355169E9"/>
        <n v="7.55018884E8"/>
        <n v="1.144325165E9"/>
        <n v="8.93525571E8"/>
        <n v="1.036157827E9"/>
        <n v="1.142261822E9"/>
        <n v="1.090653945E9"/>
        <n v="6.18687721E8"/>
        <n v="1.132842255E9"/>
        <n v="1.133417566E9"/>
        <n v="1.158735801E9"/>
        <n v="3.26082487E8"/>
        <n v="9.30764645E8"/>
        <n v="1.0841333E9"/>
        <n v="9.6944706E8"/>
        <n v="1.17039521E9"/>
        <n v="8.63998476E8"/>
        <n v="1.035220162E9"/>
        <n v="4.50987651E8"/>
        <n v="1.08426475E9"/>
        <n v="9.72579925E8"/>
        <n v="8.64130829E8"/>
        <n v="4.09299054E8"/>
        <n v="1.095144783E9"/>
        <n v="1.108733742E9"/>
        <n v="6.80268481E8"/>
        <n v="9.86722176E8"/>
        <n v="1.143437866E9"/>
        <n v="1.023026782E9"/>
        <n v="1.180885427E9"/>
        <n v="1.057446665E9"/>
        <n v="1.150346397E9"/>
        <n v="7.24786142E8"/>
        <n v="1.068100966E9"/>
        <n v="1.113943452E9"/>
        <n v="7.33144873E8"/>
        <n v="7.4777991E8"/>
        <n v="4.32771571E8"/>
        <n v="1.059642837E9"/>
        <n v="6.32460897E8"/>
        <n v="1.0557148E9"/>
        <n v="1.051708566E9"/>
        <n v="1.093180069E9"/>
        <n v="3.8147723E8"/>
        <n v="1.014661557E9"/>
        <n v="3.78781805E8"/>
        <n v="4.47574907E8"/>
        <n v="9.1522345E8"/>
        <n v="1.170455562E9"/>
        <n v="1.080369552E9"/>
        <n v="1.16117547E9"/>
        <n v="4.63431091E8"/>
        <n v="4.63142843E8"/>
        <n v="1.164374667E9"/>
        <n v="1.102346079E9"/>
        <n v="1.122211704E9"/>
        <n v="1.047113274E9"/>
        <n v="1.15226757E9"/>
        <n v="1.060973985E9"/>
        <n v="1.164765952E9"/>
        <n v="5.4942106E8"/>
        <n v="1.108465034E9"/>
        <n v="9.8086487E8"/>
        <n v="1.093438308E9"/>
        <n v="7.96339836E8"/>
        <n v="1.079094909E9"/>
        <n v="9.48634806E8"/>
        <n v="1.0405236E9"/>
        <n v="7.16697016E8"/>
        <n v="9.88627776E8"/>
        <n v="5.86803362E8"/>
        <n v="1.140033685E9"/>
        <n v="1.141588161E9"/>
        <n v="1.052730063E9"/>
        <n v="1.145290405E9"/>
        <n v="1.087742191E9"/>
        <n v="6.74385418E8"/>
        <n v="7.23322796E8"/>
        <n v="6.4424563E8"/>
        <n v="8.83179733E8"/>
        <n v="1.181016912E9"/>
        <n v="3.49079731E8"/>
        <n v="1.056893074E9"/>
        <n v="3.87310377E8"/>
        <n v="9.92762663E8"/>
        <n v="1.092651841E9"/>
        <n v="1.085596938E9"/>
        <n v="9.35559685E8"/>
        <n v="1.107486943E9"/>
        <n v="1.044283059E9"/>
        <n v="1.018357323E9"/>
        <n v="1.089215088E9"/>
        <n v="1.14592015E9"/>
        <n v="1.001515754E9"/>
        <n v="1.067773107E9"/>
        <n v="1.053795896E9"/>
        <n v="1.088318418E9"/>
        <n v="1.112156258E9"/>
        <n v="1.072670055E9"/>
        <n v="1.188375727E9"/>
        <n v="1.039910808E9"/>
        <n v="1.069319757E9"/>
        <n v="1.000227889E9"/>
        <n v="1.048260999E9"/>
        <n v="1.074222293E9"/>
        <n v="1.023281359E9"/>
        <n v="1.065754566E9"/>
        <n v="1.089386287E9"/>
        <n v="1.091522492E9"/>
        <n v="1.048899002E9"/>
        <n v="1.075681444E9"/>
        <n v="1.076199012E9"/>
        <n v="1.137479384E9"/>
        <n v="1.123510087E9"/>
        <n v="9.13427709E8"/>
        <n v="1.14933881E9"/>
        <n v="1.127440445E9"/>
        <n v="5.91591931E8"/>
        <n v="1.164891129E9"/>
        <n v="1.142546565E9"/>
        <n v="6.32064672E8"/>
        <n v="9.47039079E8"/>
        <n v="1.119424086E9"/>
        <n v="1.169297765E9"/>
        <n v="9.40397955E8"/>
        <n v="1.170260363E9"/>
        <n v="1.182331762E9"/>
        <n v="1.141738848E9"/>
        <n v="1.175547625E9"/>
        <n v="1.075820543E9"/>
        <n v="8.25089659E8"/>
        <n v="1.138586148E9"/>
        <n v="1.163684161E9"/>
        <n v="1.022100908E9"/>
        <n v="9.59451726E8"/>
        <n v="1.141996024E9"/>
        <n v="1.015820762E9"/>
        <n v="1.142223652E9"/>
        <n v="5.95098366E8"/>
        <n v="1.142657936E9"/>
        <n v="7.80214292E8"/>
        <n v="6.46504584E8"/>
        <n v="1.082215066E9"/>
        <n v="7.41597322E8"/>
        <n v="1.091627644E9"/>
        <n v="1.05268413E9"/>
        <n v="1.139119113E9"/>
        <n v="1.067720293E9"/>
        <n v="1.069601724E9"/>
        <n v="1.087637812E9"/>
        <n v="1.111487818E9"/>
        <n v="1.100612577E9"/>
        <n v="1.121196185E9"/>
        <n v="1.059310516E9"/>
        <n v="1.135867247E9"/>
        <n v="1.021877189E9"/>
        <n v="1.094744773E9"/>
        <n v="9.87237335E8"/>
        <n v="1.069710958E9"/>
        <n v="1.095317943E9"/>
        <n v="1.062307524E9"/>
        <n v="1.023028213E9"/>
        <n v="5.06007254E8"/>
        <n v="1.157812299E9"/>
        <n v="1.157967043E9"/>
        <n v="1.148524123E9"/>
        <n v="1.173335667E9"/>
        <n v="1.064304763E9"/>
        <n v="1.056963973E9"/>
        <n v="5.38671999E8"/>
        <n v="1.08540199E9"/>
        <n v="1.13125113E9"/>
        <n v="8.98688373E8"/>
        <n v="1.039514679E9"/>
        <n v="1.131536464E9"/>
        <n v="1.09773734E9"/>
        <n v="1.063946646E9"/>
        <n v="5.02803489E8"/>
        <n v="1.156413671E9"/>
        <n v="8.8791062E8"/>
        <n v="1.098834577E9"/>
        <n v="1.065354746E9"/>
        <n v="1.099079526E9"/>
        <n v="1.12898109E9"/>
        <n v="1.139996011E9"/>
        <n v="1.089058534E9"/>
        <n v="1.037601932E9"/>
        <n v="1.065770853E9"/>
        <n v="1.086015361E9"/>
        <n v="5.88797948E8"/>
        <n v="7.94278407E8"/>
        <n v="1.05056365E9"/>
        <n v="5.93042008E8"/>
        <n v="1.087095011E9"/>
        <n v="5.33373729E8"/>
        <n v="1.011675447E9"/>
        <n v="1.090725456E9"/>
        <n v="1.013551921E9"/>
        <n v="1.04659844E9"/>
        <n v="1.173380979E9"/>
        <n v="1.071516797E9"/>
        <n v="1.181526812E9"/>
        <n v="9.8245799E8"/>
        <n v="1.115092415E9"/>
        <n v="1.106818611E9"/>
        <n v="1.071497654E9"/>
        <n v="1.001893116E9"/>
        <n v="1.116549578E9"/>
        <n v="1.177618807E9"/>
        <n v="1.11598117E9"/>
        <n v="9.8103105E8"/>
        <n v="9.96855098E8"/>
        <n v="1.107529451E9"/>
        <n v="1.11694452E9"/>
        <n v="1.182265441E9"/>
        <n v="1.118850623E9"/>
        <n v="9.98834675E8"/>
        <n v="1.178433845E9"/>
        <n v="1.071712425E9"/>
        <n v="1.111428249E9"/>
        <n v="1.009158392E9"/>
        <n v="1.186108496E9"/>
        <n v="1.115245945E9"/>
        <n v="9.76063428E8"/>
        <n v="1.137822681E9"/>
        <n v="1.151496004E9"/>
        <n v="1.094977269E9"/>
        <n v="1.12671401E9"/>
        <n v="9.68213298E8"/>
        <n v="1.018725005E9"/>
        <n v="1.018216485E9"/>
        <n v="1.172033149E9"/>
        <n v="1.11935876E9"/>
        <n v="1.103314372E9"/>
        <n v="1.02671713E9"/>
        <n v="1.080541663E9"/>
        <n v="9.44165809E8"/>
        <n v="1.144076945E9"/>
        <n v="1.031857811E9"/>
        <n v="9.27569248E8"/>
        <n v="1.091946582E9"/>
        <n v="4.74595631E8"/>
        <n v="9.67146605E8"/>
        <n v="1.06661227E9"/>
        <n v="1.066685421E9"/>
        <n v="1.126380291E9"/>
        <n v="1.161306103E9"/>
        <n v="9.44646397E8"/>
        <n v="5.88287777E8"/>
        <n v="1.12446725E9"/>
        <n v="1.067720154E9"/>
        <n v="1.10249546E9"/>
        <n v="1.068044677E9"/>
        <n v="1.124568844E9"/>
        <n v="4.53629018E8"/>
        <n v="1.057448045E9"/>
        <n v="1.171578327E9"/>
        <n v="1.055681261E9"/>
        <n v="9.66802035E8"/>
        <n v="1.128033152E9"/>
        <n v="1.10592807E9"/>
        <n v="7.7312682E8"/>
        <n v="1.060894301E9"/>
        <n v="1.134867821E9"/>
        <n v="1.061661355E9"/>
        <n v="1.044550538E9"/>
        <n v="1.095919153E9"/>
        <n v="8.73008064E8"/>
        <n v="1.151268606E9"/>
        <n v="6.09636705E8"/>
        <n v="1.096695328E9"/>
        <n v="1.058752053E9"/>
        <n v="8.57654965E8"/>
        <n v="1.12825373E9"/>
        <n v="1.141356008E9"/>
        <n v="9.66099615E8"/>
        <n v="1.160574357E9"/>
        <n v="6.68515245E8"/>
        <n v="1.169417102E9"/>
        <n v="1.090731387E9"/>
        <n v="1.135283959E9"/>
        <n v="1.080545293E9"/>
        <n v="1.055571047E9"/>
        <n v="1.141308767E9"/>
        <n v="1.167445841E9"/>
        <n v="1.089108246E9"/>
        <n v="9.828878E8"/>
        <n v="9.76257847E8"/>
        <n v="9.77041956E8"/>
        <n v="1.106842267E9"/>
        <n v="9.72349604E8"/>
        <n v="1.10680893E9"/>
        <n v="1.012867463E9"/>
        <n v="9.89078384E8"/>
        <n v="9.89087237E8"/>
        <n v="1.112052555E9"/>
        <n v="9.89105524E8"/>
        <n v="9.99239164E8"/>
        <n v="1.108774944E9"/>
        <n v="9.75832655E8"/>
        <n v="1.118239905E9"/>
        <n v="9.75459971E8"/>
        <n v="1.107818928E9"/>
        <n v="1.014907403E9"/>
        <n v="1.10741948E9"/>
        <n v="1.015744628E9"/>
        <n v="1.107170561E9"/>
        <n v="1.106842405E9"/>
        <n v="1.118839901E9"/>
        <n v="1.116483214E9"/>
        <n v="9.73825192E8"/>
        <n v="1.015771623E9"/>
        <n v="1.01522581E9"/>
        <n v="1.113946899E9"/>
        <n v="1.112071865E9"/>
        <n v="1.114434026E9"/>
        <n v="1.1120409E9"/>
        <n v="9.72533719E8"/>
        <n v="1.114748413E9"/>
        <n v="9.88716364E8"/>
        <n v="9.88737164E8"/>
        <n v="1.113413855E9"/>
        <n v="1.137042565E9"/>
        <n v="9.93093969E8"/>
        <n v="1.113205946E9"/>
        <n v="9.93479067E8"/>
        <n v="9.94046673E8"/>
        <n v="1.112851561E9"/>
        <n v="1.113891385E9"/>
        <n v="1.113923256E9"/>
        <n v="1.113936701E9"/>
        <n v="1.112826311E9"/>
        <n v="9.94052436E8"/>
        <n v="9.95125257E8"/>
        <n v="9.97715441E8"/>
        <n v="9.9825366E8"/>
        <n v="9.98364171E8"/>
        <n v="9.99195395E8"/>
        <n v="1.114284578E9"/>
        <n v="1.114288419E9"/>
        <n v="9.89442029E8"/>
        <n v="1.106808184E9"/>
        <n v="9.7946973E8"/>
        <n v="1.106788059E9"/>
        <n v="1.011597997E9"/>
        <n v="1.108402751E9"/>
        <n v="1.108373391E9"/>
        <n v="1.011796416E9"/>
        <n v="1.012329703E9"/>
        <n v="1.117816598E9"/>
        <n v="1.117818844E9"/>
        <n v="1.11782502E9"/>
        <n v="1.031838318E9"/>
        <n v="9.28927353E8"/>
        <n v="9.28359827E8"/>
        <n v="1.049201894E9"/>
        <n v="1.04886825E9"/>
        <n v="8.05532295E8"/>
        <n v="1.136538547E9"/>
        <n v="1.093751264E9"/>
        <n v="1.09372737E9"/>
        <n v="8.0288961E8"/>
        <n v="1.093681017E9"/>
        <n v="7.97511732E8"/>
        <n v="7.97339772E8"/>
        <n v="1.136975039E9"/>
        <n v="1.048914472E9"/>
        <n v="7.96851829E8"/>
        <n v="1.048925081E9"/>
        <n v="1.108939718E9"/>
        <n v="1.011661714E9"/>
        <n v="9.7953345E8"/>
        <n v="1.119051088E9"/>
        <n v="1.116937558E9"/>
        <n v="1.119058112E9"/>
        <n v="1.11906147E9"/>
        <n v="1.106745094E9"/>
        <n v="1.106737361E9"/>
        <n v="1.11910723E9"/>
        <n v="1.119109028E9"/>
        <n v="1.117981792E9"/>
        <n v="9.77159568E8"/>
        <n v="9.77549081E8"/>
        <n v="1.117825025E9"/>
        <n v="9.82437433E8"/>
        <n v="1.116541279E9"/>
        <n v="1.116544191E9"/>
        <n v="9.82416928E8"/>
        <n v="1.116564897E9"/>
        <n v="1.010174792E9"/>
        <n v="1.116622769E9"/>
        <n v="9.81413101E8"/>
        <n v="1.116861891E9"/>
        <n v="1.010204708E9"/>
        <n v="1.116880272E9"/>
        <n v="9.80594437E8"/>
        <n v="1.116899512E9"/>
        <n v="9.80134624E8"/>
        <n v="1.011114397E9"/>
        <n v="1.008548146E9"/>
        <n v="9.65226033E8"/>
        <n v="1.008053853E9"/>
        <n v="1.028939296E9"/>
        <n v="1.027799669E9"/>
        <n v="1.102364578E9"/>
        <n v="9.37580024E8"/>
        <n v="1.102291071E9"/>
        <n v="1.028791881E9"/>
        <n v="9.35581627E8"/>
        <n v="1.101635974E9"/>
        <n v="9.35204856E8"/>
        <n v="1.101562772E9"/>
        <n v="1.028902794E9"/>
        <n v="9.33687137E8"/>
        <n v="1.123499004E9"/>
        <n v="1.126166674E9"/>
        <n v="1.007001475E9"/>
        <n v="1.126191781E9"/>
        <n v="1.126211341E9"/>
        <n v="9.33061939E8"/>
        <n v="9.32721236E8"/>
        <n v="1.126296052E9"/>
        <n v="9.32325717E8"/>
        <n v="1.030710604E9"/>
        <n v="1.031164407E9"/>
        <n v="1.1010152E9"/>
        <n v="1.031704553E9"/>
        <n v="1.031791319E9"/>
        <n v="1.124768573E9"/>
        <n v="1.027284532E9"/>
        <n v="1.026736263E9"/>
        <n v="1.124772645E9"/>
        <n v="1.126032958E9"/>
        <n v="1.105930001E9"/>
        <n v="1.020009128E9"/>
        <n v="1.120463205E9"/>
        <n v="1.020536786E9"/>
        <n v="9.65622173E8"/>
        <n v="1.120565231E9"/>
        <n v="1.120574666E9"/>
        <n v="1.049316554E9"/>
        <n v="9.65084468E8"/>
        <n v="1.105845815E9"/>
        <n v="9.64426709E8"/>
        <n v="1.020581825E9"/>
        <n v="9.64055562E8"/>
        <n v="9.63570332E8"/>
        <n v="1.121160975E9"/>
        <n v="1.121172075E9"/>
        <n v="1.12128362E9"/>
        <n v="9.62996253E8"/>
        <n v="1.105805539E9"/>
        <n v="1.105790805E9"/>
        <n v="1.020657631E9"/>
        <n v="1.021368752E9"/>
        <n v="9.51615217E8"/>
        <n v="1.123493208E9"/>
        <n v="1.017228401E9"/>
        <n v="9.40314673E8"/>
        <n v="9.40355209E8"/>
        <n v="1.026720146E9"/>
        <n v="1.016197739E9"/>
        <n v="9.86420993E8"/>
        <n v="1.0005883E9"/>
        <n v="1.00059051E9"/>
        <n v="1.114916686E9"/>
        <n v="9.88341207E8"/>
        <n v="1.111504254E9"/>
        <n v="9.88301769E8"/>
        <n v="1.115078893E9"/>
        <n v="1.115083152E9"/>
        <n v="9.88296409E8"/>
        <n v="9.88235692E8"/>
        <n v="9.87868589E8"/>
        <n v="9.86749236E8"/>
        <n v="1.110657008E9"/>
        <n v="9.85611127E8"/>
        <n v="1.008623359E9"/>
        <n v="1.11063187E9"/>
        <n v="1.115978213E9"/>
        <n v="1.002317411E9"/>
        <n v="1.002381557E9"/>
        <n v="1.004938586E9"/>
        <n v="1.11606987E9"/>
        <n v="1.109668092E9"/>
        <n v="9.84731733E8"/>
        <n v="1.006503995E9"/>
        <n v="6.7215135E8"/>
        <n v="1.017236115E9"/>
        <n v="1.12349929E9"/>
        <n v="9.40401053E8"/>
        <n v="1.024577327E9"/>
        <n v="9.50527505E8"/>
        <n v="9.50503358E8"/>
        <n v="1.02485026E9"/>
        <n v="9.49817566E8"/>
        <n v="1.123639492E9"/>
        <n v="9.49184293E8"/>
        <n v="1.103099404E9"/>
        <n v="9.48618479E8"/>
        <n v="9.4809089E8"/>
        <n v="9.48089675E8"/>
        <n v="1.025396583E9"/>
        <n v="9.46843913E8"/>
        <n v="9.45991259E8"/>
        <n v="9.45628768E8"/>
        <n v="1.026540588E9"/>
        <n v="1.026689855E9"/>
        <n v="9.44693166E8"/>
        <n v="9.43753597E8"/>
        <n v="9.43438858E8"/>
        <n v="1.026719224E9"/>
        <n v="1.102687865E9"/>
        <n v="1.10266095E9"/>
        <n v="1.124382586E9"/>
        <n v="1.102659097E9"/>
        <n v="1.092938333E9"/>
        <n v="9.11654012E8"/>
        <n v="1.049649831E9"/>
        <n v="1.035107039E9"/>
        <n v="1.127261616E9"/>
        <n v="1.10057319E9"/>
        <n v="1.03304932E9"/>
        <n v="1.033117027E9"/>
        <n v="1.127634439E9"/>
        <n v="9.24455599E8"/>
        <n v="1.127739608E9"/>
        <n v="9.24443754E8"/>
        <n v="1.100160696E9"/>
        <n v="9.23920872E8"/>
        <n v="1.10011317E9"/>
        <n v="1.100087171E9"/>
        <n v="1.035197114E9"/>
        <n v="1.093383478E9"/>
        <n v="1.099877033E9"/>
        <n v="1.099859731E9"/>
        <n v="1.128613074E9"/>
        <n v="1.099710942E9"/>
        <n v="9.18387844E8"/>
        <n v="1.035245749E9"/>
        <n v="1.035525494E9"/>
        <n v="9.05922947E8"/>
        <n v="1.130988829E9"/>
        <n v="1.131107453E9"/>
        <n v="8.90722494E8"/>
        <n v="8.90354109E8"/>
        <n v="1.127240851E9"/>
        <n v="9.25242723E8"/>
        <n v="1.127214864E9"/>
        <n v="1.032464015E9"/>
        <n v="9.12040221E8"/>
        <n v="1.130221994E9"/>
        <n v="1.130264634E9"/>
        <n v="9.11719423E8"/>
        <n v="1.036062958E9"/>
        <n v="1.134424705E9"/>
        <n v="9.10398892E8"/>
        <n v="1.098508571E9"/>
        <n v="1.098487609E9"/>
        <n v="1.036094312E9"/>
        <n v="1.036129117E9"/>
        <n v="1.130676836E9"/>
        <n v="1.037799797E9"/>
        <n v="9.06681058E8"/>
        <n v="9.0638817E8"/>
        <n v="1.130830362E9"/>
        <n v="1.130847808E9"/>
        <n v="1.038313415E9"/>
        <n v="1.130864757E9"/>
        <n v="1.129107483E9"/>
        <n v="1.035542049E9"/>
        <n v="9.15700151E8"/>
        <n v="9.16614208E8"/>
        <n v="1.032298135E9"/>
        <n v="9.26278322E8"/>
        <n v="1.132774393E9"/>
        <n v="8.88721616E8"/>
        <n v="1.041903908E9"/>
        <n v="1.038379658E9"/>
        <n v="1.03838458E9"/>
        <n v="1.131236409E9"/>
        <n v="9.00837187E8"/>
        <n v="8.99538562E8"/>
        <n v="1.039171609E9"/>
        <n v="8.97880328E8"/>
        <n v="1.131935122E9"/>
        <n v="8.9733165E8"/>
        <n v="8.97322501E8"/>
        <n v="8.96150306E8"/>
        <n v="1.039883456E9"/>
        <n v="8.95700579E8"/>
        <n v="1.097724199E9"/>
        <n v="1.040048258E9"/>
        <n v="1.132440751E9"/>
        <n v="1.132443199E9"/>
        <n v="1.132450366E9"/>
        <n v="8.94225691E8"/>
        <n v="1.097492828E9"/>
        <n v="8.93918621E8"/>
        <n v="1.040105227E9"/>
        <n v="1.040366566E9"/>
        <n v="1.040417757E9"/>
        <n v="1.097148221E9"/>
        <n v="9.67870967E8"/>
        <n v="9.04940613E8"/>
        <n v="1.131135416E9"/>
        <n v="8.86564208E8"/>
        <n v="1.040713617E9"/>
        <n v="1.042195779E9"/>
        <n v="8.8605985E8"/>
        <n v="1.133084307E9"/>
        <n v="1.133092959E9"/>
        <n v="8.8388234E8"/>
        <n v="8.83539642E8"/>
        <n v="1.096756212E9"/>
        <n v="1.096464625E9"/>
        <n v="1.096454131E9"/>
        <n v="1.042978679E9"/>
        <n v="1.043390344E9"/>
        <n v="8.79908394E8"/>
        <n v="1.043450394E9"/>
        <n v="1.0960478E9"/>
        <n v="8.74525259E8"/>
        <n v="8.73474116E8"/>
        <n v="1.133919651E9"/>
        <n v="1.095884379E9"/>
        <n v="1.0445341E9"/>
        <n v="8.72461032E8"/>
        <n v="8.72438427E8"/>
        <n v="1.134424698E9"/>
        <n v="1.096964165E9"/>
        <n v="1.040811649E9"/>
        <n v="1.13113449E9"/>
        <n v="9.12177018E8"/>
        <n v="1.129778673E9"/>
        <n v="9.12606824E8"/>
        <n v="1.095219324E9"/>
        <n v="1.047042828E9"/>
        <n v="1.094580863E9"/>
        <n v="1.094578154E9"/>
        <n v="1.047605171E9"/>
        <n v="8.47177468E8"/>
        <n v="8.41386224E8"/>
        <n v="8.30201595E8"/>
        <n v="8.29581836E8"/>
        <n v="1.135791322E9"/>
        <n v="1.094177277E9"/>
        <n v="1.047808261E9"/>
        <n v="8.20004378E8"/>
        <n v="7.89605324E8"/>
        <n v="7.87130974E8"/>
        <n v="1.100620736E9"/>
        <n v="1.091186897E9"/>
        <n v="7.39787904E8"/>
        <n v="7.35127946E8"/>
        <n v="1.05266125E9"/>
        <n v="1.091891746E9"/>
        <n v="1.140484774E9"/>
        <n v="1.052982491E9"/>
        <n v="7.2611578E8"/>
        <n v="1.091487691E9"/>
        <n v="1.052998653E9"/>
        <n v="1.095103225E9"/>
        <n v="1.046448102E9"/>
        <n v="7.20111744E8"/>
        <n v="8.5506266E8"/>
        <n v="1.050062943E9"/>
        <n v="1.093334825E9"/>
        <n v="1.05119521E9"/>
        <n v="1.093056214E9"/>
        <n v="1.137503629E9"/>
        <n v="1.137591249E9"/>
        <n v="1.093055888E9"/>
        <n v="7.93772904E8"/>
        <n v="1.093055087E9"/>
        <n v="7.92694774E8"/>
        <n v="1.048849149E9"/>
        <n v="8.09657936E8"/>
        <n v="1.048018108E9"/>
        <n v="1.04784424E9"/>
        <n v="1.095604849E9"/>
        <n v="1.095603248E9"/>
        <n v="1.095584799E9"/>
        <n v="8.62880884E8"/>
        <n v="8.62469459E8"/>
        <n v="1.095583219E9"/>
        <n v="1.045352003E9"/>
        <n v="1.045850132E9"/>
        <n v="8.58919777E8"/>
        <n v="8.58352213E8"/>
        <n v="1.135328912E9"/>
        <n v="7.21623681E8"/>
        <n v="7.19858778E8"/>
        <n v="1.129722364E9"/>
        <n v="1.092374597E9"/>
        <n v="1.139086261E9"/>
        <n v="1.13909756E9"/>
        <n v="1.139103442E9"/>
        <n v="1.139146156E9"/>
        <n v="1.052024839E9"/>
        <n v="1.052087662E9"/>
        <n v="7.68620766E8"/>
        <n v="1.052109508E9"/>
        <n v="1.139663852E9"/>
        <n v="1.139670134E9"/>
        <n v="1.052113323E9"/>
        <n v="7.62124422E8"/>
        <n v="7.61980429E8"/>
        <n v="1.113359219E9"/>
        <n v="1.140028033E9"/>
        <n v="1.052554029E9"/>
        <n v="1.052650787E9"/>
        <n v="1.044923803E9"/>
        <n v="1.0956456E9"/>
        <n v="8.69757898E8"/>
        <n v="1.035663068E9"/>
        <n v="9.14564861E8"/>
        <n v="1.129648611E9"/>
        <n v="1.129671707E9"/>
        <n v="1.09902108E9"/>
        <n v="1.092371543E9"/>
        <n v="1.092447708E9"/>
        <n v="1.091192778E9"/>
        <n v="1.092463029E9"/>
        <n v="1.091126272E9"/>
        <n v="1.051411202E9"/>
        <n v="1.053800699E9"/>
        <n v="1.141253112E9"/>
        <n v="1.053807892E9"/>
        <n v="6.85214412E8"/>
        <n v="1.054256307E9"/>
        <n v="6.74590967E8"/>
        <n v="6.74474596E8"/>
        <n v="1.090842524E9"/>
        <n v="1.054297141E9"/>
        <n v="6.73672983E8"/>
        <n v="1.141792757E9"/>
        <n v="1.141834022E9"/>
        <n v="6.73041243E8"/>
        <n v="1.091961831E9"/>
        <n v="7.53237901E8"/>
        <n v="1.140087281E9"/>
        <n v="1.140080851E9"/>
        <n v="7.85267899E8"/>
        <n v="7.84279176E8"/>
        <n v="1.051910636E9"/>
        <n v="1.138204375E9"/>
        <n v="7.77630969E8"/>
        <n v="7.75873865E8"/>
        <n v="1.120021683E9"/>
        <n v="1.180939298E9"/>
        <n v="9.67912296E8"/>
        <n v="5.9019088E8"/>
        <n v="6.53384976E8"/>
        <n v="1.076211312E9"/>
        <n v="1.055596969E9"/>
        <n v="1.142754013E9"/>
        <n v="1.089462231E9"/>
        <n v="1.184711626E9"/>
        <n v="1.074568873E9"/>
        <n v="6.16589689E8"/>
        <n v="5.8724828E8"/>
        <n v="1.181724803E9"/>
        <n v="1.087728027E9"/>
        <n v="1.087702752E9"/>
        <n v="1.073863728E9"/>
        <n v="1.105930005E9"/>
        <n v="1.146713881E9"/>
        <n v="1.146788003E9"/>
        <n v="1.146792601E9"/>
        <n v="1.073862417E9"/>
        <n v="1.087698005E9"/>
        <n v="1.073830651E9"/>
        <n v="3.5048001E8"/>
        <n v="1.145262669E9"/>
        <n v="5.85561686E8"/>
        <n v="5.85478571E8"/>
        <n v="1.059271164E9"/>
        <n v="1.073828708E9"/>
        <n v="1.089516052E9"/>
        <n v="1.187128255E9"/>
        <n v="1.142443107E9"/>
        <n v="6.58785238E8"/>
        <n v="6.22559167E8"/>
        <n v="6.21167809E8"/>
        <n v="1.08858971E9"/>
        <n v="1.056042016E9"/>
        <n v="1.088568893E9"/>
        <n v="1.08849659E9"/>
        <n v="1.089372833E9"/>
        <n v="1.185731859E9"/>
        <n v="1.05932042E9"/>
        <n v="1.089849623E9"/>
        <n v="1.090636013E9"/>
        <n v="1.054651434E9"/>
        <n v="1.054867839E9"/>
        <n v="1.075817264E9"/>
        <n v="1.075767316E9"/>
        <n v="1.075705502E9"/>
        <n v="1.054933075E9"/>
        <n v="6.65795633E8"/>
        <n v="1.09026769E9"/>
        <n v="1.090258212E9"/>
        <n v="1.075680307E9"/>
        <n v="1.075068419E9"/>
        <n v="1.185777521E9"/>
        <n v="1.089810837E9"/>
        <n v="6.60617252E8"/>
        <n v="1.087344255E9"/>
        <n v="5.81838289E8"/>
        <n v="1.147667378E9"/>
        <n v="5.95246296E8"/>
        <n v="1.058304462E9"/>
        <n v="5.19131315E8"/>
        <n v="1.064016216E9"/>
        <n v="1.085435111E9"/>
        <n v="1.166063194E9"/>
        <n v="1.080563307E9"/>
        <n v="1.080558477E9"/>
        <n v="1.164956679E9"/>
        <n v="1.080544164E9"/>
        <n v="1.16532678E9"/>
        <n v="1.165352759E9"/>
        <n v="4.32455516E8"/>
        <n v="1.078214852E9"/>
        <n v="4.32278816E8"/>
        <n v="1.068875169E9"/>
        <n v="1.071045817E9"/>
        <n v="1.166165827E9"/>
        <n v="1.168399577E9"/>
        <n v="1.068885474E9"/>
        <n v="1.166398861E9"/>
        <n v="1.069217368E9"/>
        <n v="1.17430728E9"/>
        <n v="1.080340345E9"/>
        <n v="4.22845617E8"/>
        <n v="1.174286908E9"/>
        <n v="1.058289313E9"/>
        <n v="5.96040849E8"/>
        <n v="1.178829577E9"/>
        <n v="1.058156533E9"/>
        <n v="1.147910573E9"/>
        <n v="5.80758306E8"/>
        <n v="1.181283568E9"/>
        <n v="1.181855507E9"/>
        <n v="1.08773856E9"/>
        <n v="5.92371118E8"/>
        <n v="3.29174056E8"/>
        <n v="1.057080594E9"/>
        <n v="1.057119275E9"/>
        <n v="6.10386042E8"/>
        <n v="6.09649044E8"/>
        <n v="1.074321709E9"/>
        <n v="1.183709176E9"/>
        <n v="1.074251093E9"/>
        <n v="1.088186369E9"/>
        <n v="1.08812657E9"/>
        <n v="1.074228046E9"/>
        <n v="1.076460598E9"/>
        <n v="1.057818838E9"/>
        <n v="6.00093562E8"/>
        <n v="1.145696723E9"/>
        <n v="1.057819454E9"/>
        <n v="5.98127498E8"/>
        <n v="1.087893385E9"/>
        <n v="1.076478016E9"/>
        <n v="1.056011241E9"/>
        <n v="1.088632237E9"/>
        <n v="1.055962232E9"/>
        <n v="1.073811368E9"/>
        <n v="1.087095785E9"/>
        <n v="1.073035133E9"/>
        <n v="1.180914367E9"/>
        <n v="1.086917828E9"/>
        <n v="1.08709607E9"/>
        <n v="1.060386658E9"/>
        <n v="1.072990945E9"/>
        <n v="1.148799284E9"/>
        <n v="1.08720093E9"/>
        <n v="1.060935829E9"/>
        <n v="1.070702119E9"/>
        <n v="1.062203687E9"/>
        <n v="1.076843245E9"/>
        <n v="1.077188355E9"/>
        <n v="5.35731343E8"/>
        <n v="1.062764988E9"/>
        <n v="1.152933871E9"/>
        <n v="1.152938994E9"/>
        <n v="1.062784298E9"/>
        <n v="1.077165876E9"/>
        <n v="5.3042582E8"/>
        <n v="1.062827816E9"/>
        <n v="1.063180351E9"/>
        <n v="1.153232514E9"/>
        <n v="1.063211448E9"/>
        <n v="1.180931796E9"/>
        <n v="1.14850257E9"/>
        <n v="1.062164103E9"/>
        <n v="5.65877448E8"/>
        <n v="1.073081246E9"/>
        <n v="1.08654843E9"/>
        <n v="1.087273941E9"/>
        <n v="1.087276648E9"/>
        <n v="5.6309225E8"/>
        <n v="5.6216255E8"/>
        <n v="1.06098184E9"/>
        <n v="1.061042798E9"/>
        <n v="1.087280174E9"/>
        <n v="3.55709084E8"/>
        <n v="5.59951975E8"/>
        <n v="1.08668831E9"/>
        <n v="1.086519782E9"/>
        <n v="1.06166261E9"/>
        <n v="5.55590884E8"/>
        <n v="1.150253456E9"/>
        <n v="1.061873443E9"/>
        <n v="1.150509995E9"/>
        <n v="1.180478894E9"/>
        <n v="1.14820133E9"/>
        <n v="5.68731681E8"/>
        <n v="1.062145414E9"/>
        <n v="5.66560753E8"/>
        <n v="1.060000733E9"/>
        <n v="1.087011731E9"/>
        <n v="1.153462277E9"/>
        <n v="1.063828798E9"/>
        <n v="1.07457792E9"/>
        <n v="5.46278681E8"/>
        <n v="1.072675851E9"/>
        <n v="1.072628005E9"/>
        <n v="5.43826363E8"/>
        <n v="1.086006702E9"/>
        <n v="1.085985143E9"/>
        <n v="1.062550397E9"/>
        <n v="1.152350612E9"/>
        <n v="5.73385592E8"/>
        <n v="5.81137577E8"/>
        <n v="5.80069644E8"/>
        <n v="1.185209084E9"/>
        <n v="1.143430689E9"/>
        <n v="1.055680013E9"/>
        <n v="1.185538497E9"/>
        <n v="6.3921954E8"/>
        <n v="6.38714159E8"/>
        <n v="1.185428381E9"/>
        <n v="1.076237303E9"/>
        <n v="1.08912595E9"/>
        <n v="6.36344719E8"/>
        <n v="1.074634656E9"/>
        <n v="1.144133049E9"/>
        <n v="1.055925081E9"/>
        <n v="1.076216289E9"/>
        <n v="1.088731673E9"/>
        <n v="5.46276382E8"/>
        <n v="1.151585389E9"/>
        <n v="1.085497631E9"/>
        <n v="5.46280643E8"/>
        <n v="1.085497387E9"/>
        <n v="1.077193099E9"/>
        <n v="1.085458374E9"/>
        <n v="1.178892772E9"/>
        <n v="5.22687241E8"/>
        <n v="1.077219776E9"/>
        <n v="1.178846093E9"/>
        <n v="5.22309966E8"/>
        <n v="1.085435354E9"/>
        <n v="1.085932108E9"/>
        <n v="1.072425152E9"/>
        <n v="1.085932516E9"/>
        <n v="1.152396902E9"/>
        <n v="5.51682016E8"/>
        <n v="5.50058952E8"/>
        <n v="1.150982926E9"/>
        <n v="1.059331825E9"/>
        <n v="1.062209068E9"/>
        <n v="1.151262589E9"/>
        <n v="1.072976627E9"/>
        <n v="1.180286571E9"/>
        <n v="1.072752496E9"/>
        <n v="5.49050663E8"/>
        <n v="1.179959829E9"/>
        <n v="5.48565954E8"/>
        <n v="1.0693003E9"/>
        <n v="1.167873588E9"/>
        <n v="1.168110506E9"/>
        <n v="1.082671838E9"/>
        <n v="4.63295925E8"/>
        <n v="1.082293885E9"/>
        <n v="1.08224031E9"/>
        <n v="1.067686814E9"/>
        <n v="1.067715382E9"/>
        <n v="1.081839485E9"/>
        <n v="4.53670037E8"/>
        <n v="3.91947489E8"/>
        <n v="1.162719828E9"/>
        <n v="3.94342281E8"/>
        <n v="1.081769613E9"/>
        <n v="1.081737936E9"/>
        <n v="1.175770622E9"/>
        <n v="1.162914044E9"/>
        <n v="1.081734476E9"/>
        <n v="1.07805196E9"/>
        <n v="1.078142098E9"/>
        <n v="1.067766579E9"/>
        <n v="1.067848872E9"/>
        <n v="1.067059743E9"/>
        <n v="1.066769531E9"/>
        <n v="1.159376062E9"/>
        <n v="1.066737409E9"/>
        <n v="4.81914139E8"/>
        <n v="4.81033328E8"/>
        <n v="1.161615642E9"/>
        <n v="1.082673403E9"/>
        <n v="4.8009021E8"/>
        <n v="1.067180769E9"/>
        <n v="5.16820956E8"/>
        <n v="1.08543442E9"/>
        <n v="1.063992958E9"/>
        <n v="1.155038987E9"/>
        <n v="1.070670743E9"/>
        <n v="3.77321278E8"/>
        <n v="1.064038965E9"/>
        <n v="1.155899847E9"/>
        <n v="1.077245487E9"/>
        <n v="1.064087245E9"/>
        <n v="1.156049875E9"/>
        <n v="1.156064689E9"/>
        <n v="5.05829994E8"/>
        <n v="3.7925646E8"/>
        <n v="5.0548877E8"/>
        <n v="1.064391608E9"/>
        <n v="1.064830114E9"/>
        <n v="1.084979604E9"/>
        <n v="5.04542019E8"/>
        <n v="5.04280284E8"/>
        <n v="1.077258209E9"/>
        <n v="1.159249515E9"/>
        <n v="4.82917268E8"/>
        <n v="1.06569108E9"/>
        <n v="3.89543438E8"/>
        <n v="1.065719308E9"/>
        <n v="1.160086118E9"/>
        <n v="1.1547916E9"/>
        <n v="1.104879125E9"/>
        <n v="9.58880753E8"/>
        <n v="1.122366064E9"/>
        <n v="1.122367296E9"/>
        <n v="9.58635569E8"/>
        <n v="1.022844131E9"/>
        <n v="1.104797523E9"/>
        <n v="9.51536298E8"/>
        <n v="1.122584613E9"/>
        <n v="1.023273544E9"/>
        <n v="9.53917544E8"/>
        <n v="9.53454701E8"/>
        <n v="1.104247866E9"/>
        <n v="1.104219495E9"/>
        <n v="1.104112723E9"/>
        <n v="9.52553927E8"/>
        <n v="1.024216465E9"/>
        <n v="1.024341813E9"/>
        <n v="1.123414741E9"/>
        <n v="1.123417039E9"/>
        <n v="1.024395159E9"/>
        <n v="1.022305219E9"/>
        <n v="1.105246469E9"/>
        <n v="9.62228091E8"/>
        <n v="1.105304995E9"/>
        <n v="1.017240682E9"/>
        <n v="1.022763299E9"/>
        <n v="1.121989372E9"/>
        <n v="1.177461222E9"/>
        <n v="1.104882704E9"/>
        <n v="4.79206805E8"/>
        <n v="1.077586834E9"/>
        <n v="1.160662479E9"/>
        <n v="4.79159684E8"/>
        <n v="1.160690385E9"/>
        <n v="1.083367051E9"/>
        <n v="1.177384028E9"/>
        <n v="4.76550251E8"/>
        <n v="1.072007547E9"/>
        <n v="1.071974253E9"/>
        <n v="1.077644883E9"/>
        <n v="1.071770573E9"/>
        <n v="1.083345097E9"/>
        <n v="1.066170195E9"/>
        <n v="1.066172927E9"/>
        <n v="1.071770565E9"/>
        <n v="1.066632299E9"/>
        <n v="1.113304677E9"/>
        <n v="1.09199758E9"/>
        <n v="6.71889349E8"/>
        <n v="1.104814161E9"/>
        <n v="9.60504959E8"/>
        <n v="1.0227291E9"/>
        <n v="1.104911266E9"/>
        <n v="1.121967198E9"/>
        <n v="1.154805667E9"/>
        <n v="4.99835343E8"/>
        <n v="1.168235182E9"/>
        <n v="1.174233489E9"/>
        <n v="1.154766826E9"/>
        <n v="4.13246702E8"/>
        <n v="1.171093849E9"/>
        <n v="1.171329625E9"/>
        <n v="1.171330617E9"/>
        <n v="1.0704527E9"/>
        <n v="1.171367187E9"/>
        <n v="1.079316669E9"/>
        <n v="1.078812538E9"/>
        <n v="1.173642524E9"/>
        <n v="1.173455771E9"/>
        <n v="4.13487517E8"/>
        <n v="1.17163506E9"/>
        <n v="1.078934052E9"/>
        <n v="1.078542442E9"/>
        <n v="4.11608323E8"/>
        <n v="1.173396715E9"/>
        <n v="1.173388188E9"/>
        <n v="1.173385518E9"/>
        <n v="1.172048554E9"/>
        <n v="1.173383977E9"/>
        <n v="1.172155464E9"/>
        <n v="1.070504791E9"/>
        <n v="1.1724494E9"/>
        <n v="1.070532401E9"/>
        <n v="1.168504893E9"/>
        <n v="4.36180275E8"/>
        <n v="1.171089247E9"/>
        <n v="1.068396594E9"/>
        <n v="1.080565581E9"/>
        <n v="1.068460848E9"/>
        <n v="1.068419726E9"/>
        <n v="1.06841881E9"/>
        <n v="1.163675628E9"/>
        <n v="1.078169958E9"/>
        <n v="1.163706727E9"/>
        <n v="4.45300213E8"/>
        <n v="1.081270431E9"/>
        <n v="3.98166286E8"/>
        <n v="1.07123582E9"/>
        <n v="1.163963306E9"/>
        <n v="1.071077611E9"/>
        <n v="1.068079276E9"/>
        <n v="1.163984902E9"/>
        <n v="1.163993025E9"/>
        <n v="4.4332472E8"/>
        <n v="1.068081729E9"/>
        <n v="1.068164841E9"/>
        <n v="1.080942226E9"/>
        <n v="1.080869737E9"/>
        <n v="1.164377822E9"/>
        <n v="1.164385183E9"/>
        <n v="1.068353024E9"/>
        <n v="1.068360791E9"/>
        <n v="1.172660336E9"/>
        <n v="1.070228823E9"/>
        <n v="1.156759711E9"/>
        <n v="1.177953624E9"/>
        <n v="1.065222241E9"/>
        <n v="1.065223198E9"/>
        <n v="1.065304745E9"/>
        <n v="1.178261698E9"/>
        <n v="1.072382299E9"/>
        <n v="1.084290631E9"/>
        <n v="1.08425357E9"/>
        <n v="1.065401804E9"/>
        <n v="4.91907493E8"/>
        <n v="1.157792207E9"/>
        <n v="1.065421915E9"/>
        <n v="1.06802621E9"/>
        <n v="1.072278593E9"/>
        <n v="4.91629188E8"/>
        <n v="4.91033889E8"/>
        <n v="4.90470296E8"/>
        <n v="1.065470211E9"/>
        <n v="1.158754562E9"/>
        <n v="1.158903065E9"/>
        <n v="1.077585444E9"/>
        <n v="1.084085985E9"/>
        <n v="4.86744917E8"/>
        <n v="1.065550288E9"/>
        <n v="1.084979184E9"/>
        <n v="1.156773416E9"/>
        <n v="1.064902326E9"/>
        <n v="1.175283555E9"/>
        <n v="1.171021623E9"/>
        <n v="4.47024088E8"/>
        <n v="1.070091597E9"/>
        <n v="1.168507191E9"/>
        <n v="1.080262235E9"/>
        <n v="1.168593601E9"/>
        <n v="1.069592213E9"/>
        <n v="1.168920959E9"/>
        <n v="1.168960919E9"/>
        <n v="1.168981143E9"/>
        <n v="4.04529222E8"/>
        <n v="1.071039429E9"/>
        <n v="1.169325682E9"/>
        <n v="1.070854722E9"/>
        <n v="1.080235395E9"/>
        <n v="1.173723621E9"/>
        <n v="1.069757051E9"/>
        <n v="1.169971902E9"/>
        <n v="1.069757703E9"/>
        <n v="1.079758987E9"/>
        <n v="1.070725569E9"/>
        <n v="1.069789014E9"/>
        <n v="1.0697968E9"/>
        <n v="1.170406182E9"/>
        <n v="1.069830936E9"/>
        <n v="1.070052833E9"/>
        <n v="1.081295232E9"/>
        <n v="9.77965019E8"/>
      </sharedItems>
    </cacheField>
    <cacheField name="App Name">
      <sharedItems containsMixedTypes="1" containsNumber="1">
        <s v="Facebook"/>
        <s v="Instagram"/>
        <s v="Clash of Clans"/>
        <s v="Temple Run"/>
        <s v="Pandora - Music &amp; Radio"/>
        <s v="Pinterest"/>
        <s v="Bible"/>
        <s v="Candy Crush Saga"/>
        <s v="Spotify Music"/>
        <s v="Angry Birds"/>
        <s v="Subway Surfers"/>
        <s v="Fruit Ninja Classic"/>
        <s v="Solitaire"/>
        <s v="CSR Racing"/>
        <s v="Crossy Road - Endless Arcade Hopper"/>
        <s v="Injustice: Gods Among Us"/>
        <s v="Hay Day"/>
        <s v="Clear Vision (17+)"/>
        <s v="Minecraft: Pocket Edition"/>
        <s v="PAC-MAN"/>
        <s v="Calorie Counter &amp; Diet Tracker by MyFitnessPal"/>
        <s v="DragonVale"/>
        <s v="The Weather Channel: Forecast, Radar &amp; Alerts"/>
        <s v="Head Soccer"/>
        <s v="Google – Search made just for mobile"/>
        <s v="Despicable Me: Minion Rush"/>
        <s v="The Sims™ FreePlay"/>
        <s v="Google Earth"/>
        <s v="Plants vs. Zombies"/>
        <s v="Sonic Dash"/>
        <s v="Groupon - Deals, Coupons &amp; Discount Shopping App"/>
        <s v="8 Ball Pool™"/>
        <s v="Tiny Tower - Free City Building"/>
        <s v="Jetpack Joyride"/>
        <s v="Bike Race - Top Motorcycle Racing Games"/>
        <s v="Shazam - Discover music, artists, videos &amp; lyrics"/>
        <s v="Kim Kardashian: Hollywood"/>
        <s v="Doodle Jump"/>
        <s v="Trivia Crack"/>
        <s v="WordBrain"/>
        <s v="Sniper 3D Assassin: Shoot to Kill Gun Game"/>
        <s v="Flow Free"/>
        <s v="Lose It! – Weight Loss Program and Calorie Counter"/>
        <s v="Skype for iPhone"/>
        <s v="Geometry Dash Lite"/>
        <s v="Draw Something"/>
        <s v="▻Sudoku"/>
        <s v="Twitter"/>
        <s v="Messenger"/>
        <s v="Waze - GPS Navigation, Maps &amp; Real-time Traffic"/>
        <s v="Zillow Real Estate - Homes for Sale &amp; for Rent"/>
        <s v="Tumblr"/>
        <s v="Fruit Ninja®"/>
        <s v="Infinity Blade"/>
        <s v="Snapchat"/>
        <s v="Netflix"/>
        <s v="Starbucks"/>
        <s v="Pixel Gun 3D"/>
        <s v="Temple Run 2"/>
        <s v="My Horse"/>
        <s v="iHeartRadio – Free Music &amp; Radio Stations"/>
        <s v="Fandango Movies - Times + Tickets"/>
        <s v="ESPN: Get scores, news, alerts &amp; watch live sports"/>
        <s v="WhatsApp Messenger"/>
        <s v="Word Cookies!"/>
        <s v="YouTube - Watch Videos, Music, and Live Streams"/>
        <s v="Dragon City Mobile"/>
        <s v="The Simpsons™: Tapped Out"/>
        <s v="Plants vs. Zombies™ 2"/>
        <s v="Clash Royale"/>
        <s v="Geometry Dash"/>
        <s v="eBay: Best App to Buy, Sell, Save! Online Shopping"/>
        <s v="Kik"/>
        <s v="Domino's Pizza USA"/>
        <s v="Pokémon GO"/>
        <s v="CSR Racing 2"/>
        <s v="Star Wars™: Commander"/>
        <s v="Kindle – Read eBooks, Magazines &amp; Textbooks"/>
        <s v="Colorfy: Coloring Book for Adults"/>
        <s v="Boom Beach"/>
        <s v="MARVEL Contest of Champions"/>
        <s v="Chase Mobile℠"/>
        <s v="Mint: Personal Finance, Budget, Bills &amp; Money"/>
        <s v="MADDEN NFL Mobile"/>
        <s v="Yelp - Nearby Restaurants, Shopping &amp; Services"/>
        <s v="Bejeweled Blitz"/>
        <s v="Tiny Wings"/>
        <s v="Can You Escape"/>
        <s v="Traffic Rush"/>
        <s v="The Weather Channel App for iPad – best local forecast, radar map, and storm tracking"/>
        <s v="Dictionary.com Dictionary &amp; Thesaurus"/>
        <s v="Fallout Shelter"/>
        <s v="SimCity BuildIt"/>
        <s v="Real Basketball"/>
        <s v="Yahoo Fantasy Sports"/>
        <s v="WeatherBug - Local Weather, Radar, Maps, Alerts"/>
        <s v="Asphalt 8: Airborne"/>
        <s v="Magic Jigsaw Puzzles"/>
        <s v="Farm Heroes Saga"/>
        <s v="Pocket God"/>
        <s v="Beer Pong Game"/>
        <s v="Glow Hockey 2 FREE"/>
        <s v="Pictoword: Fun 2 Pics Guess What's the Word Trivia"/>
        <s v="ROBLOX"/>
        <s v="IMDb Movies &amp; TV - Trailers and Showtimes"/>
        <s v="Bejeweled Classic"/>
        <s v="Daily Celebrity Crossword"/>
        <s v="AdVenture Capitalist"/>
        <s v="Blackjack by MobilityWare"/>
        <s v="Call of Duty®: Heroes"/>
        <s v="Deer Hunter Classic"/>
        <s v="ooVoo – Free Video Call, Text and Voice"/>
        <s v="Agar.io"/>
        <s v="Piano Tiles (Don't Tap The White Tile)"/>
        <s v="TRUTH or DARE!!! - FREE"/>
        <s v="Angry Birds Rio"/>
        <s v="The Secret Society® - Hidden Mystery"/>
        <s v="TextNow - Unlimited Text + Calls"/>
        <s v="Real Racing 3"/>
        <s v="Highway Rider"/>
        <s v="Viber Messenger – Text &amp; Call"/>
        <s v="Plants vs. Zombies HD"/>
        <s v="Duolingo - Learn Spanish, French and more"/>
        <s v="Evernote - stay organized"/>
        <s v="Words with Friends – Best Word Game"/>
        <s v="WatchESPN"/>
        <s v="Bowmasters - Top Multiplayer Bowman Archery Game"/>
        <s v="aa"/>
        <n v="2048.0"/>
        <s v="Episode - Choose Your Story"/>
        <s v="Google Maps - Navigation &amp; Transit"/>
        <s v="Infinity Blade II"/>
        <s v="Dumb Ways to Die"/>
        <s v="MyRadar NOAA Weather Radar Forecast"/>
        <s v="Jurassic World™: The Game"/>
        <s v="The Masters Tournament"/>
        <s v="GasBuddy"/>
        <s v="Color Switch"/>
        <s v="AccuWeather - Weather for Life"/>
        <s v="The Room"/>
        <s v="Plague Inc."/>
        <s v="Tinder"/>
        <s v="Wish - Shopping Made Fun"/>
        <s v="Iron Force"/>
        <s v="Racing Penguin Free - Top Flying and Diving Game"/>
        <s v="Two Dots"/>
        <s v="Jigsaw Puzzle"/>
        <s v="Yahoo Sports - Teams, Scores, News &amp; Highlights"/>
        <s v="Summoners War"/>
        <s v="Weight Watchers"/>
        <s v="Gmail - email by Google: secure, fast &amp; organized"/>
        <s v="SoundCloud - Music &amp; Audio"/>
        <s v="Sniper Shooter: Gun Shooting Games"/>
        <s v="Candy Crush Soda Saga"/>
        <s v="Fox News"/>
        <s v="Magic Piano by Smule"/>
        <s v="Where's My Water?"/>
        <s v="shopkick - Shopping Rewards &amp; Discounts"/>
        <s v="My Singing Monsters"/>
        <s v="Flashlight Ⓞ"/>
        <s v="Spider Solitaire Free by MobilityWare"/>
        <s v="My Verizon"/>
        <s v="Amazon App: shop, scan, compare, and read reviews"/>
        <s v="Smash Hit"/>
        <s v="▻Solitaire"/>
        <s v="My Talking Tom"/>
        <s v="Pic Collage - Picture Editor &amp; Photo Collage Maker"/>
        <s v="Funimate video editor: add cool effects to videos"/>
        <s v="iTranslate - Language Translator &amp; Dictionary"/>
        <s v="Guess My Age  Math Magic"/>
        <s v="Clumsy Ninja"/>
        <s v="Tetris® Blitz"/>
        <s v="Star Wars™: Galaxy of Heroes"/>
        <s v="Bubble Mania™"/>
        <s v="Bank of America - Mobile Banking"/>
        <s v="PayPal - Send and request money safely"/>
        <s v="Smule Sing!"/>
        <s v="Mad Libs"/>
        <s v="Geometry Dash Meltdown"/>
        <s v="Beat the Boss 2"/>
        <s v="Village Life: Love, Marriage and Babies"/>
        <s v="Call of Duty: Black Ops Zombies"/>
        <s v="MORTAL KOMBAT X"/>
        <s v="Sky Burger - Build &amp; Match Food Free"/>
        <s v="Big Fish Casino – Best Vegas Slot Machines &amp; Games"/>
        <s v="OpenTable - Restaurant Reservations"/>
        <s v="Yahoo Mail - Keeps You Organized!"/>
        <s v="CNN: Breaking US &amp; World News, Live Video"/>
        <s v="Followers - Social Analytics For Instagram"/>
        <s v="Yahoo Weather"/>
        <s v="Monster Legends RPG - War, Fight &amp; Heroes Game"/>
        <s v="TuneIn Radio - MLB NBA Audiobooks Podcasts Music"/>
        <s v="Fairway Solitaire Blast"/>
        <s v="Twitch"/>
        <s v="Allrecipes Dinner Spinner"/>
        <s v="Angry Birds 2"/>
        <s v="myAT&amp;T"/>
        <s v="Hill Climb Racing"/>
        <s v="Target"/>
        <s v="Game of War - Fire Age"/>
        <s v="slither.io"/>
        <s v="Cooking Fever"/>
        <s v="Sunday Lawn"/>
        <s v="Angry Birds Transformers"/>
        <s v="⋆Solitaire"/>
        <s v="Amazon Music"/>
        <s v="SCRABBLE Premium"/>
        <s v="musical.ly - your video social network"/>
        <s v="Audible – audio books, original series &amp; podcasts"/>
        <s v="Sleep Cycle alarm clock"/>
        <s v="ZigZag"/>
        <s v="Family Guy: The Quest for Stuff"/>
        <s v="Zappos: shop shoes &amp; clothes, fast free shipping"/>
        <s v="Credit Karma: Free Credit Scores, Reports &amp; Alerts"/>
        <s v="DoubleDown Casino &amp; Slots  – Vegas Slot Machines!"/>
        <s v="Action Movie FX"/>
        <s v="Text Free: Free Texting + Calling + MMS"/>
        <s v="MLB.com Home Run Derby 17"/>
        <s v="The Calculator - Free and Easy Calculating!"/>
        <s v="Shadow Fight 2"/>
        <s v="Flick Home Run !"/>
        <s v="Voice Changer Plus"/>
        <s v="iFunny :)"/>
        <s v="Terraria"/>
        <s v="The CW"/>
        <s v="War Robots"/>
        <s v="MeetMe - Chat and Meet New People"/>
        <s v="Lumosity - Brain Training"/>
        <s v="Angry Birds Space"/>
        <s v="Photo Collage Maker &amp; Photo Editor - Live Collage"/>
        <s v="PewDiePie's Tuber Simulator"/>
        <s v="Fitbit"/>
        <s v="We Heart It - Fashion, wallpapers, quotes, tattoos"/>
        <s v="Vine Camera"/>
        <s v="Angry Birds HD"/>
        <s v="Walgreens – Pharmacy, Photo, Coupons and Shopping"/>
        <s v="Google Photos - unlimited photo and video storage"/>
        <s v="The Moron Test"/>
        <s v="Super Mario Run"/>
        <s v="Tap Titans"/>
        <s v="Scribblenauts Remix"/>
        <s v="InsTrack for Instagram - Analytics Plus More"/>
        <s v="Score! Hero"/>
        <s v="Angry Birds Epic RPG"/>
        <s v="Color Therapy Adult Coloring Book for Adults"/>
        <s v="Hungry Shark Evolution"/>
        <s v="SoundHound Song Search &amp; Music Player"/>
        <s v="Candy Blast Mania"/>
        <s v="Godus"/>
        <s v="DIRECTV"/>
        <s v="Township"/>
        <s v="Best Buy"/>
        <s v="4 Pics 1 Word"/>
        <s v="Blackbox - think outside the box"/>
        <s v="Flipagram"/>
        <s v="Zombieville USA 2"/>
        <s v="Egg, Inc."/>
        <s v="DEAD TRIGGER"/>
        <s v="ABC – Watch Live TV &amp; Stream Full Episodes"/>
        <s v="Block Craft 3D: Building Simulator Game For Free"/>
        <s v="Trivia Crack (No Ads)"/>
        <s v="Solitaire by MobilityWare"/>
        <s v="Daddy Long Legs"/>
        <s v="Nyan Cat: Lost In Space"/>
        <s v="Toy Blast"/>
        <s v="Angry Birds Go!"/>
        <s v="Angry Birds Seasons HD"/>
        <s v="Tango - Free Video Call, Voice and Chat"/>
        <s v="Covet Fashion - The Game for Dresses &amp; Shopping"/>
        <s v="QuizUp™"/>
        <s v="Xbox"/>
        <s v="LinkedIn"/>
        <s v="TuneIn Radio Pro - MLB Audiobooks Podcasts Music"/>
        <s v="Bejeweled Classic HD"/>
        <s v="Walmart: Free 2-Day Shipping,* Easy Store Shopping"/>
        <s v="Angry Birds Rio HD"/>
        <s v="Trigger Fist"/>
        <s v="Slots - Pharaoh's Way"/>
        <s v="Stack"/>
        <s v="UNO ™ &amp; Friends"/>
        <s v="Bloons TD Battles"/>
        <s v="Reddit Official App: All That's Trending and Viral"/>
        <s v="Dream League Soccer 2017"/>
        <s v="Solitaire·"/>
        <s v="Ace Fishing: Wild Catch"/>
        <s v="OverDrive – Library eBooks and Audiobooks"/>
        <s v="MY LITTLE PONY: Magic Princess Quests"/>
        <s v="LINE: Disney Tsum Tsum"/>
        <s v="Speedtest by Ookla"/>
        <s v="ESPN Fantasy Football Baseball Basketball Hockey"/>
        <s v="MARVEL Spider-Man Unlimited"/>
        <s v="Google Docs"/>
        <s v="Call of Duty: Zombies"/>
        <s v="Criminal Case"/>
        <s v="Cut the Rope: Experiments"/>
        <s v="WordBubbles!"/>
        <s v="USA TODAY"/>
        <s v="Match™ - #1 Dating App."/>
        <s v="Happy Wheels"/>
        <s v="Countdown‼ (Event Reminders and Timer)"/>
        <s v="Cascade: Fun Spin and Match Puzzle Game"/>
        <s v="Flight Pilot Simulator 3D: Flying Game For Free"/>
        <s v="Bowling King"/>
        <s v="Redbox"/>
        <s v="Skype for iPad"/>
        <s v="CBS Sports App - Sports Scores, News, Stats, Watch"/>
        <s v="Google Drive - free online storage"/>
        <s v="Gummy Drop! – A Match 3 Puzzle Game"/>
        <s v="Phase 10 Pro - Play Your Friends!"/>
        <s v="Viva™ Slots Las Vegas Classic Casino Games"/>
        <s v="Logos Quiz -Guess the most famous brands, new fun!"/>
        <s v="Elevate - Brain Training and Games"/>
        <s v="Videoshop - Video Editor"/>
        <s v="FOX Sports Mobile"/>
        <s v="OfferUp - Buy. Sell. Simple."/>
        <s v="Bingo!™"/>
        <s v="Talking Tom Cat 2 for iPad"/>
        <s v="TripAdvisor Hotels Flights Restaurants"/>
        <s v="Hulu: Watch TV Shows &amp; Stream the Latest Movies"/>
        <s v="Capital One Mobile"/>
        <s v="WordWhizzle"/>
        <s v="NBC – Watch Now and Stream Full TV Episodes"/>
        <s v="My Boo - Virtual Pet with Mini Games for Kids"/>
        <s v="Google Chrome – The Fast and Secure Web Browser"/>
        <s v="Racing Rivals"/>
        <s v="Emoji&gt;"/>
        <s v="Apple Store"/>
        <s v="Piano Tiles 2™(Don't Tap The White Tile 2)"/>
        <s v="Kendall and Kylie"/>
        <s v="Shop Savvy Barcode Scanner - Price Compare &amp; Deals"/>
        <s v="My Talking Angela"/>
        <s v="Alarm Clock HD Free - Digital Alarm Clock Display"/>
        <s v="The Sims 3"/>
        <s v="Mixgram - Picture Collage Maker - Pic Photo Editor"/>
        <s v="2016 U.S. Open Golf Championship"/>
        <s v="Dictionary.com Dictionary &amp; Thesaurus for iPad"/>
        <s v="HB2 PLUS"/>
        <s v="StickWars"/>
        <s v="Period Tracker Lite"/>
        <s v="1010!"/>
        <s v="NYTimes Crossword - Daily Word Puzzle Game"/>
        <s v="Evil Apples: A Filthy Adult Card &amp; Party Game"/>
        <s v="WGT Golf Game by Topgolf"/>
        <s v="Smashy Road: Wanted"/>
        <s v="Cookie Jam"/>
        <s v="POF - Best Dating App for Conversations"/>
        <s v="Shutterfly: Prints, Photo Books, Cards Made Easy"/>
        <s v="Pic Jointer – Photo Collage, Camera Effects Editor"/>
        <s v="BATTLE BEARS: Zombies!"/>
        <s v="Frozen Free Fall"/>
        <s v="PINK Nation"/>
        <s v="WordWhizzle Search"/>
        <s v="Dropbox"/>
        <s v="Timehop"/>
        <s v="Uber"/>
        <s v="Weather Underground: Custom Forecast &amp; Local Radar"/>
        <s v="Sonos Controller"/>
        <s v="Citi Mobile®"/>
        <s v="Jelly Jump"/>
        <s v="ABC News - US &amp; World News + Live Video"/>
        <s v="Close Up Pics Quiz - Guess the Word Trivia Games"/>
        <s v="Microsoft Word"/>
        <s v="Castle Clash: Brave Squads"/>
        <s v="Mahjong Journey®"/>
        <s v="HOOKED - Chat Stories"/>
        <s v="Calculator Pro for iPad Free - Smart Calculator"/>
        <s v="DIRECTV App for iPad"/>
        <s v="Alice in the Mirrors of Albion: Hidden object game"/>
        <s v="NBC Sports"/>
        <s v="Lyft"/>
        <s v="Super Stickman Golf 2"/>
        <s v="Gangstar Vegas"/>
        <s v="Seekers Notes: Hidden Mystery"/>
        <s v="Fit Brains Trainer"/>
        <s v="NOAA Weather Radar - Weather Forecast &amp; HD Radar"/>
        <s v="Tricky Test 2™: Genius Brain?"/>
        <s v="Slayin"/>
        <s v="Color Pop Effects - Photo Editor &amp; Picture Editing"/>
        <s v="Modern Combat 5 : The Multiplayer eSports Shooter"/>
        <s v="Gardenscapes - New Acres"/>
        <s v="Ski Safari"/>
        <s v="Lane Splitter"/>
        <s v="Ibotta: Cash Back App, Grocery Coupons &amp; Shopping"/>
        <s v="Wooden Block Puzzle - Wood jigsaw fit 1010 matrix"/>
        <s v="Find My Family, Friends &amp; iPhone - Life360 Locator"/>
        <s v="CSR Classics"/>
        <s v="NBA"/>
        <s v="Amazon Prime Video"/>
        <s v="Soccer Stars™"/>
        <s v="Wells Fargo Mobile"/>
        <s v="Flippy Bottle Extreme! - Marker Flip Tricky 2K16"/>
        <s v="Hangman."/>
        <s v="Bloons TD 5"/>
        <s v="Billionaire – Business Capitalist Tycoon!"/>
        <s v="World of Tanks Blitz"/>
        <s v="Fieldrunners"/>
        <s v="Super Stickman Golf"/>
        <s v="Pearl's Peril - Hidden Object Adventures"/>
        <s v="Real Steel World Robot Boxing"/>
        <s v="Blitz Brigade: Multiplayer FPS shooter online!"/>
        <s v="Panda Pop"/>
        <s v="The Sandbox - Building &amp; Crafting a Pixel World!"/>
        <s v="Disney Emoji Blitz"/>
        <s v="NBA LIVE Mobile Basketball"/>
        <s v="Cat Physics"/>
        <s v="Photo Grid - photo collage maker &amp; photo editor"/>
        <s v="YAHTZEE® With Buddies: The Classic Dice Game"/>
        <s v="Jigsaw Puzzle Collection HD"/>
        <s v="Whisper - Share, Express, Meet"/>
        <s v="iSwap Faces LITE"/>
        <s v="SCRABBLE Premium for iPad"/>
        <s v="ESPN Tournament Challenge"/>
        <s v="Microsoft OneNote"/>
        <s v="Angry Birds Space HD"/>
        <s v="MOLDIV - Photo Editor, Collage &amp; Beauty Camera"/>
        <s v="Photo Editor by Aviary"/>
        <s v="CBS Full Episodes and Live TV"/>
        <s v="FOX NOW - Watch Full Episodes and Stream Live TV"/>
        <s v="Fishdom"/>
        <s v="Indeed Job Search"/>
        <s v="Disney Crossy Road"/>
        <s v="Camera Plus: For Macro Photos &amp; Remote Photography"/>
        <s v="letgo: Buy &amp; Sell Second Hand Stuff"/>
        <s v="Zombie Frontier 3 – Top Zombie Shooting Game"/>
        <s v="Lep's World Free - platformer games"/>
        <s v="Bitmoji - Your Personal Emoji"/>
        <s v="Infinity Blade III"/>
        <s v="Best Fiends"/>
        <s v="2016 US Open Tennis Championships"/>
        <s v="Hidden City®: Mystery of Shadows"/>
        <s v="Flick Kick Field Goal"/>
        <s v="Calculator‰"/>
        <s v="The Room Two"/>
        <s v="Unison League"/>
        <s v="Hangouts"/>
        <s v="Gin Rummy Plus - Multiplayer Online Card Game"/>
        <s v="Hotel Dash Deluxe"/>
        <s v="CVS Pharmacy"/>
        <s v="Cartoon Wars"/>
        <s v="Flashlight ！"/>
        <s v="Doodle God™"/>
        <s v="Touchgrind"/>
        <s v="Angry Birds POP! - Bubble Shooter"/>
        <s v="Weather Live Free - Weather Forecast &amp; Alerts"/>
        <s v="Timberman"/>
        <s v="Yu-Gi-Oh! Duel Links"/>
        <s v="ClassDojo"/>
        <s v="Gravity Guy"/>
        <s v="Multiplayer for Minecraft PE"/>
        <s v="Sally's Spa"/>
        <s v="Fishing Kings Free+"/>
        <s v="Tabs &amp; Chords by Ultimate Guitar - learn and play"/>
        <s v="Need for Speed™ No Limits"/>
        <s v="Goat Simulator"/>
        <s v="Hearthstone"/>
        <s v="LINE PLAY - Your Avatar World"/>
        <s v="Photo Lab: Picture Editor, effects &amp; fun face app"/>
        <s v="WeChat"/>
        <s v="Victoria’s Secret – The Sexiest Bras &amp; Lingerie"/>
        <s v="Badoo - Meet New People, Chat, Socialize."/>
        <s v="Chase Mobile"/>
        <s v="Angry Birds Star Wars"/>
        <s v="Dragon Mania Legends: Dragon Breeding Game"/>
        <s v="Nike+ Training Club - Workouts &amp; Fitness Plans"/>
        <s v="Rookie Cam - Photo Editor &amp; Filter Camera"/>
        <s v="iSlash"/>
        <s v="Hill Climb Racing 2"/>
        <s v="Cooking Dash™"/>
        <s v="Angry Birds Star Wars II"/>
        <s v="Choices: Stories You Play"/>
        <s v="White Noise"/>
        <s v="Egg!"/>
        <s v="Mr Jump"/>
        <s v="Zombieville USA"/>
        <s v="NBC News"/>
        <s v="Microsoft Outlook - email and calendar"/>
        <s v="Talking Angela for iPad"/>
        <s v="I Am T-Pain 2.0"/>
        <s v="FotoRus -Camera &amp; Photo Editor &amp; Pic Collage Maker"/>
        <s v="Grand Theft Auto: San Andreas"/>
        <s v="Jenga"/>
        <s v="Hotspot Shield Free VPN Proxy &amp; Wi-Fi Privacy"/>
        <s v="Into the Dead"/>
        <s v="Candy Crush Jelly Saga"/>
        <s v="HotelTonight - Great Deals on Last Minute Hotels"/>
        <s v="Camera+"/>
        <s v="Solitaire TriPeaks: Classic Card Game"/>
        <s v="Arrow Ambush"/>
        <s v="Fun Run 2 - Multiplayer Race"/>
        <s v="Scanner Pro - PDF document scanner app with OCR"/>
        <s v="Stick Hero"/>
        <s v="Crash Bandicoot Nitro Kart 3D"/>
        <s v="Zombie Tsunami"/>
        <s v="Hotels &amp; Vacation Rentals by Booking.com"/>
        <s v="Neko Atsume: Kitty Collector"/>
        <s v="Recolor - Coloring Book"/>
        <s v="Talking Ben the Dog for iPad"/>
        <s v="100 Balls"/>
        <s v="Bandsintown Concerts"/>
        <s v="Lep's World Plus - super best platformer games"/>
        <s v="Crazy Kitchen"/>
        <s v="Rolling Sky"/>
        <s v="Southwest Airlines"/>
        <s v="Etsy: Shop Handmade, Vintage &amp; Creative Goods"/>
        <s v="WWE Immortals"/>
        <s v="World Chef: Restaurant &amp; Cooking Game"/>
        <s v="Dog Simulator 2015"/>
        <s v="Legendary Wars"/>
        <s v="Color Splash"/>
        <s v="Twist"/>
        <s v="A Dark Room"/>
        <s v="Talking Tom Cat for iPad"/>
        <s v="Blossom Blast Saga - Fun Flower Match &amp; Grow Game"/>
        <s v="Splashtop Personal - Remote Desktop"/>
        <s v="Documents 6 - File manager, PDF reader and browser"/>
        <s v="HuffPost - News, Politics &amp; Entertainment"/>
        <s v="Trials Frontier"/>
        <s v="PicsArt Photo Studio: Collage Maker &amp; Pic Editor"/>
        <s v="Megapolis"/>
        <s v="Extreme Car Driving Simulator Free"/>
        <s v="Pop the Lock"/>
        <s v="Rat On A Skateboard"/>
        <s v="Quik – GoPro Video Editor to edit clips with music"/>
        <s v="Followers + for Instagram - Follower Analytics"/>
        <s v="Karaoke - Sing Karaoke, Unlimited Songs!"/>
        <s v="YouTube Kids"/>
        <s v="Block! Hexa Puzzle"/>
        <s v="Weather Live - Weather Forecast, Radar and Alerts"/>
        <s v="Yoga Studio"/>
        <s v="TurboScan™ Pro - document &amp; receipt scanner: scan multiple pages and photos to PDF"/>
        <s v="Dude Perfect 2"/>
        <s v="Bloons TD 5 HD"/>
        <s v="GroupMe"/>
        <s v="Basketball Stars™"/>
        <s v="Splice - Video Editor + Movie Maker by GoPro"/>
        <s v="FINAL FANTASY BRAVE EXVIUS"/>
        <s v="Doodle Jump FREE - BE WARNED: Insanely addictive"/>
        <s v="NOAA Radar Pro – Weather Alerts &amp; Forecast"/>
        <s v="Truecaller - Spam Identification &amp; Block"/>
        <s v="Browser and File Manager for Documents"/>
        <s v="Batman: Arkham Origins"/>
        <s v="Tom's Love Letters"/>
        <s v="Marco Polo Video Walkie Talkie"/>
        <s v="Temple Run: Brave"/>
        <s v="Make It Rain: The Love of Money"/>
        <s v="Plant Nanny - Water Reminder with Cute Plants"/>
        <s v="Five Nights at Freddy's"/>
        <s v="NFL"/>
        <s v="Cops N Robbers (FPS) - Block Survival Multiplayer"/>
        <s v="Animal Jam - Play Wild!"/>
        <s v="Bike Race Pro - Top Motorcycle Racing Game"/>
        <s v="Google Translate"/>
        <s v="Trenches"/>
        <s v="Flashlight for iPhone , iPod and iPad"/>
        <s v="Driving School 2016"/>
        <s v="Grand Theft Auto III"/>
        <s v="MONOPOLY Game"/>
        <s v="Eden - World Builder"/>
        <s v="Gilt"/>
        <s v="Akinator the Genie"/>
        <s v="My Mixtapez Music"/>
        <s v="HBO GO"/>
        <s v="Bad Piggies"/>
        <s v="Sing Karaoke Songs Unlimited with StarMaker"/>
        <s v="FreePrints – Photos Delivered"/>
        <s v="DoorDash - Food Delivery"/>
        <s v="SMILE Inc."/>
        <s v="War Dragons"/>
        <s v="Tap Sports Baseball 2016"/>
        <s v="Looney Tunes Dash!"/>
        <s v="N.O.V.A. 3: Freedom Edition - Near Orbit Vanguard Alliance game"/>
        <s v="Triller - Music Video &amp; Film Maker"/>
        <s v="Rayman Jungle Run"/>
        <s v="Living Earth - Clock &amp; Weather"/>
        <s v="Ringtones for iPhone &amp; Ringtone Maker"/>
        <s v="Musi - Unlimited Music For YouTube"/>
        <s v="Royal Revolt 2 – Defend Your Castle"/>
        <s v="Disco Zoo"/>
        <s v="Mobile Strike"/>
        <s v="Monument Valley"/>
        <s v="Real Steel"/>
        <s v="Angry Birds Blast"/>
        <s v="Turbo Dismount®"/>
        <s v="Tank War - Geometry Go Shot Color Dot.IO"/>
        <s v="Flashlight ◎"/>
        <s v="Google Sheets"/>
        <s v="5-0 Radio Pro Police Scanner (Extra Feeds)"/>
        <s v="Survivors: the Quest®"/>
        <s v="Faded - Photo Editor"/>
        <s v="Wizard of OZ: Magic Match"/>
        <s v="Microsoft Excel"/>
        <s v="Where's My Perry?"/>
        <s v="Osmos for iPad"/>
        <s v="NFL Sunday Ticket"/>
        <s v="Mercari: Shopping Marketplace to Buy &amp; Sell Stuff"/>
        <s v="Paper.io"/>
        <s v="Hungry Shark World"/>
        <s v="Pigment - Coloring Book for Adults"/>
        <s v="Miitomo"/>
        <s v="Clash of Kings - CoK"/>
        <s v="Assassin's Creed Pirates"/>
        <s v="The Room Three"/>
        <s v="Crush the Castle"/>
        <s v="Vainglory"/>
        <s v="Square Cash - Send Money for Free"/>
        <s v="Modern Combat 3: Fallen Nation"/>
        <s v="Words Crush: Hidden Words!"/>
        <s v="Angry Birds Friends"/>
        <s v="My Cafe: Recipes &amp; Stories - World Restaurant Game"/>
        <s v="SimSimi"/>
        <s v="Toca Hair Salon 2"/>
        <s v="Design Home"/>
        <s v="Grindr - Gay and same sex guys chat, meet and date"/>
        <s v="100 PICS Quiz - guess the picture trivia games"/>
        <s v="Castle Crush: Epic Strategy Game"/>
        <s v="RainbowKey - Color keyboard themes, fonts &amp; GIF"/>
        <s v="PAC-MAN 256 - Endless Arcade Maze"/>
        <s v="Empires &amp; Allies"/>
        <s v="Crazy Taxi™ City Rush"/>
        <s v="Storm Radar"/>
        <s v="Shopular Coupons, Weekly Deals for Target, Walmart"/>
        <s v="Angry Birds Star Wars HD"/>
        <s v="Moto X Mayhem"/>
        <s v="Dungeon Hunter 5 - Multiplayer RPG on iOS"/>
        <s v="Traffic Racer"/>
        <s v="Kill Shot Bravo"/>
        <s v="iGun Pro HD - The Original Gun Application"/>
        <s v="Airbnb"/>
        <s v="Where's My Water? 2"/>
        <s v="Offroad Legends"/>
        <s v="Robot Unicorn Attack"/>
        <s v="Sky Guide: View Stars Night or Day"/>
        <s v="Solitaire Classic Card Game™"/>
        <s v="Amazing Thief"/>
        <s v="Vlogger Go Viral - Clicker Game &amp; Vlog Simulator"/>
        <s v="Inside Out Thought Bubbles"/>
        <s v="Capital One for iPad"/>
        <s v="MLB.com At Bat"/>
        <s v="iFart - The Original Fart Sounds App"/>
        <s v="Restaurant DASH with Gordon Ramsay"/>
        <s v="Juice Jam"/>
        <s v="NBA JAM by EA SPORTS™"/>
        <s v="Line Rider iRide™"/>
        <s v="Jelly Splash"/>
        <s v="Inbox by Gmail"/>
        <s v="Colorfly : Coloring Book for Adults - Free Games"/>
        <s v="Robot Unicorn Attack 2"/>
        <s v="Peggle Classic"/>
        <s v="Gods of Olympus"/>
        <s v="RollerCoaster Tycoon® 4 Mobile™"/>
        <s v="Lifeline..."/>
        <s v="BADLAND"/>
        <s v="PAC-MAN Premium"/>
        <s v="Venmo"/>
        <s v="Disney Channel – Watch Full Episodes, Movies &amp; TV"/>
        <s v="MONOPOLY Bingo!"/>
        <s v="The Walking Dead: No Man's Land"/>
        <s v="BuzzTube - Video Player for YouTube"/>
        <s v="Talking Tom &amp; Ben News for iPad"/>
        <s v="Dungeon Boss"/>
        <s v="The Championships, Wimbledon 2016 - Tennis Grand Slam"/>
        <s v="Photon Flash Player for iPad - Flash Video &amp; Games plus Private Web Browser"/>
        <s v="Tubex - Videos and Music for YouTube"/>
        <s v="King of Thieves"/>
        <s v="Roll the Ball™ - slide puzzle"/>
        <s v="MARVEL Future Fight"/>
        <s v="Spinny Circle"/>
        <s v="VS. Racing 2"/>
        <s v="Wishbone - Compare Anything"/>
        <s v="Minecraft: Story Mode"/>
        <s v="happn — Dating app — Find and meet your crush"/>
        <s v="Paradise Bay"/>
        <s v="Memrise: learn languages"/>
        <s v="Dice With Buddies: Fun New Social Dice Game"/>
        <s v="Peak - Brain Training"/>
        <s v="Sugar Smash: Book of Life"/>
        <s v="DraftKings - Daily Fantasy Golf, Baseball, &amp; More"/>
        <s v="Dubsmash"/>
        <s v="PicLab Studio - Creative Editing &amp; Graphic Design"/>
        <s v="Century City"/>
        <s v="Blek"/>
        <s v="Grand Theft Auto: Vice City"/>
        <s v="Adobe Acrobat Reader: View, Create, &amp; Convert PDFs"/>
        <s v="Talking Ginger for iPad"/>
        <s v="Hot Shot Slots Games – Vegas Casino Slot Machines"/>
        <s v="Canvas by Instructure"/>
        <s v="T-Mobile"/>
        <s v="USAA Mobile"/>
        <s v="Survivalcraft"/>
        <s v="Drive Ahead!"/>
        <s v="Sonic The Hedgehog"/>
        <s v="Perfect365 - Custom makeup designs and beauty tips"/>
        <s v="Heart of Vegas Slots – Casino Slot Machine Games"/>
        <s v="EA SPORTS™ UFC®"/>
        <s v="LEGO® Star Wars™:  The Complete Saga"/>
        <s v="Rat On A Scooter XL"/>
        <s v="Rodeo Stampede - Sky Zoo Safari"/>
        <s v="Racing in Car"/>
        <s v="Bad Piggies HD"/>
        <s v="Bingo Pop"/>
        <s v="Fish Tycoon"/>
        <s v="Virtual Families"/>
        <s v="The Impossible Quiz!"/>
        <s v="imo video calls and chat"/>
        <s v="Sky Gamblers: Storm Raiders"/>
        <s v="100! Block Puzzle - Color jigsaw 10x10 board game"/>
        <s v="SpongeBob Moves In"/>
        <s v="ABCmouse.com - Early Learning Academy"/>
        <s v="Dawn of Titans"/>
        <s v="Talking Tom Gold Run: Fun &amp; Endless Running Game"/>
        <s v="The Washington Post Classic"/>
        <s v="RetailMeNot Shopping Deals, Coupons, Savings"/>
        <s v="Threes!"/>
        <s v="Freeform – watch live TV &amp; stream full episodes"/>
        <s v="After School - Funny Anonymous School News"/>
        <s v="Muslim Pro: Ramadan 2017 Prayer Times, Azan, Quran"/>
        <s v="Letter Soup - Word Game"/>
        <s v="Sudoku⁺"/>
        <s v="Ghost Lens+Scary Photo Video Edit&amp;Collage Maker"/>
        <s v="Carnivores: Dinosaur Hunter Pro"/>
        <s v="Reckless Getaway"/>
        <s v="Paper by FiftyThree - Sketch, Diagram, Take Notes"/>
        <s v="AutoRap by Smule"/>
        <s v="Animation Throwdown: The Quest for Cards"/>
        <s v="Five Nights at Freddy's 2"/>
        <s v="Charades!™"/>
        <s v="Head Basketball"/>
        <s v="Poshmark: Buy &amp; Sell Fashion"/>
        <s v="Kitchen Scramble: Cooking Game"/>
        <s v="Whole Foods Market"/>
        <s v="The Amazing Spider-Man"/>
        <s v="Merged!"/>
        <s v="UberEATS: Uber for Food Delivery"/>
        <s v="Zombie Castaways"/>
        <s v="World Cup Table Tennis™"/>
        <s v="Quick Reposter - Repost, Regram and Reshare Photos"/>
        <s v="Runtastic PRO Running, Jogging and Fitness Tracker"/>
        <s v="Notability"/>
        <s v="New Furniture Mods - Pocket Wiki &amp; Game Tools for Minecraft PC Edition"/>
        <s v="TaxCaster – Free tax refund calculator"/>
        <s v="ipsy - Makeup, subscription and beauty tips"/>
        <s v="Bruh-Button"/>
        <s v="Willy Wonka Slots: Vegas Casino Slot Machines"/>
        <s v="MARVEL Avengers Academy"/>
        <s v="X-War: Clash of Zombies"/>
        <s v="Disney Magic Kingdoms"/>
        <s v="Beat the Boss 2 (17+)"/>
        <s v="I Dig It"/>
        <s v="Harry Potter: Spells"/>
        <s v="Flip Diving"/>
        <s v="Bleacher Report: Sports news, scores, &amp; highlights"/>
        <s v="Swamp Attack"/>
        <s v="Shooty Skies - Endless Arcade Flyer"/>
        <s v="Wallpapers for Me - Themes &amp; Background Images"/>
        <s v="Warhammer 40,000: Freeblade"/>
        <s v="Roku"/>
        <s v="The Silent Age"/>
        <s v="Merriam-Webster Dictionary"/>
        <s v="Sworkit - Custom Workouts for Exercise &amp; Fitness"/>
        <s v="Zombie Catchers"/>
        <s v="Weibo HD"/>
        <s v="Camera360 - Selfie Filter Camera, Photo Editor"/>
        <s v="Univision Deportes: Liga MX, MLS, Fútbol En Vivo"/>
        <s v="Quizlet: Study Flashcards, Languages &amp; Vocabulary"/>
        <s v="The Line Zen"/>
        <s v="Wedding Dash Deluxe"/>
        <s v="MyScript Calculator - Handwriting calculator"/>
        <s v="Photomath - Camera Calculator"/>
        <s v="DC Legends"/>
        <s v="FarmVille: Tropic Escape - Harvest in Paradise"/>
        <s v="Map My Run+ - GPS Running &amp; Workout Tracker"/>
        <s v="NASCAR MOBILE"/>
        <s v="Sonic CD"/>
        <s v="Plants vs. Zombies™ Heroes"/>
        <s v="Farm Heroes Super Saga: Match, Collect and Grow!"/>
        <s v="InstaMag - Free Pic and Photo Collage Maker"/>
        <s v="Over— Edit Photos, Add Text &amp; Captions to Pictures"/>
        <s v="The Walking Dead: Road to Survival - Strategy Game"/>
        <s v="5miles: Buy and Sell Used Stuff Locally"/>
        <s v="Cartoon Network App – Teen Titans Go! And more!"/>
        <s v="Printer Pro - Print photos, pdf and emails"/>
        <s v="Disney Movies Anywhere: Watch Your Disney Movies!"/>
        <s v="Tap Tap Fish - Abyssrium"/>
        <s v="Deemo"/>
        <s v="NOAA Hi-Def Radar Pro -  Storm Warnings, Hurricane Tracker &amp; Weather Forecast"/>
        <s v="iTunes U"/>
        <s v="ColorArt: Coloring Book For Adults"/>
        <s v="Photo Transfer App - Easy backup of photos+videos"/>
        <s v="Forge of Empires"/>
        <s v="InstaSize: Photo Editor, Picture Effects &amp; Collage"/>
        <s v="Sephora Makeup &amp; Beauty App – Insider Tips &amp; Style"/>
        <s v="NHL"/>
        <s v="Block Fortress"/>
        <s v="Ninja Kid Run VR: Runner &amp; Racing Games For Free"/>
        <s v="Teenage Mutant Ninja Turtles: Rooftop Run"/>
        <s v="FIFA Mobile Soccer"/>
        <s v="Cupcake Mania™"/>
        <s v="Hovercraft: Takedown - Custom Combat Cars"/>
        <s v="PDF Expert 6: Read, annotate &amp; edit PDF documents"/>
        <s v="MyNetDiary PRO - Calorie Counter and Food Diary"/>
        <s v="Repost for Instagram"/>
        <s v="Catan"/>
        <s v="Grand Theft Auto: Chinatown Wars"/>
        <s v="Sleep Pillow Sounds: white noise, rain, ocean, fan"/>
        <s v="Prisma: Photo Editor, Art Filters Pic Effects"/>
        <s v="STREET FIGHTER IV"/>
        <s v="Spinrilla - Mixtapes For Free"/>
        <s v="LIMBO"/>
        <s v="Flappy Golf"/>
        <s v="Calculator HD Free"/>
        <s v="MotionX GPS"/>
        <s v="Temple Run: Oz"/>
        <s v="BATTLE BEARS -1"/>
        <s v="爱奇艺PPS -《欢乐颂2》电视剧热播"/>
        <s v="Filterra – Photo Editor, Effects for Pictures"/>
        <s v="Live.me – Live Video Chat &amp; Make Friends Nearby"/>
        <s v="Gangstar Rio: City of Saints"/>
        <s v="Cartwheel by Target"/>
        <s v="Arrow"/>
        <s v="Osmos"/>
        <s v="Zombie Highway 2"/>
        <s v="Traffic Rider"/>
        <s v="Six!"/>
        <s v="Fruit Nibblers"/>
        <s v="Age of Zombies™"/>
        <s v="Backbreaker 2: Vengeance"/>
        <s v="iTranslate Voice - Speak &amp; Translate in Real Time"/>
        <s v="Deer Hunter 2017"/>
        <s v="Duet Game"/>
        <s v="Nextdoor"/>
        <s v="Hatchi - A retro virtual pet"/>
        <s v="Tank Hero"/>
        <s v="Scanner911 Pro"/>
        <s v="Napster - Top Music &amp; Radio"/>
        <s v="Bottle Flip 2k16"/>
        <s v="Bastion"/>
        <s v="Fieldrunners 2"/>
        <s v="The Sims 3 Ambitions"/>
        <s v="XFINITY Stream"/>
        <s v="YouCam Makeup: Magic Makeup Selfie Cam"/>
        <s v="Hovercraft - Build Fly Retry"/>
        <s v="Top Eleven 2017 - Be a Soccer Manager"/>
        <s v="Afterlight"/>
        <s v="MyRadar Pro NOAA Weather Radar, Forecasts &amp; Storms"/>
        <s v="Followers Analytics for Instagram - InstaReport"/>
        <s v="FOX Sports GO"/>
        <s v="Snakeio"/>
        <s v="WWE SuperCard"/>
        <n v="0.94"/>
        <s v="Ugly Meter™"/>
        <s v="VPN Proxy Master - Unlimited WiFi security VPN"/>
        <s v="Transformers: Earth Wars"/>
        <s v="Slots - Huuuge Casino: Slot Machines"/>
        <s v="edjing Mix:DJ turntable to remix and scratch music"/>
        <s v="NCAA March Madness Live - Men's College Basketball"/>
        <s v="Blackboard Mobile Learn™"/>
        <s v="Pokémon TCG Online"/>
        <s v="N.O.V.A. 3 - Near Orbit Vanguard Alliance"/>
        <s v="Star Chart"/>
        <s v="Free Music - MP3 Streamer &amp; Playlist Manager Pro"/>
        <s v="Clue Period Tracker: Period &amp; Ovulation Tracker"/>
        <s v="Period Tracker Deluxe"/>
        <s v="CPlus for Craigslist app - mobile classifieds"/>
        <s v="my KONAMI Slots - Vegas Casino Slot Machine Games"/>
        <s v="KleptoCats"/>
        <s v="Carnivores: Ice Age Pro"/>
        <s v="Regal Cinemas"/>
        <s v="Card Wars - Adventure Time Card Game"/>
        <s v="Churchill Solitaire - World War Card Game"/>
        <s v="Nick"/>
        <s v="Farm Story 2™"/>
        <s v="Phoenix HD"/>
        <s v="Block Сity Wars: game and skin export to minecraft"/>
        <s v="Cartoon Wars 2: Heroes"/>
        <s v="Free Piano app by Yokee"/>
        <s v="MSQRD — Live Filters &amp; Face Swap for Video Selfies"/>
        <s v="Artisto – Video and Photo Editor with Art Filters"/>
        <s v="Modern Combat 4: Zero Hour"/>
        <s v="MMX Racing"/>
        <s v="Stack the States®"/>
        <s v="Headspace"/>
        <s v="Geocaching®"/>
        <s v="Catapult King"/>
        <s v="Microsoft OneDrive – File &amp; photo cloud storage"/>
        <s v="Let's create! Pottery HD"/>
        <s v="InShot Video Editor Music, No Crop, Cut"/>
        <s v="Seeds Pro For Minecraft - Server, Skins, Community"/>
        <s v="Ever - Capture Your Memories"/>
        <s v="Airport Scanner"/>
        <s v="QR Reader for iPhone"/>
        <s v="BIG WIN Basketball"/>
        <s v="SHEIN Shopping - Women's Clothing &amp; Fashion"/>
        <s v="Ebates: Cash Back, Coupons &amp; Rebate Shopping App"/>
        <s v="Layout from Instagram"/>
        <s v="Scan - QR Code and Barcode Reader"/>
        <s v="Wayfair - Shop Furniture, Home Decor, Daily Sales"/>
        <s v="The Trail"/>
        <s v="Hipstamatic"/>
        <s v="cute icon&amp;wallpaper dressup - CocoPPa"/>
        <s v="Steppy Pants"/>
        <s v="CVS"/>
        <s v="Cut the Rope 2"/>
        <s v="Doodle Army"/>
        <s v="Game Dev Story"/>
        <s v="Football Clicker"/>
        <s v="LiveCollage Pro-Photo Collage Maker&amp;Photo Editor"/>
        <s v="SNKRS"/>
        <s v="Fair Food Maker Game - Make Yummy Carnival Treats"/>
        <s v="Tiny Wings HD"/>
        <s v="ElfYourself by Office Depot, Inc."/>
        <s v="Bike Baron"/>
        <s v="Rick and Morty: Pocket Mortys"/>
        <s v="CLUE Bingo"/>
        <s v="Night Sky"/>
        <s v="Optical Inquisitor 17+"/>
        <s v="YouNow: Live Stream Video Chat"/>
        <s v="Hop"/>
        <s v="Solitaire Ⓞ"/>
        <s v="WIRED Magazine"/>
        <s v="Speak &amp; Translate － Voice and Text Translator"/>
        <s v="Extreme Fishing 2 Free"/>
        <s v="AgingBooth"/>
        <s v="Face Swap App- Funny Face Changer Photo Effects"/>
        <s v="FollowMeter for Instagram - Followers Tracking"/>
        <s v="Moments - private albums with friends and family"/>
        <s v="Haunted Halloween Escape"/>
        <s v="Pakka Pets Village - Build a Cute Virtual Pet Town"/>
        <s v="Dots: A Game About Connecting"/>
        <s v="Wheel of Fortune: Game Show Word Puzzles"/>
        <s v="Fooducate - Lose Weight, Eat Healthy,Get Motivated"/>
        <s v="Hair Color Changer - Styles Salon &amp; Recolor Booth"/>
        <s v="Skyline Skaters"/>
        <s v="Calendars 5 - Daily Planner and Task Manager"/>
        <s v="Tap Tap Dash"/>
        <s v="Scanner App - PDF Document Scan"/>
        <s v="CBS News - Watch Free Live Breaking News"/>
        <s v="Backflip Madness"/>
        <s v="Puffin Web Browser"/>
        <s v="Talking Pierre the Parrot for iPad"/>
        <s v="Mobile Legends: Bang bang"/>
        <s v="Word Chums"/>
        <s v="Dictionary.com Dictionary &amp; Thesaurus Premium"/>
        <s v="Peggle Blast"/>
        <s v="Tayasui Sketches"/>
        <s v=":) Sudoku +"/>
        <s v="Kingdom Rush Frontiers HD"/>
        <s v="LINE"/>
        <s v="Amex Mobile"/>
        <s v="Lep's World 3"/>
        <s v="War Machines: 3D Multiplayer Tank Shooting Game"/>
        <s v="CARROT To-Do - Talking Task List"/>
        <s v="Dumb Ways to Die 2: The Games"/>
        <s v="Flick Kick Football Legends"/>
        <s v="Ice Rage"/>
        <s v="Bridge Constructor"/>
        <s v="VSCO"/>
        <s v="iAnnotate PDF"/>
        <s v="Spider Solitaire by MobilityWare"/>
        <s v="Bee Brilliant"/>
        <s v="eHarmony™ Dating App - Meet Singles"/>
        <s v="MMX Hill Dash — Off-Road Racing"/>
        <s v="Rayman Adventures"/>
        <s v="PrankDial - #1 Prank Call App"/>
        <s v="True Skate"/>
        <s v="Snapimals: Discover &amp; Snap Amazing &amp; Cute Animals!"/>
        <s v="Drawing Desk - Draw, Paint, Doodle &amp; Sketch board"/>
        <s v="Tap Tycoon - Country vs Country"/>
        <s v="Retrica - Selfie Camera with Filter, Sticker &amp; GIF"/>
        <s v="Macy's"/>
        <s v="Fish Out Of Water!"/>
        <s v="Microsoft PowerPoint"/>
        <s v="Dictator: Outbreak"/>
        <s v="Sunken Secrets"/>
        <s v="Carcassonne"/>
        <s v="PewDiePie: Legend of the Brofist"/>
        <s v="Email - Fast &amp; Secure mail for Gmail iCloud Yahoo"/>
        <s v="Teenage Mutant Ninja Turtles: Legends"/>
        <s v="Photo Lab PRO HD: frames for pictures, face sketch"/>
        <s v="Super Hexagon"/>
        <s v="Pudding Monsters"/>
        <s v="Rival Fire"/>
        <s v="Dots &amp; Co: A New Puzzle Adventure"/>
        <s v="AliExpress Shopping App"/>
        <s v="Chess Pro - with coach"/>
        <s v="VivaVideo - Best Video Editor &amp; Photo Movie Maker"/>
        <s v="Cover Orange 2: Journey"/>
        <s v="War Tortoise"/>
        <s v="Endless Alphabet"/>
        <s v="RPG AVABEL ONLINE"/>
        <s v="Prime Photos from Amazon"/>
        <s v="Sprinkle: Water splashing fire fighting fun!"/>
        <s v="Clear Vision 2"/>
        <s v="PGA Championship 2016 – Baltusrol Golf Club"/>
        <s v="LEGO Harry Potter: Years 1-4"/>
        <s v="360 Panorama"/>
        <s v="Fitness Buddy+ Gym Workout Exercise, Home Trainer"/>
        <s v="Catan HD"/>
        <s v="Monster Super League"/>
        <s v="5K Runner: 0 to 5K Run Trainer. Couch potato to 5K"/>
        <s v="Hide N Seek : Mini Multiplayer Game"/>
        <s v="Runtastic Running, Jogging and Walking Tracker"/>
        <s v="Cat Kitty Kitten Coloring Pages - Free Girl Games"/>
        <s v="Expedia Hotels, Flights &amp; Vacation Package Deals"/>
        <s v="Mahjong Classic Board Game"/>
        <s v="Lords Mobile"/>
        <s v="Skip-Bo™ Pro - The Classic Family Card Game"/>
        <s v="Stupid Zombies 3"/>
        <s v="Instant Heart Rate+: Heart Rate &amp; Pulse Monitor"/>
        <s v="Attack the Light - Steven Universe Light RPG"/>
        <s v="Weed Firm: RePlanted"/>
        <s v="Google Play Music"/>
        <s v="Bumble – Find a Date, Meet Friends &amp; Network"/>
        <s v="Fresh Tracks Snowboarding"/>
        <s v="Map My Ride+ - GPS Cycling &amp; Route Tracker"/>
        <s v="Big Button Box - funny sounds, sound effects buttons, pro fx soundboard, fun games board, scary music, annoying fart noises, jokes, super cool dj effect, cat, dog &amp; animal fx"/>
        <s v="Dark Sky Weather"/>
        <s v="Certified Mixtapes - Hip Hop Albums &amp; Mixtapes"/>
        <s v="Flick Golf!"/>
        <s v="High 5 Casino - Real Vegas Slots!"/>
        <s v="Google Slides"/>
        <s v="Home Design 3D GOLD"/>
        <s v="The Impossible Game"/>
        <s v="365Scores"/>
        <s v="Five Nights at Freddy's 3"/>
        <s v="Mr. Crab"/>
        <s v="Worms 2: Armageddon"/>
        <s v="All-in-1 Logic GameBox"/>
        <s v="HP All-in-One Printer Remote"/>
        <s v="Red Ball 4"/>
        <s v="Remind: Fast, Efficient School Messaging"/>
        <s v="Genies &amp; Gems"/>
        <s v="Dude Perfect"/>
        <s v="Drop Flip"/>
        <s v="The Sims 3 World Adventures"/>
        <s v="STREET FIGHTER IV VOLT"/>
        <s v="Word Swag - Cool fonts &amp; typography generator"/>
        <s v="ASOS"/>
        <s v="Restaurant Story 2"/>
        <s v="Parking Mania"/>
        <s v="Toca Hair Salon"/>
        <s v="TurboTax Tax Return App - File 2016 income taxes"/>
        <s v="Heads Up!"/>
        <s v="Postmates - Food Delivery, Faster"/>
        <s v="SongPop 2 - Guess The Song"/>
        <s v="FXNOW - Full Episodes, Movies, and Stream Live TV"/>
        <s v="Snail Bob"/>
        <s v="Mini Golf Stars! Retro Golf Game"/>
        <s v="Sonic the Hedgehog 2"/>
        <s v="diep.io"/>
        <s v="Mad Skills Motocross"/>
        <s v="Afterpulse"/>
        <s v="Google Home"/>
        <s v="Muffin Knight"/>
        <s v="Bullet Force"/>
        <s v="Batman: Arkham Underworld"/>
        <s v="Monkey Preschool Lunchbox"/>
        <s v="Evolution Calculator - CP &amp; XP - for Pokemon GO!"/>
        <s v="Tank.IO War - Free Tank games of snake"/>
        <s v="Discord - Chat for Gamers"/>
        <s v="WebMD for iPad"/>
        <s v="Tap Titans 2"/>
        <s v="Dragon Island Blue"/>
        <s v="Canva - Graphic Design &amp; Photo Editing"/>
        <s v="Sonic &amp; All-Stars Racing Transformed"/>
        <s v="QQ"/>
        <s v="Call of Duty®: Strike Team"/>
        <s v="Ridiculous Fishing - A Tale of Redemption"/>
        <s v="Photo Editor-"/>
        <s v="Dunkin' Donuts - Get Offers, Coupons &amp; Rewards"/>
        <s v="My Talking Pet"/>
        <s v="Snake Slither Run - Hungry Worm Eat Color Dot"/>
        <s v="Font Candy+ Typography - Editor Add Text To Photos"/>
        <s v="StubHub - Tickets to Sports, Concerts and Theatre"/>
        <s v="ZEDGE™ Ringtones"/>
        <s v="Jet: Online Shopping Deals &amp; Bulk Wholesale Prices"/>
        <s v="Cut the Rope: Time Travel"/>
        <s v="SimplePhysics"/>
        <s v="STARZ"/>
        <s v="Ringtone Designer Pro - Create Unlimited Ringtones, Text Tones, Email Alerts, and More!"/>
        <s v="IKEA Catalog"/>
        <s v="Star Walk - Find Stars And Planets in Sky Above"/>
        <s v="Dear Diary - Interactive Story"/>
        <s v="Archery King"/>
        <s v="Mimitos Virtual cat with minigames"/>
        <s v="Gboard — a new keyboard from Google"/>
        <s v="Despicable Bear - Top Beat Action Game"/>
        <s v="The Amazing Spider-Man 2"/>
        <s v="Star Wars®: Knights of the Old Republic™"/>
        <s v="Smashy City"/>
        <s v="8fit - Workouts, meal plans and personal trainer"/>
        <s v="Sushi Cat"/>
        <s v="Snapseed"/>
        <s v="iScanner - PDF Document Scanner App"/>
        <s v="Hitman GO"/>
        <s v="Sonic Jump™"/>
        <s v="This American Life"/>
        <s v="PBS KIDS Video"/>
        <s v="Junk Jack Retro"/>
        <s v="SayHi Translate"/>
        <s v="Sniper Fury: Fun Mobile Shooter Game"/>
        <s v="Doodle Jump HD"/>
        <s v="Crazy Taxi"/>
        <s v="Granny Smith"/>
        <s v="Romwe shopping- Fashion Clothing for women"/>
        <s v="Fit The Fat 2"/>
        <s v="ArtStudio for iPad - Draw Sketch and Paint"/>
        <s v="City Maps for Minecraft PE - The Best Maps for Minecraft Pocket Edition (MCPE)"/>
        <s v="You Doodle - draw on photos &amp; pictures, add text"/>
        <s v="Stop - Fun Categories Word Game"/>
        <s v="TETRIS®"/>
        <s v="PIP Camera-Selfie Cam&amp;Pic Collage&amp;Photo Editor"/>
        <s v="Hitman Sniper"/>
        <s v="My Emma :)"/>
        <s v="Lep's World 2 Plus - super best platformer games"/>
        <s v="Spin It Rich! Casino Slots: Free Slot Machines"/>
        <s v="Futurama: Game of Drones"/>
        <s v="One More Line"/>
        <s v="Garmin Connect™ Mobile"/>
        <s v="Shazam Encore"/>
        <s v="ADP Mobile Solutions"/>
        <s v="Talking Ginger 2"/>
        <s v="Bloons TD 4"/>
        <s v="Diggy's Adventure"/>
        <s v="Shanghai Mahjong"/>
        <s v="IMPOSSIBLE ROAD"/>
        <s v="NFL Fantasy Football - Official NFL Fantasy App"/>
        <s v="Pet Buddies HD"/>
        <s v="Black Friday 2017 Ads App - BlackFriday.fm"/>
        <s v="The Guardian"/>
        <s v="MONOPOLY for iPad"/>
        <s v="Mekorama"/>
        <s v="Sam's Club: Wholesale Shopping &amp; Bulk Buy Deals"/>
        <s v="Chess Pro with Coach - Learn,Play &amp; Online Friends"/>
        <s v="Fly Delta"/>
        <s v="Disney Junior – Watch Full Episodes, Movies &amp; TV"/>
        <s v="Toca Kitchen Monsters"/>
        <s v="Tomb of the Mask"/>
        <s v="Toca Hair Salon - Christmas Gift"/>
        <s v="Kids Doodle - Movie Kids Color &amp; Draw"/>
        <s v="FanDuel - Daily Fantasy Baseball, Golf &amp; Sports"/>
        <s v="Swing"/>
        <s v="Unblock Me"/>
        <s v="Daily Classifieds for iPhone"/>
        <s v="Vikings: War of Clans"/>
        <s v="Skins Pro Creator for Minecraft"/>
        <s v="Bloons TD"/>
        <s v="Fantasy Forest Story: Land Before Dragons"/>
        <s v="Cytus"/>
        <s v="Machinarium"/>
        <s v="Sideline - 2nd Phone Number"/>
        <s v="Run!!!"/>
        <s v="Ms. PAC-MAN"/>
        <s v="Pokémon Duel"/>
        <s v="Dreamdays: Count Down to the Days that Matter"/>
        <s v="Digits, the calculator for humans"/>
        <s v="Alto's Adventure"/>
        <s v="Clash of Lords 2: New Age"/>
        <s v="Super Sharp"/>
        <s v="Soccer Star 2016 World Legend"/>
        <s v="Record by Under Armour, connects with UA HealthBox"/>
        <s v="Steve - The Jumping Dinosaur Widget Arcade Game"/>
        <s v="My Singing Monsters: Dawn of Fire"/>
        <s v="Burrito Bison: Launcha Libre"/>
        <s v="LEGO Batman: DC Super Heroes"/>
        <s v="The Price is Right™ Decades"/>
        <s v="Coloring Book for Me - Coloring pages for adults"/>
        <s v="DragonSoul RPG"/>
        <s v="Tactile Wars"/>
        <s v="Google Calendar – Make the most of every day"/>
        <s v="Quick Hit Slots – Casino Slot Machines Games"/>
        <s v="Facetune"/>
        <s v="Midway Arcade"/>
        <s v="Galaxy on Fire 3 - Manticore"/>
        <s v="Shades: A Simple Puzzle Game"/>
        <s v="Diptic"/>
        <s v="Telegram Messenger"/>
        <s v="Full Fitness : Exercise Workout Trainer"/>
        <s v="Bank of America - Mobile Banking for iPad"/>
        <s v="Puffin Browser Pro"/>
        <s v="Noteshelf"/>
        <s v="WWE"/>
        <s v="GolfNow – Book Tee Times, Golf GPS, Scorecard"/>
        <s v="Dan The Man (Retro Action Platformer)"/>
        <s v="Clear – Tasks, Reminders &amp; To-Do Lists"/>
        <s v="POP! Slots – Las Vegas Casino Slot Machine Games"/>
        <s v="Crafty Candy - Match 3 Puzzle Game"/>
        <s v="BeautyPlus - Selfie Camera for a Beautiful Image"/>
        <s v="Fitstar Personal Trainer"/>
        <s v="Clicker Heroes"/>
        <s v="Bejeweled Stars"/>
        <s v="HBO NOW: Stream original series, hit movies &amp; more"/>
        <s v="My Cycles Period and Ovulation Tracker"/>
        <s v="Week Calendar"/>
        <s v="聚力视频HD-人民的名义,跨界歌王全网热播"/>
        <s v="Sky Force Reloaded"/>
        <s v="Monogram - Wallpaper &amp; Backgrounds Maker HD DIY with Glitter Themes"/>
        <s v="Super Cat Tales"/>
        <s v="WolframAlpha"/>
        <s v="TIDAL"/>
        <s v="RoverCraft Space Racing"/>
        <s v="BBTAN by 111%"/>
        <s v="Free QR Code Reader &amp; Barcode Scanner for iPhone"/>
        <s v="10 Pin Shuffle Pro Bowling"/>
        <s v="Need for Speed™ Most Wanted"/>
        <s v="e-Sword HD: Bible Study Made Easy"/>
        <s v="iStudiez Pro – Homework, Schedule, Grades"/>
        <s v="Flick Champions HD"/>
        <s v="Weibo"/>
        <s v="PlayStation®App"/>
        <s v="Swype"/>
        <s v="Emoji - inTextMoji Pro ;)"/>
        <s v="Builder Buddies: 3D City Building Simulator"/>
        <s v="Edmodo"/>
        <s v="Slots: DoubleUp Free Slot Games - Slot Machines"/>
        <s v="Kohl's App: Scan, Shop, Pay and Save!"/>
        <s v="Word Search Colorful"/>
        <s v="YouTube Music"/>
        <s v="Infinite Flight - Flight Simulator"/>
        <s v="Smash Monsters - City Rampage"/>
        <s v="République"/>
        <s v="Hungry Babies Mania"/>
        <s v="Olympus Rising"/>
        <s v="PDF Reader Pro Edition - Annotate,edit &amp; sign PDFs"/>
        <s v="GoodNotes 4 - Notes &amp; PDF"/>
        <s v="StickyBalls Deluxe - Addicting Fall Down Game"/>
        <s v="Multiplayer Terraria edition"/>
        <s v="Earn to Die"/>
        <s v="Christmas Food Fever Cooking Maker Kids Games"/>
        <s v="Solitaire Deluxe® Social - Classic, Spider, more"/>
        <s v="The Impossible Letter Game"/>
        <s v="Hopper - Predict, Watch &amp; Book Flights"/>
        <s v="Christmas Dentist Doctor Kid Games (Girls &amp; Boys)"/>
        <s v="Junk Jack"/>
        <s v="Battleheart"/>
        <s v="Best Fiends Forever"/>
        <s v="No Brakes"/>
        <s v="Watch TNT"/>
        <s v="Nonstop Knight"/>
        <s v="Fist of Fury"/>
        <s v="Seven - 7 Minute Workout Training Challenge"/>
        <s v="Spider:  The Secret of Bryce Manor"/>
        <s v="Leo's Fortune"/>
        <s v="Deus Ex: The Fall"/>
        <s v="Mystic Messenger"/>
        <s v="Tobuscus Adventures: Wizards"/>
        <s v="Baby Story - Pregnancy Pics Baby Milestones Photo"/>
        <s v="Step Out Of Bed! Smart alarm clock to get awake early with a tricky and awakening steps counter - Best alarm app to wake up on time with alarmy music ringtone"/>
        <s v="Tinker Island: Survival Adventure"/>
        <s v="Prodigy Math Game"/>
        <s v="Flipp - Weekly Ads, Shopping List, and Coupons"/>
        <s v="Epic! - Unlimited Books for Kids"/>
        <s v="Nerve — Truth or Dare Dirty Houseparty Party Games"/>
        <s v="Calculator Pro for iPad - Scientific Calculator"/>
        <s v="Hidden Objects: Mystery Society: Solve Crime Cases"/>
        <s v="Touchdown Hero"/>
        <s v="Mahjong Treasure Quest"/>
        <s v="Suicide Squad: Special Ops"/>
        <s v="Capture - Control Your GoPro Camera - Share Video"/>
        <s v="Zen Pinball"/>
        <s v="Death Worm"/>
        <s v="Bud Farm: Grass Roots"/>
        <s v="Star Walk HD - Night Sky Map"/>
        <s v="Pixel Color Ball Fell From The Sky"/>
        <s v="Verizon Cloud"/>
        <s v="Would You Rather?"/>
        <s v="Meitu"/>
        <s v="Lara Croft GO"/>
        <s v="Pineapple Pen"/>
        <s v="NARUTO SHIPPUDEN: Ultimate Ninja Blazing"/>
        <s v="Pimp Your Screen - Custom Themes &amp; Wallpapers"/>
        <s v="A Charlie Brown Christmas + iMessage Sticker Pack!"/>
        <s v="Kingdom Rush Frontiers"/>
        <s v="AEO|Aerie: Jeans, Dresses, Swimsuits &amp; Bralettes"/>
        <s v="RUNNING for weight loss: workout &amp; meal plans"/>
        <s v="F-Sim Space Shuttle"/>
        <s v="Day One Journal"/>
        <s v="DragonVale World"/>
        <s v="PicFrame"/>
        <s v="FreeCell"/>
        <s v="Order &amp; Chaos 2: 3D MMO RPG Online Game"/>
        <s v="Endless Sky"/>
        <s v="Notepad+: Take Notes, Annotate and Write on PDF"/>
        <s v="Taps to Riches"/>
        <s v="Good Knight Story"/>
        <s v="Pocket God: Journey To Uranus"/>
        <s v="Real Boxing 2 ROCKY"/>
        <s v="InstaLogo Logo Creator - Graphic design maker"/>
        <s v="Notes Plus"/>
        <s v="Twin Moons Society™: Hidden Mystery"/>
        <s v="Kingdom Rush Origins HD"/>
        <s v="Cheats For Pokemon Go - Gameplay, PokeCoins Guide, Catch Videos"/>
        <s v="Faily Brakes"/>
        <s v="Duet Display"/>
        <s v="LEGO® Juniors Create &amp; Cruise"/>
        <s v="Shadowmatic"/>
        <s v="Mars: Mars"/>
        <s v="Procreate – Sketch, paint, create."/>
        <s v="Lumino City"/>
        <s v="2XL Supercross"/>
        <s v="FINAL FANTASY"/>
        <s v="SeatGeek – Tickets to Sports, Concerts &amp; Broadway"/>
        <s v="Live Wallpapers by Themify: Dynamic Animated Theme"/>
        <s v="QuakeFeed Earthquake Map, Alerts, and News"/>
        <s v="Dragon Land"/>
        <s v="ChineseSkill -Learn Mandarin Chinese Language Free"/>
        <s v="Periscope - Live Video Streaming Around the World"/>
        <s v="Battle Camp HD - Collect &amp; Evolve Your Monsters"/>
        <s v="Thumb Drift - Furious One Touch Car Racing"/>
        <s v="Resident Evil 4: PLATINUM"/>
        <s v="Fish Mania™"/>
        <s v="Cops N Robbers (Jail Break) - Survival Mini Game"/>
        <s v="Disney Junior Appisodes"/>
        <s v="Home Design 3D - 3D Printing Edition"/>
        <s v="MTV"/>
        <s v="GIF Keyboard"/>
        <s v="Plug for Minecraft PE"/>
        <s v="World Of Navy Ships"/>
        <s v="Google Classroom"/>
        <s v="Free VPN HexaTech - Unlimited VPN Proxy for iPhone"/>
        <s v="Call of Duty: Zombies HD"/>
        <s v="Ball King"/>
        <s v="Ketchapp Basketball"/>
        <s v="Pokémon Shuffle Mobile"/>
        <s v="Cake Doodle"/>
        <s v="Lifesum – Inspiring healthy lifestyle app"/>
        <s v="TED"/>
        <s v="hocus."/>
        <s v="Snake.io - Worm.io - Agar Slither Snake Battle"/>
        <s v="Visage makeup editor plus photo teeth whitener"/>
        <s v="WORMS"/>
        <s v="Bakery Story 2"/>
        <s v="United Airlines"/>
        <s v="Soda Dungeon"/>
        <s v="Disney XD – Watch Full Episodes, Movies &amp; Live TV"/>
        <s v="Sonic Dash 2: Sonic Boom"/>
        <s v="Sling TV: A La Carte TV. Watch Live Shows &amp; Sports"/>
        <s v="Tile - Find &amp; track your lost phone, wallet, keys"/>
        <s v="Youku HD"/>
        <s v="Video &amp; TV Cast for Chromecast: Best Browser to cast and stream webvideos and local videos on TV &amp; Displays"/>
        <s v="Chick-fil-A"/>
        <s v="Green the Planet"/>
        <s v="Nom Cat - Endless feeding frenzy arcade game"/>
        <s v="Does not Commute"/>
        <s v="Tiny Scanner+ - PDF scanner to scan document, receipt &amp; fax"/>
        <s v="Sonic The Hedgehog 4™ Episode II"/>
        <s v="RGB Express - Mini Truck Puzzle"/>
        <s v="Pixel Starships™ : 8Bit MMORPG"/>
        <s v="Rowmote: Remote Control for Mac"/>
        <s v="Gods Of Rome"/>
        <s v="Everpix HD Wallpapers - Cool Backgrounds &amp; Themes"/>
        <s v="Breach &amp; Clear"/>
        <s v="Dragon Hills"/>
        <s v="E! Now"/>
        <s v="PKTBALL - Endless Arcade Smash Sport"/>
        <s v="CamScanner +| PDF Document Scanner and OCR"/>
        <s v="Five Nights at Freddys 4"/>
        <s v="Brain Dots - Draw and solve! Brain Training Game"/>
        <s v="Nike+"/>
        <s v="Khan Academy: you can learn anything"/>
        <s v="Pocket Tanks Deluxe"/>
        <s v="Sam’s Club Scan &amp; Go"/>
        <s v="LEGO Harry Potter: Years 5-7"/>
        <s v="Force Saber of Light"/>
        <s v="Civilization Revolution 2"/>
        <s v="Fantastical 2 for iPhone - Calendar and Reminders"/>
        <s v="▻Sudoku +"/>
        <s v="DRAGON BALL Z DOKKAN BATTLE"/>
        <s v="Superbrothers: Sword &amp; Sworcery EP"/>
        <s v="Ticketmaster - Tickets for Concerts, Sports, Shows"/>
        <s v="Hunter Island: Monsters &amp; Dragons"/>
        <s v="Face Swap Booth – photo faceswap &amp; face changer"/>
        <s v="Windy ~ Sleep Relax Meditate &amp; white noise sounds"/>
        <s v="Adobe Photoshop Mix - Cut out, combine, create"/>
        <s v="Clockmaker – Mystery Match3 Puzzle"/>
        <s v="School of Chaos Online MMORPG"/>
        <s v="AOL: News, Email, Weather &amp; Video"/>
        <s v="Baby Care &amp; Dress Up - Love &amp; Have Fun with Babies"/>
        <s v="Skinseed - Skin Creator for Minecraft Skins"/>
        <s v="RISK: Global Domination"/>
        <s v="Slender Rising"/>
        <s v="Nicki Minaj: The Empire"/>
        <s v="Kritika: The White Knights"/>
        <s v="FINAL FANTASY TACTICS: THE WAR OF THE LIONS"/>
        <s v="Grumpy Cat's Worst Game Ever"/>
        <s v="iHandy Translator Pro"/>
        <s v="Online Head Ball"/>
        <s v="ProCam 4 - Manual Camera + RAW"/>
        <s v="Radiation Island"/>
        <s v="Hand of God - Top Clicker &amp; Tap Games"/>
        <s v="Make More!"/>
        <s v="Real Fishing 3D Free"/>
        <s v="Sounds app - Music And Friends"/>
        <s v="Pako - Car Chase Simulator"/>
        <s v="Geometry Dash World"/>
        <s v="Tap Smiths"/>
        <s v="Collageable - Photo Collage Maker, Pic Grid Free"/>
        <s v="Ghostbusters™: Slime City"/>
        <s v="Toca Builders"/>
        <s v="My Bowling 3D"/>
        <s v="SkyView® - Explore the Universe"/>
        <s v="Rayman Fiesta Run"/>
        <s v="Chat for Whatsapp - iPad Version"/>
        <s v="Need for Speed™ Hot Pursuit"/>
        <s v="Jelly Defense"/>
        <s v="QQ HD"/>
        <s v="Princess Salon™ - Girls Makeup, Dressup and Makeover Games"/>
        <s v="Close5 - Buy &amp; Sell Stuff Locally"/>
        <s v="SongFlip - Free Music Streamer"/>
        <s v="PinOut!"/>
        <s v="Waterlogged - Daily Hydration Tracker"/>
        <s v="AVP: Evolution"/>
        <s v="Bold Moves"/>
        <s v="Warhammer Quest"/>
        <s v="Awesome Calendar - Personal Planner"/>
        <s v="Alarm Clock for Me - Best Wake Up Music &amp; Clock"/>
        <s v="Magic Tiles : Music Maker - Don't Touch the White"/>
        <s v="NBA JAM by EA SPORTS™ for iPad"/>
        <s v="Dictionary.com Premium Dictionary &amp; Thesaurus for iPad"/>
        <s v="The Last Vikings"/>
        <s v="Enlight"/>
        <s v="MASH"/>
        <s v="CARROT Weather - Talking Forecast Robot"/>
        <s v="Doomsday Clicker"/>
        <s v="Bazaart Photo Editor Pro and Picture Collage Maker"/>
        <s v="Got It - Homework Help Math, Chem, Physics Solver"/>
        <s v="Pancake – The Game"/>
        <s v="Solitaire Free: card games for adults"/>
        <s v="优酷视频"/>
        <s v="Checkout 51: Grocery Coupons &amp; Cash Back Savings"/>
        <s v="Ticket to Ride"/>
        <s v="Retale - Coupons, Weekly Ads &amp; Stores Nearby"/>
        <s v="J&amp;J Official 7 Minute Workout"/>
        <s v="Surgeon Simulator"/>
        <s v="InstaBeauty -Camera&amp;Photo Editor&amp;Pic Collage Maker"/>
        <s v="BLEACH Brave Souls"/>
        <s v="Monster Craft GO - Find and Catch pixelmon CarToon"/>
        <s v="Rocket Video for Google Cast and Chromecast to TV"/>
        <s v="Tap the Frog"/>
        <s v="Simple Radio - Live AM &amp; FM Radio Stations"/>
        <s v="Quick Scan - QR Code Reader"/>
        <s v="Tempo - Metronome with Setlists"/>
        <s v="GoodReader - PDF Reader, Annotator and File Manager"/>
        <s v="Sonic The Hedgehog 4™ Episode I"/>
        <s v="PhotoToaster - Photo Editor, Filters, Effects and Borders"/>
        <s v="The Bard's Tale"/>
        <s v="Productive habits &amp; daily goals tracker"/>
        <s v="Star Trek Timelines"/>
        <s v="iTheme - Themes for iPhone and iPad"/>
        <s v="iTrackBites Plus - Smart Weight Loss Tracker &amp; Points Calculator for Diet Nutrition Watchers"/>
        <s v="Fight List"/>
        <s v="Lock Photos &amp; Video.s Vault - Passcode Protect Your Secret Photo Album &amp; Secure Private Picture.s Folders"/>
        <s v="LUCKY BLOCK MOD ™ for Minecraft PC Edition - The Best Pocket Wiki &amp; Mods Installer Tools"/>
        <s v="Deliveries: a package tracker"/>
        <s v="Lep's World 3 Plus - the super best platformer games"/>
        <s v="Deezer - Listen to your Favorite Music &amp; Playlists"/>
        <s v="Photon Flash Player for iPhone - Flash Video &amp; Games plus Private Web Browser"/>
        <s v="World of Goo"/>
        <s v="Fitbod Workout Log: Strength Lifting Bodybuilding"/>
        <s v="F18 Carrier Landing"/>
        <s v="PNP 2016 Portable North Pole—Create Santa Videos"/>
        <s v="SmartNews - Trending News &amp; Stories"/>
        <s v="Voice Recorder (FREE)"/>
        <s v="Sling Kong"/>
        <s v="Crazy Cake Swap"/>
        <s v="BattleHand"/>
        <s v="Legacy of Discord - Furious Wings"/>
        <s v="Chameleon Run"/>
        <s v="WordBrain 2"/>
        <s v="FINAL FANTASY IV"/>
        <s v="Moji Maker™"/>
        <s v="Blocky Football"/>
        <s v="PowerSchool Mobile"/>
        <s v="Trump Dump ⁢"/>
        <s v="Canabalt"/>
        <s v="Sandstorm: Pirate Wars"/>
        <s v="Tankio - Battle Arena"/>
        <s v="SHADOWGUN"/>
        <s v="djay 2"/>
        <s v="Smilebox Moments - Collages, Stickers, Filters, Frames &amp; Animations"/>
        <s v="Shuffle Cats"/>
        <s v="Ricky Carmichael's Motocross Matchup Pro"/>
        <s v="Animation Creator HD"/>
        <s v="Narcos: Cartel Wars"/>
        <s v="Pocket Yoga"/>
        <s v="Craft your games! - Createrria 2"/>
        <s v="R.B.I. Baseball 14"/>
        <s v="Twisty Arrow - Shoot the Circle Wheel"/>
        <s v="Vector for iPhone"/>
        <s v="Lock Screens - Free Wallpapers &amp; Background Themes"/>
        <s v="Worms3"/>
        <s v="Dungeon Raid"/>
        <s v="Weed Firm 2: Back To College"/>
        <s v="Beach Buggy Racing"/>
        <s v="Math Bingo"/>
        <s v="BB-8™ App Enabled Droid Powered by Sphero"/>
        <s v="Rival Stars Basketball"/>
        <s v="Neuroshima Hex"/>
        <s v="Warrior Balls"/>
        <s v="Flick Quarterback 17"/>
        <s v="Jam League"/>
        <s v="PhotoSync – transfer and backup photos &amp; videos"/>
        <s v="MiP App"/>
        <s v="Speak &amp; Translate － Live Voice and Text Translator"/>
        <s v="Jake's Never Land Pirate School"/>
        <s v="Oceanhorn ™"/>
        <s v="Descendants"/>
        <s v="Lifeline: Whiteout"/>
        <s v="Cut the Rope: Time Travel Free"/>
        <s v="Adobe Spark Video, Animated Videos in minutes"/>
        <s v="Cut the Rope: Time Travel HD"/>
        <s v="YouCam Perfect - Photo &amp; Selfie Editor"/>
        <s v="Runtastic Six Pack Abs Workout &amp; Core Trainer"/>
        <s v="Card Wars Kingdom - Adventure Time"/>
        <s v="PHHHOTO - Look Alive"/>
        <s v="Diamond Quest!"/>
        <s v="Invasion: Modern Empire"/>
        <s v="YO-KAI WATCH Wibble Wobble"/>
        <s v="MuseCam - Edit Photos &amp; Manual Camera"/>
        <s v="网易新闻 - 精选好内容，算出你的兴趣"/>
        <s v="BillMinder - Bill Reminder and Organizer"/>
        <s v="Peanuts: Snoopy's Town Tale"/>
        <s v="National Geographic World Atlas"/>
        <s v="Followers Analysis Tool For Instagram App Free"/>
        <s v="A Beautiful Mess"/>
        <s v="Best Skins Creator Pro - for Minecraft PE &amp; PC"/>
        <s v="Total - Free browser with file manager and cloud storage support"/>
        <s v="Risky Road"/>
        <s v="NCIS: Hidden Crimes"/>
        <s v="SkyView® Free - Explore the Universe"/>
        <s v="Kmart – Download Now, Shop Online &amp; Pick Up Today!"/>
        <s v="Slash Mobs"/>
        <s v="Emoji Keyboard for Me - Free Emoji Keyboard Themes"/>
        <s v="Naughty Kitties"/>
        <s v="live.ly - live video streaming"/>
        <s v="Land Sliders"/>
        <s v="VR Tube - Virtual Reality 360 Video Player"/>
        <s v="7 Minute Workout Challenge"/>
        <s v="Fyuse - 3D Photos"/>
        <s v="Fun Run Arena - Online Multiplayer Running Game"/>
        <s v="Atom – Movie Tickets and Showtimes"/>
        <s v="Frozen Frenzy Mania: Challenging Match 3 Games"/>
        <s v="Rebuild"/>
        <s v="Slingo Supreme HD"/>
        <s v="Jet Car Stunts"/>
        <s v="Oz: Broken Kingdom™"/>
        <s v="Mini Metro"/>
        <s v="KIMOJI"/>
        <s v="Toca Tailor"/>
        <s v="Hopscotch"/>
        <s v="Vudu - Movies &amp; TV"/>
        <s v="Watch TBS"/>
        <s v="McDonald's"/>
        <s v="Guess The Song - New music quiz!"/>
        <s v="Big Win Football 2016"/>
        <s v="Calculator for iPad Free."/>
        <s v="FACEinHOLE®"/>
        <s v="Ringtones for iPhone with Ringtone Maker"/>
        <s v="Loop Drive 2"/>
        <s v="Minecraft: Skin Studio"/>
        <s v="Little Nugget® - capture pregnancy &amp; baby pics"/>
        <s v="Houseparty - Group Video Chat"/>
        <s v="MakeupPlus - Natural, Professional Makeup Looks"/>
        <s v="Exploding Kittens® - The Official Game"/>
        <s v="Dashy Crashy"/>
        <s v="LINE Camera - Photo editor, Animated Stamp, Filter"/>
        <s v="DOOM Classic"/>
        <s v="Fireboy and Watergirl: Online in the Forest Temple - Multiplayer Running and Adventure Game"/>
        <s v="Kids Shave Salon Spa Games (Boys &amp; Girls)"/>
        <s v="Asphalt Xtreme: Offroad Rally Racing"/>
        <s v="Hurricane Tracker"/>
        <s v="Dictator: Revolt"/>
        <s v="Slots: Hot Vegas Slot Machines - Free Slot Games"/>
        <s v="STAR WARS™: FORCE COLLECTION"/>
        <s v="Scanbot - Scanner App &amp; Fax"/>
        <s v="World Craft HD"/>
        <s v="Peggle Classic HD"/>
        <s v="forScore"/>
        <s v="Printicular Print Photos - 1 Hour Pickup"/>
        <s v="Kingdom Rush Origins"/>
        <s v="Lumyer - augmented reality camera effects"/>
        <s v="Watch OWN"/>
        <s v="Riptide GP"/>
        <s v="Machine World"/>
        <s v="Scrubby Dubby Saga"/>
        <s v="War Commander: Rogue Assault"/>
        <s v="UPAD 3"/>
        <s v="Quick Scan Pro - Barcode Scanner. Deal Finder. Money Saver."/>
        <s v="FTL: Faster Than Light"/>
        <s v="A Call From Santa! Voicemail &amp; Text Messages"/>
        <s v="Dr. Panda's Restaurant 2"/>
        <s v="Couch to 5K® - Running App and Training Coach"/>
        <s v="Ryder Cup 2016 – Hazeltine National Golf Club"/>
        <s v="Athlete Shave Salon Games"/>
        <s v="Yellow - Make new friends"/>
        <s v="Slots - Lucky Win Casino Games &amp; Slot Machines"/>
        <s v="淘宝 - 随时随地，想淘就淘"/>
        <s v="Runtastic Road Bike GPS Cycling Route Tracker PRO"/>
        <s v="Sweat: Kayla Itsines' Bikini Body Fitness Workouts"/>
        <s v="Pou"/>
        <s v="Smart Alarm Clock : sleep cycle &amp; snoring recorder"/>
        <s v="J23 - Jordan Release Dates and History"/>
        <s v="Word Trek  - WordTrek Brain game &amp; Word puzzles"/>
        <s v="Troll Face Quest Video Memes"/>
        <s v="搜狐视频HD-欢乐颂2 全网首播"/>
        <s v="Leap Day"/>
        <s v="Photogene ⁴"/>
        <s v="The Battle of Polytopia"/>
        <s v="JibJab"/>
        <s v="Star Walk 2 Night Sky Map: Watch Stars and Planets"/>
        <s v="Joe Danger"/>
        <s v="Progress to 100"/>
        <s v="Don't Starve: Pocket Edition"/>
        <s v="Ketchapp Summer Sports"/>
        <s v="Pinball Arcade Plus"/>
        <s v="KODAK Kiosk Connect App"/>
        <s v="Zip—Zap"/>
        <s v="ComicBook!"/>
        <s v="Ski Safari: Adventure Time - Stunt Skiing Endless Runner with Finn and BMO"/>
        <s v="Cool Wallpapers for Pokemon"/>
        <s v="MSNBC"/>
        <s v="Bose SoundTouch"/>
        <s v="Cookie Cats - a singing puzzle adventure"/>
        <s v="Toca Kitchen"/>
        <s v="My Challenge Tracker"/>
        <s v="Pro Editor - Video Maker for FaceBook &amp; Youtube"/>
        <s v="Talking Carl"/>
        <s v="MOBIUS FINAL FANTASY"/>
        <s v="UNKILLED: MULTIPLAYER ZOMBIE SURVIVAL SHOOTER GAME"/>
        <s v="Game of Dice"/>
        <s v="Farming Simulator 14"/>
        <s v="Air Video HD - Now with multitasking and PiP support!"/>
        <s v="Juxtaposer"/>
        <s v="COOKING MAMA Let's Cook！"/>
        <s v="CoPilot GPS – Car Navigation &amp; Offline Maps"/>
        <s v="Toca Life: City"/>
        <s v="IXL - Math and English"/>
        <s v="Dark Echo"/>
        <s v="God of Light"/>
        <s v="It Girl Story - Styling, Fashion &amp; Celebrity Life"/>
        <s v="Rubik's® Cube"/>
        <s v="EPOCH.2"/>
        <s v="My PlayHome"/>
        <s v="Assassin's Creed Identity"/>
        <s v="Space Marshals"/>
        <s v="Lomotif Music Video Editor - Add Music &amp; Effects!"/>
        <s v="Down The Mountain"/>
        <s v="Baby Connect (Activity Log)"/>
        <s v="Bubble Island 2 - Pop Bubble Shooter"/>
        <s v="阴阳师-全区互通现世集结"/>
        <s v="Star Command"/>
        <s v="TETRIS® for iPad"/>
        <s v="RadarScope"/>
        <s v="Runtastic Push Ups PRO: Workouts, Trainer, Counter"/>
        <s v="Drift Mania Championship"/>
        <s v="djay 2 for iPhone"/>
        <s v="Wheel of Fortune Slots Casino with Vanna White"/>
        <s v="Trial Xtreme 4"/>
        <s v="Peekaboo Barn"/>
        <s v="Rolling Snake.io - Worm IO Multiplayer Online Slither War Game - Free Agar Skins Version"/>
        <s v="Organ Trail: Director's Cut"/>
        <s v="Bottle Flip!"/>
        <s v="Wordalot – Picture Crossword"/>
        <s v="TETRIS® FREE"/>
        <s v="ReindeerCam"/>
        <s v="Battleheart Legacy"/>
        <s v="Horizon Chase - World Tour"/>
        <s v="The Maze Runner ™"/>
        <s v="Lara Croft: Relic Run"/>
        <s v="go90 – Stream TV &amp; Live Sports"/>
        <s v="Home - Design &amp; Decor Shopping"/>
        <s v="Stormfall: Rise of Balur"/>
        <s v="Make7! Hexa Puzzle"/>
        <s v="The Voice Official App on NBC"/>
        <s v="Bodyweight Training: You Are Your Own Gym"/>
        <s v="King of Avalon: Dragon Warfare"/>
        <s v="Last Empire – War Z: Zombie Strategy Game"/>
        <s v="Deluxe Moon Pro - Moon Phases Calendar"/>
        <s v="Riptide GP2"/>
        <s v="Stack the Countries®"/>
        <s v="HotSchedules"/>
        <s v="Uber Driver"/>
        <s v="Prize Wheel ™"/>
        <s v="Blocky Roads"/>
        <s v="McPlay™"/>
        <s v="Trivia Crack Kingdoms"/>
        <s v="Sky Whale - a Game Shakers App"/>
        <s v="NOAA Weather Radio"/>
        <s v="Zig Zag Boom"/>
        <s v="Cleartune - Chromatic Tuner"/>
        <s v="SOMA Messenger"/>
        <s v="FileBrowser - Access files on remote computers"/>
        <s v="Cut the Rope: Magic"/>
        <s v="The Sandbox Evolution - Craft a 2D Pixel Universe"/>
        <s v="Tank.io war - Free Classic Tank games"/>
        <s v="PES CLUB MANAGER"/>
        <s v="Adobe Illustrator Draw"/>
        <s v="Word Flow Keyboard - GIF, swipe, custom theme"/>
        <s v="T-Mobile Tuesdays"/>
        <s v="LEGO® Star Wars™: The Force Awakens"/>
        <s v="Smashy Road: Arena"/>
        <s v="Knots 3D"/>
        <s v="Onefootball - Soccer Scores &amp; Live News"/>
        <s v="Slingshot Racing"/>
        <s v="Plants vs. Zombies FREE HD"/>
        <s v="Nono Islands"/>
        <s v="Toca Life: Town"/>
        <s v="Honest App: Shop baby &amp; diaper products"/>
        <s v="Touchgrind BMX"/>
        <s v="White Tiles 4: Piano Master (All mini games in 1)"/>
        <s v="ScanBizCards Business Card Reader"/>
        <s v="Minigore 2: Zombies"/>
        <s v="Buffalo Slots - Royal Casino Fun Slot Machines!"/>
        <s v="VLC Streamer"/>
        <s v="Twisty Wheel"/>
        <s v="Digimon Heroes!"/>
        <s v="Hot Wheels: Race Off"/>
        <s v="Sunday Ticket"/>
        <s v="Basketball Clicker"/>
        <s v="Battle Supremacy"/>
        <s v="MLB 9 Innings 17"/>
        <s v="GOAT: Buy &amp; Sell Sneakers"/>
        <s v="Charity Miles: Walking &amp; Running Distance Tracker"/>
        <s v="Kylie Jenner Official App"/>
        <s v="Toca Band"/>
        <s v="AMC"/>
        <s v="Concepts - Sketch, Design, Illustrate"/>
        <s v="MEGA MAN X"/>
        <s v="Neo Monsters"/>
        <s v="Total War Battles: KINGDOM"/>
        <s v="Mutant Fridge Mayhem - Gumball"/>
        <s v="Earn to Die 2"/>
        <s v="Infectonator"/>
        <s v="Build Away! - Idle City Game"/>
        <s v="Crash Bandicoot Nitro Kart 2"/>
        <s v="Monkey"/>
        <s v="Toca House"/>
        <s v="Shopkins World!"/>
        <s v="Magic Rush: Heroes"/>
        <s v="HomeBudget with Sync"/>
        <s v="8mm Vintage Camera"/>
        <s v="Goat Simulator GoatZ"/>
        <s v="Taxi Sim 2016"/>
        <s v="Star Wars™ Pinball 5"/>
        <s v="AT&amp;T Mobile Transfer - Free"/>
        <s v="Amazon Alexa"/>
        <s v="Football Heroes PRO 2016"/>
        <s v="Reigns"/>
        <s v="The Paranormal Society™: Hidden Adventure"/>
        <s v="50 50 - The Addictive Slicing Game"/>
        <s v="FINAL FANTASY VI"/>
        <s v="KINGDOM HEARTS Union χ[Cross]"/>
        <s v="Sprinkle Islands"/>
        <s v="Rhonna Designs"/>
        <s v="Superimpose"/>
        <s v="Water Bottle Flip Challenge 2"/>
        <s v="Slam Dunk Basketball 2 - Play &amp; Do Good"/>
        <s v="iSafe Pro"/>
        <s v="TapeACall Pro - Call Recorder For Phone Calls"/>
        <s v="Low Carb Diet Tracker PRO by Carb Manager"/>
        <s v="OPlayer HD - video player, classic media streaming"/>
        <s v="Spellspire"/>
        <s v="PolitiCats: Awesome Clicker Game"/>
        <s v="iQuran"/>
        <s v="Simply Piano by JoyTunes - Learn &amp; play piano"/>
        <s v="CamCard - Business card scanner &amp; reader"/>
        <s v="Battle Copters"/>
        <s v="Warhammer 40,000: Deathwatch - Tyranid Invasion"/>
        <s v="Brain Wave ™ - 32 Advanced Binaural Brainwave Entrainment Programs with iTunes Music and Relaxing Ambience"/>
        <s v="Cookie Clickers 2"/>
        <s v="Javelin Masters 2"/>
        <s v="Love and Hip Hop The Game"/>
        <s v="Sea Hero Quest"/>
        <s v="Ab &amp; Core Sworkit - Free Workout Trainer"/>
        <s v="NFL HUDDLE: Football Card Trader"/>
        <s v="Alpha Omega"/>
        <s v="Jupiter Jump"/>
        <s v="Kids A-Z"/>
        <s v="Fernanfloo"/>
        <s v="Shopkins: Chef Club"/>
        <s v="INKS."/>
        <s v="Solitaire ∞"/>
        <s v="Lollipop: Sweet Taste Match3"/>
        <s v="百度贴吧-全球最大兴趣交友社区"/>
        <s v="XCOM®: Enemy Within"/>
        <s v="Talking Tom Jetski"/>
        <s v="Where's My Mickey?"/>
        <s v="Merriam-Webster Dictionary &amp; Thesaurus"/>
        <s v="Network Analyzer - wifi scanner, speed test, tools"/>
        <s v="Epson iPrint"/>
        <s v="Love You To Bits"/>
        <s v="Skiing Yeti Mountain"/>
        <s v="Colossatron: Massive World Threat"/>
        <s v="1+2=3"/>
        <s v="Touchgrind Skate 2"/>
        <s v="DatPiff"/>
        <s v="Text 2 Group Pro - Quickly send SMS messages"/>
        <s v="Hurricane Tracker For iPad"/>
        <s v="METAL SLUG 3"/>
        <s v="Gear.Club - True Racing"/>
        <s v="Trello"/>
        <s v="Flow Free: Hexes"/>
        <s v="LiveATC Air Radio"/>
        <s v="Stray Dog Simulator"/>
        <s v="Galaxy Reavers-Space Strategy game(RTS)"/>
        <s v="Juju on the Beat"/>
        <s v="SimplePlanes"/>
        <s v="The World Ends with You: Solo Remix"/>
        <s v="World of Cubes Survival Craft"/>
        <s v="Big Bang Racing"/>
        <s v="FINAL FANTASY II"/>
        <s v="Pocket Politics"/>
        <s v="Essential Anatomy 5"/>
        <s v="Amateur Surgeon 4"/>
        <s v="Tennis Champs Returns"/>
        <s v="Ingress"/>
        <s v="Ultimate Wolf Simulator"/>
        <s v="Slots: VIP Deluxe Slots Machines - Free Slot Games"/>
        <s v="ZARA"/>
        <s v="Mahjong Solitaire Star! Your Favorite Game!"/>
        <s v="The Christmas List"/>
        <s v="MANSION MAPS for Minecraft PE - The Best Maps for Minecraft Pocket Edition (MCPE)"/>
        <s v="Multiplayer Servers for Minecraft PE &amp; PC w Mods"/>
        <s v="Lili™"/>
        <s v="Coach's Eye - Video Analysis"/>
        <s v="Lookout: Security and Identity Theft Protection"/>
        <s v="Talking Tom Bubble Shooter"/>
        <s v="Christmas Sweeper 3"/>
        <s v="KICK: Official Football Card Trader"/>
        <s v="Super Atomic"/>
        <s v="Farming Simulator 16"/>
        <s v="Star Trek ® - Wrath of Gems"/>
        <s v="Infect Them All 2 : Zombies"/>
        <s v="Hudl"/>
        <s v="Firefox web browser"/>
        <s v="Ultimate Food Value Diary - Diet &amp; Weight Tracker"/>
        <s v="My Virtual Girlfriend - Deluxe Dating Sim"/>
        <s v="Bakery Blitz: Cooking Game"/>
        <s v="Video Merger Pro Combine Multiple Videos to Video"/>
        <s v="Pixel Car Racer"/>
        <s v="AirCoaster - Roller Coaster Builder"/>
        <s v="Can You Dab?"/>
        <s v="Scanner App by Photomyne: Scan &amp; Auto-Crop Photos"/>
        <s v="First Words Animals"/>
        <s v="Bits of Sweets"/>
        <s v="Trebel Music - Unlimited Music Downloader"/>
        <s v="The Trace: Murder Mystery Game - Analyze evidence and solve the criminal case"/>
        <s v="Red Onion - Tor-powered web browser for anonymous browsing and darknet"/>
        <s v="Tozzle - Toddler's favorite puzzle"/>
        <s v="Give It Up!"/>
        <s v="Jelly Blast: New Exciting Match 3"/>
        <s v="Soccer Clicker"/>
        <s v="Pirate Power"/>
        <s v="Nom Nom Paleo"/>
        <s v="Due — Reminders, Countdown Timers"/>
        <s v="Glowing Snake King - Anaconda Diep War Battle Game"/>
        <s v="Dude Perfect HD"/>
        <s v="Kitty Powers' Matchmaker"/>
        <s v="TeachMe: Kindergarten"/>
        <s v="Mad Skills BMX"/>
        <s v="Mine Blitz"/>
        <s v="Athletics 2: Summer Sports - Free"/>
        <s v="Papa's Freezeria HD"/>
        <s v="Just Dance Now"/>
        <s v="Down To Lunch"/>
        <s v="Fear the Walking Dead: Dead Run–Tactical Runner"/>
        <s v="Torque Burnout"/>
        <s v="Adobe Spark Page — Create Stunning Web Pages"/>
        <s v="League of War: Mercenaries"/>
        <s v="This War of Mine"/>
        <s v="YouCam Fun - Live Selfie Video Filters"/>
        <s v="Storm Shield"/>
        <s v="VOEZ"/>
        <s v="Flick Champions Winter Sports"/>
        <s v="Secret Calculator Pro - Hide photos &amp; videos"/>
        <s v="Teeny Titans - Teen Titans Go! Figure Battles"/>
        <s v="Design This Castle"/>
        <s v="Free Music Play - Mp3 Streamer &amp; Player"/>
        <s v="Simple Habit"/>
        <s v="Bloons TD 4 HD"/>
        <s v="OPUS: The Day We Found Earth"/>
        <s v="Meditation Studio – Guided Meditations and Courses"/>
        <s v="Acapella from PicPlayPost"/>
        <s v="Fisheye Lens - Retro Style Fisheye Camera"/>
        <s v="Stupid Test!"/>
        <s v="Depop - Buy, Sell and Share"/>
        <s v="Foot Locker"/>
        <s v="Player for Acapella Triller illuminati Edition"/>
        <s v="Funny Face - Filters Swap Effects Pic for Snapchat"/>
        <s v="Construction Simulator 2014"/>
        <s v="Asana Rebel - Yoga Inspired Fitness"/>
        <s v="Color Splash for iPad"/>
        <s v="iCab Mobile (Web Browser)"/>
        <s v="A Color Story"/>
        <s v="Conservative Talk Radio"/>
        <s v="百度网盘"/>
        <s v="1 Second Everyday: Video Diary"/>
        <s v="Microsoft Solitaire Collection"/>
        <s v="SportsManias: Sports Emojis, Fantasy &amp; Team News"/>
        <s v="Gaia GPS Classic"/>
        <s v="Mods for Pc &amp; Addons for Minecraft Pocket Edition"/>
        <s v="Simply Being - Guided Meditation for Relaxation and Presence"/>
        <s v="LotteryHUB"/>
        <s v="Coach Guitar - Lessons &amp; Easy Tabs For Beginners"/>
        <s v="NBA 2K17"/>
        <s v="Motorsport Manager"/>
        <s v="爱奇艺HD -《欢乐颂2》电视剧热播"/>
        <s v="Round Balls"/>
        <s v="Pocketbooth - the photo booth in your pocket"/>
        <s v="Glow Puzzle"/>
        <s v="Monster Girls Creator Catch em for Pokémon fans"/>
        <s v="Boomerang from Instagram"/>
        <s v="The Walking Dead: Dead Yourself"/>
        <s v="Tubi TV - Watch Free Movies &amp; TV Shows"/>
        <s v="Auralux: Constellations"/>
        <s v="Eventbrite - Local Events &amp; Fun Things To Do Near Me"/>
        <s v="Icycle: On Thin Ice"/>
        <s v="乐视视频HD-白鹿原,欢乐颂,奔跑吧全网热播"/>
        <s v="My Macros+ Diet, Weight and Calorie Tracker"/>
        <s v="Moji Weather - Free Weather Forecast"/>
        <s v="Shopping Mall Girl - Dress Up &amp; Style Game"/>
        <s v="ProTracker Plus Weight, Calorie &amp; Exercise Tracker"/>
        <s v="rop"/>
        <s v="Tiny Miners"/>
        <s v="Donut Dazzle"/>
        <s v="Slow Shutter Cam"/>
        <s v="iSwap Faces"/>
        <s v="iCalendar"/>
        <s v="Marvel Pinball"/>
        <s v="The Game of Life"/>
        <s v="NOAA Weather Alerts - Severe Weather Push Notifications &amp; Warnings"/>
        <s v="Epic Jackpot Slots: Slot Machines &amp; Bonus Games"/>
        <s v="Donald's Empire"/>
        <s v="Pinchworm"/>
        <s v="VIZIO SmartCast™ - Cast &amp; Control Movies &amp; TV Show"/>
        <s v="Infinite Campus Mobile Portal"/>
        <s v="Tom Loves Angela for iPad"/>
        <s v="Craft Royale: Clash of Pixels"/>
        <s v="Streaks"/>
        <s v="Goat Simulator MMO Simulator"/>
        <s v="B612 - Trendy Filters, Selfiegenic Camera"/>
        <s v="Domino Drop"/>
        <s v="万年历-值得信赖的日历黄历查询工具"/>
        <s v="My Little Pony: Harmony Quest"/>
        <s v="PodCruncher podcast app - Player and manager for podcasts"/>
        <s v="Trial Xtreme 2"/>
        <s v="Basket Fall - Basketball Dunking Sim"/>
        <s v="Skylanders Battlecast"/>
        <s v="Fuel Rewards® program"/>
        <s v="Polarr Photo Editor - Photo Editing Tools for All"/>
        <s v="Higher Higher!"/>
        <s v="My Sprint Mobile"/>
        <s v="Files HD Pro - File Manager &amp; Web Browser"/>
        <s v="Retouch Vogue - Facetune Wrinkles &amp; Pimples Makeup"/>
        <s v="The Quest Keeper"/>
        <s v="Trenches II"/>
        <s v="Badoo Premium - Meet new people. Extra features."/>
        <s v="新浪新闻-阅读最新时事热门头条资讯视频"/>
        <s v="Trainz Driver - train driving game and realistic railroad simulator"/>
        <s v="SafeTrek - Personal Safety"/>
        <s v="Fast Motorcycle Driver"/>
        <s v="ZEDGE™ Wallpapers"/>
        <s v="Tweetbot 4 for Twitter"/>
        <s v="Musicloud - MP3 and FLAC Music Player for Cloud Platforms."/>
        <s v="Wells Fargo for iPad"/>
        <s v="Icon Pop Song"/>
        <s v="Simulator Hoverboard"/>
        <s v="Combo Critters"/>
        <s v="PlayKids - Educational Cartoons and Games for Kids"/>
        <s v="He-Man™ Tappers of Grayskull™"/>
        <s v="Max Payne Mobile"/>
        <s v="Dream City: Metropolis"/>
        <s v="Kanvas - Express Yourself"/>
        <s v="MONSTER HUNTER FREEDOM UNITE for iOS"/>
        <s v="Emoji Keyboard for Me - Keyboard Themes &amp; Emojis"/>
        <s v="Endless Frontier - Idle RPG with Tactical PVP"/>
        <s v="Easy Save - Repost your Instagram Photos &amp; Videos"/>
        <s v="Akinator the Genie FREE"/>
        <s v="File Manager Pro App"/>
        <s v="e-Sword LT: Bible Study on the Go"/>
        <s v="Iron Maiden: Legacy of the Beast"/>
        <s v="Meitu HD"/>
        <s v="Fieldrunners for iPad"/>
        <s v="Little Inferno HD"/>
        <s v="Flick Home Run ! HD"/>
        <s v="DUAL!"/>
        <s v="Flinch - Video Chat Staring Contest"/>
        <s v="VIDO - Rewards, Music and Videos for YouTube"/>
        <s v="Britney Spears: American Dream"/>
        <s v="Galaga Wars"/>
        <s v="Camp Pokémon"/>
        <s v="Le Havre (The Harbor)"/>
        <s v="Weaphones WW2: Firearms Simulator"/>
        <s v="Troll Face Quest Video Games"/>
        <s v="Pursuit of Light"/>
        <s v="Tap My Katamari - Endless Cosmic Clicker"/>
        <s v="Bloons Super Monkey"/>
        <s v="喜马拉雅FM（听书社区）电台有声小说相声英语"/>
        <s v="Hurricane Pro"/>
        <s v="World Craft - Epic Dream Island"/>
        <s v="Waking Mars"/>
        <s v="Pixlr - Photo Collages, Effects, Overlays, Filters"/>
        <s v="Splash Cars"/>
        <s v="Patternator Pattern Maker Backgrounds &amp; Wallpapers"/>
        <s v="Fix It Girls - House Makeover"/>
        <s v="Block Earth"/>
        <s v="Bushido Bear"/>
        <s v="Fishing Break"/>
        <s v="BeautyCam - AR Carnie selfie"/>
        <s v="Lapse It Pro • Time Lapse &amp; Stop Motion Camera • Professional HD"/>
        <s v="My Om Nom"/>
        <s v="央视影音-海量央视内容高清直播"/>
        <s v="The Incident"/>
        <s v="GIPHY. The GIF Search Engine for All the GIFs"/>
        <s v="Memorado Brain Training for Memory &amp; Mindfulness"/>
        <s v="Bookshelf"/>
        <s v="MuvaMoji by Amber Rose"/>
        <s v="Wayward Souls"/>
        <s v="⋆Solitaire⋆"/>
        <s v="腾讯视频HD-楚乔传,明日之子6月全网首播"/>
        <s v="Coin Party: Carnival Pusher"/>
        <s v="LEGO® The Lord of the Rings™"/>
        <s v="DIRECTV NOW"/>
        <s v="Boom Boom Football"/>
        <s v="Sporcle"/>
        <s v="Seashine"/>
        <s v="Skater - Skate Legendary Spots, Perfect Board Feel"/>
        <s v="DEVICE 6"/>
        <s v="Earn to Die HD"/>
        <s v="DRAGONS MODS FREE for Minecraft PC Game Edition"/>
        <s v="Heroes and Castles 2"/>
        <s v="Run Sackboy! Run!"/>
        <s v="VLC Remote"/>
        <s v="Trump On The Run"/>
        <s v="Coin Dozer: Casino"/>
        <s v="LEDit – The LED Banner App"/>
        <s v="You Stupid"/>
        <s v="Idle Armies"/>
        <s v="Highrise - Your Avatar Community"/>
        <s v="Find my Fitbit - Finder app for lost fitbits"/>
        <s v="Shoot The Zombirds"/>
        <s v="Adobe Photoshop Lightroom for iPad"/>
        <s v="Fetty Wap: Nitro Nation Stories"/>
        <s v="High School Crush - My First Love"/>
        <s v="Philips Hue"/>
        <s v="Face Swap Live"/>
        <s v="iWatermark - Watermark 1 or Batch of Photos. Watermarking with Text, Logo, &amp; Graphics Overlays."/>
        <s v="The Secret of Grisly Manor"/>
        <s v="FINAL FANTASY TACTICS: THE WAR OF THE LIONS for iPad"/>
        <s v="手机百度 - 百度一下你就得到"/>
        <s v="百度视频HD-高清电视剧、电影在线观看神器"/>
        <s v="AVPlayerHD"/>
        <s v="LOVOO - Dating Chat"/>
        <s v="Fieldrunners Attack!"/>
        <s v="Goblin Sword"/>
        <s v="Cookie Run: OvenBreak"/>
        <s v="Scanner For Me - PDF Scan with OCR for Documents"/>
        <s v="Battleborn® Tap"/>
        <s v="GeoBee Challenge HD by National Geographic"/>
        <s v="SuperPhoto - Photo Effects &amp; Filters"/>
        <s v="Year Walk"/>
        <s v="Colorburn - 1000 filters camera for photo &amp; video"/>
        <s v="Looty Dungeon"/>
        <s v="Smurfs Epic Run - Fun Platform Adventure"/>
        <s v="Gin Rummy Pro"/>
        <s v="Battlestar Galactica: Squadrons™"/>
        <s v="Wrassling"/>
        <s v="ibis Paint X - speed painting"/>
        <s v="Icy Ropes"/>
        <s v="100 PICS Coloring - free color in book game app"/>
        <s v="Alipay - Makes Life Easy"/>
        <s v="The Human Body by Tinybop"/>
        <s v="PlayStation®Messages"/>
        <s v="Piggy Boom"/>
        <s v="Elmo Calls"/>
        <s v="Pocket Casts"/>
        <s v="LONEWOLF"/>
        <s v="Splish Splash Pong"/>
        <s v="Fantastic Beasts™: Cases"/>
        <s v="Out There: Ω Edition"/>
        <s v="Stray Cat Simulator"/>
        <s v="Block Fortress: War"/>
        <s v="Elmo Loves ABCs for iPad"/>
        <s v="My Baby's Beat - Prenatal Listener"/>
        <s v="A Noble Circle"/>
        <s v="Calculator HD"/>
        <s v="Flying Car Driving Simulator Free: Extreme Muscle Car - Airplane Flight Pilot"/>
        <s v="Weblock - AdBlock for apps and websites"/>
        <s v="Chaos Chronicle"/>
        <s v="WaterMinder®"/>
        <s v="Baby Pics - pregnancy &amp; baby milestone photos"/>
        <s v="Soundtrack Attack - Steven Universe Rhythm Runner"/>
        <s v="Forest: Stay focused, be present"/>
        <s v="Feed’em Burger"/>
        <s v="Angry Birds Action!"/>
        <s v="Jet Car Stunts 2"/>
        <s v="MOMO陌陌-开启视频社交,用直播分享生活"/>
        <s v="Toca Kitchen 2"/>
        <s v="Cloud Baby Monitor ~ Video, Audio, Unlimited Range"/>
        <s v="Mathway - Math Problem Solver"/>
        <s v="Skiplagged — Actually Cheap Flights &amp; Hotels"/>
        <s v="Rio 2016 Olympic Games"/>
        <s v="Yoshirt - Design Your Own Custom Tshirt, Tote Bag, Socks and More"/>
        <s v="iFiles"/>
        <s v="Viator Tours &amp; Activities"/>
        <s v="The 7 Second Challenge"/>
        <s v="Stickman Basketball 2017"/>
        <s v="My Boo Town - Create your own Village of Boos"/>
        <s v="Vehicles &amp; Weapons Mods for Minecraft PC Edition - Best Pocket Wiki &amp; Tools for MCPC"/>
        <s v="Waterlogue"/>
        <s v="Drawing Pad"/>
        <s v="Redungeon"/>
        <s v="MOBA Legends"/>
        <s v="PetWorld 3D: My Animal Rescue Premium"/>
        <s v="WWE 2K"/>
        <s v="Wireless Transfer App:Sync backup photo and video"/>
        <s v="Graphic - illustration and design"/>
        <s v="FINAL FANTASY V"/>
        <s v="BOO! - Video chat camera with filters &amp; stickers"/>
        <s v="ULTIMATE Lucky Block Mod for Minecraft PC Edition Plus MC Pocket Guide"/>
        <s v="The Moron Test 2"/>
        <s v="Solo Selfie"/>
        <s v="iExit Interstate Exit Guide"/>
        <s v="RollerCoaster Tycoon® Classic"/>
        <s v="My NBA 2K17"/>
        <s v="LEGO® Marvel Super Heroes: Universe in Peril"/>
        <s v="Hammer Bomb - Creepy Dungeon Mazes!"/>
        <s v="MarineTraffic - Ship Tracking"/>
        <s v="Tracky Train"/>
        <s v="Schoology"/>
        <s v="Reiner Knizia's Tigris &amp; Euphrates"/>
        <s v="Legendary - Game of Heroes"/>
        <s v="Topia World Builder"/>
        <s v="∞ Infinity Loop"/>
        <s v="D&amp;D Lords of Waterdeep"/>
        <s v="King Rabbit"/>
        <s v="Zombie Anarchy: Survival Strategy Game"/>
        <s v="Redline Rush"/>
        <s v="theSkimm"/>
        <s v="HIT - Heroes of Incredible Tales"/>
        <s v="Tayasui Sketches Pro"/>
        <s v="Visage Lab PRO HD: perfect makeup plus face editor"/>
        <s v="Life Cycle - Track Your Time Automatically"/>
        <s v="Hackers - Join the Cyberwar!"/>
        <s v="AudioNote - Notepad and Voice Recorder"/>
        <s v="Paprika Recipe Manager"/>
        <s v="Video Saver &amp; Uploader-Save &amp; Upload your Photo&amp;Movie"/>
        <s v="Microgolf Masters"/>
        <s v="Octodad: Dadliest Catch"/>
        <s v="QQ 浏览器-搜新闻、选小说漫画、看视频"/>
        <s v="Jump on piano stack"/>
        <s v="The Survivor: Rusty Forest"/>
        <s v="Toca Life: School"/>
        <s v="同花顺-炒股、股票"/>
        <s v="Polyforge"/>
        <s v="Solitaire One"/>
        <s v="NinjAwesome"/>
        <s v="Quidd"/>
        <s v="KIXIFY - Buy &amp; Sell Sneakers"/>
        <s v="80 Days"/>
        <s v="Toca Life: Vacation"/>
        <s v="Stylebook"/>
        <s v="Prop Hunt"/>
        <s v="Planes Live - Flight Status Tracker and Radar"/>
        <s v="Felt: Birthday &amp; Greeting Cards &amp; Thank You Card"/>
        <s v="Monster &amp; Commander"/>
        <s v="Face Paint Party Salon - Girls Makeup &amp; Kids Games"/>
        <s v="Tower Conquest"/>
        <s v="Freeletics Bodyweight - Workouts and Training"/>
        <s v="Crashlands"/>
        <s v="Runtastic Results: Workout &amp; Bodyweight Training"/>
        <s v="Facetune for iPad"/>
        <s v="Vocabulary.com"/>
        <s v="Flutter: Starlight"/>
        <s v="Goat Simulator Waste of Space"/>
        <s v="Deliveroo: Restaurant Delivery - Order Food Nearby"/>
        <s v="Move to measure - Flying Ruler"/>
        <s v="My Measures PRO"/>
        <s v="Table Tennis Touch"/>
        <s v="Cristiano Ronaldo: Kick'n'Run"/>
        <s v="Haunt the House: Terrortown"/>
        <s v="Bullet Boy"/>
        <s v="Primal Legends"/>
        <s v="Royal Trouble: Hidden Adventures HD (Full)"/>
        <s v="Thunderspace 5k ~ Focus, Sleep, Relax, Meditate in a thunderstorm with rain and nature sounds"/>
        <s v="Puppy Love - My Dream Pet"/>
        <s v="Toca Lab: Elements"/>
        <s v="Jesus Calling Devotional by Sarah Young"/>
        <s v="Fitness Point Pro"/>
        <s v="Downwell"/>
        <s v="Tentacles: Enter the Dolphin"/>
        <s v="聚力视频-蓝光电视剧电影在线热播"/>
        <s v="Rapala Fishing - Daily Catch"/>
        <s v="Gun Fu: Stickman 2"/>
        <s v="The Walls"/>
        <s v="JCPenney"/>
        <s v="Dulp"/>
        <s v="Lifeline: Silent Night"/>
        <s v="Stash Invest: Investing &amp; Financial Education"/>
        <s v="Disney Applause"/>
        <s v="Google Authenticator"/>
        <s v="Apple TV Remote"/>
        <s v="Qzone"/>
        <s v="Kerflux"/>
        <s v="快看漫画"/>
        <s v="Epic Battle Simulator"/>
        <s v="Perfect Image - Pic Collage Maker, Add Text to Photo, Cool Picture Editor"/>
        <s v="GO Gear - Live Maps for Pokémon GO"/>
        <s v="SONIC Drive-In"/>
        <s v="Implosion - Never Lose Hope"/>
        <s v="Broken Age ™"/>
        <s v="Piano - Play Keyboard Music Games with Magic Tiles"/>
        <s v="Alarm Clock for Me - Sleep Timer &amp; Event Countdown"/>
        <s v="Dead Zone: Zombie Crisis"/>
        <s v="Drifty Chase"/>
        <s v="Splash"/>
        <s v="Bridge Constructor Playground"/>
        <s v="BTN2Go"/>
        <s v="Coco Pony - My Dream Pet"/>
        <s v="Nowait Guest"/>
        <s v="Slide the Shakes"/>
        <s v="rymdkapsel"/>
        <s v="Coach Bus Simulator"/>
        <s v="HelloTalk Language Exchange Learning App"/>
        <s v="Hockey Stars"/>
        <s v="Sid Meier's Pirates!"/>
        <s v="Sago Mini Forest Flyer"/>
        <s v="Chatous - Chat with new people"/>
        <s v="Bowmasters (Ad Free) - Top Multiplayer Bowman Game"/>
        <s v="Pixduel™"/>
        <s v="My Water Balance: Daily Drink Tracker &amp; Reminder"/>
        <s v="Tap Tap Trillionaire"/>
        <s v="Toca Store"/>
        <s v="Super Stickman Golf 3"/>
        <s v="乐视视频-白鹿原,欢乐颂,奔跑吧全网热播"/>
        <s v="Papa's Burgeria"/>
        <s v="2XL Supercross HD"/>
        <s v="Musical Video Creator Music+Videos illuminati Pro"/>
        <s v="12 Steps AA Companion - Alcoholics Anonymous"/>
        <s v="My PlayHome Stores"/>
        <s v="Severed"/>
        <s v="Lastronaut"/>
        <s v="OnSong"/>
        <s v="Puzzle Quest 2"/>
        <s v="Airmail - Your Mail With You"/>
        <s v="WeatherPro"/>
        <s v="InstaBoard  for Instagram - photos &amp; videos repost"/>
        <s v="SpellingCity"/>
        <s v="Space Agency"/>
        <s v="Mods for Minecraft PC &amp; Addons for Minecraft PE"/>
        <s v="Cops N Robbers (Jail Break 2) - Survival Mini Game"/>
        <s v="The Calculator"/>
        <s v="Mimpi Dreams"/>
        <s v="Microtrip"/>
        <s v="Sir Match-a-Lot – Match 3 Puzzle Game"/>
        <s v="Disney Jigsaw Puzzles!"/>
        <s v="Nick Jr."/>
        <s v="Kiwi - Q&amp;A"/>
        <s v="Math Fact Master: Addition, Subtraction, Multiplication, and Division"/>
        <s v="Kiwake Alarm Clock - Take back your mornings"/>
        <s v="VPN SecureLine - privacy &amp; security by Avast"/>
        <s v="Babbel – Learn Languages Spanish, French &amp; more"/>
        <s v="Snow Roll"/>
        <s v="Instant Repost for Instagram-Stories Repost Upload"/>
        <s v="ProCamera."/>
        <s v=". Calculator ."/>
        <s v="Ice Age: Arctic Blast"/>
        <s v="Pacific Rim"/>
        <s v="Into the Dim"/>
        <s v="Runtastic Mountain Bike Ride &amp; Route Tracker PRO"/>
        <s v="R.B.I. Baseball 15"/>
        <s v="Small World 2"/>
        <s v="Digit: Save Money Without Thinking About It"/>
        <s v="Forest Rescue 2: Friends United Match 3 Puzzle"/>
        <s v="Blendamaze"/>
        <s v="FINAL FANTASY Ⅸ"/>
        <s v="Caveman Feast - 250 Paleo Recipes"/>
        <s v="Knights Fight: Medieval Arena"/>
        <s v="Pathfinder Adventures"/>
        <s v="Workflow: Powerful Automation Made Simple"/>
        <s v="Cafe Story - Play Cooking &amp; Farming Game"/>
        <s v="GUNS MODS for Minecraft PC Edition - Mods Tools"/>
        <s v="Dunkers"/>
        <s v="Adobe Photoshop Lightroom for iPhone"/>
        <s v="BuzzFeed Video"/>
        <s v="Five Minute Journal"/>
        <s v="Draw Rider Plus"/>
        <s v="Intro Designer for iMovie and Youtube"/>
        <s v="Jurassic Park: The Game 1 HD"/>
        <s v="Gogo Entertainment"/>
        <s v="Cute CUT Pro - Full Featured Video Editor"/>
        <s v="FiLMiC Pro"/>
        <s v="Hidden Pictures by Highlights Magazine"/>
        <s v="Weaphones: Firearms Simulator Volume 1"/>
        <s v="AdBlock"/>
        <s v="RoomScan Pro - The app that draws floor plans by itself"/>
        <s v="Vintage Slots Las Vegas - Old Slot Machine Games!"/>
        <s v="Devil's Attorney"/>
        <s v="Slots: Fast Fortune Slot Machines &amp; Fun Slot Games"/>
        <s v="Electric Screen Socket Prank"/>
        <s v="Outfolded"/>
        <s v="LongStory: Choose your own dating game"/>
        <s v="Tropical Wars - Pirate Battles"/>
        <s v="Card Crawl"/>
        <s v="360 Degree"/>
        <s v="Grand Theft Auto: Liberty City Stories"/>
        <s v="Santa Call &amp; Tracker Free - North Pole Command"/>
        <s v="DOOM II RPG"/>
        <s v="Baldur's Gate: Enhanced Edition"/>
        <s v="QR Code Reader by Scan"/>
        <s v="Google Street View"/>
        <s v="Free Fur All – We Bare Bears Minigame Collection"/>
        <s v="Tap Hero"/>
        <s v="4x4 Dirt Track Trials Forest Driving Parking Sim"/>
        <s v="Pumped BMX 2"/>
        <s v="Astropad Standard"/>
        <s v="Plane Finder - Flight Tracker"/>
        <s v="SimpleRockets"/>
        <s v="adidas Confirmed"/>
        <s v="Worm.is: The Game"/>
        <s v="EvilBane: Rise of Ravens"/>
        <s v="Polar Plunge ™"/>
        <s v="CatHotel - Care for cute cats"/>
        <s v="Yup - Homework Help with Math &amp; Science Tutors"/>
        <s v="FINAL FANTASY VII"/>
        <s v="PhotoScan - scanner by Google Photos"/>
        <s v="Sunday Lawn Seasons"/>
        <s v="The 7th Guest"/>
        <s v="Titan Slots™ III"/>
        <s v="Tank Hero: Laser Wars"/>
        <s v="Surfingers"/>
        <s v="Flight!"/>
        <s v="Draw a Stickman: EPIC 2"/>
        <s v="Gravity Switch"/>
        <s v="Rocket Cars"/>
        <s v="Phone Drive - File Manager, Browser &amp; Explorer"/>
        <s v="SuperCam_Pro"/>
        <s v="Toca Train"/>
        <s v="Pixomatic - layer based photo editor"/>
        <s v="Mondly: Learn 33 Languages: Spanish English French"/>
        <s v="I am Bread"/>
        <s v="The Lost City"/>
        <s v="Adventure Company"/>
        <s v="Agent A: A puzzle in disguise"/>
        <s v="iReal Pro - Music Book &amp; Play Along"/>
        <s v="Deus Ex GO - Puzzle Challenge"/>
        <s v="WWF Together"/>
        <s v="Bean Dreams"/>
        <s v="Monster Strike"/>
        <s v="Warriors of Glory"/>
        <s v="FINAL FANTASY III"/>
        <s v="Scan &amp; Translate - image Scanner and Translator"/>
        <s v="Boom: Best Equalizer &amp; Magical Surround Sound"/>
        <s v="Brushstroke"/>
        <s v="iRagdoll - Ragdoll Physics"/>
        <s v="Union - Combine, Blend, and Edit Photos"/>
        <s v="Beat the Boss 4"/>
        <s v="Lifeline 2"/>
        <s v="Stickman Base Jumper 2"/>
        <s v="Desert Golfing"/>
        <s v="Running Man Challenge - Game"/>
        <s v="Weather Radio by WDT"/>
        <s v="7-Eleven, Inc."/>
        <s v="Supermarket Girl - Shopping Fun!"/>
        <s v="FreeFlight Pro."/>
        <s v="Scribblenauts Unlimited"/>
        <s v="Titan Quest"/>
        <s v="Little Writer - The Tracing App for Kids"/>
        <s v="Drive Ahead! Sports"/>
        <s v="Voice Dream Reader"/>
        <s v="QR Reader for iPad"/>
        <s v="SnoreLab : Record Your Snoring"/>
        <s v="Daily Teachings"/>
        <s v="酷我音乐HD-无损在线播放"/>
        <s v="Suрer Toss The Turtle"/>
        <s v="Virtua Tennis Challenge"/>
        <s v="Glitché"/>
        <s v="Kinectimals"/>
        <s v="Camera360 Concept - HelloCamera"/>
        <s v="RollerCoaster Tycoon® 3"/>
        <s v="Bully: Anniversary Edition"/>
        <s v="Venture Kid"/>
        <s v="To-Fu Fury"/>
        <s v="IRS2Go"/>
        <s v="METAL SLUG ATTACK"/>
        <s v="Phoenix II"/>
        <s v="GhostCodes - a discovery app for Snapchat"/>
        <s v="Pelé: Soccer Legend"/>
        <s v="My Movies Pro - Movie &amp; TV Collection Library"/>
        <s v="Human Anatomy Atlas – 3D Anatomical Model of the Human Body"/>
        <s v="KORG Gadget"/>
        <s v="Bullet Hell Monday"/>
        <s v="Skylanders SuperChargers"/>
        <s v="MindNode – Delightful Mind Mapping"/>
        <s v="Motion Math: Hungry Fish"/>
        <s v="PDF Converter - Convert Documents, Photos to PDF"/>
        <s v="Packing Pro"/>
        <s v="Vector HD"/>
        <s v="Doc McStuffins:  Time For Your Check Up!"/>
        <s v="My PlayHome School"/>
        <s v="Miss Hollywood: Lights, Camera, Fashion! - Pet Fun"/>
        <s v="TRUMP'S WALL - Build it Huge"/>
        <s v="Banner Saga"/>
        <s v="Stock Market HD: Real Time Stocks Tracker + Forex"/>
        <s v="RealTimes: Video Maker"/>
        <s v="随手记（专业版）-好用的记账理财工具"/>
        <s v="GyroSphere Trials"/>
        <s v="Quartz • News in a whole new way"/>
        <s v="Trolls: Crazy Party Forest!"/>
        <s v="Disney LOL"/>
        <s v="Pandemic: The Board Game"/>
        <s v="The Pit"/>
        <s v="Duck Life"/>
        <s v="Mega Millions &amp; Powerball - lottery games in the US with winning number results, lotto jackpots and prize payouts"/>
        <s v="PokeWhere - Live Radar Map for Pokemon GO"/>
        <s v="My New Baby Story - Makeup Spa &amp; Dressup Games"/>
        <s v="Page: English Grammar &amp; Spell Checker + Translator"/>
        <s v="Tiny Rails"/>
        <s v="Tap Quest : Gate Keeper"/>
        <s v="Transistor"/>
        <s v="Fontmania - Add Artworks &amp; Text to Your Photos!"/>
        <s v="Tiny Guardians"/>
        <s v="Super Arc Light"/>
        <s v="Music Freedom - Unlimited Free MP3 Music Streaming"/>
        <s v="Mindfulness Daily"/>
        <s v="Spellbinders"/>
        <s v="Toca Cars"/>
        <s v="Train Conductor World"/>
        <s v="City Police Car Driver Simulator – Drive Cops Auto"/>
        <s v="Army of Heroes"/>
        <s v="Ninja UP!"/>
        <s v="Guild of Dungeoneering"/>
        <s v="Guess The Person? HD"/>
        <s v="Thomas Was Alone"/>
        <s v="TonalEnergy Chromatic Tuner and Metronome"/>
        <s v="Alliance: Air War - Airplane Flight Simulator Game"/>
        <s v="iMaps+ for Google Maps ™ and Street View ™ : Transit and Offline Contacts"/>
        <s v="Pac-12 Now"/>
        <s v="AG Drive"/>
        <s v="Guitar Pro"/>
        <s v="SHOWTIME"/>
        <s v="Make-Up Touch 2 - Kids Games &amp; Girls Dressup Game"/>
        <s v="Swaggy Ninja"/>
        <s v="Bubble Guppies: Animal School Day HD"/>
        <s v="Mathmateer®"/>
        <s v="Super Phantom Cat - Be a jumping bro."/>
        <s v="Speech Jammer"/>
        <s v="DANDY DUNGEON Legend of Brave Yamada"/>
        <s v="Vault!"/>
        <s v="Hex Crush!"/>
        <s v="Christmas Sweeper 2"/>
        <s v="Live Wallpapers for Me - Free Moving Backgrounds"/>
        <s v="Blink Health"/>
        <s v="Bear Pop - Bubble Shooter Game"/>
        <s v="Google Play Movies &amp; TV"/>
        <s v="Growing Pug"/>
        <s v="Sophia - My Little Sis"/>
        <s v="Juggernaut Champions"/>
        <s v="Ghost Observer - ghost detector &amp; spirit radar"/>
        <s v="Clay Hunt"/>
        <s v="Jodel"/>
        <s v="Dungeon Monsters RPG"/>
        <s v="Alpaca World HD+"/>
        <s v="Meipai"/>
        <s v="Star Skater"/>
        <s v="Yoga.com: 300 Poses &amp; Video Classes"/>
        <s v="Handbrake Valet"/>
        <s v="Fit Men Cook - Healthy Recipes"/>
        <s v="Runtastic Squats PRO – Workouts, Trainer &amp; Counter"/>
        <s v="Hero Simulator: clicker game and idle adventure"/>
        <s v="Burger – The Game"/>
        <s v="Warp Shift"/>
        <s v="PicTapGo"/>
        <s v="Mahjöng"/>
        <s v="Eagle Simulator"/>
        <s v="iSlash Heroes"/>
        <s v="Slots: Get Rich Slot Machines Casino Slot Games"/>
        <s v="Pumped: BMX"/>
        <s v="Barefoot World Atlas"/>
        <s v="Halo: Spartan Strike"/>
        <s v="Voice Translate Pro"/>
        <s v="Hurricane by American Red Cross"/>
        <s v="CHOMP by Christoph Niemann"/>
        <s v="Family Feud™ HD"/>
        <s v="Real Pool 3D"/>
        <s v="WiFi Map Pro - Scan &amp; Get Passwords for free Wi-Fi"/>
        <s v="TextGrabber – image to text: OCR &amp; translate photo"/>
        <s v="Tom Loves Angela"/>
        <s v="AirWatch Agent"/>
        <s v="POTO - Photo Collage Maker"/>
        <s v="Earn to Die 2 Lite"/>
        <s v="One More Dash"/>
        <s v="Minesweeper Classic"/>
        <s v="Calculator ∞"/>
        <s v="World of Dragons: Dragon Simulator"/>
        <s v="EA SPORTS™ FIFA 17 Companion"/>
        <s v="Can Knockdown 3"/>
        <s v="CUBE SNAP"/>
        <s v="Frozen Free Fall: Icy Shot"/>
        <s v="Rival Stars College Football"/>
        <s v="Tinycards - Learn with Fun, Free Flashcards"/>
        <s v="Louvre HD"/>
        <s v="ZENFORMS: Protectors"/>
        <s v="Blocky Racer - Endless Arcade Racing"/>
        <s v="Geometry Wars 3: Dimensions Evolved"/>
        <s v="Math Ninja HD"/>
        <s v="StarMap 3D+: Night Sky, Astronomy, Star View Guide"/>
        <s v="PCalc - The Best Calculator"/>
        <s v="SNOW - Selfie, Motion sticker, Fun camera"/>
        <s v="RAMBOAT - Game of Shoot and Dash, Run and Jump !"/>
        <s v="Reiner Knizia's Ra"/>
        <s v="ATracker - Daily Task and Time Tracking"/>
        <s v="Ultimate Fox Simulator"/>
        <s v="Dictionary ( قاموس عربي / انجليزي + ودجيت الترجمة)"/>
        <s v="Celebtwin: Celebrity Looks Like Lite"/>
        <s v="Watch NFL Network"/>
        <s v="Sleep Talk Recorder"/>
        <s v="Offroad Legends 2"/>
        <s v="Agricola"/>
        <s v="Double Juggle"/>
        <s v="Complete Anatomy"/>
        <s v="滴滴出行"/>
        <s v="淘宝HD－Taobao for iPad"/>
        <s v="MultiCraft -- Survival Craft Build Sandbox Game"/>
        <s v="Slip Away"/>
        <s v="First Words Deluxe"/>
        <s v="Dancing with the Stars: The Official Game"/>
        <s v="World Conqueror 3"/>
        <s v="Roadside America"/>
        <s v="Monkey Math School Sunshine"/>
        <s v="BlazBlue RR - the Real Action Game"/>
        <s v="Flappy Golf 2"/>
        <s v="Castle Raid"/>
        <s v="Stretch Dungeon"/>
        <s v="Smash Fu - Endless Arcade Smasher"/>
        <s v="Timepage – Calendar by Moleskine"/>
        <s v="Where is Santa Lite - Santa Tracker"/>
        <s v="myChevrolet"/>
        <s v="Keepy Ducky"/>
        <s v="ProTube for YouTube"/>
        <s v="Super Why! Power to Read"/>
        <s v="Ultimate Dinosaur Simulator"/>
        <s v="Sunny ~ Calm wave &amp; ocean sounds to Sleep Relax Meditate on the beach with rain and sea birds"/>
        <s v="Barbie Dreamtopia - Magical Hair"/>
        <s v="Brick Splits"/>
        <s v="twofold inc."/>
        <s v="Sky Chasers"/>
        <s v="Bumpy Road"/>
        <s v="Dominos Pro"/>
        <s v="Octagon - A Minimal Arcade Game with Maximum Challenge"/>
        <s v="R.B.I. Baseball 16"/>
        <s v="Piloteer"/>
        <s v="UFO on Tape"/>
        <s v="Nearpod"/>
        <s v="Bike Traffic Rider an Extreme Real Endless Road Racer Racing Game"/>
        <s v="Warbits"/>
        <s v="Mix+Smash: Marvel Super Hero Mashers"/>
        <s v="Dirt Trackin"/>
        <s v="AmpMe - A Portable Social Party Music Speaker"/>
        <s v="Harvest Land"/>
        <s v="Neon Drive - '80s style arcade game"/>
        <s v="ArtRage"/>
        <s v="Minecraft: Papercraft Studio"/>
        <s v="Thermo-Hygrometer (Barometer, Feels Like, THI)"/>
        <s v="高德地图（精准专业的手机地图）"/>
        <s v="Fax from iPhone - send fax app"/>
        <s v="FireChat"/>
        <s v="ToonCamera"/>
        <s v="Sumotori Dreams"/>
        <s v="Bestie-Beauty Camera 360 &amp; Portrait Selfie Editor"/>
        <s v="Stock Market Pro: Stock Trading, Charts &amp; Alerts"/>
        <s v="Inkly: Greeting Cards, Postcards, Flowers &amp; Gifts"/>
        <s v="Google Duo - simple video calling"/>
        <s v="aerofly FS - Flight Simulator"/>
        <s v="movieStudio-Video Editor&amp;Slideshow Maker(pro)"/>
        <s v="百度HD-极速安全浏览器"/>
        <s v="AO Creator - Creator for Pokémon"/>
        <s v="Live Wallpapers for Me - Animated HD Backgrounds"/>
        <s v="Wildlife Simulator: Wolf"/>
        <s v="Pixelmator"/>
        <s v="美丽说-潮流穿搭快人一步"/>
        <s v="Kiwanuka"/>
        <s v="Themify - Full HD Themes for iPhone with Live Wallpapers, Backgrounds and Keyboards."/>
        <s v="Pixel Cup Soccer 16"/>
        <s v="Starfall FREE"/>
        <s v="WoW Legion Companion"/>
        <s v="Capital One CreditWise - Credit score and report"/>
        <s v="Buddy Toss"/>
        <s v="Candy Party: Coin Carnival Dozer"/>
        <s v="First Strike 1.3"/>
        <s v="FileExplorer Pro - File Manager for Computer, NAS"/>
        <s v="Really Bad Chess"/>
        <s v="Good Morning Alarm Clock - Sleep Cycle Tracker"/>
        <s v="百度地图-智能的手机导航，公交地铁出行必备"/>
        <s v="Reflex Student"/>
        <s v="Sky Gamblers Air Supremacy"/>
        <s v="Facetune 2"/>
        <s v="Majiang Mahjong（单机+川麻+二人+武汉+国标）"/>
        <s v="Toca Robot Lab"/>
        <s v="Pocket Troops"/>
        <s v="Lost in Harmony"/>
        <s v="GoldieBlox and the Movie Machine"/>
        <s v="PAC-MAN Pop"/>
        <s v="Dungeon Village"/>
        <s v="Catholic Bible"/>
        <s v="Tap Tap Builder"/>
        <s v="Emoji Blitz"/>
        <s v="Monster Tail"/>
        <s v="土豆视频HD—高清影视综艺视频播放器"/>
        <s v="Secret of Mana"/>
        <s v="Mr. Crab 2"/>
        <s v="ROCKY™"/>
        <s v="Cooking Academy 2: World Cuisine (Full)"/>
        <s v="Farming USA"/>
        <s v="Tropical Twist"/>
        <s v="Pearson eText"/>
        <s v="Anki OVERDRIVE"/>
        <s v="Musictrax - Unlimited Music"/>
        <s v="Cartoon Wars 3"/>
        <s v="AutoSleep. Auto Sleep Tracker for Watch"/>
        <s v="Shadow Bug"/>
        <s v="Xenowerk"/>
        <s v="codeSpark Academy with The Foos - coding for kids"/>
        <s v="Cheetah Simulator"/>
        <s v="FRAMED"/>
        <s v="Papers, Please"/>
        <s v="Flick Field Goal 17"/>
        <s v="Pitu"/>
        <s v="The Ensign"/>
        <s v="BET NOW - Watch Shows"/>
        <s v="Fancy Cats"/>
        <s v="All-in Fitness: 1200 Exercises, Workouts, Calorie Counter, BMI calculator by Sport.com"/>
        <s v="Alarmy Pro (Sleep If U Can) - Alarm Clock"/>
        <s v="Wild Horse Simulator"/>
        <s v="Motor World: Bike Factory"/>
        <s v="Butt Sworkit - Free Workout Trainer to tone &amp; lift"/>
        <s v="Botanicula"/>
        <s v="&quot;HOOK&quot;"/>
        <s v="Ultimate Horse Simulator"/>
        <s v="Night Terrors: The Beginning"/>
        <s v="Santa Call &amp; Tracker - North Pole Command Center"/>
        <s v="Batman - The Telltale Series"/>
        <s v="Forsaken World Mobile MMORPG"/>
        <s v="Color 6"/>
        <s v="The Rock Clock™"/>
        <s v="Disney Magical Dice"/>
        <s v="Nightgate"/>
        <s v="Sniper Shooter Pro by Fun Games For Free"/>
        <s v="RAD Boarding"/>
        <s v="360手机卫士-超安全的来电防骚扰助手"/>
        <s v="Mini Games Maps for Minecraft PE - The Best Maps for Minecraft Pocket Edition (MCPE)"/>
        <s v="Dr. Panda Mailman"/>
        <s v="Dungelot: Shattered Lands"/>
        <s v="intoLive - Custom Live Photos wallpaper maker"/>
        <s v="V LIVE - Broadcasting App"/>
        <s v="Cinamatic"/>
        <s v="QQ浏览器HD-极速搜索浏览器"/>
        <s v="Medly - Music Maker"/>
        <s v="Daniel Tiger’s Neighborhood: Play at Home with Daniel"/>
        <s v="Notion"/>
        <s v="NAVIGON Europe"/>
        <s v="The Higher Lower Game"/>
        <s v="Forbidden Island"/>
        <s v="Halo: Spartan Assault"/>
        <s v="Ski Safari 2"/>
        <s v="Multiplayer for Minecraft PE Server Pocket Edition"/>
        <s v="Noodles!"/>
        <s v="Genius Scan+ - PDF Scanner"/>
        <s v="Bose Connect"/>
        <s v="Justmoji"/>
        <s v="Bubble Shoot Pet"/>
        <s v="The Greedy Cave"/>
        <s v="Splat Wars"/>
        <s v="Fitness Girl - Dance and Play at the Gym"/>
        <s v="Webcams – EarthCam"/>
        <s v="Music Memos"/>
        <s v="Nekosan"/>
        <s v="Frozen: Storybook Deluxe - Now with Frozen Fever!"/>
        <s v="Simulator Run Real Hologram"/>
        <s v="Galaxy Trucker"/>
        <s v="Doodle Jump Easter Special"/>
        <s v="Fantastical 2 for iPad - Calendar and Reminders"/>
        <s v="Robbery Bob 2: Double Trouble"/>
        <s v="BADLAND 2"/>
        <s v="Teen Titans Go Arcade"/>
        <s v="Leveled!"/>
        <s v="OfficeSuite Pro (Mobile Office)"/>
        <s v="Classic Explain Everything™"/>
        <s v="Amazon Prime Now"/>
        <s v="Toca Hair Salon Me"/>
        <s v="Draw a Stickman: EPIC HD"/>
        <s v="Fullscreen"/>
        <s v="Puzzle Monster Quest - New MultiPlayer"/>
        <s v="ProShot - RAW, DSLR Controls &amp; Video"/>
        <s v="Bear"/>
        <s v="StephMoji by Steph Curry"/>
        <s v="Easy Lock Pro - Lock Screen Wallpaper"/>
        <s v="Papa's Freezeria To Go!"/>
        <s v="Fiesta by Tango - Chat &amp; Meet New People"/>
        <s v="Musicloud Pro - MP3 and FLAC Music Player for Cloud Platforms."/>
        <s v="Dust: An Elysian Tail"/>
        <s v="King of Dragon Pass"/>
        <s v="VPN Go - Safe Fast &amp; Stable VPN Proxy"/>
        <s v="Consultant Aide"/>
        <s v="Real Fishing 3D"/>
        <s v="BookShout: Read eBooks &amp; Track Your Reading Goals"/>
        <s v="Drum Beats+ (Rhythm Metronome, Loops &amp; Grooves Machine)"/>
        <s v="Phrase Party!"/>
        <s v="Ookujira - Giant Whale Rampage"/>
        <s v="Able Black"/>
        <s v="Truck Simulator PRO 2016"/>
        <s v="SamCard Pro-card reader&amp;business card scanner&amp;ocr"/>
        <s v="Exit Zone"/>
        <s v="BabyScope - Prenatal Listener"/>
        <s v="搜狗输入法-Sogou Keyboard"/>
        <s v="Hundreds"/>
        <s v="Duel Master - Best Duelist"/>
        <s v="Mushroom Wars 2"/>
        <s v="Finger Hero: Avoid Obstacles"/>
        <s v="百度网盘 HD"/>
        <s v="Localscope - Find places and people around you"/>
        <s v="Water Bottle Flip Challenge"/>
        <s v="Oldify - Old Face Photo Booth App"/>
        <s v="HappyCow Vegan / Vegetarian Restaurant Guide"/>
        <s v="Aerofly FS 2 Flight Simulator"/>
        <s v="Google Allo — smart messaging"/>
        <s v="Blower"/>
        <s v="Sync Solver for Fitbit"/>
        <s v="Snake Simulator"/>
        <s v="PROmoji"/>
        <s v="FINAL FANTASY III for iPad"/>
        <s v="LUCKY BLOCK MOD FOR MINECRAFT PC - POCKET GUIDE EDITION"/>
        <s v="Do Not Press The Red Button HD"/>
        <s v="Combo Quest 2"/>
        <s v="Clashy Colors"/>
        <s v="KSI Unleashed"/>
        <s v="AVPlayer"/>
        <s v="Zootopia Crime Files: Hidden Object"/>
        <s v="Dr. Panda Restaurant Asia"/>
        <s v="Castle of Illusion Starring Mickey Mouse"/>
        <s v="Cake Break"/>
        <s v="Stone Age: The Board Game"/>
        <s v="Patrick Kane's MVP Hockey"/>
        <s v="LOL Movie: Change your face + voice!"/>
        <s v="Adventure Time Game Wizard - Draw Your Own Adventure Time Games"/>
        <s v="Toca Nature"/>
        <s v="大众点评-发现品质生活"/>
        <s v="Jurassic Life: Tyrannosaurus Rex Dinosaur Simulator"/>
        <s v="Golf Live Extra"/>
        <s v="Perchang"/>
        <s v="Hammer Time!"/>
        <s v="MARVEL Tsum Tsum"/>
        <s v="Snow Leopard Simulator"/>
        <s v="LEGO® NEXO KNIGHTS™ : MERLOK 2.0"/>
        <s v="Jumping Horses Champions"/>
        <s v="Paprika Recipe Manager for iPhone"/>
        <s v="Rules!"/>
        <s v="SLOTS: TRUMP vs. HILLARY CLINTON Free Slot Games"/>
        <s v="Slice Fractions"/>
        <s v="AJ Jump: Animal Jam Kangaroos!"/>
        <s v="Dawn of Gods"/>
        <s v="Ketchapp Tennis"/>
        <s v="Camcorder - Record VHS Home Videos"/>
        <s v="All is Lost"/>
        <s v="Ski Tracks"/>
        <s v="Family Organizer - Calendar Planner"/>
        <s v="Infect Them All : Vampires"/>
        <s v="Guides for Pokémon GO - Pokemon GO News and Cheats"/>
        <s v="Cisco AnyConnect"/>
        <s v="Scotland Yard"/>
        <s v="TEDiSUB - Enjoy TED Talks with Subtitles"/>
        <s v="Eden: The Game - Build Your Village!"/>
        <s v="har•mo•ny 3"/>
        <s v="讯飞输入法-智能语音输入和表情斗图神器"/>
        <s v="MacID"/>
        <s v="Clash of Queens: Dragons Rise"/>
        <s v="Mutant Mudds"/>
        <s v="Defenders 2: Tower Defense battle of the frontiers"/>
        <s v="FL Studio Mobile"/>
        <s v="Videon - Video Camera and Editor with Zoom, Pause, Effects, Filters"/>
        <s v="Mimpi"/>
        <s v="Trick Shot"/>
        <s v="Crayola Color Alive"/>
        <s v="Snowboarding The Fourth Phase"/>
        <s v="Pretty Ballerina - Ballet Dreams"/>
        <s v="Gather - In real life"/>
        <s v="Focus To-Do: The Best Focus Timer for Work &amp; Study"/>
        <s v="Nintype"/>
        <s v="Hockey Clicker"/>
        <s v="Big Day - Event Countdown"/>
        <s v="UFC ®"/>
        <s v="INKHUNTER try tattoo designs in augmented reality"/>
        <s v="Abby Lee Dance Secrets"/>
        <s v="Anime Power FX"/>
        <s v="One More Jump"/>
        <s v="Ultimate Dragon Simulator"/>
        <s v="Pacific Fleet"/>
        <s v="Last Voyage"/>
        <s v="Outback"/>
        <s v="Sky Hoppers"/>
        <s v="美柚 - 女生助手"/>
        <s v="ReRunners: Race for the World"/>
        <s v="Plantera - Idle Farm Clicker"/>
        <s v="Heroes® of Might &amp; Magic® III – HD Edition"/>
        <s v="Twisty Board"/>
        <s v="Daily Audio Bible App"/>
        <s v="Strawberry Shortcake Dress Up Dreams"/>
        <s v="Marry Me - Perfect Wedding Day!"/>
        <s v="Strawberry Shortcake Holiday Hair - Fashion World"/>
        <s v="Flowing ~ Meditation &amp; Mindfulness"/>
        <s v="Lotto Results - Mega Millions Powerball Lottery"/>
        <s v="Mad City Crime"/>
        <s v="HeartWatch. Heart &amp; Activity Monitor for Watch"/>
        <s v="Droppy Balls!"/>
        <s v="Premier League - Official App"/>
        <s v="U by BB&amp;T"/>
        <s v="Knights of Pen &amp; Paper 2"/>
        <s v="FandangoNOW - Movies + TV - anytime, anywhere"/>
        <s v="爱奇艺 - 电视剧电影综艺娱乐视频播放器"/>
        <s v="Battleplans - #1 Battle Strategy &amp; Defense Game"/>
        <s v="NOGGIN - Preschool Shows &amp; Educational Kids Videos"/>
        <s v="TouchOSC"/>
        <s v="One Tap Tennis"/>
        <s v="Squaready for Video - Convert Rectangle Movie Clip into Square Shape for Instagram"/>
        <s v="Crazy Clown Chase"/>
        <s v="Brutal Street"/>
        <s v="Just Rolling"/>
        <s v="Dolphin Zero Incognito Browser -Mini Web Explorer"/>
        <s v="搜狐视频-欢乐颂2 全网首播"/>
        <s v="Proloquo2Go - Symbol-based AAC"/>
        <s v="百度地图HD"/>
        <s v="Tynker - Learn to Code. Programming Made Easy."/>
        <s v="VPN Proxy Master Pro"/>
        <s v="Plug Pocketmine for Minecraft PE"/>
        <s v="gFlashPro - Flashcards &amp; Tests"/>
        <s v="Maps Pro For Minecraft PE"/>
        <s v="Red－shop the world"/>
        <s v="iDoceo - teacher's assistant gradebook and planner"/>
        <s v="Paribus - Rebates When Prices Drop"/>
        <s v="Focus! - Can You Tell Them Apart?"/>
        <s v="Versus Run"/>
        <s v="Oh She Glows - Healthy Plant-Based Recipes"/>
        <s v="Ultimate Lion Simulator"/>
        <s v="TeachMe: 1st Grade"/>
        <s v="Buddyman Run － keep running!"/>
        <s v="WWDC"/>
        <s v="LEGO® Batman: Beyond Gotham"/>
        <s v="Peel Smart Remote: TV guide &amp; Universal Remote"/>
        <s v="Forks Over Knives - Healthy Recipes &amp; Easy Meals"/>
        <s v="TRANSPORT MODS for MINECRAFT Pc EDITION"/>
        <s v="Dustoff Heli Rescue 2"/>
        <s v="Money Pro - Personal Finance, Budget, Bills"/>
        <s v="Slots Discovery"/>
        <s v="Mods for Minecraft PC &amp; Servers for Minecraft PE"/>
        <s v="AnkiMobile Flashcards"/>
        <s v="Play Basketball Hoops 2017 - Real slam dunks game"/>
        <s v="Don't Grind"/>
        <s v="Bon Appetit"/>
        <s v="Pocket Earth PRO Offline Maps &amp; Travel Guides"/>
        <s v="Jumpy Horse Show Jumping"/>
        <s v="QQ同步助手-新机一键换机必备工具"/>
        <s v="Repost It! for Instagram Pro - Video Photo Whiz"/>
        <s v="QQ音乐-来这里“发现・音乐”"/>
        <s v="NOAA Snow Forecast - Accurate Winter Weather, Chance of Snowfall &amp; Snowday Prediction"/>
        <s v="Mickey Mouse Clubhouse: Mickey's Wildlife Count Along"/>
        <s v="UA Shop by Under Armour"/>
        <s v="Solitaire ∘"/>
        <s v="Stratego® Single Player"/>
        <s v="Medal Masters : Call of destiny"/>
        <s v="RAID HQ"/>
        <s v="Hop Shot"/>
        <s v="Pennies – Budget and Expense Tracker"/>
        <s v="QWOP for iOS"/>
        <s v="Block Story Premium"/>
        <s v="Kick Hero"/>
        <s v="Wheel of Fortune PUZZLE POP"/>
        <s v="Toca Life: Stable"/>
        <s v="Wonder Tactics"/>
        <s v="Truth Or Dare — Party Game"/>
        <s v="Micro Machines"/>
        <s v="Naughty or Nice Scan Free"/>
        <s v="Peach — share vividly"/>
        <s v="Icebreaker: A Viking Voyage"/>
        <s v="WeatherPro for iPad"/>
        <s v="Doom and Destiny"/>
        <s v="Glob Trotters - Endless Arcade Blobber"/>
        <s v="Lonely One"/>
        <s v="Break Liner"/>
        <s v="Death Run : Mini Game With Worldwide Multiplayer"/>
        <s v="The Walking Dead: A New Frontier"/>
        <s v="The Counter Of Death"/>
        <s v="Hey! VINA - Where Women Meet New Friends"/>
        <s v="Prune"/>
        <s v="Mystery Case Files: 13th Skull HD - A Hidden Object Adventure (Full)"/>
        <s v="腾讯新闻-头条新闻热点资讯掌上阅读软件"/>
        <s v="Fingerprint Login: PassKey Password &amp; Apps Lock"/>
        <s v="Horror Maps for Minecraft PE - Download The Scariest Maps for Minecraft Pocket Edition (MCPE) Free"/>
        <s v="Cape Creator for Minecraft"/>
        <s v="Til Morning's Light"/>
        <s v="The Secret To Money"/>
        <s v="The Mesh"/>
        <s v="Tiny Planet Photos and Video"/>
        <s v="Oddworld: Stranger's Wrath"/>
        <s v="Potty Time with Elmo"/>
        <s v="My First Crush - High School Love"/>
        <s v="Baby Twins - Terrible Two"/>
        <s v="Battle Bears Overclock FPS Epic Multiplayer Shooting Games"/>
        <s v="Live Wallpapers &amp; Themes Free - Moving Backgrounds"/>
        <s v="realMyst"/>
        <s v="TLC GO - Watch Full Episodes and Live TV"/>
        <s v="Riddle Stones - Cross Numbers"/>
        <s v="Stay in the Line - Free"/>
        <s v="Coin Dozer: Haunted"/>
        <s v="Themeboard"/>
        <s v="Tengami"/>
        <s v="Furdemption - A Quest For Wings"/>
        <s v="Tomb Raider I"/>
        <s v="Golf Island"/>
        <s v="TeamSpeak 3"/>
        <s v="Dictator 2"/>
        <s v="Hello Kitty Lunchbox – Food Maker"/>
        <s v="TopBuzz: Best Viral Videos, GIFs, TV &amp; News"/>
        <s v="Dr. Panda Home"/>
        <s v="Bubble Buggie"/>
        <s v="Catch Rate"/>
        <s v="Onion Browser - Secure &amp; Anonymous Web with Tor"/>
        <s v="Football Heroes PRO 2017 - featuring NFL Players"/>
        <s v="Sago Mini Ocean Swimmer"/>
        <s v="Demi Lovato - Zombarazzie Adventure"/>
        <s v="Escalate"/>
        <s v="My PlayHome Hospital"/>
        <s v="Canon PRINT Inkjet/SELPHY"/>
        <s v="Battlefield™ Companion"/>
        <s v="H&amp;M"/>
        <s v="Gas Station Car Parking Simulator a Real Road Racing Park Game"/>
        <s v="HISTORY Here"/>
        <s v="BrainHQ - Brain Training"/>
        <s v="Lost Echo"/>
        <s v="Themeable"/>
        <s v="Diamond Story: Jewelry Quest"/>
        <s v="All Devices for WhatsApp - Messenger for iPad"/>
        <s v="THE KING OF FIGHTERS '97"/>
        <s v="Lumo Deliveries"/>
        <s v="Microsoft Pix Camera"/>
        <s v="土豆（短视频分享平台）"/>
        <s v="Stickman Ice Hockey"/>
        <s v="PokeExplorer - Realtime Map for Pokemon GO"/>
        <s v="caRRage"/>
        <s v="Forgotten Memories: Alternate Realities"/>
        <s v="Mannequin Challenge"/>
        <s v="Kwai - Share your video moments"/>
        <s v="Kubo: A Samurai Quest ™ - Match, Collect, Battle!"/>
        <s v="Super Slime Blitz – Gumball Endless Arcade Climber"/>
        <s v="Top Hat Lecture"/>
        <s v="Blocky Soccer - Endless Arcade Runner"/>
        <s v="Project Life"/>
        <s v="iSleep Easy - Meditations for Restful Sleep"/>
        <s v="The Photographer's Ephemeris"/>
        <s v="Smash Slots"/>
        <s v="Sorcery!"/>
        <s v="Baby Monitor 3G"/>
        <s v="Disney Color and Play"/>
        <s v="Tayasui Color, a relaxing coloring book for adults"/>
        <s v="boohoo.com"/>
        <s v="Bridge Construction Simulator 3D a Real City Building Physics Sim"/>
        <s v="Dungeons &amp; Such Treasures,Collectibles and Dragons"/>
        <s v="Scrivener"/>
        <s v="Mystic Castle - the Simplest &amp; Best RPG and Adventure Game"/>
        <s v="BARRIER X"/>
        <s v="The Complete Adventures of Pan (Books 1-7)"/>
        <s v="CatPaint"/>
        <s v="_PRISM"/>
        <s v="风行视频+ HD - 电影电视剧体育视频播放器"/>
        <s v="Gravity Trump"/>
        <s v="Extreme Landings Pro"/>
        <s v="Beat Stomper"/>
        <s v="仙劍奇俠傳5 - 劍傲丹楓"/>
        <s v="CCW – Concealed Carry 50 State Guide"/>
        <s v="Toca Life: Farm"/>
        <s v="Warmlight - Manual Camera &amp; Photo Editor"/>
        <s v="Be Focused Pro - Focus timer &amp; Goal Tracker"/>
        <s v="Camera+ for iPad"/>
        <s v="Endless Ducker"/>
        <s v="NCAA Sports"/>
        <s v="Psych"/>
        <s v="Strawberry Shortcake Candy Garden"/>
        <s v="It's The Great Pumpkin, Charlie Brown"/>
        <s v="Santa's Naughty or Nice Scan-O-Matic Free"/>
        <s v="Polaroid Print App - ZIP"/>
        <s v="LINE PokoPoko"/>
        <s v="Bike Unchained"/>
        <s v="TexMoji"/>
        <s v="TIME LOCKER - Shooter"/>
        <s v="CHAOS RINGS Ⅲ"/>
        <s v="Double Dog - Dare for money if you have the nerve"/>
        <s v="Wa Kingyo - Goldfish Pond"/>
        <s v="Tikal"/>
        <s v="Roofbot: Puzzler On The Roof"/>
        <s v="Moodnotes - Thought Journal / Mood Diary"/>
        <s v="YY- 小全民手机直播交友软件"/>
        <s v="Ship Finder"/>
        <s v="KeyBank Mobile"/>
        <s v="Girls PJ Party - Dress Up, Spa &amp; Fun"/>
        <s v="Pocket Academy"/>
        <s v="Baby Boss - Care, Dress Up and Play"/>
        <s v="Don't Touch This - Secret Data Vault"/>
        <s v="VHS Camcorder"/>
        <s v="腾讯视频-欢乐颂2全网首播"/>
        <s v="Super Jabber Jump"/>
        <s v="ThemeOut"/>
        <s v="UE BOOM"/>
        <s v="Pocket Anatomy - Interactive 3D Human Anatomy and Physiology."/>
        <s v="Titan Brawl"/>
        <s v="Baby Skins and Aphmau Skins and Boy Skins and Girl Skins For Minecraft PE"/>
        <s v="Pearson eText for Schools"/>
        <s v="The Fourth Dimension"/>
        <s v="Machines at War 3 RTS"/>
        <s v="String Rush"/>
        <s v="Joan Mad Run"/>
        <s v="Gun Master 3: Zombie Slayer"/>
        <s v="Curious World: Games, Videos, Books for Children"/>
        <s v="Cloud Video Player Pro - Play Videos from Cloud"/>
        <s v="LEGO® Jurassic World™"/>
        <s v="GodFinger 2"/>
        <s v="Race The Sun"/>
        <s v="BoycottTrump"/>
        <s v="Choppa"/>
        <s v="Flip That Bottle"/>
        <s v="Robocide"/>
        <s v="Photo Quilt - Auto Collage Maker"/>
        <s v="Bloons Supermonkey 2"/>
        <s v="Rabbids Big Bang"/>
        <s v="中华万年历-2亿用户首选的日历软件"/>
        <s v="Hero Emblems"/>
        <s v="Peter Panic"/>
        <s v="央视影音HD-海量央视内容高清直播"/>
        <s v="McGraw-Hill K-12 ConnectED Mobile"/>
        <s v="Perfect Video - Video Editor &amp; Movie Maker (Pro)"/>
        <s v="PokéFind - IV &amp; CP Calculator and Map for Poké GO"/>
        <s v="TouchRetouch"/>
        <s v="&quot;klocki&quot;"/>
        <s v="Shell by Bellabeat - Baby Heartbeat Listener"/>
        <s v="Ticket Scanner for Powerball &amp; MegaMillions Pool"/>
        <s v="NOAA World Radar – Rain, Hurricanes &amp; Weather"/>
        <s v="Socrative Student"/>
        <s v="Extreme Trucks Simulator"/>
        <s v="Swift Playgrounds"/>
        <s v="Candy Makeup - Sweet Salon Game for Girls"/>
        <s v="Bio Inc. Platinum - Biomedical Plague"/>
        <s v="Goosebumps Night of Scares"/>
        <s v="Autumn Dynasty Warlords"/>
        <s v="Twin Shooter - Invaders"/>
        <s v="Save Dan"/>
        <s v="Instant Fitness : 600+ exercises, 100+ workouts, home, exercise workout trainer, 7 minute workout, on-the-go personal mobile fitness trainer by Fitness Buddy and Instant Heart Rate"/>
        <s v="Visual Anatomy"/>
        <s v="My Newborn Baby - Mommy &amp; Baby Care"/>
        <s v="Papa's Burgeria To Go!"/>
        <s v="Tiny Archers"/>
        <s v="Dictator: Emergence"/>
        <s v="Eyes - the horror game"/>
        <s v="Lines the Game"/>
        <s v="Tenuto"/>
        <s v="Loopy HD"/>
        <s v="Farming PRO 2015"/>
        <s v="Screens - Remote Desktop, VNC, Screen Sharing"/>
        <s v="Pull My Tongue"/>
        <s v="蘑菇街-网红直播搭配的购物特卖平台"/>
        <s v="Word²"/>
        <s v="LiveMixtapes"/>
        <s v="iDarkroom"/>
        <s v="Hot Springs Story"/>
        <s v="Vector 2"/>
        <s v="HoPiKo"/>
        <s v="MagiMobile – Mighty Magiswords Collection App"/>
        <s v="Keep - 移动健身教练 自由运动场"/>
        <s v="美团 - 吃喝玩乐全都有"/>
        <s v="Google Cardboard"/>
        <s v="Hyperburner"/>
        <s v="Faily Rider"/>
        <s v="百度贴吧HD"/>
        <s v="iA Writer"/>
        <s v="Rising Warriors: War Games - The New Order"/>
        <s v="PDF Markup Ultimate - Annotate PDFs and Web Pages"/>
        <s v="High 5 Vegas - Hit Slots Casino"/>
        <s v="DEATHSMILES"/>
        <s v="METAL SLUG 1"/>
        <s v="Is-it Love ? Ryan (Visual Novel)"/>
        <s v="Rooms of Doom"/>
        <s v="Tsuro - The Game of the Path"/>
        <s v="Little Broken Robots"/>
        <s v="Rings."/>
        <s v="TestFlight"/>
        <s v="SplitMoji"/>
        <s v="Linda Brown: Interactive Story"/>
        <s v="Stop Motion Studio Pro"/>
        <s v="City Maps for Minecraft PE - Best Maps for Minecraft Pocket Edition (MCPE)"/>
        <s v="Dr. Panda Bus Driver"/>
        <s v="Cesium Music Player"/>
        <s v="Toca Mini"/>
        <s v="Loop Mania"/>
        <s v="SmartGo Player"/>
        <s v="Halfpipe Hero - Retro Arcade Skateboarding"/>
        <s v="Clip Video Download Pro."/>
        <s v="MarcoPolo Ocean"/>
        <s v="IQ Test - Pro Edition"/>
        <s v="Multiplayer for Minecraft PE (Minecraft Online)"/>
        <s v="DirectVR Remote for DirecTV"/>
        <s v="True Red Eye Remover HD-Face Recovery"/>
        <s v="腾讯手机管家-拦截骚扰电话的QQ安全助手"/>
        <s v="I Have A Pen"/>
        <s v="Dr. Panda Beauty Salon"/>
        <s v="Beneath The Lighthouse"/>
        <s v="War of Warship:Pacific War"/>
        <s v="Units Plus Converter - Convert Any Unit &amp; Currency"/>
        <s v="Stirfry Stunts – We Bare Bears Cooking Game Starring Chef Ice Bear"/>
        <s v="Space Marshals 2"/>
        <s v="Tesla Tubes: Solve our Logic Games &amp; Brain Puzzles"/>
        <s v="Independence Day Resurgence: Battle Heroes"/>
        <s v="Cymera - Photo &amp; Beauty Editor &amp; Collage"/>
        <s v="Loop Taxi"/>
        <s v="All Star Quarterback 17 - Football Lifestyle Sim"/>
        <s v="Boo - The World's Cutest Dog Game!"/>
        <s v="OBD Fusion - OBD2 vehicle scan tool &amp; diagnostics"/>
        <s v="Baby Food Fair - Make, Eat, Play - Have Fun!"/>
        <s v="Hallmark eCards"/>
        <s v="Magic Legion - Age of Heroes"/>
        <s v="PAC-MAN Championship Edition DX"/>
        <s v="Flappy Bird : original version !"/>
        <s v="Transport Tycoon"/>
        <s v="Door Kickers"/>
        <s v="The Survival Games 2 : Mini Game With Worldwide Multiplayer"/>
        <s v="FACIE"/>
        <s v="Around The World in 80 Days - Hidden Object Games"/>
        <s v="Live Wallpapers for iPhone 6s and 6s Plus"/>
        <s v="WordFoto"/>
        <s v="Smart Baby Touch HD - Amazing sounds in toddler flashcards of animals, vehicles, musical instruments and much more"/>
        <s v="DB Navigator"/>
        <s v="Breathing Zone: Guided Breathing for Mindfulness"/>
        <s v="Talisman"/>
        <s v="Defend the Planet"/>
        <s v="Lost Within"/>
        <s v="Beat the Boss 3 (17+)"/>
        <s v="Amusement Park Tour"/>
        <s v="Fit In The Hole"/>
        <s v="Sky Charms"/>
        <s v="Sentinels of the Multiverse"/>
        <s v="Colin McRae Rally"/>
        <s v="Pink Pong"/>
        <s v="Fox Simulator"/>
        <s v="Shadow Blade"/>
        <s v="buddhify - modern mindfulness for busy lives"/>
        <s v="Virtual Villagers 4: The Tree of Life"/>
        <s v="Chat for Pokemon Go - GoChat"/>
        <s v="Voice Translator with Offline Dictionary Pro"/>
        <s v="Ulysses"/>
        <s v="CLUE Bingo: Valentine’s Day"/>
        <s v="Human Resource Machine"/>
        <s v="The Blacklist: Conspiracy"/>
        <s v="VOX: FLAC Music Player with MP3 &amp; Equalizer"/>
        <s v="Pro Series Drag Racing"/>
        <s v="Don't Starve: Shipwrecked"/>
        <s v="Deck Heroes: Legacy"/>
        <s v="Mobike - Dockless Bike Share"/>
        <s v="MetaMoJi Note - note taking and PDF annotation app"/>
        <s v="djay Pro"/>
        <s v="MiFlight™ – Airport security line wait times at checkpoints for domestic and international travelers"/>
        <s v="Red Ball UP! - Bounce Dash &amp; Dodge Spikes"/>
        <s v="TestNav"/>
        <s v="PAW Patrol Rescue Run HD"/>
        <s v="Kickerinho World"/>
        <s v="Project Color™ by The Home Depot"/>
        <s v="School Lunch Food!"/>
        <s v="High Risers"/>
        <s v="Decide Now!"/>
        <s v="Color•多彩手帐"/>
        <s v="Sprinkle of Jesus"/>
        <s v="The LEGO® Movie Video Game"/>
        <s v="Falcon Simulator"/>
        <s v="Followers + EA - Analytics for Instagram"/>
        <s v="XtraMath"/>
        <s v="Weaphones: Firearms Simulator Volume 2"/>
        <s v="饿了么外卖-大牌美食，折扣热卖"/>
        <s v="SpongeBob: Sponge on the Run"/>
        <s v="Punch Club"/>
        <s v="Jurassic GO - Dinosaur Snap Adventures"/>
        <s v="Firefox Focus: The privacy browser"/>
        <s v="Sago Mini Pet Cafe"/>
        <s v="Panther Simulator"/>
        <s v="Skylanders™ Creator"/>
        <s v="Cooking Academy (Full)"/>
        <s v="Dark Sword"/>
        <s v="Wave"/>
        <s v="Starfall Learn to Read"/>
        <s v="Stay In The Line Pro"/>
        <s v="Soda World - Your Soda Inc"/>
        <s v="Stickman Soccer 2016"/>
        <s v="Incredibox"/>
        <s v="Letter Quiz - alphabet tracing for kids"/>
        <s v="Bernie Sandwiches - Run For The White House"/>
        <s v="The Olympics - Official App for the Olympic Games"/>
        <s v="Blocky Basketball - Endless Arcade Dunker"/>
        <s v="Xmas Swipe - Christmas Match 3 Puzzle"/>
        <s v="Nasty Goats – a Game Shakers App"/>
        <s v="WorldCraft : 3D Build &amp; Craft"/>
        <s v="Age of Heroes: Conquest"/>
        <s v="My Score Plus Weight Loss, Food &amp; Exercise Tracker"/>
        <s v="MTN"/>
        <s v="Mafia Mystery"/>
        <s v="ALONE..."/>
        <s v="GreenVPN - Free &amp; fast VPN with unlimited traffic"/>
        <s v="IAmNaughty – Dating App to Meet New People Online"/>
        <s v="LetterSchool - learn to write letters and numbers"/>
        <s v="*Solitaire*"/>
        <s v="Brothers: A Tale of Two Sons"/>
        <s v="Mr. Robot:1.51exfiltrati0n.ipa"/>
        <s v="Power Hover"/>
        <s v="Qzone HD"/>
        <s v="Starbucks Keyboard"/>
        <s v="宝宝树孕育-火爆的备孕怀孕育儿社区"/>
        <s v="Go Up"/>
        <s v="Dr. Panda &amp; Toto's Treehouse"/>
        <s v="Real Bouncy Basketball"/>
        <s v="Battle Golf"/>
        <s v="iMaschine 2"/>
        <s v="Give It Up! 2"/>
        <s v="Top Model - Next Fashion Star"/>
        <s v="MUTANT CREATURES MODS for Minecraft PC - Best Pocket Wiki Edition &amp; Installation Tools"/>
        <s v="Castle Raid 2"/>
        <s v="Legend of Grimrock"/>
        <s v="ThemeKit"/>
        <s v="Mickey Mouse Clubhouse - Color &amp; Play"/>
        <s v="Youtubers Life - Gaming Channel"/>
        <s v="Fallen London"/>
        <s v="Dr. Seuss Treasury — 50 best kids books"/>
        <s v="VEHICLES &amp; WEAPONS MODS for Minecraft Pc Guide"/>
        <s v="Last Horizon"/>
        <s v="Splashy Cats: Endless Zigzag Arcade Water Game"/>
        <s v="Jurassic Life: Velociraptor Dinosaur Simulator"/>
        <s v="TMNT: Brothers Unite"/>
        <s v="Sleep Pulse 2 Motion - The Sleep Tracker for Watch"/>
        <s v="Pastry Picnic"/>
        <s v="I, Viking"/>
        <s v="Pumped BMX 3"/>
        <s v="Rummikub®"/>
        <s v="Eggggg - The Platform Puker"/>
        <s v="Dr. Panda's Ice Cream Truck"/>
        <s v="Sleep Meister - Sleep Cycle Alarm Lite"/>
        <s v="Splendor™"/>
        <s v="ZAGA"/>
        <s v="Hoopa City"/>
        <s v="You Must Build A Boat"/>
        <s v="Disco Dave"/>
        <s v="Raiden Legacy"/>
        <s v="VivaVideo PRO Best Video Editor &amp; Movie Maker HD"/>
        <s v="全民K歌"/>
        <s v="Baby Rattle with Child Lock"/>
        <s v="Move the Match - Matchstick Puzzles for Free"/>
        <s v="Ulterior"/>
        <s v="Just Dance Controller"/>
        <s v="Speakaboos Reading App: Stories &amp; Songs for Kids"/>
        <s v="Super Duper Punch"/>
        <s v="Moji™"/>
        <s v="Lords &amp; Castles - Medieval War Strategy MMO Games"/>
        <s v="Neon Chrome"/>
        <s v="Detective Grimoire"/>
        <s v="懂球帝 - 足球迷必备神器"/>
        <s v="The Font Game"/>
        <s v="Pan Book 1: The Fearless Beribolt"/>
        <s v="Offroad 4x4 Truck Trials Parking Simulator a Real Car Stunt Driving Racing Sim"/>
        <s v="360云盘"/>
        <s v="LINE Bubble 2"/>
        <s v="Princess Fairy Rush - Pony Rainbow Adventure"/>
        <s v="VyStar Mobile Banking for iPhone"/>
        <s v="College Lacrosse 2014"/>
        <s v="Dream Defense"/>
        <s v="Toca Boo"/>
        <s v="Solitairica"/>
        <s v="Face Swap and Copy Free – Switch &amp; Fusion Faces in a Photo"/>
        <s v="Javelin Masters 3"/>
        <s v="Tasty Planet"/>
        <s v="OK K.O.! Lakewood Plaza Turbo"/>
        <s v="Train Driver Journey 4 - Introduction to Steam"/>
        <s v="Stickman Football"/>
        <s v="Micromedex Drug Reference Essentials"/>
        <s v="今日头条 - 热点新闻资讯、娱乐视频"/>
        <s v="Sometimes You Die"/>
        <s v="NBC Sports Scores"/>
        <s v="Double Dragon Trilogy"/>
        <s v="Zenly - Locate your friends in realtime"/>
        <s v="Beyond 14"/>
        <s v="天猫-购物"/>
        <s v="Fancy Makeup Shop - Brush &amp; Blush"/>
        <s v="MailShot Pro- Group Email Done Right!"/>
        <s v="Pimp Your Sound"/>
        <s v="The Inner World"/>
        <s v="Unblue"/>
        <s v="LEGO® City My City 2"/>
        <s v="Evoland"/>
        <s v="VERSUS: The Lost Ones"/>
        <s v="Blokus™ – Attack, Block &amp; Defend!"/>
        <s v="FURBY CONNECT World"/>
        <s v="Beat Racer"/>
        <s v="Photo Editing Effects &amp; Collage Maker - Effectshop"/>
        <s v="Flying Police Car Driving Simulator Free: Criminal Craft Chase"/>
        <s v="Plane Flying Parking Sim a Real Airplane Driving Test Run Simulator Racing Games"/>
        <s v="METAL SLUG 2"/>
        <s v="Samorost 3"/>
        <s v="Water Bottle Flip Challenge : Endless Diving 2K16"/>
        <s v="League of Legends Friends"/>
        <s v="DRAGON QUEST"/>
        <s v="Remove Caption for Snapchat* Screenshots"/>
        <s v="Little Inferno"/>
        <s v="沪江开心词场-英语、日语、韩语学习助手"/>
        <s v="Griffin Simulator"/>
        <s v="Burrito Bison"/>
        <s v="DK Live – Fantasy Sports Play by Play and News"/>
        <s v="Casino X - Free Slot Machines, Poker, Blackjack"/>
        <s v="Hairy Face Salon - Messy Shave Makeover"/>
        <s v="Slingshot Rush"/>
        <s v="Book Creator for iPad"/>
        <s v="splix.io!"/>
        <s v="Pic-it Collage - Photo Collage Maker and Editor"/>
        <s v="WordNerd - The picture puzzle game for word nerds"/>
        <s v="DINOSAUR MOD FOR MINECRAFT PC EDITION - MODS POCKET GUIDE"/>
        <s v="Draw a Stickman: EPIC"/>
        <s v="Riptide GP: Renegade"/>
        <s v="Walk for a Dog"/>
        <s v="Space Age: A Cosmic Adventure"/>
        <s v="CollageKing pro - 2 in one (Two applications in one) create Photo and Video collage frame for instagram, vine"/>
        <s v="SFind Premium Search for Spotify, YouTube &amp; iTunes"/>
        <s v="UNCHARTED: Fortune Hunter™"/>
        <s v="ProPresenter Remote"/>
        <s v="Skullduggery!"/>
        <s v="Flower Girl - Crazy Wedding Day"/>
        <s v="Blackbar"/>
        <s v="Sago Mini Monsters"/>
        <s v="Costume Quest"/>
        <s v="Never Alone: Ki Edition"/>
        <s v="Papa's Wingeria HD"/>
        <s v="豆瓣"/>
        <s v="Quick Fit - 7 Minute Workout, Abs, and Yoga"/>
        <s v="ConjuVerb - Spanish Verb Conjugation Helper"/>
        <s v="Muscle Premium - Human Anatomy, Kinesiology, Bones"/>
        <s v="倩女幽魂-周年庆资料片开启新主角剧情"/>
        <s v="Landix.io Online"/>
        <s v="Snowball Fight : Mini Game With Worldwide Multiplayer"/>
        <s v="Rope Racers - Fun Multiplayer Racing Game"/>
        <s v="Celebrity Look Alike App - Face Compare"/>
        <s v="Oil Hunt"/>
        <s v="MuseScore Songbook - Sheet Music"/>
        <s v="欢乐斗地主•腾讯"/>
        <s v="Escape With Words"/>
        <s v="Dr. Panda Daycare"/>
        <s v="THE KING OF FIGHTERS '98"/>
        <s v="Snakebird"/>
        <s v="LEGO® Friends"/>
        <s v="Spinning Rings"/>
        <s v="Blackthorn Castle"/>
        <s v="Candid - Speak Your Mind Freely"/>
        <s v="Orca Simulator"/>
        <s v="Fingle"/>
        <s v="Fit Girls Guide"/>
        <s v="Walking for Weight Loss: training plans, GPS, tips"/>
        <s v="BlaBlaCar - Trusted Carpooling"/>
        <s v="The Guides"/>
        <s v="The Wonder Weeks"/>
        <s v="知乎"/>
        <s v="Candy Camera"/>
        <s v="Toca Blocks"/>
        <s v="Pan Book 2: Chasing the Keeper"/>
        <s v="Green Riding Hood"/>
        <s v="iPlum Business Phone Number for Calling &amp; Texting"/>
        <s v="PAC-MAN Bounce - Puzzle Adventure"/>
        <s v="League of Stickmen VIP Edition"/>
        <s v="Safari Simulator: Lion"/>
        <s v="Rhinbo - Endless Runner Game"/>
        <s v="Dream Diary - My Life, My Adventure!"/>
        <s v="Thomas &amp; Friends: Magical Tracks - Kids Train Set"/>
        <s v="Apple Support"/>
        <s v="Dolphin Simulator"/>
        <s v="Cosmic Challenge: Best online space racing game"/>
        <s v="IntroMate - Intro Maker for iMovie"/>
        <s v="Hexavoid"/>
        <s v="Lewandowski: Football Star"/>
        <s v="百度糯米-电影,美食团购"/>
        <s v="搜狐新闻—新闻热点资讯掌上阅读软件"/>
        <s v="PHAROS Earth"/>
        <s v="Bloxels: Build, Play &amp; Share Your Own Video Games"/>
        <s v="Handwriting Without Tears: Wet-Dry-Try for Capitals, Numbers &amp; Lowercase"/>
        <s v="iOvilus"/>
        <s v="Sword Of Xolan"/>
        <s v="Worms™ 4"/>
        <s v="Evil Minds: Dirty Charades!"/>
        <s v="ALON Dictaphone - Voice Recorder"/>
        <s v="Please, Don't Touch Anything"/>
        <s v="Lucky Cactus"/>
        <s v="Jump Buddies"/>
        <s v="1-Bit Rogue: A dungeon crawler RPG!"/>
        <s v="iZip Pro - Zip Unzip Unrar Tool"/>
        <s v="Path of War"/>
        <s v="iFaces - Custom Themes and Faces for Apple Watch"/>
        <s v="Forecast Bar"/>
        <s v="Wonder Keyboard: Sound Smart &amp; Funny with AI"/>
        <s v="Microsoft Selfie"/>
        <s v="MaxCurve - Photo editor for pro photography"/>
        <s v="OctoPie - a Game Shakers App"/>
        <s v="Battlevoid: Harbinger"/>
        <s v="Ire - Blood Memory"/>
        <s v="Stony Road"/>
        <s v="Baldur's Gate II:EE"/>
        <s v="FOCUS Online - Aktuelle Nachrichten"/>
        <s v="ROME: Total War"/>
        <s v="GoNoodle Kids"/>
        <s v="Dr. Panda Hospital"/>
        <s v="Dr. Panda’s Swimming Pool"/>
        <s v="Dr. Panda's Restaurant"/>
        <s v="Wildlife Simulator: Shark"/>
        <s v="AGT: America's Got Talent Official App on NBC"/>
        <s v="Selfeo"/>
        <s v="Filterra – Photo Editor"/>
        <s v="Stupid Again"/>
        <s v="Toca Pet Doctor"/>
        <s v="Multi Level Car Parking 5 a Real Airport Driving Test Simulator"/>
        <s v="Athletics: Summer Sports (Full Version)"/>
        <s v="Sugar Slide: The Path Home"/>
        <s v="Fitness and Bodybuilding by VGFIT"/>
        <s v="Footaction"/>
        <s v="Cozmo ®"/>
        <s v="Game Switch"/>
        <s v="12 Minute Athlete HIIT Workouts"/>
        <s v="Water Bottle Flip Challenge: Flippy Bottle Diving"/>
        <s v="80s Arcade Nes Games : Best Retro Collection"/>
        <s v="Swapperoo"/>
        <s v="手机京东-首次购买可领取188元优惠券"/>
        <s v="Mail Master by NetEase"/>
        <s v="Steps"/>
        <s v="Ambition: Strategy War Game"/>
        <s v="Infinite Skater"/>
        <s v="Doggy Box"/>
        <s v="Hoverboard Simulator - Night Drive"/>
        <s v="iMacro - Diet, Weight and Food Score Tracker"/>
        <s v="Baby Kim - Care, Play &amp; Dress Up"/>
        <s v="Tone Sphere"/>
        <s v="Papa's Cupcakeria HD"/>
        <s v="Abby Monkey® Basic Skills: Preschool and Kindergarten Kids Educational Early Learning Adventure Games.▫ TeachMe Counting, Colors, Alphabet, Math, Numbers, Shapes Sorting, Patterns, Puzzles, Learn to Read Letters for Toddler Children"/>
        <s v="Pocket League Story"/>
        <s v="Monty Python's The Ministry of Silly Walks"/>
        <s v="NOISE"/>
        <s v="Why You Lying?"/>
        <s v="Fake-A-Location Free ™"/>
        <s v="Star Knight"/>
        <s v="Multi Level 4 Car Parking Simulator a Real Driving Test Run Racing Games"/>
        <s v="iAnnotate 4 - read, markup and share PDFs and more"/>
        <s v="Hurricane HD"/>
        <s v="Six Flags"/>
        <s v="Color Pop Free - Selective Color Splash Effects and Black &amp; White Photography Editor"/>
        <s v="FOTONICA"/>
        <s v="Dr. Panda's Airport"/>
        <s v="Auto Warriors - Tactical Car Combat"/>
        <s v="Deck Pass Plus"/>
        <s v="Writing Wizard - Kids Learn to Write Letters, Alphabet &amp; Words"/>
        <s v="Police Sniper Prison Guard"/>
        <s v="Dentist Mania: Doctor X Crazy Clinic"/>
        <s v="Home - A Unique Horror Adventure"/>
        <s v="Shift Worker"/>
        <s v="Arma Mobile Ops"/>
        <s v="Mutant Creatures Mod for Minecraft PC Edition - Pocket Mods Guide"/>
        <s v="60 Seconds! Atomic Adventure"/>
        <s v="Patchwork The Game"/>
        <s v="Wedding Planner - Dress Up, Makeup &amp; Cake Design"/>
        <s v="Cycloramic for iPhone SE/5/5S"/>
        <s v="Cortex Camera"/>
        <s v="Hoodclips"/>
        <s v="Her Story"/>
        <s v="Pro HDR X"/>
        <s v="Ultimate Savanna Simulator"/>
        <s v="Dude, your car!"/>
        <s v="Sago Mini Road Trip"/>
        <s v="F1 2016"/>
        <s v="Funny Face - Filters Pic Swap Effects Photo Editor"/>
        <s v="Epic Flail"/>
        <s v="Ultimate Briefcase"/>
        <s v="Within - VR (Virtual Reality)"/>
        <s v="Puppy Life - Secret Pet Party"/>
        <s v="Sports Hero"/>
        <s v="Boating USA"/>
        <s v="LEGO® Ninjago™: Shadow of Ronin™"/>
        <s v="Diner Dynasty"/>
        <s v="Circuroid"/>
        <s v="Dr. Panda Supermarket"/>
        <s v="Jurassic Park: The Game 2 HD"/>
        <s v="The Cooking Game- With Cute iMessage Food Stickers"/>
        <s v="Folioscope"/>
        <s v="Spinny Phone"/>
        <s v="Résultats Foot en Direct"/>
        <s v="Ketchapp Soccer"/>
        <s v="QQ游戏大厅HD"/>
        <s v="Wind Meter"/>
        <s v="Archangel Michael Guidance - Doreen Virtue"/>
        <s v="KORG iM1"/>
        <s v="Crazy Love Story - Wedding Dreams"/>
        <s v="Procreate Pocket"/>
        <s v="Popplet"/>
        <s v="Slaymoji - Emoji Keyboard &amp; iMessage Stickers"/>
        <s v="Global Shark Tracker"/>
        <s v="LOOPIMAL by YATATOY"/>
        <s v="Sacred Legends"/>
        <s v="The Robot Factory by Tinybop"/>
        <s v="Devious Dungeon 2"/>
        <s v="Christmas Countdown 2017"/>
        <s v="Tower Knights!"/>
        <s v="Just Press Record"/>
        <s v="Delicious - Emily’s Message in a Bottle"/>
        <s v="Wildlife Simulator: Crocodile"/>
        <s v="Ideas for Elves — The Elf on the Shelf®"/>
        <s v="Athletics 2: Summer Sports"/>
        <s v="Rainy Mood - Rain Sounds for Sleep &amp; Study"/>
        <s v="SkillTwins Football Game"/>
        <s v="Fighter Verses - memorize bible verses"/>
        <s v="Tomb Raider II"/>
        <s v="Champs Sports"/>
        <s v="Authentic Weather"/>
        <s v="MP3 Music Player &amp; Streamer for Clouds"/>
        <s v="Google Trips – Travel planner"/>
        <s v="Face Filters - Dog &amp; Other Funny Face Effects"/>
        <s v="Univision NOW – Stream TV en Vivo y On Demand"/>
        <s v="CloudPets Gold"/>
        <s v="Cops &amp; Robbers!"/>
        <s v="Hyena Simulator"/>
        <s v="Color Dotz"/>
        <s v="Quiver - 3D Coloring App"/>
        <s v="Hoverboard Simulator"/>
        <s v="AnyFont"/>
        <s v="Crane Game Toreba!"/>
        <s v="Sabertooth Tiger Simulator"/>
        <s v="FaZes - Run &amp; Jump"/>
        <s v="Second Grade Learning Games"/>
        <s v="Unfilth Your Habitat"/>
        <s v="Baby Airlines - Airport Adventures"/>
        <s v="Stick Texting Emoji Emoticons Killer"/>
        <s v="Musical Video Maker - Create Music clips lip sync"/>
        <s v="ZDFmediathek"/>
        <s v="CamCard HD -business card scanner &amp; reader"/>
        <s v="Cloud Music Player - Downloader &amp; Playlist Manager"/>
        <s v="Moorhuhn Deluxe - Crazy Chicken"/>
        <s v="Crooked Path: Infinity Run"/>
        <s v="DRAGON MODS MINE EDITION FOR MINECRAFT GAME PC"/>
        <s v="赶集网-工作生活啥都有！"/>
        <s v="Alice Trapped in Wonderland"/>
        <s v="Solar Walk ™ 2 - Space Missions &amp; Solar System"/>
        <s v="Tennis Bits"/>
        <s v="Giffage – The GIF Keyboard for GIFs"/>
        <s v="Video Calls with Santa"/>
        <s v="Kids Movie Night - Popcorn &amp; Soda"/>
        <s v="Batman v Superman: Who Will Win"/>
        <s v="Toca Hair Salon 3"/>
        <s v="Daniel Tiger’s Day &amp; Night"/>
        <s v="Magellan"/>
        <s v="Disney Karaoke: Frozen"/>
        <s v="Evel Knievel"/>
        <s v="Ringtones for iPhone Unlimited."/>
        <s v="Tap Cats: Idle Warfare"/>
        <s v="Musical Video Maker &amp; Editor Live Videoly Studio"/>
        <s v="携程旅行-酒店、机票、火车票预订助手"/>
        <s v="Creatures Mod for Minecraft PC Game Edition - Mods Pocket Guide"/>
        <s v="Hidden my game by mom - escape room"/>
        <s v="Premium Music Search"/>
        <s v="Green Kitchen – healthy vegetarian recipes"/>
        <s v="GraphNCalc83"/>
        <s v="Back To Square One"/>
        <s v="Soccer Hit"/>
        <s v="Virtual Villagers 5: New Believers"/>
        <s v="Sputnik Eyes"/>
        <s v="ComicGlass [ComicReader]"/>
        <s v="Animation &amp; Drawing by Do Ink"/>
        <s v="Battle Supremacy: Evolution"/>
        <s v="Ski Jumping Pro"/>
        <s v="腾讯微云-安全备份共享文件和照片"/>
        <s v="QQ安全中心"/>
        <s v="Sorcery! 2"/>
        <s v="voi"/>
        <s v="Mucho Party"/>
        <s v="Photo and Video Transfer over wifi app"/>
        <s v="Clone Magic"/>
        <s v="Patterning : Drum Machine"/>
        <s v="招商银行"/>
        <s v="Pop The Circle!"/>
        <s v="QB Hero"/>
        <s v="RUNNING for weight loss PRO: workout &amp; meal plans"/>
        <s v="Rockstar Girls - Crazy Concert Day"/>
        <s v="The Walking Dead: Michonne - A Telltale Miniseries"/>
        <s v="Rock The School - Class Clown"/>
        <s v="7 Minute Workout Pro"/>
        <s v="&quot;Burn your fat with me!!&quot;"/>
        <s v="KEVMOJI by Kevin Hart"/>
        <s v="SMART Notebook for iPad"/>
        <s v="Z Buster"/>
        <s v="Beat da Beat"/>
        <s v="Sneaky Sneaky"/>
        <s v="Kahoot! Play Fun Learning Games"/>
        <s v="Trio"/>
        <s v="Content Transf"/>
        <s v="Blair's Fashion Boutique - School Style"/>
        <s v="Harvest - Select the Best Produce"/>
        <s v="Reckless Racing 3"/>
        <s v="Burger Shop"/>
        <s v="SPIEGEL ONLINE - Nachrichten"/>
        <s v="Model 15"/>
        <s v="Driving Zone"/>
        <s v="Cube Skip"/>
        <s v="Zen"/>
        <s v="Frax HD - The First Realtime Immersive Fractals"/>
        <s v="Cubasis 2 - Mobile Music Creation System"/>
        <s v="HOUND Voice Search &amp; Assistant"/>
        <s v="Feed Me Oil 2"/>
        <s v="PARKOUR MAPS FOR MINECRAFT PC EDITION - DOWNLOAD BEST POCKET MAPS FOR MINECRAFT"/>
        <s v="Tiny Rogue"/>
        <s v="DiveChamp"/>
        <s v="Mad City Gangs: Nice City"/>
        <s v="Morning — Weather, To-Do, News, and more"/>
        <s v="Articulation Station Pro"/>
        <s v="Rayman Classic"/>
        <s v="Polar Bear Simulator"/>
        <s v="FURNITURE MOD FOR MINECRAFT EDITION PC GAME - POCKET GUIDE"/>
        <s v="Survivalcraft 2"/>
        <s v="Fantasy Football Manager - FFM for FPL"/>
        <s v="Road Not Taken"/>
        <s v="去哪儿旅行-预订机票酒店火车票特价旅游自由行"/>
        <s v="Mancala Pro"/>
        <s v="Mixels Rush - Use Mixes, Maxes and Murps to Outrun the Nixels"/>
        <s v="Blyss"/>
        <s v="Remixlive - Remix loops with pads"/>
        <s v="CRAZY CRAFT MOD EDITION FOR MINECRAFT PC GAME MODE"/>
        <s v="Warlords - Turn Based Strategy"/>
        <s v="iThoughts (mindmap)"/>
        <s v="暴风影音-BaoFeng Player"/>
        <s v="Quit Pro"/>
        <s v="Rule with an Iron Fish: A Pirate Fishing RPG"/>
        <s v="Live Cams - HD"/>
        <s v="闲鱼-让你的闲置游起来"/>
        <s v="Haywire Hospital"/>
        <s v="Cut the Rope HD™"/>
        <s v="Arcane Online - Fantasy MMORPG"/>
        <s v="Social Picket - Stalker &amp; Spy for Instagram"/>
        <s v="LVL"/>
        <s v="Tidal Rider"/>
        <s v="Export Messages - Save Print Backup Recover Text SMS iMessages"/>
        <s v="MLB Manager 2016"/>
        <s v="Ice Princess - Royal Wedding Day"/>
        <s v="Spoon Pet Collector"/>
        <s v="Positivity with Andrew Johnson"/>
        <s v="Popcorn Buzz - Free Group Calls"/>
        <s v="QQ邮箱"/>
        <s v="Fast Food Rampage"/>
        <s v="Leap of Fate"/>
        <s v="Maps 3D PRO - GPS for Bike, Hike, Ski &amp; Outdoor"/>
        <s v="What Dog A Microsoft Garage Project"/>
        <s v="A Brief History of the World"/>
        <s v="Wire Bounce"/>
        <s v="Bonk! Presented by The Tonight Show Starring Jimmy Fallon"/>
        <s v="Fam — Group video calling for iMessage"/>
        <s v="Hidden World"/>
        <s v="Baseball Highlights 2045"/>
        <s v="Vampify - Turn yourself into a Vampire"/>
        <s v="Shopkins: Shoppie Dash!"/>
        <s v="Muhammad Ali: Puzzle King"/>
        <s v="SteamWorld Heist"/>
        <s v="Hard Time VIP (Prison Sim)"/>
        <s v="Snail Bob 2"/>
        <s v="Spanish SOLO: Learn Spanish With Lessons On The Go"/>
        <s v="内涵段子 - 精选搞笑图片、视频"/>
        <s v="ZOOKEEPER　DX"/>
        <s v="Paper Girl - Morning Madness Adventures"/>
        <s v="Cafeteria Nipponica"/>
        <s v="QQ International"/>
        <s v="n-tv Nachrichten"/>
        <s v="CubeMator - Craft, Build and Explore the World"/>
        <s v="The World Factbook for iPad"/>
        <s v="My Little Pony - A Canterlot Wedding"/>
        <s v="Carmen Sandiego Returns-A Global Spy Game for Kids"/>
        <s v="NFL Rush Gameday"/>
        <s v="Castles of Mad King Ludwig"/>
        <s v="Lucky Block Mod Survival Game PE - Pocket Edition"/>
        <s v="Atlantic Fleet"/>
        <s v="Elf Pets® Virtual Reindeer – The Elf on the Shelf®"/>
        <s v="Linia"/>
        <s v="Daddy's Little Helper - Messy Home Adventure"/>
        <s v="A Good Snowman Is Hard To Build"/>
        <s v="Krome Studio Service Plus"/>
        <s v="Farming USA 2"/>
        <s v="Ameba"/>
        <s v="3D GUNS MOD FOR MINECRAFT PC EDITION - GUN MODS POCKET GUIDE"/>
        <s v="Voyages-sncf.com : book train and bus tickets"/>
        <s v="NeoWars"/>
        <s v="VR Roller Coaster for Google Cardboard"/>
        <s v="斗鱼--王者大神在直播"/>
        <s v="Hot Pot Master"/>
        <s v="Dragon Heroes: Shooter RPG"/>
        <s v="Dungeon Warfare"/>
        <s v="myFitnessSync for Fitbit - Fitbit to Apple Health"/>
        <s v="Tasty Planet: Back for Seconds"/>
        <s v="Star Cheerleader - High School Tryouts"/>
        <s v="Cachly - Simple and powerful Geocaching for iPhone"/>
        <s v="Owl Simulator"/>
        <s v="Rivals for Catan"/>
        <s v="LUMINES PUZZLE &amp; MUSIC"/>
        <s v="Bridge Constructor Medieval"/>
        <s v="Infinite Tanks"/>
        <s v="Alter Ego"/>
        <s v="The Lost Ship"/>
        <s v="SkyDroid - Golf GPS"/>
        <s v="The Fast Metabolism Diet– customized meal planning"/>
        <s v="AZZL"/>
        <s v="Fruit Pop! Puzzles in Paradise - Fruit Pop Sequel"/>
        <s v="Tooth Fairy Princess - Magical Adventure"/>
        <s v="Ember"/>
        <s v="Galaxy Trucker Pocket"/>
        <s v="The Martian: Official Game"/>
        <s v="VVebo - 微博客户端"/>
        <s v="Christmas Stories: Nutcracker Collector's Edition HD (Full)"/>
        <s v="Learn 2 Fly"/>
        <s v="7 Minute Workout Challenge HD for iPad"/>
        <s v="Sweet Shop"/>
        <s v="Solitaire ▪"/>
        <s v="中国建设银行"/>
        <s v="Green Screen by Do Ink"/>
        <s v="NFL Gridiron from Panini - Card Collecting-Trading"/>
        <s v="Star Chart Infinite"/>
        <s v="Ultimate Shark Simulator"/>
        <s v="Caterzillar"/>
        <s v="Jurassic Park: The Game 4 HD"/>
        <s v="Maximum Car"/>
        <s v="League of Light: Silent Mountain - A Hidden Object Mystery (Full)"/>
        <s v="EatMe.io: Hungry Fish Attack!"/>
        <s v="YeahKeys - Customize your keyboard"/>
        <s v="Day of the Tentacle Remastered"/>
        <s v="Magic Mansion"/>
        <s v="King Tongue"/>
        <s v="CNN Politics"/>
        <s v="[the Sequence]"/>
        <s v="Ultimate Bird Simulator"/>
        <s v="New Emoji - Extra Emoji Stickers"/>
        <s v="SnowCast - See how much snowfall you could get"/>
        <s v="WIND runner adventure"/>
        <s v="The Lost Heir: The Fall of Daria"/>
        <s v="Car Factory Parking Simulator a Real Garage Repair Shop Racing Game"/>
        <s v="Buddy &amp; Me"/>
        <s v="SelfieCity"/>
        <s v="Blaze and the Monster Machines - Racing Game HD"/>
        <s v="Gang City"/>
        <s v="Sisters: A Virtual Reality Ghost Story"/>
        <s v="Stop Curry"/>
        <s v="Block Party : Mini Game With Worldwide Multiplayer"/>
        <s v="Supermodel Star - Rule the Runway"/>
        <s v="Handy Art Reference Tool"/>
        <s v="Instaflash Pro"/>
        <s v="SBK16 - Official Mobile Game"/>
        <s v="Planimeter - Measure Land Area and Distance on a Map"/>
        <s v="Dr. Seuss Camera - The Cat in the Hat Edition"/>
        <s v="Hydra - Amazing Photography"/>
        <s v="High Dive"/>
        <s v="ownCloud"/>
        <s v="Trainline UK: Live Train Times, Tickets &amp; Planner"/>
        <s v="中国联通手机营业厅客户端(官方版)"/>
        <s v="Haunted Manor 2 - The Horror behind the Mystery - FULL (Christmas Edition)"/>
        <s v="Math 42"/>
        <s v="Dreampath - The Two Kingdoms HD - A Magical Hidden Object Game (Full)"/>
        <s v="VinoCell: manage your wine cellar like a pro"/>
        <s v="电信营业厅"/>
        <s v="Osmo Masterpiece"/>
        <s v="Crypt of the NecroDancer Pocket Edition"/>
        <s v="Galactic Nemesis"/>
        <s v="The EO Bar"/>
        <s v="Hiking Project"/>
        <s v="Motor Trend OnDemand"/>
        <s v="miCal - the missing calendar with reminders"/>
        <s v="Frax - The First Realtime Immersive Fractals"/>
        <s v="Dirt Racing Mobile 3D"/>
        <s v="PetMOJI – Character Creator &amp; Emoji Keyboard"/>
        <s v="BeetMoji"/>
        <s v="FabFocus - portraits with depth and bokeh"/>
        <s v="News Pro - Breitbart Edition"/>
        <s v="Chaos Centurions"/>
        <s v="Take Off - The Flight Simulator"/>
        <s v="HARVEST MOON: Seeds Of Memories"/>
        <s v="InstaSave for Instagram - Download &amp; Repost your own Videos &amp; Photos for Free"/>
        <s v="Poke Map Realtime Locator &amp; Radar for Pokémon Go"/>
        <s v="Dropple"/>
        <s v="Questerium: Sinister Trinity, Collector's Edition HD (Full)"/>
        <s v="STREET FIGHTER II COLLECTION"/>
        <s v="Oh...Sir! The Insult Simulator"/>
        <s v="DreamZ - Lucid Dreaming. Control your dreams!"/>
        <s v="EvoCreo - A Monster Capture RPG"/>
        <s v="Super Why! ABC Adventures"/>
        <s v="Sloomy"/>
        <s v="VR HORROR"/>
        <s v="VeeR VR - Virtual Reality"/>
        <s v="随手记专业版 for  iPad"/>
        <s v="SEC Football Schedules, Scores &amp; Radio"/>
        <s v="SoundCloud Pulse: for creators"/>
        <s v="LEGO® Ninjago: Skybound"/>
        <s v="Sniper: Traffic Hunter"/>
        <s v="Rhonna Collage"/>
        <s v="HISTORY Vault"/>
        <s v="Tap the Blocks"/>
        <s v="Flirty Emoji Pro with Stickers Pack for Texting"/>
        <s v="Dawnbringer"/>
        <s v="Rebuild 3: Gangs of Deadsville"/>
        <s v="Moji Edit- Your Custom Emoji Avatar Face"/>
        <s v="Guitar Suite - Metronome, Tuner, and Chords Library for Guitar, Bass, Ukulele"/>
        <s v="Plug &amp; Play"/>
        <s v="Model My Diet - Women - Weight Loss Motivation"/>
        <s v="Garfield: My BIG FAT Diet"/>
        <s v="Math Evolve: A Fun Math Game For Kids"/>
        <s v="VR Street Jump for Google Cardboard"/>
        <s v="Alarm Clock Sleep Sounds Pro: Guided Meditation for Relaxation Cycle, Hypnosis and insomnia"/>
        <s v="Grim Fandango Remastered"/>
        <s v="Tantan"/>
        <s v="Rusty Lake Hotel"/>
        <s v="My Teacher - School Classroom Play &amp; Learn"/>
        <s v="Chrome Death"/>
        <s v="Written Legends: Nightmare at Sea HD (Full)"/>
        <s v="EXORUN"/>
        <s v="Bonecrusher: Free Awesome Endless Skull &amp; Bone Game"/>
        <s v="Tagesschau"/>
        <s v="Green the Planet 2"/>
        <s v="Animately - Live Wallpapers"/>
        <s v="Train Drive ATS"/>
        <s v="Icarus - A Star's Journey"/>
        <s v="My Newborn Kitty - Fluffy Care"/>
        <s v="SKRWT"/>
        <s v="Slow Shutter!"/>
        <s v="Flip"/>
        <s v="TALES OF LINK"/>
        <s v="AirAttack 2"/>
        <s v="Video Call Santa Claus Christmas - Catch Kids Wish"/>
        <s v="CATCHY Photos-Easter Bunny, Tooth Fairy and more.."/>
        <s v="Air Display 3"/>
        <s v="Ice Road Trucker Parking Simulator 2 a Real Monster Truck Car Park Racing Game"/>
        <s v="THE KING OF FIGHTERS-i 2012"/>
        <s v="Crazy Freekick"/>
        <s v="Build Your Palace"/>
        <s v="Logic Traces"/>
        <s v="Picolo drinking game"/>
        <s v="The Impossible Quiz! for iPad"/>
        <s v="Christmas Stories: The Gift of the Magi"/>
        <s v="Maze Walk VR - Virtual Reality Game Puzzle Apps"/>
        <s v="Wizard Swipe"/>
        <s v="■ Square it!"/>
        <s v="BlackOut: Bring the color back in the sky"/>
        <s v="Chef's Quest"/>
        <s v="Heroki"/>
        <s v="美团外卖-甜点生鲜等零食配送，鲜花蛋糕准时必达"/>
        <s v="My College Bookstore"/>
        <s v="Jumping Balls!"/>
        <s v="My Uncrowded"/>
        <s v="Ugly"/>
        <s v="QQ音乐HD"/>
        <s v="Crossy Maze"/>
        <s v="MacMoji ™  by Conor McGregor"/>
        <s v="Presidential Election &amp; Electoral College Maps"/>
        <s v="Runtastic Butt Workout &amp; Booty Trainer Plans"/>
        <s v="Color Keyboard Maker - Custom Themes &amp; Emoji"/>
        <s v="SW/NG - Living Photos. Memories that Swing."/>
        <s v="Las Vegas Valet Limo and Sports Car Parking"/>
        <s v="Little Builders - Trucks, Cranes &amp; Digger for Kids"/>
        <s v="LiveTunes - Live Concert Music Player"/>
        <s v="Real Razor (Prank)"/>
        <s v="SlideStory - Create a slideshow movie and a snap video"/>
        <s v="AutoScout24 - mobile used &amp; new car market"/>
        <s v="ChyMoji by Blac Chyna"/>
        <s v="enzo!"/>
        <s v="Fresco — Be a part of the news"/>
        <s v="PolyFrame - All In One Collage Maker"/>
        <s v="myCardLists Christmas Card Address Label Printing"/>
        <s v="Asterix and Friends"/>
        <s v="Nerve - Do You Dare?"/>
        <s v="Dr. Panda Handyman"/>
        <s v="SUBURBIA City Building Board Game"/>
        <s v="Fonta"/>
        <s v="Flick Soccer 17"/>
        <s v="Through The Fog!"/>
        <s v="Flappy Hoopers: The Shooting Basketball Players"/>
        <s v="Sweet Tales: Match 3 Christmas"/>
        <s v="Star Wars™ Force Band™ by Sphero"/>
        <s v="Adventure Cube"/>
        <s v="Smart Watch Notice"/>
        <s v="Addon Creator Studio for Minecraft PE"/>
        <s v="Douchebag Beach Club"/>
        <s v="Cougar Dating &amp; Life Style App for Mature Women"/>
        <s v="Craft The World - Pocket Edition"/>
        <s v="Bouncy Tower"/>
        <s v="Ringtone Remixes - Marimba Remix Ringtones"/>
        <s v="Matchsticks ~ Free Puzzle Game with Matches"/>
        <s v="Shpock Boot Sale &amp; Classifieds App. Buy &amp; Sell"/>
        <s v="Cronometer"/>
        <s v="Zoopla Property Search -UK Homes for Sale and Rent"/>
        <s v="Nukleus"/>
        <s v="Bluebeam Revu"/>
        <s v="Virtual Regatta Offshore"/>
        <s v="Electric RC Sim"/>
        <s v="Partia"/>
        <s v="Hillarymon Go"/>
        <s v="驾考宝典-2017最新考驾照驾校学车驾考通"/>
        <s v="Pulling USA"/>
        <s v="Super Slowmo Shooter"/>
        <s v="Holiday Greetings - 3D Animations, Emoji, Emoticons, Sounds &amp; Videos for Special Occasions"/>
        <s v="Spy Calc - Hide pictures, videos, documents"/>
        <s v="Green Eggs and Ham - Read &amp; Learn - Dr. Seuss"/>
        <s v="Lifeline: Flatline"/>
        <s v="VPN Pro | Lifetime Proxy &amp; Best VPN by Betternet"/>
        <s v="Never Hillary Clinton"/>
        <s v="Jade Empire™: Special Edition"/>
        <s v="Bokeh Lens"/>
        <s v="欧路英语词典 Eudic 增强版"/>
        <s v="Wolf Craft"/>
        <s v="BUBBLE BOBBLE DOUBLE"/>
        <s v="SpongeBob's Game Frenzy"/>
        <s v="Yurei Ninja"/>
        <s v="Shopping Mall Car Parking Simulator a Real Driving Racing Game"/>
        <s v="腾讯欢乐麻将全集"/>
        <s v="ULTRA4 Offroad Racing"/>
        <s v="Scanner911 HD Police Radio Pro"/>
        <s v="iLearn: US States"/>
        <s v="Hurricane Tracker WESH 2 Orlando, Central Florida"/>
        <s v="Math Duel - Two Player Split Screen Mathematical Game for Kids and Adults Training - Addition, Subtraction, Multiplication and Division!"/>
        <s v="Relight - Better Photos"/>
        <s v="Hoverboard Simulator - Endless Hover Board Race"/>
        <s v="Collageable PRO - Photo Collage"/>
        <s v="Lily - Playful Music Creation"/>
        <s v="Disneynature Explore"/>
        <s v="Fairytale Fiasco - Sleeping Spell Rescue"/>
        <s v="KORG Module"/>
        <s v="宜搜小说-亿万网友共享高品质阅读离线追更"/>
        <s v="Upperland"/>
        <s v="CARS MOD FOR MINECRAFT PC EDITION - POCKET MINE GUIDE"/>
        <s v="Oddworld: Munch's Oddysee"/>
        <s v="Osmo Tangram"/>
        <s v="Star Horizon"/>
        <s v="Symmetrica - Minimalistic arcade game"/>
        <s v="OPEN Forum"/>
        <s v="DurantEmoji by Kevin Durant"/>
        <s v="Pinata Hunter 3"/>
        <s v="Phonics Island • Early Reading, Spelling &amp; Tracing Montessori Preschool and Kindergarten Kids Learning Adventure Games by Abby Monkey® Alphabet and Letter Sounds Reader"/>
        <s v="Broken Sword 5 - the Serpent's Curse"/>
        <s v="Bus Driving Taxi Parking Simulator Real Extreme Car Racing Sim"/>
        <s v="Mafia III: Rivals"/>
        <s v="天猫HD"/>
        <s v="Relook"/>
        <s v="夢王国と眠れる100人の王子様"/>
        <s v="Whataburger"/>
        <s v="Hair Fashion™ - Girls Makeup, Dressup and Makeover Games"/>
        <s v="Brick Shot"/>
        <s v="航旅纵横PRO-官方航班动态、手机值机、机票"/>
        <s v="MUSYNX"/>
        <s v="Weirdwood Manor"/>
        <s v="Hat Trick Shots"/>
        <s v="Threema"/>
        <s v="Science Girl - School Lab Super Star"/>
        <s v="Refills Calendar - Scheduler - Note"/>
        <s v="Literacy Leveler"/>
        <s v="TV App"/>
        <s v="Babysitter Madness - Help the Nanny"/>
        <s v="SAMURAI SHODOWN II"/>
        <s v="Master For Minecraft Pocket Edition - Ultimate Guide For PE"/>
        <s v="Lip Sync Battle App"/>
        <s v="Zenge"/>
        <s v="Autohome-Find new＆Used Cars For Sale"/>
        <s v="Lifeline: Halfway to Infinity"/>
        <s v="Plummet Dash"/>
        <s v="Summer Games 3D"/>
        <s v="Wild Kratts World Adventure"/>
        <s v="iStatVball 2 iPad Edition"/>
        <s v="Feed the Head"/>
        <s v="鬼畜-一亿人都在用的聊天必备神器!"/>
        <s v="中国银行手机银行"/>
        <s v="Aralon: Forge and Flame"/>
        <s v="Pharaoh's Party: Coin Pusher"/>
        <s v="Blocky Hockey - Arcade Ice Runner"/>
        <s v="Monkey Word School Adventure"/>
        <s v="Light On"/>
        <s v="Axe in Face 2"/>
        <s v="Pinball Breaker Forever"/>
        <s v="TwitCasting Viewer - Watch Live Video &amp; Radio"/>
        <s v="Order's Up"/>
        <s v="Urlaubspiraten"/>
        <s v="Snowboard Party 2"/>
        <s v="SketchBook Motion"/>
        <s v="ImmobilienScout24: Real Estate Search in Germany"/>
        <s v="Shadow Bug Rush"/>
        <s v="Skateboard Party 2"/>
        <s v="Remove Master: Duplicate Photos &amp; Contacts Cleaner"/>
        <s v="Weather Gods"/>
        <s v="My Town : Hospital"/>
        <s v="Toca Dance"/>
        <s v="Clue Solver - for Clue or Cluedo board games"/>
        <s v="RedStory - Little Red Riding Hood"/>
        <s v="PE Mods - Custom Keyboard for Minecraft Pocket Edition"/>
        <s v="New York City Car Taxi and Bus Parking Simulator"/>
        <s v="Zodiac: Orcanon Odyssey"/>
        <s v="Imbroglio"/>
        <s v="Background Player Pro for Cloud Platforms"/>
        <s v="Stickman Volleyball"/>
        <s v="Away ~ Meditation &amp; mindfulness to sleep, relax, focus, breathe"/>
        <s v="Go Pug Go"/>
        <s v="Dark Parables: Queen of Sands - A Mystery Hidden Object Game (Full)"/>
        <s v="The Hero Project: Redemption Season"/>
        <s v="Shopkins Run!"/>
        <s v="Sun Surveyor - Sun &amp; Moon Visualization Tool"/>
        <s v="niconico"/>
        <s v="Blocko."/>
        <s v="Amaziograph"/>
        <s v="Find–the–Line"/>
        <s v="Dofus Pogo"/>
        <s v="LetterGlow - Graphic Design &amp; Photo Editing"/>
        <s v="Fix My Car: Garage Wars - Furious Street Mechanic!"/>
        <s v="Elephant Simulator"/>
        <s v="2XL Snocross"/>
        <s v="QQ阅读-拥有海量原著小说的电子书阅读器"/>
        <s v="PAUSE - Relaxation at your fingertip"/>
        <s v="Pythonista 3"/>
        <s v="Wonderball - One Touch Endless Ball Arcade Action"/>
        <s v="Rawr Messenger - Dab your chat"/>
        <s v="VR Flight Simulator for Google Cardboard"/>
        <s v="Flail Rider"/>
        <s v="WWEmoji"/>
        <s v="What's My Mutt?"/>
        <s v="Isabelle Dance Studio"/>
        <s v="Icewind Dale: Enhanced Edition"/>
        <s v="铁路12306"/>
        <s v="Kirkland's Spin to Win"/>
        <s v="SHAHID for iPhone"/>
        <s v="Alliance Wars: World Domination"/>
        <s v="Adventure To Fate : Quest To The Future JRPG"/>
        <s v="Ryanair - Cheapest Fares"/>
        <s v="Monster Mania"/>
        <s v="News Break - Local &amp; World Breaking News &amp; Radio"/>
        <s v="Gems Story"/>
        <s v="Jelly Squares Free"/>
        <s v="The Earth by Tinybop"/>
        <s v="Trailer Truck Parking with Real City Traffic Car Driving Sim"/>
        <s v="The Secret of Raven Rock"/>
        <s v="Budget- Expense Tracker,Bill Reminder,Debt Manager"/>
        <s v="CHiP - Your New Best Friend"/>
        <s v="OPM Alert"/>
        <s v="Run From Trump"/>
        <s v="LEGO® DC Super Heroes Mighty Micros"/>
        <s v="ABC Ninja - The Alphabet Slicing Game for Kids"/>
        <s v="Sorcery! 3"/>
        <s v="Circles"/>
        <s v="Evil Dead: Endless Nightmare"/>
        <s v="Tiny Memories - Photo Editor for Baby Pics"/>
        <s v="SpongeBob Bubble Party"/>
        <s v="Sparkwave"/>
        <s v="Babysitter Craziness - Fun Kids Game"/>
        <s v="Time tracker and Invoice - TimeTrack"/>
        <s v="Galactic Keep"/>
        <s v="Goal Finger"/>
        <s v="Sabres of Infinity"/>
        <s v="Ice Cream Truck Girl - Frozen Sweets Maker"/>
        <s v="Team Umizoomi: Math Racer HD"/>
        <s v="Vestiaire Collective - Pre-Owned Luxury Fashion"/>
        <s v="This by Tinrocket"/>
        <s v="Spectrum - Colorize Black and White Photos"/>
        <s v="Fairytale Fiasco - Royal Rescue"/>
        <s v="Pony Princess Academy - Dress Up, Style, Feed &amp; Care for Ponies Game"/>
        <s v="WEB.DE Mail"/>
        <s v="Formula Cartoon All-Stars – Crazy Cart Racing with Your Favorite Cartoon Network Characters"/>
        <s v="Princess Salon: Frozen Party"/>
        <s v="Cycloramic for iPhone 6/6S (Not the 6+/6S+)"/>
        <s v="Banner Saga 2"/>
        <s v="Sleepy Hollow: Mystery Legends HD (Full)"/>
        <s v="Ski Resort Parking Sim Ice Road Snow Plow Trucker"/>
        <s v="Noizio"/>
        <s v="Water Bottle Flip Challenge - 2k16 Pro!"/>
        <s v="The Build Battle : Mini Game With Worldwide Multiplayer"/>
        <s v="Lifeline: Crisis Line"/>
        <s v="PhotoPills"/>
        <s v="Mini Watch Games 14-in-1"/>
        <s v="武林群侠传—经典单机武侠RPG"/>
        <s v="Baby Beat - Fetal Heartbeat Monitor"/>
        <s v="Twilight Struggle"/>
        <s v="3D Dubai Parking Simulator Drive Real Extreme Super Sports Car"/>
        <s v="Bumper Jump"/>
        <s v="Cartoon Network Superstar Soccer: Goal!!! – Multiplayer Sports Game Starring Your Favorite Characters"/>
        <s v="Construction Simulator PRO 2017"/>
        <s v="DuckTales: Remastered"/>
        <s v="EasyCost - Expense Tracker and Money organizer"/>
        <s v="Change My Location"/>
        <s v="Tamagotchi Classic - The Original Tamagotchi Game"/>
        <s v="April - Layouts, Photo Collage, and Poster Maker"/>
        <s v="TTPlayer - The Cinema In My Pocket"/>
        <s v="Color Bots"/>
        <s v="Disney Princess: Charmed Adventures"/>
        <s v="Lush Cosmetics"/>
        <s v="Magic Nightfall"/>
        <s v="ENYO"/>
        <s v="Captio - Email yourself with 1 tap"/>
        <s v="franceinfo - l'actualité &amp; les élections en direct"/>
        <s v="Awesome Voice Recorder Pro - Mp3 Audio Recording"/>
        <s v="Multi Level Car Parking 6 Shopping Mall Garage Lot"/>
        <s v="GAROU: MARK OF THE WOLVES"/>
        <s v="Star Walk 2 Ads+ Night Sky Map - Stars and Planets"/>
        <s v="Swap Sword"/>
        <s v="Flick Golf Extreme"/>
        <s v="The Westport Independent"/>
        <s v="Jumpy Tree"/>
        <s v="Snow Day Calculator"/>
        <s v="Real Cake Maker 3D - Bake, Design &amp; Decorate"/>
        <s v="咕咚-你的跑步骑行运动社区"/>
        <s v="Pocket Stables"/>
        <s v="TeachMe: 3rd Grade"/>
        <s v="BookScanner App"/>
        <s v="PopCam　Photo"/>
        <s v="VEHICLES &amp; WEAPONS MODS for Minecraft PC Edition - Pocket Guide"/>
        <s v="Litchi for DJI Mavic/Phantom/Inspire"/>
        <s v="Monash University Low FODMAP Diet"/>
        <s v="Soda Coin Party: Free Casino Pusher"/>
        <s v="Tentacles - Enter the Mind"/>
        <s v="8-BIT WATERSLIDE"/>
        <s v="Stack the States® 2"/>
        <s v="Road to be King"/>
        <s v="Black - Live Wallpapers"/>
        <s v="Blocs Wave - Make &amp; Record Music"/>
        <s v="WhenToPost: Best Time to Post Photos for Instagram"/>
        <s v="Bitauto Autoprice"/>
        <s v="Odd Bot Out"/>
        <s v="Warhammer 40,000: Regicide"/>
        <s v="Papa's Cupcakeria To Go!"/>
        <s v="Rusty Lake: Roots"/>
        <s v="SPACE by THIX"/>
        <s v="Pixelgrams: Pixel Puzzles"/>
        <s v="Snake splix"/>
        <s v="Wild Kratts Creature Power"/>
        <s v="Procraster - Overcome Procrastination"/>
        <s v="The Occupant"/>
        <s v="Spider: Rite of the Shrouded Moon"/>
        <s v="The Lost Treasure"/>
        <s v="Respeck on my Name"/>
        <s v="Dog Sled Saga"/>
        <s v="Delish Eatmoji Keyboard"/>
        <s v="飞猪"/>
        <s v="Live Wallpapers Pro by Themify - Dynamic Animated Themes and Backgrounds"/>
        <s v="Championship Manager 17"/>
        <s v="Duck Roll"/>
        <s v="PICTLOGICA FINAL FANTASY"/>
        <s v="The Bug Butcher"/>
        <s v="edjing Pro DJ Music Mixer: turntable to remix MP3"/>
        <s v="Galileo Offline Maps Pro"/>
        <s v="Obstacle Course Extreme Car Parking Simulator"/>
        <s v="Living Legends: Bound by Wishes - A Hidden Object Mystery (Full)"/>
        <s v="Lost Frontier"/>
        <s v="MadLipz - Make a Voice Over Parody!"/>
        <s v="Pixel Dungeon"/>
        <s v="Baby Bottle Challenge - Water Bottle Flip"/>
        <s v="ThemeBoss - Live Wallpapers"/>
        <s v="中国工商银行"/>
        <s v="一骑当千OL-万人国战（Legend Of Warrior）"/>
        <s v="Super Smash the Office - Endless Destruction!"/>
        <s v="Pewdiebot"/>
        <s v="Ref Guide for Essential Oils"/>
        <s v="Cut the Rope"/>
        <s v="Cops - On Patrol"/>
        <s v="Yummy Birthday - Party Food Maker"/>
        <s v="京东 HD"/>
        <s v="Alphabet Aquarium School Adventure Vol 1: Teachme Letters - Animated Puzzle Games for Preschool and Kindergarten Explorers by 22learn"/>
        <s v="PlayGround • Music At Your Fingertips"/>
        <s v="WinZip Full Version - The leading zip unzip and cloud file management tool"/>
        <s v="Helmet Virtual Reality 3D Joke"/>
        <s v="Dash Masters"/>
        <s v="Catholic New American Bible Revised Edition"/>
        <s v="Toca Dance Free"/>
        <s v="PDF Pro 2 - The ultimate PDF app"/>
        <s v="Dungeons of Chaos UNITY EDITION"/>
        <s v="Mikey Jumps"/>
        <s v="ChatMate for WhatsApp"/>
        <s v="JIFFMOJI"/>
        <s v="Dreii"/>
        <s v="百度外卖 -美食订餐品质生活，超市水果安全到家"/>
        <s v="Adventures of Poco Eco - Lost Sounds: Experience Music and Animation Art in an Indie Game"/>
        <s v="Shin Megami Tensei (ENG)"/>
        <s v="Impulse GP - Super Bike Racing"/>
        <s v="Battlefleet Gothic: Leviathan"/>
        <s v="Fancy Cakes - Endless Tasty Puzzle"/>
        <s v="Sweet Tales"/>
        <s v="Inke—Broadcast an amazing life"/>
        <s v="LightX"/>
        <s v="Notice for smartwatch"/>
        <s v="Fish Fist"/>
        <s v="2016 U.S. Open Golf Championship for iPad"/>
        <s v="Dead Venture"/>
        <s v="Sushi Go!"/>
        <s v="It's a Space Thing"/>
        <s v="MyFLO Period Tracker by FLO Living LLC"/>
        <s v="Burger Jump"/>
        <s v="Zap Zombies"/>
        <s v="Spider Solitaire ∙"/>
        <s v="Factory Balls"/>
        <s v="Ugly Meter PRO™"/>
        <s v="Hollywood Rush"/>
        <s v="Hop Swap"/>
        <s v="Foodie - Delicious Camera for Food"/>
        <s v="Summer Vacation - Fun at the Beach"/>
        <s v="5E Spell Book"/>
        <s v="Endless Learning Academy"/>
        <s v="The Tiny Bang Story"/>
        <s v="Swoopy Space"/>
        <s v="Athletics: Winter Sports (Full Version)"/>
        <s v="Dot - A Period &amp; Fertility Tracker"/>
        <s v="The Open"/>
        <s v="Kubik"/>
        <s v="PAW Patrol Pups to the Rescue HD"/>
        <s v="My Town : Dance School"/>
        <s v="The World II Hunting BOSS"/>
        <s v="The Everything Machine by Tinybop"/>
        <s v="Cat-A-Pult: Endless stacking of 8-bit kittens"/>
        <s v="Boating Weather"/>
        <s v="270toWin"/>
        <s v="EVERYTOWN"/>
        <s v="Geometry Lock"/>
        <s v="Circle Affinity"/>
        <s v="My Majesty"/>
        <s v="sugar, sugar"/>
        <s v="Artie's Magic Pencil"/>
        <s v="Tina's Diary - Star Fever"/>
        <s v="LEGO® Star Wars™:  Microfighters"/>
        <s v="FALLMAN – Trampoline Action"/>
        <s v="BusyCal - Calendar, Reminders &amp; To Dos"/>
        <s v="WSwitch for Belkin WeMo"/>
        <s v="Special Air Wing - Flight Simulator"/>
        <s v="My Town : School"/>
        <s v="Hello, Mr.Rich"/>
        <s v="Upward Basketball Coach"/>
        <s v="Divide By Sheep"/>
        <s v="GIPHY KEYS. The GIF Keyboard"/>
        <s v="腾讯微云HD-安全备份共享文件和照片"/>
        <s v="Election 2016 Map"/>
        <s v="Hatoful Boyfriend"/>
        <s v="Offline Auto IV Calc for Pokemon GO"/>
        <s v="PeakFinder Earth"/>
        <s v="YouTurbo"/>
        <s v="Blade Sliders"/>
        <s v="Black Box - Black Movie List"/>
        <s v="Prison Life RPG"/>
        <s v="Jewel Mania: Valentine's"/>
        <s v="European Qualifiers Official App"/>
        <s v="Tasty Planet: Back for Seconds HD"/>
        <s v="Galileo Organ"/>
        <s v="Music and Chill"/>
        <s v="Rush Rally 2"/>
        <s v="Rolly Worms"/>
        <s v="Head Soccer France 2016"/>
        <s v="Cosmojis"/>
        <s v="V for Wikipedia"/>
        <s v="Maps for Minecraft PE (Mine Maps for Pocket Edition)"/>
        <s v="Tina's Diary: Spring Outing"/>
        <s v="FreeVRPlayer"/>
        <s v="Mystery Case Files: Key To Ravenhearst - A Mystery Hidden Object Game (Full)"/>
        <s v="Adventures of Mana"/>
        <s v="Flippy - Star in famous clips!"/>
        <s v="Santa Tracker Christmas Free"/>
        <s v="Trapdoors"/>
        <s v="Farming PRO 2016"/>
        <s v="iUniform ASU - Builds Your Army Service Uniform"/>
        <s v="Osmo Newton"/>
        <s v="飞常准Pro-全球航班查询机票酒店预订"/>
        <s v="Cooking Mama Let's Cook Puzzle"/>
        <s v="That Dragon, Cancer"/>
        <s v="Game Studio Tycoon – Become A Game Developer!"/>
        <s v="Activity++"/>
        <s v="TwinSpires Official Kentucky Derby Wagering App"/>
        <s v="The Singing Machine Mobile Karaoke App"/>
        <s v="Webcams Viewer - Live Video Surveillance IP Cams"/>
        <s v="Skippy Box"/>
        <s v="Bubble Guppies: Animal School Day"/>
        <s v="LOST MAZE"/>
        <s v="ACDSee Pro"/>
        <s v="CloudApp Mobile"/>
        <s v="One More Bounce"/>
        <s v="Five Card Quest - Tactical RPG Battles"/>
        <s v="Quiz Tales"/>
        <s v="Shopkins Magazine - once you shop…you can’t stop!"/>
        <s v="车轮查违章-2017全国车辆违章查询助手"/>
        <s v="NightCap Camera"/>
        <s v="今日头条(专业版) - 推荐热点新闻资讯、娱乐视频"/>
        <s v="FEMA"/>
        <s v="Roller Coaster VR"/>
        <s v="Bridge"/>
        <s v="PAW Patrol Rescue Run"/>
        <s v="机票、火车票、汽车票预定助手 for 铁路12306"/>
        <s v="Hemingboard: Synonyms, Rhymes, Puns in Your Keyboard"/>
        <s v="Bouncing Ball 2"/>
        <s v="Translator !!"/>
        <s v="Tormentum - a Point &amp; Click Adventure"/>
        <s v="Dark Parables: Goldilocks and Fallen Star (Full)"/>
        <s v="Midnight Calling: Jeronimo"/>
        <s v="Mystery of the Ancients: Mud Water Creek (Full)"/>
        <s v="Jazza's Arty Games"/>
        <s v="BO3 Ultimate Utility™ for Call of Duty Black Ops 3"/>
        <s v="My Town : Stores"/>
        <s v="Ellen's Emoji Exploji"/>
        <s v="Jet Plane Fighter Pilot Flying Simulator Real War Combat Fighting Games"/>
        <s v="Tayasui Blocks"/>
        <s v="Skyscrapers by Tinybop"/>
        <s v="Play-Doh TOUCH - Shape, Scan, Explore"/>
        <s v="Tomb Journey (Ancient ruins fantasy adventure)"/>
        <s v="IronMobile - Ironman Athlete Tracker"/>
        <s v="Boyfriend Plus - Brett Jeff and Kai"/>
        <s v="Soccer Stadium Sports Car &amp; Bus Parking Simulator 3D Driving Sim"/>
        <s v="Reelgood - TV Guide for Streaming"/>
        <s v="Site Audit Pro"/>
        <s v="PlayerXtreme Media Player PRO - Movies &amp; streaming"/>
        <s v="Drop Out!"/>
        <s v="Super Fashion Show - Girls Makeup, Dressup Games"/>
        <s v="Discovery VR"/>
        <s v="Swiperoo"/>
        <s v="Dr. Panda Veggie Garden"/>
        <s v="Flipped Out – The Powerpuff Girls Match 3 Puzzle / Fighting Action Game"/>
        <s v="SPL-T"/>
        <s v="Fatal"/>
        <s v="My Town : Hotel"/>
        <s v="Win the White House"/>
        <s v="Best Hunting Times"/>
        <s v="Maze: Subject 360 HD - A Mystery Hidden Object Game (Full)"/>
        <s v="Automatic Call Recorder™ Pro Calls Made with app"/>
        <s v="djay Pro for iPhone"/>
        <s v="My Town : Daycare"/>
        <s v="招商银行信用卡掌上生活"/>
        <s v="Glory of Generals 2"/>
        <s v="LINE BROWN FARM"/>
        <s v="Wildlife Simulator: Bear"/>
        <s v="Paddle Panic"/>
        <s v="Silk 2 – Interactive Generative Art"/>
        <s v="Spa Birthday Party - Nails, Hair, Dress Up &amp; Cake"/>
        <s v="Toddler Counting 123"/>
        <s v="Not Karlton Banks Emojis by Eboticons"/>
        <s v="Offroad 4x4 Truck Trials Parking Simulator 2 a Real Stunt Car Driving Racing Sim"/>
        <s v="Osmo Words"/>
        <s v="Cursive Writing Wizard - Kids Learn to Write Letters &amp; Words"/>
        <s v="Insidious VR"/>
        <s v="Pastel Keyboard Themes Extension - 100+ Cute Color"/>
        <s v="Confetti - Geofilter Design Maker for Snapchat"/>
        <s v="The Legend of Spookley the Square Pumpkin"/>
        <s v="百度手机卫士－wifi管家照片管理防骚扰安全助手"/>
        <s v="BLUK"/>
        <s v="The Enchanted Books"/>
        <s v="Colorcube"/>
        <s v="myCANAL - la TV by CANAL en direct et replay"/>
        <s v="Sky News"/>
        <s v="Metro 2033: Wars"/>
        <s v="Ys Chronicles 1"/>
        <s v="WorkMeOut - Jaber Al-Rasheed"/>
        <s v="BuriedTown - World's First Doomsday Survival Themed Game"/>
        <s v="Pocket Aquarium: Craziest Aquarium"/>
        <s v="Who Deleted Me? for Facebook"/>
        <s v="DragonBox Elements - Geometry Proofs"/>
        <s v="Papa's Pizzeria To Go!"/>
        <s v="Frantic Architect"/>
        <s v="Finding Nemo Storybook Deluxe"/>
        <s v="iLive Pix - Spice Up Your Screen."/>
        <s v="OUTDODGE"/>
        <s v="Doom &amp; Destiny Advanced"/>
        <s v="Fake Location"/>
        <s v="Conduct THIS!"/>
        <s v="Monster Raid™"/>
        <s v="汽车之家-提供新车,二手车报价及资讯"/>
        <s v="Return to Grisly Manor"/>
        <s v="NHL SuperCard 2K17"/>
        <s v="Jrump"/>
        <s v="Campaign Manager - A Presidential Election Simulation Game"/>
        <s v="Weaphones Antiques: Firearms Simulator"/>
        <s v="InMind VR (Cardboard)"/>
        <s v="Wars of the Roses - Rosenkönig"/>
        <s v="YAZIO – Calorie Counter &amp; Nutrition Tracker"/>
        <s v="クックパッド - No.1料理レシピ検索アプリ"/>
        <s v="Slots Real Las Vegas - Free Casino Slot Machine Games - Bet, Spin and Win Jackpot &amp; Bonus"/>
        <s v="Flight Unlimited 2K16 - Flight Simulator"/>
        <s v="Hot Trigger"/>
        <s v="Dark Romance: The Swan Sonata HD - A Mystery Hidden Object Game (Full)"/>
        <s v="Uptown &amp; Co. - Vintage Filters &amp; insignias."/>
        <s v="Lost Socks: Naughty Brothers"/>
        <s v="Amusement Park Tour 2: Fun Xmas"/>
        <s v="Fired Up"/>
        <s v="我想有个家"/>
        <s v="Sago Mini Babies Dress Up"/>
        <s v="BFMTV : l'info en continu"/>
        <s v="易到 - 低价专车,高品质出行"/>
        <s v="Subliminal Realms: The Masterpiece HD - A Hidden Object Mystery (Full)"/>
        <s v="iBunkoHD"/>
        <s v="AirTycoon 4"/>
        <s v="Zen Brush 2"/>
        <s v="Adrian James 6 Pack Abs Workout"/>
        <s v="Snail Bob 2 Deluxe"/>
        <s v="Swap Ball - Endless Arcade Bouncer"/>
        <s v="Teenage Mutant Ninja Turtles: Portal Power"/>
        <s v="TruckSimulation 16"/>
        <s v="Halloween Face Paint Spa - Kids Makeup Salon Games"/>
        <s v="Missguided"/>
        <s v="GameDay Pro Football Radio - Live Games, Scores, Highlights, News, Stats, and Schedules"/>
        <s v="Inspiration Maps VPP"/>
        <s v="Modern Essentials"/>
        <s v="Sight Words Ninja - Slicing Game to Learn to Read"/>
        <s v="ibis Paint - speed painting"/>
        <s v="20 Minutes.fr - l'actualité en continu"/>
        <s v="VR Car Driving Simulator for Google Cardboard"/>
        <s v="One Button Travel"/>
        <s v="球球大作战"/>
        <s v="The Lost Heir 2: Forging a Kingdom"/>
        <s v="Ridge Runner"/>
        <s v="Winter Fugitives 2: Chronicles"/>
        <s v="OnCamera"/>
        <s v="Ball Maze!"/>
        <s v="EmojiMom - An Emoji App for the Modern Mom"/>
        <s v="Tales From Deep Space"/>
        <s v="Game Studio Tycoon 2: Next Gen Developer"/>
        <s v="Doo - Get Things Done"/>
        <s v="Whink - Note taking, Annotate &amp; Record Lectures"/>
        <s v="Walls &amp; Balls"/>
        <s v="Classic Poker - Texas Holdem"/>
        <s v="Nancy Drew Codes and Clues Mystery Coding Game"/>
        <s v="TohTum"/>
        <s v="ARP ODYSSEi"/>
        <n v="1600.0"/>
        <s v="Switchy Sides"/>
        <s v="Virtual Reality Moon for Google Cardboard VR"/>
        <s v="Redemption Cemetery: The Island of the Lost - A Mystery Hidden Object Adventure (Full)"/>
        <s v="Circlify"/>
        <s v="Sweet Princess Makeup Party - Girls Dressup Games"/>
        <s v="Truth or Dare ·"/>
        <s v="Radio - USA"/>
        <s v="Dark Tales: Edgar Allan Poe’s The Mystery of Marie Roget HD - A Hidden Object Mystery (Full)"/>
        <s v="New Star Cricket"/>
        <s v="Incredipede"/>
        <s v="Lightbot : Programming Puzzles"/>
        <s v="Army Fitness APFT Calculator"/>
        <s v="SkySafari 5 Plus"/>
        <s v="Talented Pets Show"/>
        <s v="ShadeMoji by The Shade Room"/>
        <s v="Video Compressor"/>
        <s v="Winterstate"/>
        <s v="Brick Rage - Not for the Weak Heart"/>
        <s v="Daniel Tiger's Grr-ific Feelings"/>
        <s v="Heavy Metal Tennis Training"/>
        <s v="VR Roller Coaster"/>
        <s v="Coaster VR, Extreme Endless 3D Stereograph"/>
        <s v="Osteya: Adventures"/>
        <s v="InsSave - Download &amp; Save Photos &amp; Videos From Instagram With Ease!"/>
        <s v="WeicoPro 4"/>
        <s v="Line Defense"/>
        <s v="Head of State"/>
        <s v="oh my giraffe"/>
        <s v="Junk Yard Trucker Parking Simulator a Real Monster Truck Extreme Car Driving Test Racing Sim"/>
        <s v="Paul Pixel - The Awakening"/>
        <s v="Score Darts"/>
        <s v="Precision Ukulele Tuner - with Chords &amp; Metronome"/>
        <s v="Fleet Air Travel Guide &amp; Airport Directory"/>
        <s v="Sky Viper Video Viewer"/>
        <s v="Crime City Real Action Simulator Theft kill shooting- sniper game"/>
        <s v="Princess Pet Palace: Royal Puppy - Pet Care, Play &amp; Dress Up"/>
        <s v="Knots - The Ultimate Brain Challenge"/>
        <s v="Candy's Vacation - Beach Hotel"/>
        <s v="Trump Bounce"/>
        <s v="SmartFit - Wristband"/>
        <s v="Sproggiwood"/>
        <s v="DOFUS Touch"/>
        <s v="Ninja Dude vs Zombies - endless tap 'n' slash zombie arcade game"/>
        <s v="The Clymb — Gear Deals"/>
        <s v="Mystery Tales: Her Own Eyes HD - A Hidden Object Mystery (Full)"/>
        <s v="仙劍奇俠傳1 DOS懷舊版"/>
        <s v="Red Bull Air Race 2"/>
        <s v="ASA's Sailing Challenge"/>
        <s v="Shadowrocket"/>
        <s v="European War 5: Empire"/>
        <s v="Great App for Who is Your Daddy version"/>
        <s v="SofaScore Live Sports: Scores, VIDEO &amp; Stats"/>
        <s v="Epic Orchestra"/>
        <s v="Philm-Video&amp;Photo Editor,REAL-TIME Magic Filter"/>
        <s v="ArtPose"/>
        <s v="Silly Sausage: Doggy Dessert"/>
        <s v="PokeMaps for Pokemon GO (Original)"/>
        <s v="GMX Mail"/>
        <s v="Digital Domain"/>
        <s v="Trucker Parking Simulator 2 a Real Monster Truck &amp; Lorry Driving Test"/>
        <s v="Toon Shooters 2: The Freelancers"/>
        <s v="作业帮-小初高学生拍照答疑学习辅导助手"/>
        <s v="猫眼电影 - 一网打尽好电影"/>
        <s v="AlloCiné : Cinéma et Séries"/>
        <s v="Team USA App"/>
        <s v="Crazy Eye Clinic - Doctor X Adventures"/>
        <s v="Eisenhorn: XENOS"/>
        <s v="唯品会-欢乐颂2独家电商 同款热卖"/>
        <s v="Homido 360 VR player"/>
        <s v="NextGen Car Game Racing"/>
        <s v="Don't Be Squared"/>
        <s v="Dreamdays Countdown IV: count down to days matter"/>
        <s v="FineScanner Pro - PDF Document Scanner App + OCR"/>
        <s v="Street Fighter Puzzle Spirits"/>
        <s v="Formulas - Photo Lab Effects and Custom Frames"/>
        <s v="Panic Drop"/>
        <s v="Extreme Forklifting 2"/>
        <s v="Private School Days"/>
        <s v="Dr. Oz"/>
        <s v="Super Powerboy"/>
        <s v="StaffWars"/>
        <s v="Princess Libby: Frozen Party"/>
        <s v="Isoland"/>
        <s v="A Tiny Game of Pong"/>
        <s v="Maim Street"/>
        <s v="Rogue Ninja"/>
        <s v="Vector 2 Premium"/>
        <s v="Cheer Updates"/>
        <s v="Level With Me"/>
        <s v="Princess Libby's Perfect Beach Day"/>
        <s v="PhelpsMoji by Michael Phelps"/>
        <s v="Cardiograph"/>
        <s v="Shot Tracer"/>
        <s v="Crazy Circle"/>
        <s v="Add-Ons Studio for Minecraft"/>
        <s v="Ask Drift0r (for Call of Duty: Black Ops 3)"/>
        <s v="Miss U: Official App"/>
        <s v="返利-专注网购省钱的APP"/>
        <s v="Filters for iPhone and iPad"/>
        <s v="Face Effects &amp; Filters"/>
        <s v="A.P.E.X"/>
        <s v="Simple Machines by Tinybop"/>
        <s v="Gifstory - GIF Camera, Editor and Converter of Photo, Live Photo, and Video to GIF"/>
        <s v="NEO TURF MASTERS"/>
        <s v="Fake GPS Location Spoofer"/>
        <s v="Bombsquad - Defuse the Bomb"/>
        <s v="Christmas Swap 3 -Match toy &amp; candy to countdown"/>
        <s v="Runestone Keeper"/>
        <s v="My Town : Wedding Day"/>
        <s v="Delicious - Emily's Tea Garden"/>
        <s v="Real Metronome Pro"/>
        <s v="OVO Store"/>
        <s v="Gmojiz"/>
        <s v="Elmo Loves 123s"/>
        <s v="Legend of the Skyfish"/>
        <s v="Apollo Justice Ace Attorney"/>
        <s v="Heads Up! Kids"/>
        <s v="Equipd Bible"/>
        <s v="Vikings: an Archer's Journey"/>
        <s v="Crane Connect"/>
        <s v="Pigu"/>
        <s v="Sago Mini Fairy Tales"/>
        <s v="Pop Girls - High School Band"/>
        <s v="Skat"/>
        <s v="Fairy Land Rescue - Save the Magic Village"/>
        <s v="BEAKER by THIX"/>
        <s v="YY HD-和美女帅哥主播视频聊天的直播软件"/>
        <s v="KOMRAD"/>
        <s v="TimeStamp Photo with GPS Address Location"/>
        <s v="Water Bottle Flip AK 2016"/>
        <s v="Textastic Code Editor 6"/>
        <s v="Danger Dodgers"/>
        <s v="MetaMoJi Note Lite"/>
        <s v="Zyon_RhythmGame"/>
        <s v="Finding Dory: Just Keep Swimming"/>
        <s v="WonderCat Adventures"/>
        <s v="Where is Santa - Santa Tracker"/>
        <s v="The Enchanted Cave 2"/>
        <s v="Choice of the Pirate"/>
        <s v="FlixBus - bus travel in Europe"/>
        <s v="Explore Daniel Tiger's Neighborhood"/>
        <s v="It's Tyrannosaurus Rex - Smithsonian Institution"/>
        <s v="Gemini - A Journey of Two Stars"/>
        <s v="Hugo Troll Race 2."/>
        <s v="Krosmaster Arena"/>
        <s v="PokeVision Live Radar Alert &amp; Notifications for Pokemon Go Gear"/>
        <s v="3D Anatomy"/>
        <s v="一起作业学生端-中小学霸口袋学习辅导助手"/>
        <s v="Mystery Trackers: Winterpoint Tragedy - A Hidden Object Adventure (Full)"/>
        <s v="Doc McStuffins: Mobile Clinic Rescue"/>
        <s v="Magic Tower Touch"/>
        <s v="Boom Boom Soccer"/>
        <s v="Aftercut : Background Eraser &amp; Easy Photo Editor"/>
        <s v="Baby Full House - Care, Play and Have Fun"/>
        <s v="Highlights™ Shapes - Preschool Learning Puzzles"/>
        <s v="Changes - Face Tracker"/>
        <s v="Sausage Legend - Fighting Game"/>
        <s v="Colorpede"/>
        <s v="Fear For Sale: The 13 Keys HD - A Scary Hidden Object Mystery (Full)"/>
        <s v="Glitch Fixers - The Powerpuff Girls"/>
        <s v="Either"/>
        <s v="PopSwish Basketball by Andrew Wiggins"/>
        <s v="Dangerous Games: Illusionist HD - A Magical Hidden Object Mystery (Full)"/>
        <s v="搜房网房天下-新房二手房租房交易平台"/>
        <s v="Giant Turnip Game: A Voyage Of Vegetable Extraction!"/>
        <s v="NBAmoji"/>
        <s v="Thomas &amp; Friends: Race On!"/>
        <s v="Servers the Hunger Games Edition for Minecraft Pocket (PvP Multiplayer Servers for PE)"/>
        <s v="Partly Sunny - Weather Forecasts"/>
        <s v="Foundations Memory Work Tutorials, Cycle 2"/>
        <s v="Best 9 for Instagram"/>
        <s v="myHAC - Home Access Center"/>
        <s v="Jurassic Virtual Reality (VR)"/>
        <s v="Midnight Calling: Anabel - A Mystery Hidden Object Game (Full)"/>
        <s v="The Agency of Anomalies: Mind Invasion HD - A Hidden Object Adventure (Full)"/>
        <s v="Submerged: Miku and the Sunken City"/>
        <s v="Roof Jumping 3 Stunt Driver Parking Simulator an Extreme Real Car Racing Game"/>
        <s v="Bachify"/>
        <s v="Ducky Fuzz - Chain Reaction"/>
        <s v="VR Video World - Virtual Reality"/>
        <s v="Never Gone"/>
        <s v="My Town : Grandparents"/>
        <s v="Fix My Car: Custom Mods"/>
        <s v="Hunger Games Servers for Minecraft PE (Online)"/>
        <s v="Grim Tales: The Heir - A Mystery Hidden Object Game (Full)"/>
        <s v="Out There Chronicles - Ep. 1"/>
        <s v="更加令人感动的养成游戏「昭和杂货店物语２」"/>
        <s v="Tiny Sea Adventure"/>
        <s v="Geekbench 4"/>
        <s v="Fiete Sports"/>
        <s v="Mystery Tales: Alaskan Wild HD - A Mystery Hidden Object Adventure (Full)"/>
        <s v="Protect The Planet"/>
        <s v="Candy's Carnival"/>
        <s v="Stellar Wanderer"/>
        <s v="All Limpy Run!"/>
        <s v="Blackwell 1: Legacy"/>
        <s v="Grim Tales: The Final Suspect - A Hidden Object Mystery (Full)"/>
        <s v="Dark Dimensions: Shadow Pirouette HD - A Scary Hidden Object Game (Full)"/>
        <s v="Invisible, Inc."/>
        <s v="Surface: Alone in the Mist - A Hidden Object Mystery (Full)"/>
        <s v="VR Roller Coaster World - Virtual Reality"/>
        <s v="1000m Zombie Escape!"/>
        <s v="金庸群侠传—全自由单机武侠RPG"/>
        <s v="Cosmic-Watch"/>
        <s v="去哪儿旅行HD-总有你要的低价"/>
        <s v="Disc Golf Game"/>
        <s v="ArtPose Female Edition"/>
        <s v="Pocket Rush"/>
        <s v="Peppa Pig: Holiday"/>
        <s v="Heuristic Shakespeare - The Tempest"/>
        <s v="Little Panda's Candy Shop - Lollipop Factory"/>
        <s v="Myths of the World: Black Rose HD - A Hidden Object Adventure (Full)"/>
        <s v="安居客-二手房、新房、租房的找房助手"/>
        <s v="Cheats for FNAF World - Unlock every ending and beat the game with ease!"/>
        <s v="Minescape"/>
        <s v="MagicBars - HomeScreen Wallpaper With Creativity"/>
        <s v="The Secret Order: Beyond Time HD - A Hidden Object Adventure (Full)"/>
        <s v="Sephojis – Sephora Emoji Keyboard &amp; GIFs"/>
        <s v="House of Terror VR"/>
        <s v="Dokuro"/>
        <s v="Burgers &amp; Shakes - Fast Food Maker"/>
        <s v="秒拍-超火爆短视频分享平台"/>
        <s v="Mathpix - Solve and graph math using pictures"/>
        <s v="A Short Tale"/>
        <s v="Flow Speed Control ● Professional Edition"/>
        <s v="illi"/>
        <s v="Fear For Sale: Phantom Tide HD - A Scary Hidden Object Mystery (Full)"/>
        <s v="Easter Bunny Tracker Fun"/>
        <s v="Haunted Hotel: The X (Full)"/>
        <s v="ZaZa Remote-Universal Remote Control"/>
        <s v="My Boost"/>
        <s v="Pixel Disc Golf 2"/>
        <s v="Sable Maze: Twelve Fears HD - A Mystery Hidden Object Game (Full)"/>
        <s v="Interact Contacts - Do more with your Contacts!"/>
        <s v="Archangel Raphael Guidance - Doreen Virtue"/>
        <s v="Offline IV Calc for Pokemon GO"/>
        <s v="Dr. Seuss's ABC - Read &amp; Learn - Dr. Seuss"/>
        <s v="Draw It : Mini Game With Worldwide Multiplayer"/>
        <s v="WiFi钥匙—万能wifi密码钥匙"/>
        <s v="Mystery Case Files: Ravenhearst Unlocked - A Hidden Object Adventure (Full)"/>
        <s v="中国移动手机营业厅(中国移动官方)"/>
        <s v="Surface: Return to Another World - A Hidden Object Adventure (Full)"/>
        <s v="Immortal Love: Letter From The Past Collector's Edition - A Magical Hidden Object Game (Full)"/>
        <s v="Burnout City"/>
        <s v="Amusement Park Fair Ground Circus Trucker Parking Simulator"/>
        <s v="Crystal Rush! Color Shoot Arcade Game"/>
        <s v="Emily Wants To Play"/>
        <s v="BCM Surfing Game - World Surf Tour"/>
        <s v="Melody Jams"/>
        <s v="TV SPIELFILM - TV Programm mit Live TV"/>
        <s v="Dead Center"/>
        <s v="Evo Explores"/>
        <s v="Aeris Pulse Weather"/>
        <s v="FOX Sports VR"/>
        <s v="Beyond: Light Advent Collector's Edition (Full)"/>
        <s v="Guns of Infinity"/>
        <s v="MadOut Open City"/>
        <s v="iWeather - World weather forecast"/>
        <s v="Asva The Monkey HD"/>
        <s v="Paperback: The Game"/>
        <s v="Agatha Christie - The ABC Murders (FULL)"/>
        <s v="Mods for Minecraft PC Edition - Mod Installer Pocket Guide"/>
        <s v="My Friend Scooby-Doo!"/>
        <s v="Star Walk for Kids: Learning Astronomy and Space"/>
        <s v="AUM - Audio Mixer"/>
        <s v="Sticklings"/>
        <s v="Blue Apprentice Elementary Science Game by Galxyz"/>
        <s v="I Keep Having This Dream"/>
        <s v="Dark Romance: Kingdom of Death HD - A Hidden Object Adventure (Full)"/>
        <s v="PetMojis' by The Dog Agency"/>
        <s v="Werewolf &quot;Nightmare in Prison&quot;"/>
        <s v="Forbidden Desert"/>
        <s v="Fitness - Gym and Home Workout,my Exercise Journal"/>
        <s v="Just Trap"/>
        <s v="Bus Simulator PRO 2017"/>
        <s v="Danse Macabre: Deadly Deception - A Mystery Hidden Object Game (Full)"/>
        <s v="Rugby Nations 16"/>
        <s v="Super City: Special Edition"/>
        <s v="same - 就是聊得来"/>
        <s v="Weather - Radar - Storm with Morecast App"/>
        <s v="Fakey - Fake GPS Location Spoof"/>
        <s v="The Lion Guard"/>
        <s v="4 Images 1 Mot"/>
        <s v="Spiral Tower"/>
        <s v="Dark Dimensions: Homecoming HD - A Hidden Object Mystery (Full)"/>
        <s v="UC浏览器HD"/>
        <s v="planetarian - Dream of Little Star -"/>
        <s v="Gymoji"/>
        <s v="Fits - Block Puzzle King"/>
        <s v="PE Servers - Custom Keyboard for Minecraft Pocket Edition"/>
        <s v="Sparkasse - Your mobile branch"/>
        <s v="Bella's Pizza Place - Italian Food Maker"/>
        <s v="Putty 3D"/>
        <s v="Virtual Reality Roller Coaster for Google Cardboard VR"/>
        <s v="Duck Life: Retro Pack"/>
        <s v="TEDICT - Learn English with TED Video"/>
        <s v="Haunted Hotel: Eternity - A Mystery Hidden Object Game (Full)"/>
        <s v="腾讯新闻HD-最资深的阅读软件"/>
        <s v="Microgue"/>
        <s v="Vernier Video Physics"/>
        <s v="Dark Realm: Princess of Ice HD - A Mystery Hidden Object Game (Full)"/>
        <s v="火车票Pro for 12306"/>
        <s v="Pugmoji sticker keyboard by The BatPug"/>
        <s v="Crazy Nursery - Newborn Baby Doctor Care"/>
        <s v="Terra Monsters 3"/>
        <s v="Lea Born for Adventure"/>
        <s v="Mystic Diary: Haunted Island HD (Full)"/>
        <s v="Driving Evolution Parking Sim Real Car Driver Test"/>
        <s v="Labyrinths of the World: Changing the Past HD - A Mystery Hidden Object Game (Full)"/>
        <s v="Abzorb"/>
        <s v="The Infinite Arcade by Tinybop"/>
        <s v="Papa's Taco Mia HD"/>
        <s v="Nevertales: Legends - A Hidden Object Adventure (Full)"/>
        <s v="Dr. Panda Space"/>
        <s v="Teach Your Monster to Read - Phonics and Reading"/>
        <s v="House of 1000 Doors: Evil Inside HD - A Hidden Object Adventure (Full)"/>
        <s v="Sofia the First Color and Play"/>
        <s v="Bridge Constructor Stunts"/>
        <s v="Dream Machine : The Game"/>
        <s v="The Bomb!"/>
        <s v="VR Water Park:Water Stunt &amp; Ride For VirtualGlasse"/>
        <s v="ClickTogether"/>
        <s v="Samurai of Hyuga Book 2"/>
        <s v="MOOMIN -Welcome to Moominvalley-"/>
        <s v="Princess Pet Palace: Royal Pony - Pet Care, Play &amp; Dress Up"/>
        <s v="eBay Kleinanzeigen - Free. Easy. Local."/>
        <s v="FeedNews: AI curated social news for productivity"/>
        <s v="My Very Hungry Caterpillar"/>
        <s v="Human Anatomy Atlas 2017 - Complete 3D Human Body"/>
        <s v="8-Bit RPG Creator"/>
        <s v="DinoTrek VR Experience"/>
        <s v="Kids Play Club - Fun Games &amp; Activities"/>
        <s v="Quell Zen+"/>
        <s v="Train Drive ATS 2"/>
        <s v="Mystery Trackers: Nightsville Horror HD - A Hidden Object Adventure (Full)"/>
        <s v="Copy My Data"/>
        <s v="Gumtree Classifieds: Buy &amp; Sell - Local for Sale"/>
        <s v="Parents Calling Easter Bunny"/>
        <s v="Hunting USA"/>
        <s v="Save The Line"/>
        <s v="Flip King"/>
        <s v="Super Why! Phonics Fair"/>
        <s v="Royal Detective: Legend of The Golem - A Hidden Object Adventure (Full)"/>
        <s v="Small Town Terrors: Galdor's Bluff HD - A Magical Hidden Object Mystery (Full)"/>
        <s v="The Curio Society: Eclipse over Mesina HD - A Hidden Object Mystery (Full)"/>
        <s v="Azerrz Sounds"/>
        <s v="KNFB Reader"/>
        <s v="Signily Keyboard - Sign Language Emoji and GIFs!"/>
        <s v="Phantasmat: The Dread of Oakville - A Mystery Hidden Object Game (Full)"/>
        <s v="Chimeras: The Signs of Prophecy - A Hidden Object Adventure (Full)"/>
        <s v="Iron Commander"/>
        <s v="Space War HD"/>
        <s v="Cut the Rope HD"/>
        <s v="Teenage Mutant Ninja Turtles: Battle Match Game"/>
        <s v="Flowstate"/>
        <s v="NORAD Tracks Santa Claus"/>
        <s v="Sago Mini Babies"/>
        <s v="Grim Tales: Threads of Destiny - A Hidden Object Mystery (Full)"/>
        <s v="Vectradius"/>
        <s v="BAA Marathon"/>
        <s v="PINKFONG Birthday Party"/>
        <s v="Timetracks - Slit-Scan Camera"/>
        <s v="Perfect Square!"/>
        <s v="Wildfulness - Unwind in nature and calm your mind"/>
        <s v="Love Engine"/>
        <s v="3D Car Racing Simulator Real Drag Race Rivals Road Chase Driving Games"/>
        <s v="Goth Emoji"/>
        <s v="Doc McStuffins Pet Vet"/>
        <s v="DayGram - One line a day Diary (Note/Journal)"/>
        <s v="Witches' Legacy: Slumbering Darkness HD - A Hidden Object Mystery (Full)"/>
        <s v="Kill the Plumber World"/>
        <s v="iFleeing"/>
        <s v="Crazy Craft Mod Guide for Minecraft Pc :Complete and Ultimate for Players"/>
        <s v="Eyes Cube"/>
        <s v="Grim Facade: Hidden Sins - A Hidden Object Mystery (Full)"/>
        <s v="Power Ping Pong"/>
        <s v="Escape Game: Fountain"/>
        <s v="Masky"/>
        <s v="Sorted - Quickly Organise Your Day"/>
        <s v="Haunted Legends: The Secret of Life - A Mystery Hidden Object Game (Full)"/>
        <s v="Timepage for iPad – Calendar by Moleskine"/>
        <s v="Raccoon Pizza Rush"/>
        <s v="Fear for Sale: The House on Black River (Full)"/>
        <s v="Wars Of Warlords : Mini Game With Worldwide Multiplayer"/>
        <s v="Stage Rush: Imagine Dragons"/>
        <s v="Hero Siege: Pocket Edition"/>
        <s v="Trump Hoverboard Sim - Mannequin Race Challenge"/>
        <s v="Retro City Rampage DX"/>
        <s v="Thirty Days &amp; Seven Seas – Pirate Battle Board Game Starring Clarence, Jeff and Sumo"/>
        <s v="European Mystery: Flowers of Death HD (Full)"/>
        <s v="Go Surf - The Endless Wave Runner"/>
        <s v="Carbon Warfare"/>
        <s v="TimeTraks"/>
        <s v="Eurovision Song Contest - The Official App"/>
        <s v="Myths of the World: The Heart of Desolation - A Hidden Object Adventure (Full)"/>
        <s v="唯品会 HD 全球精选，正品特卖"/>
        <s v="Disney Junior Magic Phone with Sofia the First and Mickey Mouse"/>
        <s v="Photomontage : PhotoLayers for iPhone"/>
        <s v="Hero Generations"/>
        <s v="Stickninja Smash"/>
        <s v="Block Sky War (Luck of the Draw) : Mini Game With Worldwide Multiplayer"/>
        <s v="Watch Games"/>
        <s v="Mystery Trackers: Paxton Creek Avengers - A Mystery Hidden Object Game (Full)"/>
        <s v="Lane Racer"/>
        <s v="Dictator 2: Evolution"/>
        <s v="BMO Snaps - Adventure Time Photo Game"/>
        <s v="Ball Tower"/>
        <s v="Amaranthine Voyage: The Obsidian Book - A Hidden Object Adventure (Full)"/>
        <s v="Bus Simulator PRO 2016"/>
        <s v="LumaFX - infinite video effects"/>
        <s v="同花顺至尊版"/>
        <s v="PuppetShow: The Face of Humanity (Full)"/>
        <s v="小咖秀-全民视频才艺直播社区"/>
        <s v="Flewn"/>
        <s v="FilmStory - For All Your Video Editing Needs"/>
        <s v="Train Kit"/>
        <s v="Beyondium"/>
        <s v="Little Fox Animal Doctor - be a vet"/>
        <s v="WEAR - Fashion Lookbook"/>
        <s v="Personal Progress Binder"/>
        <s v="End Space VR for Cardboard"/>
        <s v="Chocolate Candy Party - Fudge Madness"/>
        <s v="Shadow Wolf Mysteries: Tracks of Terror - A Hidden Object Adventure (Full)"/>
        <s v="Fear for Sale: Endless Voyage HD - A Mystery Hidden Object Game (Full)"/>
        <s v="Dead Reckoning: Brassfield Manor - A Mystery Hidden Object Game  (Full)"/>
        <s v="Nanuleu"/>
        <s v="Sago Mini Toolbox"/>
        <s v="当当-正品秒杀，首单立减5元"/>
        <s v="Game Cheats - Super-Mario Universe 2 Luigi Galaxy Starship Edition"/>
        <s v="GIFYme - Create video loops and gifs with amazing filters for Whatsapp and Instagram"/>
        <s v="TNNS"/>
        <s v="Anime Studio Story"/>
        <s v="Haunted Legends: The Dark Wishes - A Hidden Object Mystery (Full)"/>
        <s v="Hidden Expedition: The Fountain of Youth (Full)"/>
        <s v="Myths of the World: The Whispering Marsh - A Mystery Hidden Object Game (Full)"/>
        <s v="1号店-全球超市 轻松到家"/>
        <s v="Infinite Painter"/>
        <s v="Visionn - Real Time Artistic Photo &amp; Video Effects"/>
        <s v="Pixel Cup Soccer"/>
        <s v="Effects Studio"/>
        <s v="The interactive Legend of Sleepy Hollow: iIrving"/>
        <s v="The Secret Elevator"/>
        <s v="Stellarium Mobile Sky Map"/>
        <s v="Wappoi Room Escape"/>
        <s v="大辞林"/>
        <s v="OPERATION DRACULA"/>
        <s v="radio.de - Der Radioplayer"/>
        <s v="Hood Jump – The Best Platform Game in the Streets"/>
        <s v="Moonvale 2: Puzzle Adventure"/>
        <s v="InsPad - Instagram for iPad"/>
        <s v="Mebo"/>
        <s v="TunesFlow - Music Player with Equalizer"/>
        <s v="The Secret Order: The Buried Kingdom HD (Full)"/>
        <s v="Matt Duchene's Hockey Classic"/>
        <s v="Cool Jigsaw Puzzles"/>
        <s v="Paintkeep - Turn Photo into Painting"/>
        <s v="Furniture Mod PE"/>
        <s v="My Rockstar Girls - Party Rock Band"/>
        <s v="Splash Pop"/>
        <s v="Deliciously Ella"/>
        <s v="Exodus"/>
        <s v="6play, TV en direct et en replay"/>
        <s v="VERSUS: The Elite Trials"/>
        <s v="comico/人気オリジナル漫画が毎日更新！/コミコ"/>
        <s v="Spiral Splatter"/>
        <s v="Littlebook - for Facebook on Watch"/>
        <s v="格斗学院-社团争霸圣装崛起，热血高校一触即发"/>
        <s v="Funny Face Pro - 2000+ Stickers Pics Photos Editor"/>
        <s v="Phantasmat: Behind the Mask (Full)"/>
        <s v="Push the Arrow"/>
        <s v="Albert &amp; Otto"/>
        <s v="Dr. Panda School"/>
        <s v="おそ松さんのへそくりウォーズ　〜ニートの攻防〜"/>
        <s v="Cookie Monster's Challenge"/>
        <s v="Muslim Emoji"/>
        <s v="Cadenza: Havana Nights (Full)"/>
        <s v="Cliff Diving Champ"/>
        <s v="ContactsXL 2016"/>
        <s v="Raildale - Railroad &amp; Railway Building Game"/>
        <s v="YANKAI'S TRIANGLE"/>
        <s v="Puzzlepops! Trick or Treat"/>
        <s v="Football Manager Touch 2017"/>
        <s v="Dark Tales: Edgar Allan Poe’s The Tell-tale Heart - A Hidden Object Mystery (Full)"/>
        <s v="Nope Quiz"/>
        <s v="Tamotions by Tami Roman"/>
        <s v="My Town : Preschool"/>
        <s v="Fix My Truck: 4x4 Offroad Truck Mechanic Simulator"/>
        <s v="RunGunJumpGun"/>
        <s v="White Tiles 2 : Piano Master ( Don't Hit The White Tiles 4 ) - Free Music Game"/>
        <s v="My Town : Fashion Show"/>
        <s v="Shadow Blade: Reload"/>
        <s v="Haunted Rooms: Escape VR Game for Google Cardboard"/>
        <s v="Monkey Swingers"/>
        <s v="Level: A Simple Puzzle Game"/>
        <s v="Shoutrageous! - The Addictive Game of Lists"/>
        <s v="Hurricane Impact by HurricaneTrack.com"/>
        <s v="Sorcery! 4"/>
        <s v="Sight Words Games &amp; Flash Cards for Reading and Spelling Success at School (Learn to Read Preschool, Kindergarten and Grade 1 Kids)"/>
        <s v="Flying Car Simulator 3D: Stunt Bus"/>
        <s v="The Forgotten Room"/>
        <s v="Party Hard Go"/>
        <s v="Kahuna"/>
        <s v="Phonics Fun on Farm Educational Learn to Read App"/>
        <s v="PAW Patrol Pups Take Flight HD"/>
        <s v="Ticket Drops"/>
        <s v="Police Chase Race"/>
        <s v="Attenborough Story of Life"/>
        <s v="Dead Reckoning: The Crescent Case - A Mystery Hidden Object Game (Full)"/>
        <s v="Space Grunts"/>
        <s v="Kiosk Photo Transfer by Fujifilm"/>
        <s v="Gear Miner"/>
        <s v="Cubway"/>
        <s v="HorseMoji: Equestrian Emoji"/>
        <s v="Hidden Expedition: Dawn of Prosperity - A Mystery Hidden Object Game (Full)"/>
        <s v="The Curio Society: New Order HD (Full) - Adventure"/>
        <s v="Snug for Instagram - Preview your photos"/>
        <s v="CHINGOJI"/>
        <s v="Indoor soccer – football Dream league journey"/>
        <s v="Game Studio Tycoon 3 – Gaming Business Simulation"/>
        <s v="Osmo Coding Awbie"/>
        <s v="Hopster: Kids TV, Nursery Rhymes, Music, Fun Games"/>
        <s v="Gravity Square!"/>
        <s v="Syberia 2 (FULL)"/>
        <s v="ROMANCING SAGA 2"/>
        <s v="Goal Kick - free penalty shootout soccer game"/>
        <s v="虫虫大作战-经典休闲蛇蛇"/>
        <s v="农行掌上银行"/>
        <s v="Off the Record: Liberty Stone - A Mystery Hidden Object Game (Full)"/>
        <s v="VyStar Mobile Banking for iPad"/>
        <s v="Danse Macabre: Lethal Letters - A Mystery Hidden Object Game (Full)"/>
        <s v="同程旅游-中国汽车票自助周边游海外跟团订票"/>
        <s v="Whispering Willows"/>
        <s v="Flick Rugby 16"/>
        <s v="Fran Bow Chapter 1"/>
        <s v="Final Cut: Fame Fatale - A Hidden Object Adventure (Full)"/>
        <s v="Blaze and the Monster Machines - Racing Game"/>
        <s v="Sudoku Pro Edition"/>
        <s v="Secrets of the Dark: Eclipse Mountain Collector's Edition HD (Full)"/>
        <s v="Chef Siblings - Island Restaurant"/>
        <s v="Fireboy &amp; Watergirl 2 - The Forest Temple"/>
        <s v="Triennale Game Collection"/>
        <s v="Micromon"/>
        <s v="Sago Mini Holiday Trucks and Diggers"/>
        <s v="bloxorz"/>
        <s v="Circa Infinity"/>
        <s v="Streaks Workout"/>
        <s v="Brio - Don’t Fall!"/>
        <s v="My Town : Beauty Spa Saloon"/>
        <s v="Pikazo – AI art that YOU control"/>
        <s v="Rescue the Enchanter"/>
        <s v="Escape Game: Forgotten"/>
        <s v="Secrets of the Dark: Mystery of the Ancestral Estate HD - A Mystery Hidden Object Game (Full)"/>
        <s v="Marline - Weather, Tides &amp; Moon"/>
        <s v="Dominocity"/>
        <s v="QQ邮箱HD"/>
        <s v="Lanota"/>
        <s v="Dr. Panda Firefighters"/>
        <s v="Donuts Maker Salon"/>
        <s v="Football Manager Mobile 2017"/>
        <s v="Bouncy Kingdom"/>
        <s v="H*nest Meditation"/>
        <s v="ZenDots 2 - One Dot’s Journey"/>
        <s v="iFiles 2 - File Manager, Cloud Storage, PDF Reader"/>
        <s v="Puppet Pals HD Director's Pass"/>
        <s v="Boston GameDay Radio for Live New England Sports, News, and Music – Patriots and Celtics Edition"/>
        <s v="Miss Peregrine’s Emoji"/>
        <s v="Sweet Princess Beauty Salon"/>
        <s v="BMX Streets"/>
        <s v="Hue Halloween for Philips Hue"/>
        <s v="Oops You Died"/>
        <s v="WRIO Keyboard"/>
        <s v="Labyrinths of the World: Forbidden Muse HD - A Mystery Hidden Object Game (Full)"/>
        <s v="Eklips"/>
        <s v="Mustknow - anonymous video Q&amp;A"/>
        <s v="Annabel Karmel's Baby &amp; Toddler Recipe App"/>
        <s v="Diced - A Simple Puzzle Dice Game"/>
        <s v="Perfect Fit"/>
        <s v="Survival: Wicked Forest"/>
        <s v="Scotmoji - Scottish emoji-stickers!"/>
        <s v="Thumbly Keyboard"/>
        <s v="Virtual Gastric Band Hypnosis - Lose Weight Fast!"/>
        <s v="魔窟-无尽的地下城"/>
        <s v="Color 6: Blitz"/>
        <s v="Moto x3m"/>
        <s v="Music Player - Play Unlimited Songs from YouTube!"/>
        <s v="Redemption Cemetery: Clock of Fate - A Mystery Hidden Object Game (Full)"/>
        <s v="JOEMOJI Keyboard"/>
        <s v="Yurekuru Call"/>
        <s v="HabitSeed"/>
        <s v="Piggy Show"/>
        <s v="Heroes of Normandie"/>
        <s v="Sago Mini Robot Party"/>
        <s v="UNiDAYS: Student Discounts for Shopping Top Brands"/>
        <s v="Moana: Rhythm Run"/>
        <s v="Super Candy: Let's Fix it!"/>
        <s v="Photon Safe Web Browser with Flash Player for Kids"/>
        <s v="Pulse Secure"/>
        <s v="Treasure Buster"/>
        <s v="KORG iDS-10"/>
        <s v="Modern Atlas Travel Guides &amp; City Maps — nearby places in Wikipedia &amp; Wikivoyage"/>
        <s v="Osmo Numbers"/>
        <s v="Santa Spy Cam! I Caught Santa!"/>
        <s v="Witches' Legacy: The Dark Throne HD (Full)"/>
        <s v="iScore5-APHG"/>
        <s v="Minesweeper - Widget Edition"/>
        <s v="Arise: Beat Procrastination &amp; dominate todo lists!"/>
        <s v="Haunted Hotel: Phoenix - A Mystery Hidden Object Game (Full)"/>
        <s v="無制限で人気音楽聴き放題！ - Music Bank（ミュージックバンク）"/>
        <s v="Danse Macabre: Thin Ice - A Mystery Hidden Object Game (Full)"/>
        <s v="Osmo Monster"/>
        <s v="Hexy!"/>
        <s v="Heavy Metal Emoji Keyboard"/>
        <s v="Create Musical Vids - Dubsmash &amp; Musical.ly Edition - Record yourself saying the best sounds"/>
        <s v="Heroes of Loot 2"/>
        <s v="Dr. Panda Toy Cars Free"/>
        <s v="InstaVideo Pro - Add background music to videos"/>
        <s v="途牛旅游-订机票酒店，查旅行景点门票"/>
        <s v="lollicam - photo, video, and selfie camera"/>
        <s v="Drakomon GO - 3D Monster Battle Game"/>
        <s v="Train Driver Journey 8 - Winter in the Alps"/>
        <s v="Target Acquired"/>
        <s v="Gym Log+ — Workout and Fitness Tracker"/>
        <s v="Teeter – Endless Arcade Balancer"/>
        <s v="Toast Girl"/>
        <s v="Hunting Simulator"/>
        <s v="FreeFlight Mini"/>
        <s v="Virry Educational. Play, learn with real animals"/>
        <s v="Virginia Tech Emoji"/>
        <s v="Serato Remote Mini"/>
        <s v="Vampire Legends: Untold Story of Elizabeth (Full)"/>
        <s v="AR Missile - Automatic Target Tracking"/>
        <s v="Final Cut: Fade To Black - A Mystery Hidden Object Game (Full)"/>
        <s v="Five Finger Fury"/>
        <s v="Lock The Block"/>
        <s v="Primordia"/>
        <s v="Jordan Keyboard"/>
        <s v="Bubble Mags"/>
        <s v="Dr. Panda's Carnival"/>
        <s v="How the Grinch Stole Christmas! - Read &amp; Play"/>
        <s v="File New - Photo Editor"/>
        <s v="Highlights Monster Day"/>
        <s v="Escape Game: Relief"/>
        <s v="PlayKids Learn - Learning through play"/>
        <s v="Daniel Tiger's Stop &amp; Go Potty"/>
        <s v="Bulb Boy"/>
        <s v="Anatomy &amp; Physiology: Body Structures and Function"/>
        <s v="My Town : Cinema"/>
        <s v="Simeji - Japanese Keyboard with Emoticons"/>
        <s v="ナビタイムの乗り換え案内 - 遅延情報やバス時刻表を案内するアプリ"/>
        <s v="Top Tier"/>
        <s v="What Jump - Free Pop Arcade Game"/>
        <s v="Rubek"/>
        <s v="Amaranthine Voyage: The Orb of Purity (Full)"/>
        <s v="Ball Escape!"/>
        <s v="Ultrapic"/>
        <s v="Burly Men at Sea"/>
        <s v="Disney Build It: Frozen"/>
        <s v="KORG iWAVESTATION"/>
        <s v="LikeSo"/>
        <s v="51信用卡管家"/>
        <s v="Dot Empires"/>
        <s v="Ice Fishing Derby Premium"/>
        <s v="Telepaint"/>
        <s v="Transformers Rescue Bots: Save Griffin Rock"/>
        <s v="Stickman Cubed"/>
        <s v="Whispered Secrets: Into the Beyond - A Hidden Object Adventure (Full)"/>
        <s v="Spirit Rush"/>
        <s v="Atomic Super Lander"/>
        <s v="Omnistat - System Status &amp; Activity Monitor"/>
        <s v="PulpMX 2.0"/>
        <s v="SFR TV"/>
        <s v="The Monsters by Tinybop"/>
        <s v="Free Music -  Player &amp; Streamer  for Dropbox, OneDrive &amp; Google Drive"/>
        <s v="Moji Me™"/>
        <s v="Fear for Sale: City of the Past HD - A Hidden Object Mystery (Full)"/>
        <s v="Dr. Panda Candy Factory"/>
        <s v="Blackwell 5: Epiphany"/>
        <s v="Go Rally"/>
        <s v="Focus - RAW Manual Camera with Smart Focus Peaking"/>
        <s v="Valley of Fear Virtual Reality"/>
        <s v="Smart Virtual Boyfriend"/>
        <s v="Pepi House"/>
        <s v="OffRoad Drive Desert"/>
        <s v="VR Ball for Google Cardboard Virtual Reality"/>
        <s v="Mia and me - Free the Unicorns!"/>
        <s v="Yoga Break"/>
        <s v="Sea of Lies: Tide of Treachery - A Hidden Object Mystery (Full)"/>
        <s v="Princess Face Paint - Girls Makeup, Dressup and Makeover Games"/>
        <s v="少年西游记－西游卡牌王者之作"/>
        <s v="Note Rush: Learn Music Sight Reading + Piano Notes"/>
        <s v="Fitmoji by Shaun T"/>
        <s v="Sleep Attack TD"/>
        <s v="Punished Talents: Stolen Awards HD - A Mystery Hidden Object Game (Full)"/>
        <s v="BurbuMoji"/>
        <s v="Real英会話"/>
        <s v="Black Elements – Use our cool Wallpapers to change the elements on your Home Screen and Lock Screen to another color!"/>
        <s v="Ummo"/>
        <s v="PAW Patrol Draw &amp; Play HD"/>
        <s v="Chunky Tanks"/>
        <s v="Siralim 2 (RPG / Roguelike)"/>
        <s v="Extreme Heavy Trucker Parking Simulator"/>
        <s v="Santa Calls You Free"/>
        <s v="Concrete Jungle"/>
        <s v="Gigglebug's Face Race"/>
        <s v="Zaim"/>
        <s v="Forged in Battle: Man at Arms"/>
        <s v="Spirits of Mystery: Chains of Promise - A Hidden Object Adventure (Full)"/>
        <s v="北京浮生记"/>
        <s v="Ridiculous Parking Simulator a Real Crazy Multi Car Driving Racing Game"/>
        <s v="Alice in Wonderland Puzzle Golf Adventures"/>
        <s v="Zombies Chasing Me"/>
        <s v="TCS NYC Marathon"/>
        <s v="The Cat in the Hat - Read &amp; Learn - Dr. Seuss"/>
        <s v="ytools-flashlight,ruler,spirit level,protractor and sound level meter"/>
        <s v="MY EE"/>
        <s v="Timelines - Time Tracking"/>
        <s v="NOAA Hurricane Center HD"/>
        <s v="Ominous Objects: Phantom Reflection HD - A Hidden Object Adventure (Full)"/>
        <s v="Echoes of the Past: Wolf Healer HD (Full)"/>
        <s v="Curvulate"/>
        <s v="Water Bottle Flip Challenge : 2k16"/>
        <s v="Egz – The Origin of the Universe"/>
        <s v="ISLANDS: Non-Places"/>
        <s v="Critter Academy"/>
        <s v="Bob's Burgers Pinball"/>
        <s v="Easy Music - Give kids an ear for music"/>
        <s v="Rota Calendar - Work Shift Manager"/>
        <s v="Peppa Pig: Sports Day"/>
        <s v="The Walk VR"/>
        <s v="Calculator HD - the missing calculator on your iPad"/>
        <s v="EWallpaper"/>
        <s v="Vendée Globe 2016"/>
        <s v="Sofia the First: The Secret Library"/>
        <s v="Monster Busters: Link Flash"/>
        <s v="Pixel Strike-Sniper zombies shooting games"/>
        <s v="TankTrouble - Mobile Mayhem"/>
        <s v="KDMOJI"/>
        <s v="Helper for Pokemon Go"/>
        <s v="聚美优品-新用户专享160元现金券"/>
        <s v="Hillarymoji"/>
        <s v="DMBX 2 - Mountain Bike and BMX"/>
        <s v="诸神战纪IV:战神崛起"/>
        <s v="Astrå"/>
        <s v="Montessori Letter Sounds - Phonics in English, Spanish, French, German &amp; Italian"/>
        <s v="PDF Export - Photos to PDF and Converter"/>
        <s v="City Car Driving"/>
        <s v="Gate Keepers"/>
        <s v="Dashy Box"/>
        <s v="RecordOrders"/>
        <s v="洋码头—正品保证海外买手带你全球购洋货"/>
        <s v="Pocket Arcade Story"/>
        <s v="The Game - Play ... as long as you can!"/>
        <s v="Geki Yaba Runner"/>
        <s v="Romulus Euro"/>
        <s v="Hugo Flower Flush"/>
        <s v="Tapage by My Little App"/>
        <s v="Hovercrash"/>
        <s v="Escape Game: Signs"/>
        <s v="Dierks Bentley Lyric Keyboard + Emojis"/>
        <s v="Phantasmat: The Endless Night HD - A Mystery Hidden Object Game (Full)"/>
        <s v="LAMP Words For Life"/>
        <s v="Santa Kids Hair Salon - Christmas Makeover Games"/>
        <s v="Behind You!!"/>
        <s v="Inquire by Tamper"/>
        <s v="The perfect Egg timer"/>
        <s v="5-in-1 Emoji Widget Games - GameMoji"/>
        <s v="Vetmoji"/>
        <s v="DM2 - The Drum Machine"/>
        <s v="DingTalk"/>
        <s v="WSVN Hurricane Tracker"/>
        <s v="No Limit Racer"/>
        <s v="Morning Routine : Daily Habit Tracker"/>
        <s v="开心消消乐®"/>
        <s v="Get 'Em"/>
        <s v="Emoji Bae - Custom Emojis"/>
        <s v="CATTCH"/>
        <s v="Carp Fishing Simulator"/>
        <s v="Blitz Breaker"/>
        <s v="Carbo - Handwriting in the Digital Age"/>
        <s v="Fake call from the Easter Bunny"/>
        <s v="French Belote"/>
        <s v="FATAL FURY SPECIAL"/>
        <s v="Odysseus: Long Way Home HD (Full)"/>
        <s v="Spike Run"/>
        <s v="Demon's Rise 2: Lords of Chaos"/>
        <s v="Call Recorder for iPhone - Record Phone Calls"/>
        <s v="Shadow Wolf Mysteries: Curse of Wolfhill (Full)"/>
        <s v="Loop &amp; Dot"/>
        <s v="CTFxCmoji"/>
        <s v="Warcher Defenders"/>
        <s v="Hell Run - Scary Road"/>
        <s v="BeCasso – Watercolor &amp; Oil Paintings, Comic Effect"/>
        <s v="Dashy the Cat"/>
        <s v="Golf Ball Locator"/>
        <s v="Parallyzed: Surreal Platform Runner"/>
        <s v="PBS KIDS ScratchJr"/>
        <s v="Fireman Sam - Fire &amp; Rescue"/>
        <s v="Pursuit of Light2"/>
        <s v="Limo Driving School a Valet Driver License Test Parking Simulator"/>
        <s v="Cubicle."/>
        <s v="NRJ Radio"/>
        <s v="Face Paint Party - Kids Coloring Fun"/>
        <s v="Sky Viper Flight Simulator"/>
        <s v="苏宁易购-新人专享大礼包"/>
        <s v="Overcome Porn: 40 Day Challenge"/>
        <s v="The Swords"/>
        <s v="25 Days of Christmas: Holiday Advent Calendar 2016"/>
        <s v="熊猫直播-王者大神主播带你荣耀开黑"/>
        <s v="Odd Squad: Blob Chase"/>
        <s v="The Easter Bunny Tracker"/>
        <s v="Sable Maze: Soul Catcher HD - A Mystery Hidden Object Game (Full)"/>
        <s v="虎牙直播-热门高清游戏互动直播平台"/>
        <s v="Pug's Quest"/>
        <s v="Forest Heroes Story"/>
        <s v="Tongo Music - for kids and families"/>
        <s v="Football Chairman Pro"/>
        <s v="Election Center 2016"/>
        <s v="minimize"/>
        <s v="SnapType Pro"/>
        <s v="Re:Monster"/>
        <s v="タップル誕生 - 出会いアプリで趣味から恋活・婚活"/>
        <s v="Catch Santa Claus in my house for Christmas"/>
        <s v="SKYHILL"/>
        <s v="Sago Mini Trucks and Diggers"/>
        <s v="TRUMP Yo'Self! Make Your Hair Great Again!"/>
        <s v="Race Driving School Car Racing Driver License Test"/>
        <s v="Emily’s Polar Adventure"/>
        <s v="Weather &amp; Radar"/>
        <s v="Mail Master Pro by NetEase"/>
        <s v="Touch Camera - Fast Recording and Burst"/>
        <s v="Colt Express"/>
        <s v="浪漫庄园(自由创造你的梦想)"/>
        <s v="SOUND Canvas"/>
        <s v="Paper Monsters Recut"/>
        <s v="Wellbeyond Meditation for Kids"/>
        <s v="Dig Deep!"/>
        <s v="Tank Battle: 1945"/>
        <s v="Cloud Chasers - A Journey of Hope"/>
        <s v="Me by Tinybop"/>
        <s v="Saga of the North Wind"/>
        <s v="Skateboard Party 3 ft. Greg Lutzka"/>
        <s v="Lobi"/>
        <s v="Ocean Clash: A naval game with honor and loyalty"/>
        <s v="Where's My What? Free"/>
        <s v="Sesame Street Alphabet Kitchen"/>
        <s v="NO THING - Surreal Arcade Trip"/>
        <s v="Off the Record: The Final Interview (Full)"/>
        <s v="Dream Team - be your own fantasy football manager"/>
        <s v="Chain: Collaborate On MyVideo Story/Group Video"/>
        <s v="We Maps"/>
        <s v="Amount Plus - Unit And Currency Converter"/>
        <s v="Jumps - Jumping on Pillars Game"/>
        <s v="Replica : A Little Temporary Safety"/>
        <s v="Mannequin Challenge Maker"/>
        <s v="Our dark lord-Sasuyu 2-TAP RPG"/>
        <s v="The JMU Bus App"/>
        <s v="Station Manager"/>
        <s v="Agricola All Creatures Big and Small"/>
        <s v="Waiit"/>
        <s v="Moasure - the smart tape measure"/>
        <s v="Clown Spotter - Find Clowns Around You"/>
        <s v="58同城-招聘找工作兼职租房软件"/>
        <s v="Kurumaki Calendar -month scroll calendar-"/>
        <s v="Lemon Lumberjack's Letter Mill"/>
        <s v="Dinotrux: Trux It Up!"/>
        <s v="Talisman: Horus Heresy"/>
        <s v="Ominous Objects: Trail of Time HD (Full)"/>
        <s v="Exify - Tools for Photos"/>
        <s v="Ys Chronicles II"/>
        <s v="Street Fighter V Official Frame Data App"/>
        <s v="PIN Genie Vault – Secret photo album &amp; Password"/>
        <s v="Laundry Day - Care Symbol Reader"/>
        <s v="Sleep Meister - Sleep Cycle Alarm"/>
        <s v="WiFox"/>
        <s v="Ready Jet Go! Space Explorer"/>
        <s v="京东金融-【618周年庆】新人领千元好礼"/>
        <s v="Weather by Tinybop"/>
        <s v="Being SalMan: The Official Game"/>
        <s v="Composer's Sketchpad"/>
        <s v="FUT Wager"/>
        <s v="广东移动手机营业厅-话费流量一手掌握，专属优惠定期发放"/>
        <s v="Dark Dimensions: City of Ash HD - A Mystery Hidden Object Game (Full)"/>
        <s v="幻獣契約クリプトラクト"/>
        <s v="French Tarot"/>
        <s v="BFB Champions 2.0 ~Football Club Manager~"/>
        <s v="MalkinMoji by Evgeni Malkin"/>
        <s v="Moorish Kingdom"/>
        <s v="Pozzle Blocks"/>
        <s v="Flip Heroes"/>
        <s v="infltr - Infinite Filters"/>
        <s v="Building Parallel Circuits"/>
        <s v="Avertinoo"/>
        <s v="Chinese Recipes - Asian cuisine"/>
        <s v="Disaster Prediction App"/>
        <s v="Pointless Quiz"/>
        <s v="Secrets of the Dark: The Flower of Shadow (Full)"/>
        <s v="Steelers Live GameDay Nation Radio - Pittsburgh Football &amp; Sports App Edition"/>
        <s v="Proton Pulse for Google Cardboard"/>
        <s v="Analog Paris"/>
        <s v="Cryptomator - Cloud Storage Encryption"/>
        <s v="NFL Draft - Fan Mobile Pass"/>
        <s v="Smelly Baby - Farty Party"/>
        <s v="Gweep Gwop"/>
        <s v="GANMA! - 漫画が制限ナシで読み放題のマンガアプリ"/>
        <s v="Nature Cat's Great Outdoors"/>
        <s v="Dumb Ways JR Boffo's Breakfast"/>
        <s v="NOAA Hurricane Center"/>
        <s v="Aurora - Puzzle Adventure"/>
        <s v="Flip Football - Soccer Manager Strategy Card Game"/>
        <s v="小猿搜题-中小学拍照搜题作业帮手"/>
        <s v="Vice Lipstick"/>
        <s v="LivePapers - Live Wallpapers from your photos"/>
        <s v="Seattle GameDay Sports Radio – Seahawks and Mariners Edition"/>
        <s v="Sago Mini Boats"/>
        <s v="Mr Jack Pocket"/>
        <s v="Glass Road"/>
        <s v="Dr. Panda Hoopa City 2"/>
        <s v="My Town : Beauty Contest"/>
        <s v="Blackwell 4: Deception"/>
        <s v="Neon Horizon"/>
        <s v="Peppa Pig: Theme Park"/>
        <s v="WKC Dog Show 2017"/>
        <s v="REmojis Keyboard"/>
        <s v="驴妈妈旅游-订景点门票机票火车票特价酒店"/>
        <s v="VR Roller-Coaster"/>
        <s v="Thomas &amp; Friends™: Read &amp; Play"/>
        <s v="iStellar"/>
        <s v="Sago Mini Superhero"/>
        <s v="Sparkasse+"/>
        <s v="单机群侠传-金庸群侠传口袋版"/>
        <s v="VR SNIPER"/>
        <s v="Smashing The Battle"/>
        <s v="Nibmoji: Political Emojis"/>
        <s v="Buildy Blocks"/>
        <s v="Dr. Panda Racers"/>
        <s v="kubic"/>
        <s v="Crap! I'm Broke: Out of Pocket"/>
        <s v="Nitro Heads"/>
        <s v="Lieferheld - Delicious food delivery service"/>
        <s v="Jamie Oliver's Ultimate Recipes"/>
        <s v="VR Crazy Bike Race: Traffic Racing Free"/>
        <s v="Articulation Test Center Pro"/>
        <s v="Tip Tap Soccer"/>
        <s v="Slip Away Mystify"/>
        <s v="Little Farmers - Tractors and Harvesters for Kids"/>
        <s v="Northern Lights Photo Taker"/>
        <s v="iPaint uPaint"/>
        <s v="Dead Shell: Roguelike RPG"/>
        <s v="Pitmoji - Pit Bull Emoji &amp; Stickers"/>
        <s v="Empyrean"/>
        <s v="Alternative Girls"/>
        <s v="淘票票 - 原淘宝电影，选座购票必备"/>
        <s v="Soccer 17"/>
        <s v="Lieferando.de"/>
        <s v="腾讯体育-NBA全网独播"/>
        <s v="Santa Tracker - Where is Santa Claus?"/>
        <s v="Escape Game: Traps"/>
        <s v="Fantasy Football Coach"/>
        <s v="Vulture Island"/>
        <s v="MyDx One: Find a Strain that Works for You"/>
        <s v="Tour de France 2016 - the official game"/>
        <s v="PS Deals+ - Games Price Alerts for PS4, PS3, Vita"/>
        <s v="Smart Baby Shapes: Learning games for toddler kids"/>
        <s v="ANY GIVEN EMOJI"/>
        <s v="AbemaTV-インターネットテレビ局"/>
        <s v="Speedafari – Speed Up Safari on Slow Connections"/>
        <s v="Ninja Boy Adventures - Bomberman edition"/>
        <s v="Italian Emoji -  Italian Emojis, Stickers and Gifs"/>
        <s v="Journey Below"/>
        <s v="Dr. Panda Farm"/>
        <s v="ダイエットが続く！人気のカロリー・体重管理アプリ 「もぐたん」"/>
        <s v="Romulus APUSH Review"/>
        <s v="Peppa Pig: Golden Boots"/>
        <s v="US Presidential Election 2016 - Polls"/>
        <s v="HealthFace"/>
        <s v="Read4Kids - Kids learn to read in 20 easy lessons"/>
        <s v="Superkick Party"/>
        <s v="Future War：Reborn- Zombie Survival Tatics TPS"/>
        <s v="A high resolution music player - NePLAYER"/>
        <s v="Puzzle it to 10"/>
        <s v="Special Version - Explain Everything™ Whiteboard"/>
        <s v="GoldenMoji - Golden Retriever Emojis"/>
        <s v="kurashiru [クラシル] - 料理レシピ動画数No.1"/>
        <s v="The Lost Shield"/>
        <s v="Craftmoji - the cute craft sticker App"/>
        <s v="Block Builder for Minecraft"/>
        <s v="Pang Adventures"/>
        <s v="Sky Pillar"/>
        <s v="Fairy Princess Fashion Design"/>
        <s v="Into Mirror"/>
        <s v="Hollywood Game Night"/>
        <s v="Lost Journey - Nomination of Best China IndiePlay Game"/>
        <s v="GraphModeling"/>
        <s v="Space by Tinybop"/>
        <s v="私のヒモ男～イケメン拾いました～恋愛・放置ゲーム"/>
        <s v="Immortal Legends - TD"/>
        <s v="Feelca B&amp;W"/>
        <s v="Curious George Train Adventures"/>
        <s v="DragonBox Numbers"/>
        <s v="The Abandoned"/>
        <s v="Mini Synthesizer"/>
        <s v="Fix My Car: Classic Muscle Mods Mechanic - Junkyard Blitz!"/>
        <s v="Hardcore Dirt Bike 2"/>
        <s v="Billion Hunter - Casual Monster Clicker RPG"/>
        <s v="Laurie Hernandez the Human Emoji"/>
        <s v="Island Delta"/>
        <s v="Catholic Emoji"/>
        <s v="Shogi"/>
        <s v="高德地图HD"/>
        <s v="Shell Shock 1.5"/>
        <s v="Lotto Out! - Mexican Loteria"/>
        <s v="mySTATE - State College"/>
        <s v="Camping With Grandpa"/>
        <s v="Bridge Rider"/>
        <s v="X-Tactics"/>
        <s v="Roll Turtle"/>
        <s v="Beams."/>
        <s v="梦幻西游互通版"/>
        <s v="CreamCam+ auto selfie enhancer"/>
        <s v="2-bit Cowboy Rides Again"/>
        <s v="State Council - Official Chinese government app"/>
        <s v="去哪儿攻略—查游记旅游攻略，订机票酒店"/>
        <s v="Jump Numbers"/>
        <s v="NeverKnew - Game night is back"/>
        <s v="WRAL Weather Alert"/>
        <s v="LOOKS - Real Makeup Camera"/>
        <s v="ThemeWave"/>
        <s v="NashMoji ™ by Nash Grier"/>
        <s v="FastEver 2 - Quick memo app for Evernote"/>
        <s v="Météo-France"/>
        <s v="PhET Simulations"/>
        <s v="乐视体育—英超欧冠F1高清直播"/>
        <s v="Blitz Survival Games - Multiplayer Pixel Master Mini Games"/>
        <s v="Stick Texting – The College Series"/>
        <s v="史上最强的大脑4-超级王者(时代永恒小强)"/>
        <s v="GoldieBlox: Adventures in Coding - The Rocket Cupcake Co."/>
        <s v="She Works HIS Way"/>
        <s v="Momoka: An Interplanetary Adventure"/>
        <s v="BabyMaker: Funny Baby Face out of Parents' Pictures - Make a Photo Collage!"/>
        <s v="Basketball Free Throw"/>
        <s v="Civil War: Bloody April"/>
        <s v="Mountain Biker"/>
        <s v="Happy Oink"/>
        <s v="Dog Mendonca"/>
        <s v="iLocks - New Lock Screen Wallpapers for iPhone"/>
        <s v="Dead In Bermuda"/>
        <s v="T-Rex Simulator"/>
        <s v="Escape Game: illumination"/>
        <s v="Lacrosse Arena"/>
        <s v="Building Serial Circuits"/>
        <s v="AnatomyMapp"/>
        <s v="网易考拉海购—新人免费领取1000元优惠券"/>
        <s v="她社区-只有女生的社区！"/>
        <s v="转转-更专业的二手闲置交易平台"/>
        <s v="51信用卡管家Pro"/>
        <s v="LOUD on Planet X"/>
        <s v="Programme TV Télé Loisirs"/>
        <s v="Ellipsis - Touch. Explore. Survive."/>
        <s v="Snoopy Emoji"/>
        <s v="Hide it Hillary!"/>
        <s v="Last City"/>
        <s v="Rainmaker - The Beautiful Flood"/>
        <s v="上海移动掌上营业厅"/>
        <s v="Journey of 1000 Stars"/>
        <s v="JaxReady"/>
        <s v="SenseSleep - Train Your Brain To Sleep Better"/>
        <s v="Electoral 2016 - Create Presidential Election Maps"/>
        <s v="Benzomoji"/>
        <s v="Agent Gumball - Roguelike Spy Game"/>
        <s v="Wild Kratts Baby Buddies"/>
        <s v="Sesame Street Makes Music"/>
        <s v="Simoji by Simone Biles"/>
        <s v="PAW Patrol Pups to the Rescue"/>
        <s v="French Words for Kids - Learn Letter Sounds"/>
        <s v="全民炸金花-首款含电玩城百家乐的棋牌游戏"/>
        <s v="( OFFTIME ) light – Track how much you use your phone &amp; Digital Detox and unplug to focus"/>
        <s v="AngerForce - Strikers"/>
        <s v="Red Dwarf XI : The Game"/>
        <s v="Runaway Toad"/>
        <s v="3D Maze Level 100"/>
        <s v="Zombie Town Story"/>
        <s v="McDo France"/>
        <s v="feather for Twitter"/>
        <s v="VR Death Simulator"/>
        <s v="Stick Soccer 2"/>
        <s v="Tennis Club Story"/>
        <s v="Balvinmoji"/>
        <s v="Evil Zombie Graveyard Apocalypse Shooting VR Games"/>
        <s v="Ab in den Urlaub – Pauschalreisen günstig buchen"/>
        <s v="Cube Roll"/>
        <s v="DailyCast - Aggregate Hot New Videos"/>
        <s v="My PriceQuote"/>
        <s v="【2017年の運勢決定版】ゲッターズ飯田の占い"/>
        <s v="Pango Build City"/>
        <s v="Transformers Rescue Bots: Dino Island"/>
        <s v="Puzzle Strike"/>
        <s v="Mini Synthesizer for iPhone"/>
        <s v="VR Haunted House 3D"/>
        <s v="虎牙直播HD-热门高清游戏互动直播平台"/>
        <s v="Crazy Maze - Traffic Puzzle"/>
        <s v="C CHANNEL -Watch tips &amp; tricks videos for girls"/>
        <s v="Sago Mini Planes"/>
        <s v="Arcadecraft"/>
        <s v="Poop Break"/>
        <s v="OVLA - Awesome &amp; Creative Typography Design, Graphic Design, Photo Editing"/>
        <s v="Date &amp; Time Photo Stamp"/>
        <s v="Blaze and the Monster Machines Dinosaur Rescue HD"/>
        <s v="Sleep application"/>
        <s v="Kindergarten Sight Words : High Frequency Words to Increase English Reading Fluency"/>
        <s v="Bar Oasis 2 Aftertaste 01"/>
        <s v="Snot &amp; Fluff - A Space Adventure"/>
        <s v="OdellMoji by Odell Beckham Jr."/>
        <s v="Escape Game: Christmas Eve"/>
        <s v="Face Shape Meter - find out face shape from photo"/>
        <s v="Carbs &amp; Cals - Diet &amp; Diabetes"/>
        <s v="Timeline Builder: Create Custom Timelines"/>
        <s v="Le Havre: The Inland Port"/>
        <s v="Princess Swimming &amp; Spa - Girls Beauty Game FREE"/>
        <s v="Face Up - The Selfie Game"/>
        <s v="单机三国志2-铜雀台资料片 天天都玩"/>
        <s v="Juju On That Beat  - Dance Challenge Game"/>
        <s v="Bookling - Track Your Reading Habits"/>
        <s v="Goosebumps Night of Scares."/>
        <s v="Been Together"/>
        <s v="Teenage Mutant Ninja Turtles: Half-Shell Heroes"/>
        <s v="Room Escape [SECRET CODE 2]"/>
        <s v="Shimmer and Shine: Enchanted Carpet Ride Game HD"/>
        <s v="Dice Mania - Play Free Online Classic Board Game with Friends"/>
        <s v="ContactsXL 2017"/>
        <s v="Go Karts - VR"/>
        <s v="SHOWROOM - video live streaming"/>
        <s v="Myths of the World: Black Rose - A Hidden Object Adventure (Full)"/>
        <s v="洋菓子店ローズ ～ほのぼの再建記～"/>
        <s v="12オーディンズ - 王道RPG"/>
        <s v="Chefkoch - Rezepte, Kochen, Backen &amp; Kochbuch"/>
        <s v="Paper Train: Traffic"/>
        <s v="Goo Saga"/>
        <s v="Drive Simulator 2016"/>
        <s v="Final Cut: The True Escapade HD - A Hidden Object Mystery Game (Full)"/>
        <s v="Dino Tales Jr – storytelling for young minds"/>
        <s v="Trans4motor - Universal Engine Simulator"/>
        <s v="The Manga Works"/>
        <s v="Puzzlepops!"/>
        <s v="Wall Switch"/>
        <s v="Ice Princess Mermaid Salon: Girls Makeover Games"/>
        <s v="Get Drunk Not Fat"/>
        <s v="Cannonfire Concerto"/>
        <s v="Mystery of Fortune 2"/>
        <s v="Let Go and Let God - Doreen Virtue"/>
        <s v="かなもじ"/>
        <s v="Yogemoji - The Yoga Emoji Keyboard"/>
        <s v="SFR Mon Compte"/>
        <s v="Wrestlemoji"/>
        <s v="Snail Sleep-Dream Talk Recording"/>
        <s v="Hey Duggee: The Tinsel Badge"/>
        <s v="Parallels"/>
        <s v="Analog Tokyo"/>
        <s v="Tank Battle: Blitzkrieg"/>
        <s v="达令全球好货－正品免税，带你购全球"/>
        <s v="Baum"/>
        <s v="Open Sorcery"/>
        <s v="Circle Boom2 - Wheel Puzzle Game"/>
        <s v="BBC Colouring: Doctor Who"/>
        <s v="三国杀传奇-神将觉醒"/>
        <s v="MobileFamilyTree 8"/>
        <s v="花椒直播-高清美颜直播互动平台"/>
        <s v="Wild City Rush - Urban Jungle Adventure"/>
        <s v="Rise!"/>
        <s v="Red 7 - play Digital Red7 Card Game with Friends"/>
        <s v="VanDammemoji by Jean-Claude Van Damme"/>
        <s v="Gabbymoji"/>
        <s v="Pocket Glasses PRO - text magnifier app"/>
        <s v="Cognition Game"/>
        <s v="Demolition Derby Virtual Reality (VR) Racing"/>
        <s v="Scary Doll"/>
        <s v="Sheenoji - The Charlie Sheen Keyboard"/>
        <s v="全民夺宝-时尚购潮流商品平台"/>
        <s v="Stickman Forest Swing"/>
        <s v="Photon X Private Browser and Flash Player for iPad"/>
        <s v="Final Kick VR - Virtual Reality free soccer game for Google Cardboard"/>
        <s v="Into Light"/>
        <s v="Gravity Island - Shiro's Adventure"/>
        <s v="JD Sports"/>
        <s v="Witches' Legacy: Hunter and the Hunted HD - Hidden Objects, Adventure &amp; Magic (Full)"/>
        <s v="Arthur's Adventures-Road of Glory:Pocket Edition"/>
        <s v="Riff Racer: Race Your Music"/>
        <s v="Touch Notation"/>
        <s v="DreamWorks Friends - get ready for the day!"/>
        <s v="Monster Mingle"/>
        <s v="AirParrot Remote"/>
        <s v="TENOSEL+"/>
        <s v="Show My Homework"/>
        <s v="FoodSpect - Restaurant Inspections"/>
        <s v="Alchemic Maze"/>
        <s v="TraptionBakery"/>
        <s v="PINKFONG 123 Numbers"/>
        <s v="Smart Music: Streaming Videos and Radio"/>
        <s v="Ma Banque"/>
        <s v="Demon Hunter: Chronicles from Beyond (Full)"/>
        <s v="My Sweet Farm"/>
        <s v="Hoverboard Rush Racing Simulator -Hover Board Game"/>
        <s v="Shield Designer for Minecraft"/>
        <s v="Lloyds Bank Mobile Banking"/>
        <s v="Mersenne Melodic Percussion Synthesizer"/>
        <s v="AI • Scry: a remote viewing application powered by an alien psyche."/>
        <s v="Survival Island 2: Dinosaur Hunter"/>
        <s v="特种部队-跨服竞技TCG军事策略游戏"/>
        <s v="Unicorn Glitterluck - Rainbow Adventure for kids"/>
        <s v="A New Life"/>
        <s v="A.BIG.T -- A Smart VPN"/>
        <s v="Peppa Pig: Seasons - Autumn and Winter"/>
        <s v="途家-全球公寓民宿预订平台"/>
        <s v="GeometriCam - abstract geometric design in real-time"/>
        <s v="Face Swap-r"/>
        <s v="エレメンタル ファンタジー - 高精細３ＤアクションＲＰＧ"/>
        <s v="Flipominos"/>
        <s v="Mr. Potato Head: School Rush"/>
        <s v="WitchSpring2"/>
        <s v="Small Town Terrors: Galdor's Bluff - A Magical Hidden Object Mystery (Full)"/>
        <s v="Relay – Multiple Location Maps"/>
        <s v="驾校一点通-保过版，2017最新驾考学车宝典"/>
        <s v="STEINS;GATE"/>
        <s v="平安WiFi-手机必备的万能WiFi上网钥匙"/>
        <s v="Tangled Up! - Valentine Special"/>
        <s v="Rubin.io"/>
        <s v="Magic Trick #6"/>
        <s v="Minds On Physics the App - Part 1"/>
        <s v="Mud Bogger ( 3D Monster Truck Driving &amp; Racing Games )"/>
        <s v="Donut vs Donut"/>
        <s v="in-capturing moments in life"/>
        <s v="Fox Tales - Story Book for Kids"/>
        <s v="Earth Defender S - Trillion Battle Game"/>
        <s v="Rudolph the Red-Nosed Reindeer - Read &amp; Play"/>
        <s v="Superhero Girl Salon: Kids Makeup and Dressup Game"/>
        <s v="Batman Unlimited: Gotham City’s Most Wanted"/>
        <s v="Fleeing the Complex"/>
        <s v="Eric Carle’s Brown Bear Animal Parade"/>
        <s v="MyFantasyLeague Manager 2016 by RotoWire"/>
        <s v="天天快报 - 最热门的新闻资讯软件"/>
        <s v="AdivínaT - Adivina las palabras"/>
        <s v="狼人之夜"/>
        <s v="Flud."/>
        <s v="家长通-一起作业旗下家长端的同步课堂点读机"/>
        <s v="Spring Cleaning 2"/>
        <s v="Dark Tales: Edgar Allan Poe’s The Mystery of Marie Roget - A Hidden Object Mystery (Full)"/>
        <s v="Gridiron 2016 College Football Scores &amp; Schedules"/>
        <s v="Aeronaut"/>
        <s v="Super Adventures World HD"/>
        <s v="Everfilter - transform your photos into artworks"/>
        <s v="KQ MiniSynth"/>
        <s v="Todo Number Matrix: Brain teasers, logic puzzles, and mathematical reasoning for kids"/>
        <s v="Fill - one-line puzzle game"/>
        <s v="Dr. Panda Bath Time"/>
        <s v="小猿搜题HD-中小学拍照搜题作业帮手"/>
        <s v="LINE RUSH !"/>
        <s v="Forecaster: detailed NOAA forecasts"/>
        <s v="Dinosaur Games: Puzzle for Kids"/>
        <s v="单机三国志-不抽卡无体力,战个痛快"/>
        <s v="FreeSpeech - Build Language and Learn Grammar"/>
        <s v="PAW Patrol Pups Take Flight"/>
        <s v="Political Knockout PKO Presidential Fight"/>
        <s v="USPS StampApp for iPad"/>
        <s v="Bret Michaels Emojis + Lyric Keyboard"/>
        <s v="The End of the World by Sean Wenham"/>
        <s v="Sago Mini Puppy Preschool"/>
        <s v="My Little Pony: Trick or Treat"/>
        <s v="Web Browser Recorder Pro"/>
        <s v="Cola Bottle Flip Challenge"/>
        <s v="Snapshot Cam - Draw on Pictures &amp; Add Text to Photos"/>
        <s v="DragonBox Big Numbers"/>
        <s v="CCTV5"/>
        <s v="蚂蚁聚宝—蚂蚁金服旗下投资理财平台"/>
        <s v="Recontact: Istanbul"/>
        <s v="HairTech-Head Sheets"/>
        <s v="Lucky Block Mod for Minecraft PC Edition - Pocket Guide"/>
        <s v="ON-SEN - escape game -"/>
        <s v="Iron Mission- classic arcade shoot'em up"/>
        <s v="Peg + Cat's Tree Problem"/>
        <s v="Grandpa, what the fone?"/>
        <s v="家計簿マネーフォワード-自動連携で簡単 人気の家計簿"/>
        <s v="Cell Surgeon - A Unique 3D Match 4 Strategy Game!"/>
        <s v="Azuki Wave"/>
        <s v="ゆるドラシル -本格派神話RPG-"/>
        <s v="Freddy the Frogcaster's Weather Station"/>
        <s v="Staccal 2 - Calendars and Reminder"/>
        <s v="Crooked Path"/>
        <s v="Cubed Rally World"/>
        <s v="VR Viewer"/>
        <s v="IllumiMoji"/>
        <s v="书香云集Pro-小说电子书免费看书读书听书追书无广告阅读器"/>
        <s v="The Very Hungry Caterpillar - Creative Play"/>
        <s v="Alizay, pirate girl"/>
        <s v="SKATEmoji - Keyboard"/>
        <s v="Crazy Truck!"/>
        <s v="VR Thrills: Roller Coaster 360 (Google Cardboard)"/>
        <s v="Jottit"/>
        <s v="买火车票Pro"/>
        <s v="VPN Express"/>
        <s v="Boycott Trump Biz"/>
        <s v="Flood of Light"/>
        <s v="Knotmania"/>
        <s v="Civil War: 1865"/>
        <s v="Octonauts"/>
        <s v="BOSS Tuner"/>
        <s v="Thinkrolls Kings &amp; Queens - Logic and Physics Game"/>
        <s v="GeoBots VR"/>
        <s v="ANSELFIE - emojis by Ansel"/>
        <s v="Snowball!!"/>
        <s v="直播吧(官方版)-体育从这里开始"/>
        <s v="Trick Pix - Magic &amp; Prank Camera"/>
        <s v="永生劫 — 单机回合仙侠RPG"/>
        <s v="江湖风云录-超自由武侠剧情角色扮演手游"/>
        <s v="Busy Water"/>
        <s v="Phantasmat: The Endless Night - A Mystery Hidden Object Game (Full)"/>
        <s v="City Cars Adventures by BUBL"/>
        <s v="工银融e联"/>
        <s v="Steps! - Hardest Action Game Ever!"/>
        <s v="Buzzy Bubbles"/>
        <s v="myHome - Home Automation"/>
        <s v="The Complete Fairytale Play Theater"/>
        <s v="Moto Madness - 3d Motor Bike Stunt Racing Game"/>
        <s v="Unstoppable: Highway Truck Racing Game"/>
        <s v="ひみつの出会い探しはバクアイ-無料の出会いチャットアプリで友達作り"/>
        <s v="One Fish Two Fish Red Fish Blue Fish - Read &amp; Learn - Dr. Seuss"/>
        <s v="SoundBow"/>
        <s v="pixivコミック - みんなのマンガアプリ"/>
        <s v="【真・お絵かきパズル】〇〇投げてみた結果ｗｗ　完全無料！"/>
        <s v="SnapMatch - Single and Group Matching"/>
        <s v="CR7Selfie"/>
        <s v="Almanac Long-Range Weather Forecast"/>
        <s v="GoSnaps - Share Screenshots for Pokémon GO"/>
        <s v="Mods Explorer – for PocketMine MP"/>
        <s v="Aussie Rules Hero - Footy Goal Kicking Game"/>
        <s v="宜人贷借款"/>
        <s v="Super Spy Girl Salon: Spa, Makeup and Dressup Game"/>
        <s v="Stealers Steal: A thief's quest for gold"/>
        <s v="【明星恋爱】偶像之路TIME TO STAR"/>
        <s v="실시간 날씨"/>
        <s v="Cleanz - Clean up Your Photo Library"/>
        <s v="GameDay College Football Radio - Live Games, Scores, News, Highlights, Videos, Schedule, and Rankings"/>
        <s v="Attack Heroes"/>
        <s v="Oh, the Places You'll Go! - Read &amp; Play - Dr. Seuss"/>
        <s v="零基础学音标"/>
        <s v="Vandermojis by Lisa Vanderpump"/>
        <s v="Grandpa's Toy Shop"/>
        <s v="Assault on Arnhem"/>
        <s v="Monster Zombie Plague War - Virtual Reality (VR)"/>
        <s v="记账·圈子账本(专业版)—可共享的全能记帐本软件"/>
        <s v="Demi Lovato Stickers"/>
        <s v="宾果消消消 -赵丽颖代言"/>
        <s v="Addictive Pro"/>
        <s v="Clipstro - auto strobe motion video creator"/>
        <s v="Hear My Baby - Baby Heartbeat Monitor App"/>
        <s v="PJ Masks: Super City Run"/>
        <s v="Baby Cries Translator"/>
        <s v="Team Drift Cats"/>
        <s v="Aquarium VR"/>
        <s v="戦艦帝国-200艘の実在戦艦を集めろ (2周年記念&amp;世界2000万DL)"/>
        <s v="Toby: The Secret Mine"/>
        <s v="Police Lights 3 - Fire Truck, Police and Paramedic Sirens"/>
        <s v="Dark Souls III Map Companion"/>
        <s v="DADA Trains"/>
        <s v="Stephen Hawking's Pocket Universe"/>
        <s v="Defend Pizzeria Craft Shop"/>
        <s v="Jメール 出会える人気の匿名SNS出会い系アプリ"/>
        <s v="楽天カード"/>
        <s v="蜜芽 - 生娃养娃上蜜芽"/>
        <s v="Kendall KMoji"/>
        <s v="Lingji tarot-nice and funny in line with tarot cards"/>
        <s v="Atomic Hangman Jr"/>
        <s v="360手机浏览器-安全上网看新闻、安心搜索、极速抢票"/>
        <s v="华尔街见闻（专业版）-全球财经新闻精选"/>
        <s v="Magnets!"/>
        <s v="لغز الماضي - اربع اجزاء"/>
        <s v="Crusader Kings: Chronicles"/>
        <s v="Bob the Builder™: Build City"/>
        <s v="Math Practice - Integers"/>
        <s v="Plead the Fifth - The Game"/>
        <s v="Showroomprive - Private Fashion Sales"/>
        <s v="Sun - weather forecast powered by Dark Sky"/>
        <s v="CombineRobot"/>
        <s v="Timenote"/>
        <s v="Hey Duggee: The Big Badge App"/>
        <s v="Ice Queen Prom Salon: Princess Makeover Girls Game"/>
        <s v="Mon Espace - Pôle emploi"/>
        <s v="M Cam - Manual controls &amp; custom exposure camera"/>
        <s v="Boulder Dash® 30th Anniversary™ Premium"/>
        <s v="Runcast - Weather for Runners"/>
        <s v="スロットマニア・フィーバー～本場ラスベガススロット"/>
        <s v="小历 - 通知中心日历"/>
        <s v="MackMoji by Christy Mack"/>
        <s v="Again - room escape game"/>
        <s v="Read with Doc: Letters and Sounds"/>
        <s v="Suica"/>
        <s v="Free-Motion Quilting Idea App"/>
        <s v="Chick Go &amp; Climb"/>
        <s v="Catch the Bus"/>
        <s v="Dark Dimensions: Homecoming - A Hidden Object Mystery (Full)"/>
        <s v="Emergency Surgery Simulator - Doctor Game FOR FREE"/>
        <s v="Quizduell"/>
        <s v="Tokyo Wizard"/>
        <s v="放置江湖: 大侠的成长之路（高自由度的武侠体验）"/>
        <s v="WeDJ for iPad"/>
        <s v="マクドナルド - McDonald's Japan"/>
        <s v="Road watcher: dash camera, car video recorder."/>
        <s v="Room Escape Game - Santa's Room"/>
        <s v="Shopkins: Top Trumps"/>
        <s v="Book - room escape game -"/>
        <s v="Pyware 3D Viewer"/>
        <s v="Peatix -Discover events &amp; communities in your city"/>
        <s v="Stick &amp; MojiMe New"/>
        <s v="借贷宝-直投熟人更高明"/>
        <s v="My8to18"/>
        <s v="Tube Heroes Racers"/>
        <s v="Risky Rooms"/>
        <s v="The Collider 2"/>
        <s v="The Lorax - Read &amp; Play - Dr. Seuss"/>
        <s v="大根にしがみつく女子高生"/>
        <s v="Elf Pets® Pup — The Elf on the Shelf®"/>
        <s v="WikiCamps Australia"/>
        <s v="unWorded"/>
        <s v="VR-Crazy Car Traffic Racing"/>
        <s v="Read with Doc: Word Building"/>
        <s v="熊猫直播HD-最娱乐的直播平台"/>
        <s v="雨时"/>
        <s v="Streets – Street View Browser"/>
        <s v="Juju on that Beat Challenge"/>
        <s v="Free QR Code Reader simply to scan a QR Code"/>
        <s v="カロリー管理（痩せるアプリ）"/>
        <s v="Sinless: Remastered"/>
        <s v="マンガ図書館Z -人気漫画が読み放題！"/>
        <s v="Ohajiki Web Browser"/>
        <s v="Talking Santa - Video santa claus calls you"/>
        <s v="KING OF KARTS: Single- &amp; Multiplayer Battles."/>
        <s v="Mahjong Panda"/>
        <s v="微软识花"/>
        <s v="New Star Soccer G-Story"/>
        <s v="3D stereogram : Human"/>
        <s v="bergfex/Ski PRO"/>
        <s v="ホットペッパービューティー/サロン予約"/>
        <s v="Tiki Taka World Soccer"/>
        <s v="Mixed Macho Arts"/>
        <s v="City Run London"/>
        <s v="Reckless Racing HD"/>
        <s v="First Year Demons"/>
        <s v="Learn to Speak Spanish Fast With MosaLingua"/>
        <s v="Mystery Trackers: Nightsville Horror - A Hidden Object Adventure (Full)"/>
        <s v="ようとん場"/>
        <s v="Mister Maker: Let’s Make It! – Design, Draw, Paint, Make and Play"/>
        <s v="Cosmolander - Missions in the Solar System"/>
        <s v="Peppa Pig: Party Time"/>
        <s v="MangaZERO - comic reader"/>
        <s v="iLive Pro - Live Wallpapers for iPhone 7"/>
        <s v="Unmatch"/>
        <s v="Little Panda Mini Games-3D"/>
        <s v="Bob Mod"/>
        <s v="Lamper VR: Firefly Rescue"/>
        <s v="NightShooting"/>
        <s v="Santa Calls You"/>
        <s v="Escape from the wedding hall."/>
        <s v="Stop! Thief!!"/>
        <s v="自动证件照 - 智能证件照相机美图美颜编辑,制作学生证件照"/>
        <s v="Amaranthine Voyage: The Shadow of Torment HD - A Magical Hidden Object Adventure (Full)"/>
        <s v="翼支付-只为简单生活"/>
        <s v="BlockyTime - Track your time no need to Start/Stop"/>
        <s v="银联钱包- 银行卡管家，扫码支付享优惠"/>
        <s v="Anime Girl Pose 3D"/>
        <s v="HIGO-全球奢侈品牌和设计师品牌购买平台"/>
        <s v="SwishMoji By JR Smith"/>
        <s v="Youmiam"/>
        <s v="Building World - Create Your Castle &amp; City"/>
        <s v="ヤフオク! 利用者数NO.1のオークション、フリマアプリ"/>
        <s v="Dr. Decks for &quot;Clash Royale&quot;"/>
        <s v="Hop Rush"/>
        <s v="Pea – The Premature Ejaculation App"/>
        <s v="Fabe Bird - The Flappy Challenge Adventure"/>
        <s v="战神之怒"/>
        <s v="Magic Princess - Girls Makeup &amp; Dressup Salon Game"/>
        <s v="宜搜小说-热门网络书籍看书追更必备神器"/>
        <s v="World Spin - Create &amp; Play"/>
        <s v="征戦エクスカリバー"/>
        <s v="【はらぺこパズル】ごはんに恋をした"/>
        <s v="Fear For Sale: Nightmare Cinema HD - A Mystery Hidden Object Game (Full)"/>
        <s v="Dash Up 2"/>
        <s v="UBiO"/>
        <s v="Spanish Word Wizard : Spanish Talking Movable Alphabet with Spell Check + Spelling Tests"/>
        <s v="棒棒糖-宝宝的世界衣橱"/>
        <s v="ameli, l'Assurance Maladie"/>
        <s v="minne - shopping handmade item"/>
        <s v="MOJI TALK by DJ Khaled"/>
        <s v="Black Hole Joyrider"/>
        <s v="Bow Hunt Simulator"/>
        <s v="快读免费小说-最热网络小说追书神器全本下载阅读器"/>
        <s v="SHERMOJI - Official Richard Sherman Emoji Keyboard"/>
        <s v="My Vodafone"/>
        <s v="Theremin Synth - Loop, Record &amp; Download"/>
        <s v="Halifax Mobile Banking"/>
        <s v="ダウト～嘘つきオトコは誰？～"/>
        <s v="Mileage Log | Fahrtenbuch"/>
        <s v="Sally's Law"/>
        <s v="腾讯WiFi管家-手机安全免费WiFi"/>
        <s v="Analog Wedding"/>
        <s v="超ヒモ理論 ～働きたくないでござる～"/>
        <s v="La Banque Postale"/>
        <s v="flick（フリック）- みんなの顔文字キーボードから名前が変わりました"/>
        <s v="Escape Alice House2"/>
        <s v="PPTAN"/>
        <s v="Tractor Crew: Operation Cleanup"/>
        <s v="Real Bike Traffic Rider Virtual Reality Glasses"/>
        <s v="Smooth Operator!"/>
        <s v="ContactsBook -AddressBook Organizer"/>
        <s v="WatchNotes - Display notes on watch face"/>
        <s v="Escape the Cake Café"/>
        <s v="Cricket Captain 2016"/>
        <s v="Stylish School Timetable"/>
        <s v="Puppet Pals Pocket Director's Pass"/>
        <s v="Deamon's Dungeon"/>
        <s v="Akuarella"/>
        <s v="Pokedex for Pokemon Go"/>
        <s v="Shimmer and Shine:  Enchanted Carpet Ride Game"/>
        <s v="Foodo World"/>
        <s v="Little Briar Rose"/>
        <s v="One Touch Camera Recording &amp; Capture in HD"/>
        <s v="SNCF"/>
        <s v="Escape from the Art Gallery."/>
        <s v="Super SteamPuff"/>
        <s v="Analog London"/>
        <s v="Dumber League"/>
        <s v="Levels - Addictive Puzzle Game"/>
        <s v="The Island:Brave Heart"/>
        <s v="Don't Die, Mr. Robot!"/>
        <s v="Roller Coaster Simulator - Draw and Simulate!"/>
        <s v="Halloween Makeover: Spa, Makeup &amp; Dressup Salon"/>
        <s v="Dice Crush"/>
        <s v="VR RollerCoaster for Cardboard"/>
        <s v="日课——给每一位好读诗的人！"/>
        <s v="Circle Boom"/>
        <s v="Pan Book 7: Han Awakening"/>
        <s v="挖财宝理财-预期年化收益高达12%"/>
        <s v="Merry Christmas -Activities"/>
        <s v="The Very Hungry Caterpillar™ – Shapes &amp; Colors"/>
        <s v="CalculationBook Pro"/>
        <s v="mememo(ミーメモ)ダイエット〜生理日予測まで女性サポート"/>
        <s v="Jurassic VR for Google Cardboard"/>
        <s v="Learn English quickly with MosaLingua"/>
        <s v="botman - Real time video chat"/>
        <s v="Keyboard PE - Custom keyboard for Modded Pocketmine Servers of Minecraft PE"/>
        <s v="Ao Oni2"/>
        <s v="Cat Monsters"/>
        <s v="Drillbook Next Reader"/>
        <s v="企业微信"/>
        <s v="Home Run X 3D - Baseball Batting Game"/>
        <s v="全民坦克联盟—坦克帝国官方正版"/>
        <s v="フリル(FRIL) - 満足度No.1 のフリマアプリ"/>
        <s v="鏡の中のプリンセス Love Palace"/>
        <s v="DELISH KITCHEN - レシピ動画で料理を簡単に"/>
        <s v="First Grade Learning Games (School Edition)"/>
        <s v="中国搜索-国家权威搜索"/>
        <s v="Tiny Pirates - Kids' Activity App"/>
        <s v="新概念英语2015最新版-英美全四册"/>
        <s v="The Krustashians"/>
        <s v="Weather &amp; Radar Pro Ad-Free"/>
        <s v="Civil War: Wilson's Creek"/>
        <s v="At the Zoo With Grandma and Grandpa"/>
        <s v="Messenger for WhatsApp - Pro App"/>
        <s v="楽天市場 for iPad"/>
        <s v="Beach Volleyball 2016"/>
        <s v="Welcome to Virtual Reality"/>
        <s v="Fitness Sync for Fitbit to Apple Health"/>
        <s v="Food Additives Checker (E Numbers)"/>
        <s v="优信二手车-二手车买车卖车评估交易平台"/>
        <s v="Fake Message - Make a fake lock screen"/>
        <s v="Eye Training Cocololo-3dステレオグラム視力回復アプリ-"/>
        <s v="Room Escape Game - Pictures Room Esacpe"/>
        <s v="贝贝-8000万妈妈信赖的母婴正品特卖拼团商城"/>
        <s v="Analog Budapest"/>
        <s v="VIBO RealMassager"/>
        <s v="Figure Skater - Girls Makeup &amp; Dressup Salon Game"/>
        <s v="Mastering the piano with Lang Lang"/>
        <s v="Keystone Biology Practice Test"/>
        <s v="SecurityCam for iPhone"/>
        <s v="Smart Baby ABC Games: Toddler Kids Learning Apps"/>
        <s v="Note Always - a notebook designed for Apple Pencil"/>
        <s v="本気で英会話！ペラペラ英語　英単語・リスニング・TOEICの学習にも！"/>
        <s v="弹弹堂S- 巴萨传奇助阵 弹弹堂手游官方版"/>
        <s v="Slots of Vegas - Play Free Casino slot machines!"/>
        <s v="Mystery Tales: The Twilight World HD - A Hidden Object Adventure (Full)"/>
        <s v="VR Horror Maze Walk :Horror Fever For VR Cardboard"/>
        <s v="交通银行信用卡买单吧"/>
        <s v="Baby Panda's Carnival"/>
        <s v="Funny Veggies! Educational games for children and babies: logic, counting, colors, sums. Development for preschoolers, activities for kids (2, 3, 4, 5 year: baby, boy and girl)!"/>
        <s v="Pirates Kids Room Escape"/>
        <s v="Soccer Sumos - Multiplayer party game!"/>
        <s v="秀色秀场-网红直播 聊天交友"/>
        <s v="MixChannel"/>
        <s v="Money Origami - Learn How to Fold Money"/>
        <s v="上司と秘密の2LDK　Love Happening"/>
        <s v="鬼とび"/>
        <s v="Santas Watching"/>
        <s v="Le Fooding Restaurant and Stylish Bedrooms Guide"/>
        <s v="Civil War: 1861"/>
        <s v="ゲーム発展国＋＋"/>
        <s v="Monkey Preschool Animals"/>
        <s v="Auto Palmistry Premium"/>
        <s v="Auto Palmistry"/>
        <s v="mazec - 手書き日本語入力ソフト"/>
        <s v="迷你世界-国产精品沙盒联机生存建造游戏"/>
        <s v="Fire and Fury: English Civil War"/>
        <s v="脱出ゲーム 1K"/>
        <s v="Railway Route Search"/>
        <s v="twinkle"/>
        <s v="Escape Game: Red room"/>
        <s v="Brake or Break"/>
        <s v="Please, Don't Touch Anything 3D"/>
        <s v="【謎解き】罪と罰-ノベルゲーム型 推理アドベンチャー"/>
        <s v="Advent Calendar 2017 - The Game"/>
        <s v="DayDayCook － 日日煮"/>
        <s v="Dungeon Witcher"/>
        <s v="平安金管家 — 值得信赖的移动金融生活管家"/>
        <s v="Escape from the grandma house in the countryside."/>
        <s v="ファンタジードライブ【快進撃3DRPG】"/>
        <s v="Moomijis Moomin Stickers"/>
        <s v="平安好车主-用车助手,安全管家"/>
        <s v="Custom Cam"/>
        <s v="New baseball board app BasePinBall"/>
        <s v="Zasa : An AI Story"/>
        <s v="Driving test 2017"/>
        <s v="モン娘は～れむ【モンはれ】"/>
        <s v="ウィズダム英和・和英辞典 2"/>
        <s v="Gymnastics Girl Jump American Athlete sports PRO"/>
        <s v="HauntedPic"/>
        <s v="Cutie Patootie - Xmas Surprise"/>
        <s v="Escape the Ice Cream Parlor"/>
        <s v="Smart Baby Sorter HD - Early Learning Shapes and Colors / Matching and Educational Games for Preschool Kids"/>
        <s v="Automo Camera"/>
        <s v="FizzUp – Online Fitness Trainer"/>
        <s v="Pronoun Fill-In Super Fun Deck"/>
        <s v="Money - Track your money easily."/>
        <s v="Peanuts StoryGIF – Cute GIF &amp; Story Maker"/>
        <s v="DOUBUTSU URANAI®-Animal Fortune-"/>
        <s v="20/20 Diet For Your Life"/>
        <s v="Free IQ Test: Calculate your IQ"/>
        <s v="百度钱包-金融信贷和理财投资优选"/>
        <s v="Horton Hears a Who! - Read &amp; Play - Dr. Seuss"/>
        <s v="Escape from the ICU room."/>
        <s v="Clipstro Golf - Swing trajectory visualization"/>
        <s v="もやししゃちょー"/>
        <s v="拼多多 - 1亿人都在拼的购物App"/>
        <s v="Amaranthine Voyage: The Shadow of Torment - A Magical Hidden Object Adventure (Full)"/>
        <s v="Fold+"/>
        <s v="Huetopia"/>
        <s v="Craft The World - Episodes Edition"/>
        <s v="EmoWatch"/>
        <s v="舰娘收藏2-注册就送辽宁号"/>
        <s v="Сluster Traffic: Parkour Trucks Pro"/>
        <s v="Comblosion"/>
        <s v="Blade of Elemental"/>
        <s v="Escape the Sweet Shop Series"/>
        <s v="Patchmania KIDS - A Puzzle About Bunny Revenge!"/>
        <s v="Piiic 2"/>
        <s v="【よく当たる】手相鑑定〜選べる鑑定ジャンル(人生運、仕事運、恋愛運)"/>
        <s v="Blaze and the Monster Machines Dinosaur Rescue"/>
        <s v="Fire Fu"/>
        <s v="俺と鬼嫁の100日戦記"/>
        <s v="ホストのアブナイ世界"/>
        <s v="非诚勿扰-中国最大免费婚恋交友平台"/>
        <s v="感動アプリ！無料ゲーム Japanese Gacha"/>
        <s v="Simple Camera - Fast Minimal Design"/>
        <s v="UDONちゅるん"/>
        <s v="Inner Circle"/>
        <s v="Escape from the beach house of everlasting summer."/>
        <s v="Lost Fishy Ultimate Challenge"/>
        <s v="Suicaチャージ"/>
        <s v="FunBridge Quiz 3"/>
        <s v="A Busy Day for Elmo: Sesame Street Video Calls"/>
        <s v="家园7：雪城增强版"/>
        <s v="We’re Going on a Bear Hunt"/>
        <s v="Smart Baby Shapes FOOD: Fun Jigsaw Puzzles and Learning Games for toddlers &amp; little kids"/>
        <s v="Official Life in the UK Test – 3rd Edition"/>
        <s v="Killer Clown Scare Prank"/>
        <s v="Dumb Ways JR Madcap's Plane"/>
        <s v="Fantasy Princess - Girls Makeup &amp; Dress Up Games"/>
        <s v="The Snowman &amp; The Snowdog Game"/>
        <s v="Wavemoji"/>
        <s v="Escape from the frigid Igloo."/>
        <s v="Escape from the living room during the Obon holiday."/>
        <s v="Escape a Crepe House"/>
        <s v="Apestorm: Full Bananas"/>
        <s v="Photon X Flash Web Browser &amp; Player for iPhone - Full Screen Video plus Games"/>
        <s v="Wire de Coins 2"/>
        <s v="RETSNOM"/>
        <s v="Nebraska Huskers for iPad 2015"/>
        <s v="ごちうさアラーム～チノ編～"/>
        <s v="Flappy Marine"/>
        <s v="Circle Swing"/>
        <s v="ROAD -escape game-"/>
        <s v="4 Bilder 1 Wort"/>
        <s v="Spoofr — GPS &amp; Location Simulator"/>
        <s v="Santa was in my House! Catch Santa Camera"/>
        <s v="Ruler and Compass Geometry"/>
        <s v="Escape Game : Escape from Okinawa"/>
        <s v="我的密码-极简账号备忘录，安全记录管家"/>
        <s v="Marmiton Twist"/>
        <s v="大航海世界（风靡日本航海手游《壮绝大航海》正版授权）"/>
        <s v="Bounce Balls - Strike Game"/>
        <s v="【カノピッピ大作戦】ギャルがオタクに恋をした/脱ギャル系彼女育成ゲーム"/>
        <s v="Eric &amp; Bruce BBQ Party"/>
        <s v="Dash Heroes"/>
        <s v="天天麻将-有奖励的麻将玩法全集"/>
        <s v="Cars &amp; Vehicles Puzzle Game for toddlers HD - Children's Smart Educational Transport puzzles for kids 2+"/>
        <s v="Soccer Cup Championship 2016"/>
        <s v="熱血高校！胴上げ部"/>
        <s v="The Orchard by HABA - colors &amp; shapes for children"/>
        <s v="a. - Physical Simulation Puzzle Game"/>
        <s v="SwapperFace - Face Swap Free, Live Mask Effects"/>
        <s v="Yiannimize Racing"/>
        <s v="Online Reversi World"/>
        <s v="Survivor: Prologue"/>
        <s v="Lightsaber Camera"/>
        <s v="Mystery Tales: The Twilight World - A Hidden Object Adventure (Full)"/>
        <s v="Dikie &amp; Dukie: Learn to Read in Spanish HD"/>
        <s v="Escape from the pit latrine."/>
        <s v="Pettson's Inventions 3"/>
        <s v="Uber优步中国"/>
        <s v="脱出ゲーム 謎解き部屋からの脱出"/>
        <s v="10 – 頭を良くするパズル"/>
        <s v="Race Calendar 2016"/>
        <s v="どうぶつしょうぎ(公式)"/>
        <s v="SLAAAASH ! -Cut and Smash ! refreshing Puzzle-"/>
        <s v="Montessori Nature"/>
        <s v="ContactsBook for iPad"/>
        <s v="Bullet'nTunes"/>
        <s v="Open House London 2016"/>
        <s v="Deer Calls &amp; Deer Sounds for Deer Hunting - BLUETOOTH COMPATIBLE"/>
        <s v="ぼっちでもリア充になれる奇跡のアプリ。〜恋する缶づめ。〜"/>
        <s v="美食杰-让吃饭变简单(VIP版)"/>
        <s v="LINE Moments - Capture Your Fun Moments"/>
        <s v="DelusionCreatureGacha"/>
        <s v="Todrick"/>
        <s v="Video speed editor - VBooster"/>
        <s v="脱出ゲーム　研究所からの脱出"/>
        <s v="Escape from many tutoring school of test."/>
        <s v="脱出ゲーム　Cottage"/>
        <s v="【謎解き】自称カノジョからの病みすぎメッセージ"/>
        <s v="Should Shoot"/>
        <s v="謎解き ジェスチャーゲーム - 何してる？"/>
        <s v="銀魂 公式連載アプリ〜銀魂の漫画が毎週１巻読めるアプリ〜"/>
        <s v="Open Food Facts"/>
        <s v="QRコードリーダー for iPhone - 無料で使えるQRコード読み取り用アプリ"/>
        <s v="ぷちドラシル 〜ゆるドラ外伝〜"/>
        <s v="teamLabBody-3D Motion Human Anatomy-"/>
        <s v="Glasmoji - Glasgow emoji-stickers"/>
        <s v="Fragment's Note"/>
        <s v="激ムズ！ねこ階段"/>
        <s v="迷你屠龙传(1.76经典休闲挂机版)"/>
        <s v="Video Smith - A Powerful video editing tool set"/>
        <s v="Zemoji Zombie Emoji - Halloween iMessage Stickers"/>
        <s v="IQ200 - If you can clear all stage"/>
        <s v="DSLR Lens Kit ,RAW files and Dual-lens supported"/>
        <s v="EMOJIZI BOOBA"/>
        <s v="求生无限 - 无限流生存挑战大冒险"/>
        <s v="街机格斗王"/>
        <s v="我叫MT3-回合制魔幻世界 大型公会副本开荒"/>
        <s v="最高警戒"/>
        <s v="Hit the Button Math"/>
        <s v="不思議雑貨店ローズ ～ほのぼの再建記～"/>
        <s v="脱出ゲーム KOTATSU"/>
        <s v="好きになったら負け。　完全無料！女性向けイケメン恋愛ゲーム"/>
        <s v="霸王卧龙传"/>
        <s v="Money Multiplier"/>
        <s v="【推理ゲーム】 YASU-第7捜査課事件ファイル-"/>
        <s v="精度93％ 絶望の心理テスト"/>
        <s v="脱出ゲーム　わたしをみつけて　-おじいさんとわたしの物語-"/>
        <s v="激おこ!! はじめしゃちょー　なんなんですか!?"/>
        <s v="Clouds &amp; Sheep 2 Premium"/>
        <s v="新超级群英传OL-单机党必玩的三国群英手游"/>
        <s v="中高英文法を10時間で！マジグラ"/>
        <s v="当たる占い師【水晶玉子】特別鑑定書≪無料占いあり≫"/>
        <s v="脱出ゲーム　都市伝説〜杉沢村からの脱出〜"/>
        <s v="脱出ゲーム - 書道教室 -  &quot;漢字&quot;の謎に満ちた部屋からの 脱出"/>
        <s v="Smart Matches ~ Puzzles with Matchsticks"/>
        <s v="《女性口コミNo.1》水晶玉子の幸福領域占い"/>
        <s v="ブラックバイトはじめました。２　～居酒屋編～"/>
        <s v="Jeremstar box"/>
        <s v="脱出ゲーム　Night Room"/>
        <s v="ねこみっけ - おもしろい人気無料ゲーム"/>
        <s v="Bike Race Level 100"/>
        <s v="激ムズ！ねこじゃんぷ２"/>
        <s v="Dictionnaire Le Robert Mobile : 4 en 1"/>
        <s v="脱出ゲーム - Solid - 無機質な部屋からの 脱出"/>
        <s v="Escape from the music room in the school."/>
        <s v="脱出ゲーム 古城からの脱出"/>
        <s v="病みカワカメラ"/>
        <s v="美播 - 玩不尽的真人游戏"/>
        <s v="Kaiser 64"/>
        <s v="One More Spin! - Free Vegas Casino Slots"/>
        <s v="二炮手-同名抗战狙击手游(孙红雷主演)"/>
        <s v="Fear For Sale: Nightmare Cinema - A Mystery Hidden Object Game (Full)"/>
        <s v="陌恋-同城高颜值寂寞美女帅哥激情交友聊天神器！"/>
        <s v="Timeshare+"/>
        <s v="Escape Game Darkness LittleRedHood"/>
        <s v="脱出ゲーム　ぼくのおねがいきいて"/>
        <s v="Dark Money-無料のお金稼ぎギャンブルゲーム-"/>
        <s v="Team GB Live"/>
        <s v="【ドレ？ドコ？】脱出ゲーム感覚の謎解きパズルゲーム"/>
        <s v="ペットとあそぼ！- 声を選んで写真がしゃべる、しりとりゲームおしゃべりペット！犬・猫好き癒し系アプリ"/>
        <s v="Baidu Videos"/>
        <s v="烈焰王座HD - 卡牌与挂机结合的养成放置游戏"/>
        <s v="GUNTAI"/>
        <s v="Pan Book 3: Key to the Capitol"/>
        <s v="擬人缶～俺のペットが少女になった～"/>
        <s v="Frantic Ball"/>
        <s v="Sight Recover 3D"/>
        <s v="僕の彼女は浮気なんかしない"/>
        <s v="大话问仙 - 与众不同的萌派仙侠回合游戏体验(送神器)"/>
        <s v="parkOmator – for Apple Watch meter expiration timer, notifications &amp; GPS navigator to car location"/>
        <s v="LINE FIGHTERS"/>
        <s v="Cloud Play Pro - Music Player &amp; Streamer for Dropbox, Google Drive, OneDrive, Box and iPod Library"/>
        <s v="Pan Book 4: Capitol Rising"/>
        <s v="Ducky Fuzz"/>
        <s v="注文の多いブサ猫軒"/>
        <s v="NOT ALONE - Story of a bird"/>
        <s v="ごちうさアラーム～リゼ編～"/>
        <s v="You hate me? わたしのこと きらい？"/>
        <s v="ゲームセンター倶楽部"/>
        <s v="Powerful Silent Timer – Vibration Alarm for Library, Train etc."/>
        <s v="脱出ゲーム　In My Heart"/>
        <s v="Theory Test for Car Drivers - Driving Test Success"/>
        <s v="蜀山诛魔纪-古装恋爱仙侠动作手游·MMO端游品质"/>
        <s v="大挂西游 - 降魔之路官方正版"/>
        <s v="Pop Jump"/>
        <s v="脱出ゲーム - KINDERGARTEN - 子供にイタズラされたリビングからの 脱出"/>
        <s v="Trail Jump"/>
        <s v="ピグパーティ - きせかえ・アバターで楽しむトークアプリ"/>
        <s v="青空発掘カンパニー"/>
        <s v="健康献立レシピ提案 オーガニック “Ohganic&quot;"/>
        <s v="ミリオン行進曲"/>
        <s v="Versus - Multiplayer Game (2 players)"/>
        <s v="PokéCatcher - Cheat for Pokémon GO"/>
        <s v="ナニワ金融道　全巻無料のマンガアプリ"/>
        <s v="There's no tablecloth I can't pull!!"/>
        <s v="Tinkerblocks – code, create, play"/>
        <s v="Advent Magnificat Companion 2016"/>
        <s v="おかんからのメッセ - ほのぼの謎解きゲーム"/>
        <s v="NAVIRO(ナビロー) - カーナビ/バイクナビ/徒歩ナビが使える高性能ナビアプリ"/>
        <s v="Confusions de lettres"/>
        <s v="最長１週間の献立が簡単に作れるme:new（ミーニュー）"/>
        <s v="皮皮四川麻将"/>
        <s v="Hugsafe Petracker"/>
        <s v="ワンダークラウン"/>
        <s v="网商银行"/>
        <s v="サッカーカーニバル"/>
        <s v="龙珠直播-高清游戏娱乐直播平台"/>
        <s v="性教育そうだったのか！世界一まなべる保健体育クイズ(画像付き)"/>
        <s v="Forevolution"/>
        <s v="乐享动-有运动音乐推荐的计步器"/>
        <s v="らぶいずふぉーえばー #泣けるピアノゲーム"/>
        <s v="豪快ショット連発！ストレス発散テニスゲーム「エアK」"/>
        <s v="おじクエ - OJISAN QUEST - タップRPG -"/>
        <s v="殺意の国のアリス -狂気に目覚めた童話の主人公たち-"/>
        <s v="【脳トレ】ROLL -ころがす、はめる、きえる-"/>
        <s v="操作しやすいナンプレ！目に優しい パズルゲーム 800問"/>
        <s v="Base Invaders - For Big Narstie"/>
        <s v="シロクマ先生のゆるくない英文法"/>
        <s v="剑仙传奇·蜀山修仙之独步天下"/>
        <s v="無料ゲーム タッチザナンバー（Touch the numbers）計算の脳トレでパズル！"/>
        <s v="ここに墓を建てよう"/>
        <s v="天天萌斗—超级萌红将免费领取，上千少年超级英雄形象，让你在多次元大陆享受卡牌萌斗罗乐趣"/>
        <s v="METAL SAGA -Ark in the wild land-"/>
        <s v="麻雀物語３ 役満乱舞の究極大戦"/>
        <s v="ZAKER 专业版"/>
        <s v="NINE 対戦型脳トレ -目指せ賞金王！-"/>
        <s v="派派激情版-寂陌陌声人交友神器"/>
        <s v="やる夫のチャリ"/>
        <s v="シルエットクイズ～人気マンガ・映画アニメキャラ・芸能人で暇つぶし脳トレ"/>
        <s v="Myth Kingdom:Wrath of Gauss"/>
        <s v="iOAK"/>
        <s v="屠龙杀"/>
        <s v="TownWiFi - WiFi Everywhere"/>
        <s v="人众金服[回馈版]-高收益理财软件"/>
        <s v="クリアしてみろよ？ 神ゲー アクション ゲーム"/>
        <s v="懸賞パズルパクロス２"/>
        <s v="ZuumSpeed Customizable Speedometer + HUD"/>
        <s v="2Face Fitpack - Dein Trainingsprogramm mit persönlichem Ernährungsplan, Kalorienrechner und Trainingsplan"/>
        <s v="伙星 - 随手拍出明星一样的MV"/>
        <s v="iSNOB 小众精品爱好者的私藏Top 10"/>
        <s v="マジ死にゲー"/>
        <s v="まんが一本道〆"/>
        <s v="创客金融-高收益银行存管投资理财平台"/>
        <s v="镜花缘：两世英雄情缘,数年问仙修道"/>
        <s v="ディグラム恋愛診断"/>
        <s v="skyticket - Reserve Best Valued Air Tickets"/>
        <s v="盗墓OL-精绝女王"/>
        <s v="恋愛消滅ボタン ~ 無料 泣ける恋愛小説 放置ゲーム ~"/>
        <s v="Face on Face"/>
        <s v="街机游戏厅 - 电玩游戏合集火爆改版"/>
        <s v="ポケット戦国 -戦略と戦術で歴史を作れ！-【本格派 戦国シミュレーション】"/>
        <s v="视吧-全民手机直播"/>
        <s v="System Status : memory, CPU, network, battery data"/>
        <s v="龙之觉醒-热血经典RPG，回味激燃岁月"/>
        <s v="GROW：JOURNEY TO THE LIGHT"/>
        <s v="ニュースパス -かんたん操作で必要なニュースがすぐ読めるニュースアプリ"/>
        <s v="9回裏だけ甲子園"/>
        <s v="捨て猫レスキュー"/>
        <s v="战姬物语-亚洲顶级画师操刀,颜值爆表手游"/>
        <s v="GYMONDO – Fitness Training für Zuhause"/>
        <s v="口袋苍穹-首日送萧炎，重返斗气大陆"/>
        <s v="镜花奇缘 - 最新诛仙类卡牌传奇手游游戏"/>
        <s v="Natoo"/>
        <s v="妙资理财（九周年版)-高收益理财投资平台"/>
        <s v="君の目的はボクを殺すこと。"/>
        <s v="Labo Halloween Car(4+)"/>
        <s v="MeiCam -  Video Production Master"/>
        <s v="召喚AKUMA/悪魔合体召喚～育成シミュレーションRPGゲーム"/>
        <s v="都市异能小说-全本经典有声小说听书阅读神器"/>
        <s v="ALOE -ダイエット・ヨガ・エクササイズ…健康美を追求する女性の人気無料ニュースアプリ"/>
        <s v="ポケ電バッテリー for ポケモンGO"/>
        <s v="はじめん　～はじめとつくる動画生活～"/>
        <s v="DARUMA -目玉を転がして入れてください-"/>
        <s v="Tricks for iPhone (Pro)"/>
        <s v="Impossible Goal 3D"/>
        <s v="Caf - Mon Compte"/>
        <s v="お弁当をつくろう！ママごっこ－お仕事体験知育アプリ"/>
        <s v="南国物語"/>
        <s v="TOEIC®TEST実力判定『アプトレ』"/>
        <s v="Let's do pretend Ice-cream shop! - Work Experience-Based Brain Training App"/>
        <s v="お前は俺の女だろーが【胸キュン恋愛、リア充ストーリー！？】"/>
        <s v="猎魔传奇-塔塔&amp;推塔挂机私服手游"/>
        <s v="ブラックバイトはじめました。俺の嫁に捧げるストーリー【放置】"/>
        <s v="GENIUS Movie Idioms1000"/>
        <s v="GeniusTest！天才てすと"/>
        <s v="牛タン牛タン牛タンタン"/>
        <s v="炎上なう -つぶやきSNS風シミュレーションゲーム-"/>
        <s v="Test your color IQ！カラーIQ診断テスト２"/>
        <s v="欢乐颂合集—刘涛、蒋欣等主演电视剧同名原著"/>
        <s v="传说一刀 - 一刀一级PK爆屠龙"/>
        <s v="面倒だがトリあえずキーボード ～ さわりたくなるキーボード"/>
        <s v="アキラメロン【メロンを受け止める、チョイムズゲー】"/>
        <s v="面白ニュースを超快適に読める!!まとめのまとめMM"/>
        <s v="Superdrug"/>
        <s v="真モグモグ風林火山2"/>
        <s v="妙资理财-福利版（年化14.8%注册送1万体验金）"/>
        <s v="诺诺镑客—让财富升值"/>
        <s v="これやったことない人いる？"/>
        <s v="鴨川等間隔の法則"/>
        <s v="PP基金-随时提现的投资理财平台"/>
        <s v="多纳餐厅2"/>
        <s v="一言-记录字句，发现共鸣"/>
        <s v="坦克新纪元——经典红警狂热回归"/>
        <s v="全民暴力摩托-暴力摩托3d免费真实赛车小游戏"/>
        <s v="女の子のための女子トレンドまとめアプリ-ウーマガジン-"/>
        <s v="空格－更优秀的个人技能交易平台"/>
        <s v="マッチングならSecret- 友達・恋人探しSNS"/>
        <s v="TLMJ, Tout Le Monde Joue"/>
        <s v="極限ドリブル～神の子 edition～"/>
        <s v="教えて!goo"/>
        <s v="BestieBox"/>
        <s v="暴打三国志-经典RPG角色扮演动作卡牌策略手游"/>
        <s v="21 Days Metabolic Diet"/>
        <s v="Toy Blocks Game for Brain Traning -TSUMIKI-"/>
        <s v="ゲームプレイで賞金ゲット！ポットハンター"/>
        <s v="Blitzrechnen 1. Klasse - Mathe lernen in der Grundschule mit Klett nach dem offiziellen Lehrplan"/>
        <s v="Fit 私人健身教练-超有效的健康运动减肥软件"/>
        <s v="シンデレラブレイド2"/>
        <s v="ピンポンカーブ  君の反射神経Lvはいくつ？  #天才求ム"/>
        <s v="Photograph+"/>
        <s v="オオカミ姫 [ みんなで協力！ターン制ギルドバトルRPG ]"/>
        <s v="Spot the Difference!診断テスト"/>
        <s v="TodayAir"/>
        <s v="Billiards8 (8 Ball &amp; Mission)"/>
        <s v="Der IQ Test - Intelligenztest (Deutsch)"/>
        <s v="年賀状2018｜おしゃれなスマホで写真年賀状2018"/>
        <s v="求恋爱 专业版-高端恋爱相亲婚恋交友神器,同城寂寞单身男女聊天约会找对象平台"/>
        <s v="Robbiemoji by Robbie Williams"/>
        <s v="Ear Age Diagnosis"/>
        <s v="口袋全明星"/>
        <s v="Are you a psychopath? 怖い心理テスト"/>
        <s v="桃太郎の　はなし　は終わっていない #泣ける昔話ノベルゲーム"/>
        <s v="多盈理财-正规手机投资金融理财产品"/>
        <s v="勇士与魔龙"/>
        <s v="诸神战纪竞技场：超神大冒险(无尽关 排行榜 动作类横版过关游戏)"/>
        <s v="金陵十三钗－王丽坤代言,伴你穿越红楼今梦"/>
        <s v="おチャベリ-ビデオ通話でマッチングアプリ"/>
        <s v="少年勇者团 (Combo Warrior)-日系Q萌即时战斗消除RPG手游"/>
        <s v="Tetro Blocks - Beat IQ with Tetrix-style-puzzle."/>
        <s v="公牛炒股-证券开户交易软件"/>
        <s v="流しそうめんエクストリーム"/>
        <s v="商品バーコードで賞味期限を通知 Limiter2 (リミッター)"/>
        <s v="【放置ゲー】壁ドンしたら人生変わった ～グリモアのキャラ達に壁ドン！？～"/>
        <s v="トクバイ - チラシアプリ／スーパーの特売情報で節約 -"/>
        <s v="REVERSI ZERO - free classic game"/>
        <s v="Pan Book 5: The Shadow Stone"/>
        <s v="戦え！プリンセスドール"/>
        <s v="無料アプリ暇つぶしゲーム【BOKEMON】〜トボケモンスターを進化させるで〜"/>
        <s v="MINE［マイン］ファッション/コーディネート動画アプリ"/>
        <s v="Final Guitar - absolute guitar app"/>
        <s v="Casino Girl-お金稼ぎ美少女育成ゲーム-"/>
        <s v="航海帝国HD 唯一正版授权 传承经典 统御大航海强者时代"/>
        <s v="「おつぼね」“あるある”エンターテイメントストーリー：OTUBO（お局）"/>
        <s v="SUDOKU -The puzzle game that makes your brain younger!-"/>
        <s v="花粉儿-女性、母婴闲置交易平台"/>
        <s v="the SOUL of SEVENS【ソウル オブ セブンス】"/>
        <s v="wetter.com"/>
        <s v="グルータ / 最新ニュースまとめをグループチャットで！(Grouta)"/>
        <s v="SmartForm - 見積書・納品書・請求書・領収書作成ソフトの新定番！"/>
        <s v="ブリ猫"/>
        <s v="今日、彼女が死んだ"/>
        <s v="ひとりぼっち惑星"/>
        <s v="黄金日-贵金属理财投资黄金白银"/>
        <s v="トリセツメーカー　トリセツ診断"/>
        <s v="奇跡のメガネ　-恋愛シミュレーションゲーム"/>
        <s v="Asymmetric"/>
        <s v="片手キーボードPRO"/>
        <s v="オーブGETマルチ掲示板！ for モンスト"/>
        <s v="なぞって冒険！きゅるるんくまのパズルリンク"/>
        <s v="Fusion Pictures - A Multiplayer Game with 4 Hidden Pics Object &amp; 1 Word Puzzle"/>
        <s v="A Florist"/>
        <s v="スタンバイ 仕事もバイトも暮らしにあった選び方"/>
        <s v="女の子の憧れが全てつまったTOKYOリアルコーデアプリ - TOPLOG"/>
        <s v="Shapes &amp; Colors Learning Kids Games for girls 2 +"/>
        <s v="WarnWetter"/>
        <s v="キスまでにしたい10のこと ~ 無料 胸きゅん恋愛小説 放置げーむ ~"/>
        <s v="闇金クリッカー"/>
        <s v="Limite Limite"/>
        <s v="小牛在线-理财投资神器"/>
        <s v="Simplissime: The easiest cooking app in the world"/>
        <s v="脳トレクロスワード -解けばIQがあがる!?無料パズルゲーム-"/>
        <s v="英雄Q传-穿越回合制卡牌手游，梦幻般的剧情，开启3D热血传奇人生"/>
        <s v="脱出ゲーム 体育館からの脱出【学校脱出シリーズ5弾】"/>
        <s v="全民德州扑克-天天尽享拉斯维加斯之夜"/>
        <s v="Refreshing ! Brain training fit"/>
        <s v="培训题库"/>
        <s v="网娱大师-网吧娱乐大师"/>
        <s v="帝国征服者-王者联盟列国纷争"/>
        <s v="大江戸ぶらり"/>
        <s v="多重人格彼女〜僕の彼女は世界で一番可愛くて、そして狂っている〜"/>
        <s v="果冻星连萌-全球极具诱惑益智游戏,好玩的闯关游戏,2016最新休闲益智游戏"/>
        <s v="微火车票-查机票订酒店春运特价随行"/>
        <s v="霸王英雄传（吕布一统天下，演义三国群英杰传奇）"/>
        <s v="S, - Puzzle Game With Create Level Feature"/>
        <s v="お小遣いアプリ。ポイントをレシートで貯めよう　／　レシポ！"/>
        <s v="车轮车友会—汇集养车、洗车、代驾、汽车头条、汽车用品的车友聊天分享之家"/>
        <s v="脱出ゲーム　大正ロマン　女記者脱出譚"/>
        <s v="Stress Release Grenade"/>
        <s v="奇幻射击2"/>
        <s v="LOCARI(ロカリ)-オトナ女子向けライフスタイル情報アプリ"/>
        <s v="クリアした奴マジ天才"/>
        <s v="暇つぶしに人気  脳トレ パズルゲーム　- LINK"/>
        <s v="暇なら話そう！誰でも話せて友達も作れる「KoeTomo」"/>
        <s v="Goodnight Little Sandman - Bedtime Ritual"/>
        <s v="ニュース速報と災害地震速報が届くライフライン NewsDigest（ニュースダイジェスト）"/>
        <s v="Theory of evolution"/>
        <s v="striker – dropping balls"/>
        <s v="出会い無料のチャット掲示板 LINK"/>
        <s v="Dinos Jump - Dinosaur action game for kids"/>
        <s v="Otaku quizzes from manga, and anime--Slice HEROES!"/>
        <s v="日曜劇難99.9"/>
        <s v="Women's Health 100 Tage Training ohne Geräte"/>
        <s v="MoonCatcher"/>
        <s v="DropEraser"/>
        <s v="ホラースポット-ghost spot-意味が分かると怖いマップ"/>
        <s v="好车无忧二手车—二手车买卖实体店"/>
        <s v="萌店-朋友圈的美味生活"/>
        <s v="デジラアプリ - データ容量のやりくりに"/>
        <s v="FRESH! - ログイン不要・高画質で生放送が見放題"/>
        <s v="融360-贷款、信用卡、信用报告"/>
        <s v="MobileData - Mobile data usage with Today Widget"/>
        <s v="舞妓ドリル"/>
        <s v="作业通-中小学搜题搜作文必备神器"/>
        <s v="青藍高校リア充部"/>
        <s v="坂本ですが？秘技…フリータイムキラー"/>
        <s v="梦幻轩辕"/>
        <s v="万年历-日历农历黄历天气"/>
        <s v="妙资理财-探索版（安全稳健高收益理财神器  ）"/>
        <s v="豪快ショット連発！爽快卓球ゲーム「サァァァ！」"/>
        <s v="Kanazawa Shogi 2"/>
        <s v="Puzzle Game for Brain Training!! PITATTO!!"/>
        <s v="铁血武林-武侠回合制策略手游"/>
        <s v="Soccer Puzzle for Brain Training -SoccerStrike-"/>
        <s v="Jigsaw Puzzle for Brain Training -PITATOY-"/>
        <s v="出会い応援チャットアプリLIKE YOU"/>
        <s v="Black Hole -世の中で最も困難な物理げーむ ぱずる-"/>
        <s v="【業界初成長マップ搭載！ねこ育成マト当てパズルRPG】たまねこウォーズ"/>
        <s v="Fragment's Note Memories -Fragment's Note公式資料集アプリ-"/>
        <s v="無料ゲーム HANABI ON LINE 花火（ハナビ）パズル"/>
        <s v="DaWanda - The marketplace for unique products"/>
        <s v="BiBi娱乐社区 - 好玩的游戏都在这里！"/>
        <s v="平安好医生-要健康上平安好医生"/>
        <s v="のび毛"/>
        <s v="PP基金理财-灵活存取的高收益金融理财平台"/>
        <s v="A high end tuner for all instruments!@Tuner"/>
        <s v="2代目 Nソウル みそぽん"/>
        <s v="ひとたがやし"/>
        <s v="东西战神"/>
        <s v="懸賞ソリティア-ギフト券/ギフトコードGETでお小遣いが稼げる定番ソリティアクロンダイク"/>
        <s v="ビッグバン チャット-友達作り ひま友チャット"/>
        <s v="信用钱包官方版-用手机号就能贷款"/>
        <s v="新大主宰-2016卡牌手游巨作！"/>
        <s v="パチスロ バイオハザード6"/>
        <s v="Fragment's Note -After Stories-"/>
        <s v="francetv JO – Regarder les Jeux Olympiques de Rio 2016"/>
        <s v="抢火车票 for 12306火车票官网"/>
        <s v="Instant X - Take instant-camera-like photo with double exposure and bulb mode"/>
        <s v="MotiConnect Pro"/>
        <s v="爆笑アプリ！人気無料ゲーム kimazui gacha"/>
        <s v="戦国乙女〜剣戟に舞う白き剣聖〜西国参戦編"/>
        <s v="トリセツメーカー２　トリセツ診断"/>
        <s v="まぐろ職人（通）"/>
        <s v="途牛旅游PRO-订机票酒店，查旅行景点门票"/>
        <s v="目の錯覚で性格診断"/>
        <s v="僕の彼女が誘拐された。"/>
        <s v="Official QR Code reader &quot;Q&quot; - QR app. -"/>
        <s v="まぐろ投げ！"/>
        <s v="Love Bank-お金ゲーム/恋愛ゲーム/イケメンゲーム/育成ゲーム/タップゲーム/賭けゲーム"/>
        <s v="ピタゴラパブロフ"/>
        <s v="ダニエル！！今はフリーキック中よ！"/>
        <s v="女子力たったの５、ゴミずら◇恋愛xイケメン育成+放置げー！無料の育成・恋愛・放置ゲーム～"/>
        <s v="大圣捉妖记"/>
        <s v="大头儿子天天乐跑-和孩子一起玩的游戏！"/>
        <s v="脱出ゲーム 学校の食堂からの脱出"/>
        <s v="渡劫-多武器战斗"/>
        <s v="vente-privee"/>
        <s v="StageCameraPro - Manners video and photo"/>
        <s v="SPEED:3D Racing"/>
        <s v="MapFan(マップファン) – 渋滞情報/オービス/オフライン対応の本格カーナビ"/>
        <s v="Billiards9"/>
        <s v="ハニーズアプリ"/>
        <s v="如意夺宝"/>
        <s v="謎解き母からのメモ"/>
        <s v="Daisy Chain"/>
        <s v="Creema（クリーマ）- ハンドメイドマーケットプレイス"/>
        <s v="【実況】今からカレシを葬る #衝撃の実況動画ノベルゲーム"/>
        <s v="モンスト マルチ掲示板 運極 ＆ ガチャ予報 &amp; 攻略情報 for モンスターストライク"/>
        <s v="Light+ AnalogCam"/>
        <s v="La radio des enfants : Trop Fort !"/>
        <s v="400ステージに挑戦！ばあジャンプ"/>
        <s v="Green Game TimeSwapper"/>
        <s v="果罐Pro-通知中心快捷安全启动插件"/>
        <s v="シュッと描いてポンッ!（シュポン）物理パズル脳トレ"/>
        <s v="U Compass ( North, South, East and West )"/>
        <s v="HONNE -本音が言える匿名つぶやき&amp;チャットアプリ"/>
        <s v="セブン‐イレブンアプリ"/>
        <s v="EOPAN"/>
        <s v="脳トレ爽快パズル 激ムズ！和のひとふで書き Line"/>
        <s v="わかる！算数 小学４年【下】 for iPad"/>
        <s v="わかる！算数 小学４年【上】 for iPad"/>
        <s v="バーチャル高校野球"/>
        <s v="爆速！マルチ募集掲示板 for モンスト"/>
        <s v="大富豪 Online"/>
        <s v="ぱちモンパズル〜簡単無料パズルRPGゲーム"/>
        <s v="艶が～るプレミアム 女性向け恋愛ゲーム！乙女げーむ"/>
        <s v="Wi-Fiミレル"/>
        <s v="超特訓！トミックゲーム！！"/>
        <s v="SAMURAI SCHEMA -幕末維新戦記- サムライスキーマ 本格派育成放置ゲーム"/>
        <s v="花火撮影 notepad Lite"/>
        <s v="NOW直播—腾讯旗下全民直播平台"/>
        <s v="ATOK -日本語入力キーボード"/>
        <s v="全国一斉性格テストDX"/>
        <s v="盗墓之王-寻龙秘事"/>
        <s v="Bibi &amp; Tina: Pferdeabenteuer"/>
        <s v="S ou SS"/>
        <s v="Cyber Reversi"/>
        <s v="ニート勇者３ -闇の側の者たち- 無料ロールプレイングゲームRPG"/>
        <s v="もこうもこもこ"/>
        <s v="美柚经期助手(专业版)-月经·生理期预测，还能备孕育儿"/>
        <s v="愛しのショコラティエ いけめん恋愛ゲーム・乙女げーむ女性向け人気"/>
        <s v="斗斗大冒险之我爱斗斗堂-官方正版4v4竞技抛物线手游"/>
        <s v="Love Msg"/>
        <s v="Free Gameplay Video, Walkthroughs, News for Pokémon GO"/>
        <s v="式姫４コマ 其之四"/>
        <s v="テレビ視聴"/>
        <s v="! OH Fantastic Free Kick + Kick Wall Challenge"/>
        <s v="もじさがし"/>
        <s v="彩库宝典-【官方版】"/>
        <s v="口袋电玩-经典街机游戏真人秀版•玩转全民疯狂欢乐火拼炸诈扎金花送斗牛牛麻将VIP"/>
        <s v="Tiny Bone"/>
        <s v="币优铺"/>
        <s v="Starry sky Camera"/>
        <s v="BrainTraining!!GASHAAAAAAN!!"/>
        <s v="任务客"/>
        <s v="LabQuest Viewer"/>
        <s v="e袋洗-新用户领20元优惠券，20分钟上门取送"/>
        <s v="脱出ゲーム 気まぐれカフェの謎解きタイム"/>
        <s v="ぷかぷか"/>
        <s v="Colored Dots -  by Ukids"/>
        <s v="最後の英単語学習！マジタン"/>
        <s v="星になったカイロくん"/>
        <s v="Love Bank -お金ゲーム/恋愛ゲーム/美少女ゲーム/育成ゲーム/タップゲーム/賭けゲーム"/>
        <s v="【完全無料】ソク出会える！ひみつフレ探し掲示板"/>
        <s v="闪瘦-健康减肥瘦身"/>
        <s v="SKK アクション ブロック崩し"/>
        <s v="StageCameraHD"/>
        <s v="Bangers Unlimited 2"/>
        <s v="Ticket Camp - フリマよりも安心で簡単なチケットアプリ"/>
        <s v="无双小师妹-登录送橙将"/>
        <s v="Eat Game"/>
        <s v="冒険ディグディグ（ドット絵ｘ放置ｘ冒険RPG）"/>
        <s v="成金電鉄-超ハマる放置系ゲーム"/>
        <s v="歌手発掘 動画投稿アプリ  カラオケ！sing!  App Star"/>
        <s v="世界邦行程大师-出国自由行定制专家"/>
        <s v="妙健康-健康自测管家"/>
        <s v="大空ヘクタール農園"/>
        <s v="Theory Test 4-in-1 Bundle - Driving Test Success"/>
        <s v="Particular"/>
        <s v="Kungfu Street-Ultimate Fight"/>
        <s v="FUNDO［ファンドゥ］- 話題のネタを毎日更新！無料ニュースメディア"/>
        <s v="JR東日本アプリ"/>
        <s v="Beautiful Japanese Handwriting for iPhone"/>
        <s v="咪咕视频-电视剧综艺直播"/>
        <s v="多融理财(Pro版)-12%高收益理财投资平台"/>
        <s v="Horror Story 2016　こわい話"/>
        <s v="美男美女診断"/>
        <s v="GhostCallDX"/>
        <s v="青藍高校ヒモ部"/>
        <s v="陌爱神器-不闲聊！陌生人快速约见面平台"/>
        <s v="Infinity Duels"/>
        <s v="激ムズ！和のひとふで書き！online"/>
        <s v="それゆけ！ヤンキッキー"/>
        <s v="陌爱-最in全民交友神器！同城寂陌陌生帅哥美女视频聊天约会平台"/>
        <s v="开心扫雷-根本停不下来的创新玩法"/>
        <s v="高清影视-大片免费天天看"/>
        <s v="そら案内"/>
        <s v="ダイエット女子が痩せた魔法のアプリ-食事・運動・美容＠DIET"/>
        <s v="ikouhoushi"/>
        <s v="ゴミカレ!!"/>
        <s v="輪ゴムでシュート！ - 無料で遊べるミニゲーム"/>
        <s v="Xyngular Back Office"/>
        <s v="レアジョブ瞬間中学英単語 | リスニングやTOEICの基礎学力にも"/>
        <s v="電車パズル ツメツメ - 通勤時間にピッタリ! 脳トレパズル"/>
        <s v="Cannon Flight"/>
        <s v="カテエネ×Shufoo！"/>
        <s v="Smart Channel -New Style of News Reader-"/>
        <s v="妖怪别跑"/>
        <s v="UK Snow Radar"/>
        <s v="ゴールできたら神！！2"/>
        <s v="Fragment's Note2 Side:雪月"/>
        <s v="艺龙旅行Pro-酒店预订专家"/>
        <s v="魔女の泉"/>
        <s v="スカッと！脳トレ！ピッといん〜頭がよくなるブロックパズルゲーム〜"/>
        <s v="秒速"/>
        <s v="大学生のための時間割"/>
        <s v="パチスロ モンスターハンター 月下雷鳴"/>
        <s v="オービス警報 - オービス/速度取締り&amp;渋滞"/>
        <s v="【完全無料】おとな専用！出会い掲示板"/>
        <s v="RadiTube - great radio player for am/fm radios"/>
        <s v="モンスターマスターX【オンライン対戦型RPG（ロールプレイング・ゲーム）】"/>
        <s v="Super Knock and Run"/>
        <s v="Set up the airplane parts! - Work Experience-Based Brain Training App"/>
        <s v="Pokelog for PokemonGO"/>
        <s v="G1牧場ステークス"/>
        <s v="minimo（ミニモ）/サロン予約"/>
        <s v="スーパーストリートファイターIV パチスロエディション"/>
        <s v="real happy majiang-all stars majiang,mahjong"/>
        <s v="PIXUSかんたん年賀状"/>
        <s v="BLEACH 公式連載アプリ〜BLEACHの漫画が毎週１巻読めるアプリ〜"/>
        <s v="謎解き[緋色探偵社と100の推理]メッセージアプリ風ノベルゲーム"/>
        <s v="【謎解き推理】意味が分かると怖い話-この怖い話を謎解き、怪談を読み解けるか…"/>
        <s v="フラッシュワード〜光速瞬間記憶脳トレクイズ〜"/>
        <s v="Baby Learns Transportation"/>
        <s v="合戦!!にんじゃ村"/>
        <s v="Fiete Math - for 1st grade and preschool"/>
        <s v="プログレッシブ ロシア語辞典"/>
        <s v="[GP]SLOT魔法少女まどかマギカ(パチスロゲーム)"/>
        <s v="にゃんちゅう"/>
        <s v="スナイパイ72"/>
        <s v="戦国乙女〜剣戟に舞う白き剣聖〜"/>
        <s v="RAMP-光を灯す孤独な物語- #無料アクションゲーム"/>
        <s v="[GP]ハナハナホウオウ-30(パチスロゲーム)"/>
        <s v="広告ブロッカー（ウェブ画面上の広告をブロックする最強アプリ)"/>
        <s v="T Air for DVD"/>
        <s v="下ヨシ子の「２０１６年　あなたの流生命」"/>
        <s v="You勇者 -HIKAKINとSEIKIN(ヒカキンとセイキン)と無料ロールプレイング"/>
        <s v="ViRATES[バイレーツ]-面白ネタまとめの決定版！"/>
        <s v="Inversions"/>
        <s v="Méditations avec Christophe André"/>
        <s v="逆战仙魔 大圣萌仙全民跨服千人即时PK"/>
        <s v="airweave sleep analysis"/>
        <s v="魔灵觉醒（王者归来）- 3D新职业魔剑士降临"/>
        <s v="Puzzle Game for Brain Training -KITINTO-"/>
        <s v="Mr.Luma's Super Flight"/>
        <s v="Test your color IQ！カラーIQ診断テスト"/>
        <s v="お解きなさい！"/>
        <s v="スマイルパーク 〜らくらく放置系遊園地ゲーム〜"/>
        <s v="Pictalive for Live Photos - Create from videos"/>
        <s v="Baby Panda's Bath Time"/>
        <s v="戦国乙女2～深淵に輝く気高き将星～"/>
        <s v="Tapping Monsters"/>
        <s v="筆姫 - オシャレなグリーティングカード SNS投稿 自宅印刷もOK"/>
        <s v="恋愛タップコミュニケーションゲーム 週刊マイメイド"/>
        <s v="東京時層地図 for iPad"/>
        <s v="ゲッターズ飯田の占い"/>
        <s v="Ｘ:15秒の人気 アクション ゲーム"/>
        <s v="誰にもバレない！[秘密のアルバム]　無料で写真をロック！"/>
        <s v="Fragment's Note2 Side:雫"/>
        <s v="まるみえ！性教育ふしぎ発見-クイズで学ぶ保健体育"/>
        <s v="頭の回転をはやくする！脳トレ！Blackhole"/>
        <s v="心霊たんち機 Plus"/>
        <s v="心がラクになる後ろ向き名言100選"/>
        <s v="スタバで呪文"/>
        <s v="意味が分かると怖い話-この意味怖を謎解きできるか…【謎解き意味怖】"/>
        <s v="シカクイズ -暇つぶしマンガアニメ映画クイズ-暇つぶしに最適"/>
        <s v="赤ペン 提出カメラ"/>
        <s v="Beautiful Japanese Handwriting"/>
        <s v="What's that sound? - Educational game for children"/>
        <s v="極寒スライダー"/>
        <s v="FilmStory Pro - For All Your Video Editing Needs"/>
        <s v="Beast Poker"/>
        <s v="【脱出ゲーム】絶対に最後までプレイしないで 〜謎解き＆ブロックパズル〜"/>
        <s v="クリスマスミッケ/脱出ゲーム感覚の絵探しパズルゲーム"/>
        <s v="激ムズ！和のひとふで書き！ 〜頭をつかう脳トレパズルゲーム〜"/>
        <s v="ゲオ　クーポンが貰える！ゲーム予約もできる！"/>
        <s v="飞凡--智慧新生活"/>
        <s v="PROF - 共通点で楽しむSNS"/>
        <s v="觉醒吧数码兽-被选召的孩子  超人气动漫  回合制卡牌策略养成"/>
        <s v="Auto IV Calc for PokemonGO"/>
        <s v="小学館 オックスフォード 英語コロケーション辞典"/>
        <s v="Human Juggling Cup"/>
        <s v="スーパーブラックジャック2"/>
        <s v="海鮮!!すし街道"/>
        <s v="丸亀製麺"/>
        <s v="ＣＲスーパー海物語ＩＮ沖縄４"/>
        <s v="热血超人-二次元卡牌游戏"/>
        <s v="脱出ゲーム　海底神殿からの脱出"/>
        <s v="你我贷理财-P2P理财管家"/>
        <s v="Pan Book 6: The Alliance of Tribes"/>
        <s v="パチスロ ガールズ＆パンツァー"/>
        <s v="全民打金币——爽快的正版放置手游"/>
        <s v="森林舞会-3d画面刺激的娱乐城游戏"/>
        <s v="你我贷理财-基金理财工具"/>
        <s v="謎トレ 謎解き脳トレーニング"/>
        <s v="钱妈妈理财-国企投资有保障的金融理财产品！"/>
        <s v="eBook: War and Peace"/>
        <s v="大人がハマる脳トレ！ぷるるん～頭が良くなる一筆書きパズル～"/>
        <s v="QRコードリーダー for iPhone"/>
        <s v="肌年齢診断"/>
        <s v="ｗｗｗ"/>
        <s v="自らデッドボール"/>
        <s v="洋葱圈—正经人的不正经聊天工具"/>
        <s v="飞刀传奇-动作武侠热血江湖即时PK传奇（登录爆金装）"/>
        <s v="パチスロ デビル メイ クライ クロス"/>
        <s v="ガールズちゃんねる - 女子のニュースとガールズトーク"/>
        <s v="英熟語ターゲット1000（4訂版）"/>
        <s v="【マイナビバイト大学生版】大学生のバイト探し・アルバイト求人"/>
        <s v="Pupoji - Cute Dog Emoji Keyboard Puppy Face Emojis"/>
        <s v="兜町アナリストがお伝えする「兜予報」（無料）"/>
        <s v="Masks - MSQRD Edition"/>
        <s v="Clash Playbook: Plan Attacks for Clash of Clans"/>
        <s v="ドリブルの達人"/>
        <s v="剑客情缘-高爆率高掉落天天疯玩"/>
        <s v="【放置】勇者改名 ～「ふざけた名前つけやがって！」"/>
        <s v="現金製造ロボ -毎日コツコツ3万円稼ぐ-"/>
        <s v="出会い系無料で遊べるsnsアプリ内緒チャットトーク"/>
        <s v="鬼吹灯昆仑神宫 - 年兽袭来"/>
        <s v="スッキリ謎解きゲーム！！"/>
        <s v="えほう - 最強の恵方コンパス"/>
        <s v="Clash of Richers 3 （城市富翁3）"/>
        <s v="借金勇者~そして完済へ…"/>
        <s v="Poker - Texas Holdem HD Poker"/>
        <s v="Fluege.de - Finde den billigsten Flug"/>
        <s v="BLOCK(ブロック) -ぼくの箱庭【3D】-"/>
        <s v="NumberQ"/>
        <s v="素飛び"/>
        <s v="BlurEffect-Blur Photo &amp; Video, Hide Face"/>
        <s v="问仙奇遇-新玩法新套装嗨到爆"/>
        <s v="心の美男美女診断"/>
        <s v="動画英文法2700"/>
        <s v="TAP BRAIN - 1日5分の計算で頭が良くなるゲーム"/>
        <s v="地元の掲示板「ジモティー」地元でカンタン！フリマよりもお得！"/>
        <s v="Digiposte +"/>
        <s v="BringGo Western Europe"/>
        <s v="モンスト覇者の塔マルチ掲示板 for モンスターストライク"/>
        <s v="ケンタッキーフライドチキン　公式アプリ"/>
        <s v="MangaTiara - love comic reader"/>
        <s v="君にはクリアできませんよ"/>
        <s v="おわかりいただけただろうか心霊写真で最恐ホラー体験"/>
        <s v="こっち見んなwww"/>
        <s v="ねこあわせ。"/>
        <s v="BRICEMOJI Brice de Nice"/>
        <s v="烈焰王座-称霸魔法帝国的策略游戏"/>
        <s v="激突!!10円玉ドッカンバトル -最強AIに勝てる？-"/>
        <s v="脱出ゲーム 学校の七不思議 -恐怖からの脱出-"/>
        <s v="Round1 お得なクーポン毎週配信！"/>
        <s v="金钱谷软件-活期手机金融投资理财平台!"/>
        <s v="プチ・ロワイヤル仏和辞典（第4版）・和仏辞典（第3版）"/>
        <s v="Escape Game  Escape from Lost Memory"/>
        <s v="出会い秘密チャット - 相席 出会い系チャット"/>
        <s v="The Rocky Horror Picture Show Emojis"/>
        <s v="Sonia Tlev"/>
        <s v="CROSS -よけてすすむ爽快アクション-"/>
        <s v="秘密の関係はじめました メッセージ風恋愛ゲーム"/>
        <s v="HOLE."/>
        <s v="Ocean Overlord - Global War"/>
        <s v="Qu'est-ce que je sais vraiment ?"/>
        <s v="OneCam"/>
        <s v="死亡フラグがたちました！！【ノベルゲーム型あるある謎解きアドベンチャー】"/>
        <s v="零钱夺宝pro-新手99元红包助你1元购"/>
        <s v="Theory Test and Hazard Perception Pro"/>
        <s v="ハマる脳とれ ぱずる!!PITTARI～子供も楽しめる脳とれ ぱずるげーむ～"/>
        <s v="飛べないロボはただの... ～無料アクションRPGゲーム～"/>
        <s v="ピンポンファイター - 卓球王にオレはなるっ！！"/>
        <s v="一起捕鱼 - 欢乐街机电玩城"/>
        <s v="机で卓球"/>
        <s v="開園ピクセル牧場"/>
        <s v="斗地主·大全-2017年最受欢迎的精品棋牌游戏合集"/>
        <s v="サクサクチェッカー 最適化  -  iChecker"/>
        <s v="iLoan Calc (Loan calculator)"/>
        <s v="ママはストーカー"/>
        <s v="Übungen für einen starken Rücken – GEO WISSEN GESUNDHEIT"/>
        <s v="易经全集-[有声读物]"/>
        <s v="Hazard Perception Mega Pack - Driving Test Success"/>
        <s v="バーチャル恵方巻【節分・恵方コンパス・方位】"/>
        <s v="My Diary - 你的名字非官方"/>
        <s v="Sumikko gurashi-Puzzling Ways"/>
        <s v="タップモンスター◆タップだけの簡単本格RPG/タプモン"/>
        <s v="Brain Block -脳トレ分解パズル-"/>
        <s v="脳トレ！パターンキューブ"/>
        <s v="ぼくのボッタクリBAR2 -全国制覇篇-"/>
        <s v="プリンセスクローゼット 女性向け恋愛ゲーム！乙女げーむ"/>
        <s v="LGV Theory Test and Hazard Perception"/>
        <s v="Golfmoji - Golf Emojis and Stickers"/>
        <s v="恋愛ゴシップ 女性向け恋愛ゲーム！乙女げーむ"/>
        <s v="尚品网 - 全球精品高端时尚购物网站"/>
        <s v="The Bad Man Tipster - Betting Tips"/>
        <s v="ロボはつらいよ。～フルボッコタワー～アクション育成強化ゲーム！"/>
        <s v="MATCH ON LINE chat"/>
        <s v="Devil Tower 2"/>
        <s v="デビルサバイバー２ 最後の７日間"/>
        <s v="大人の出会いチャット  - 出会い系 アプリ"/>
        <s v="Mancmoji - Manchester emoji-stickers!"/>
        <s v="星之轨迹-好玩的手游角色扮演网游新游戏"/>
        <s v="食べないと死ぬ 3"/>
        <s v="Boooom!! -たった1発で爆破できますか？-"/>
        <s v="Scousemoji - Liverpool emoji-stickers"/>
        <s v="PrestoBand Guitar and Piano"/>
        <s v="激ムズ！お前、脱出できんの？～反射神経アクションゲーム～"/>
        <s v="意味が分かると怖い話【意味怖】-この怖い話の意味が分かるか…"/>
        <s v="おかず甲子園"/>
        <s v="Uncolored Boy"/>
        <s v="絶対に笑える話　腹筋崩壊の笑える話"/>
        <s v="時計仕掛けの彼女 /明日なんて来なきゃいいのにね"/>
        <s v="マンガモンスター 　無料マンガ/無料本/人気マンガ"/>
        <s v="Go! No. MM! Even amateur exit the record?"/>
        <s v="Oje, ich wachse!"/>
        <s v="妹型杀器"/>
        <s v="NZ vs Loons"/>
        <s v="武神战纪OL-热血三国志国战手游"/>
        <s v="激ムズ！にゃんコプター"/>
        <s v="謎解きあの人からメール"/>
        <s v="东方财富网领先版-财经资讯&amp;股票开户"/>
        <s v="暗黑屠魔者2（唉哟-还不错哦）"/>
        <s v="エジコイ！〜エジプト神と恋しよっ〜"/>
        <s v="剑雨奇缘-万人同屏PK,唯美风仙侠"/>
        <s v="PINGPONG（ピンポン）- 君の反射神経Lvはいくつ？"/>
        <s v="椅子ドンVR~一ノ宮英介 編~"/>
        <s v="niconico ch"/>
        <s v="マンガきゅんと‐漫画が全話読み放題の少女まんがアプリ"/>
        <s v="Good homes style-pro"/>
        <s v="ダイエットやメイク、ネイルのコスメ情報 - シェリル"/>
        <s v="国金宝理财-15%年化收益的金融投资赚钱软件"/>
        <s v="女性向けまとめ読みアプリ - pool（プール）-"/>
        <s v="イケメン革命◆アリスと恋の魔法 恋愛ゲーム"/>
        <s v="GeniusMovieWords"/>
        <s v="ライブチャット、ビデオチャット通話が楽しめる！ ライブでゴーゴー"/>
        <s v="百盈足球-专业足篮比分赛事预测"/>
        <s v="ねこめし屋 -マンガも読めるネコゲーム料理店経営の無料育成シュミレーション-"/>
        <s v="Please,Dad. I wanna live.　おとうさん、おねがい。わたし生きたいよ。"/>
        <s v="Jourist Weltübersetzer"/>
        <s v="Lumps of Clay"/>
        <s v="ひとほろぼし"/>
        <s v="ST channel ［エスティーチャンネル］- 雑誌『セブンティーン』公式アプリ"/>
        <s v="ごちうさアラーム～シャロ編～"/>
        <s v="TransParent Compass"/>
        <s v="战歌联萌-新英雄登场 惊喜嘉年华"/>
        <s v="テニスクラブ物語"/>
        <s v="Intuition Guidances"/>
        <s v="不良西游-神魔悟空大战篇"/>
        <s v="FFmoji 2016 - Your Fantasy Football Emoji Keyboard"/>
        <s v="SySight"/>
        <s v="ScaryStory in Japan 怖い話し無料"/>
        <s v="KATWARN"/>
        <s v="Match 3 Puzzle - Mr.Rockets -"/>
        <s v="-The 穴通し3D- 君の記憶力x反射神経を問う! ～Mr.CURVEからの挑戦状 ～"/>
        <s v="【殺人現場へようこそ】推理サスペンス劇場/謎解き大人の脳トレゲーム"/>
        <s v="MORGAW® Saddle Adjust"/>
        <s v="鳥として生きた男　その壮絶な人生"/>
        <s v="キクタン 【Advanced】 6000 ～聞いて覚える英単語～(アルク)"/>
        <s v="GREEiN"/>
        <s v="全民夺宝(官方)"/>
        <s v="大盛グルメ食堂"/>
        <s v="MineSweeper　マインスイーパ無料"/>
        <s v="秒速で1億円 貢ぐ男　～美女キャラ集結！from ギャングロード JOKER～"/>
        <s v="学年ビリのギャルが今さら受験してみた"/>
        <s v="吕布帮帮忙-三国策略卡牌，指间微操轻松畅玩"/>
        <s v="キクタンTOEIC(R) Test Score 600 ～聞いて覚える英単語～(アルク)"/>
        <s v="VoiceTra(Voice Translator)"/>
        <s v="通信量チェッカー"/>
        <s v="Saloons Unleashed"/>
        <s v="脱出ゲーム　カリスマブラザーズのワクワク女子寮脱出大作戦"/>
        <s v="Mystic R"/>
        <s v="camera for filter"/>
        <s v="Werewolf Special Package"/>
        <s v="Le bonheur de lire dès 3 ans: learn to read French"/>
        <s v="剑倚手游"/>
        <s v="電球でテニスしてみた-無料で遊べるミニゲーム"/>
        <s v="箱庭シティ鉄道"/>
        <s v="平安证券"/>
        <s v="謎解き窓ガラスの跡"/>
        <s v="STUGGOJI"/>
        <s v="モンスト全国マルチ掲示板 for モンスターストライク！〜タスカンと運極が作れるアプリ〜"/>
        <s v="恋する幽霊-カレシ、死んでます。-"/>
        <s v="人気の動画まとめてみた。&quot;for YouTube&quot;"/>
        <s v="キクタン  【Basic】  4000 ～聞いて覚える英単語～(アルク)"/>
        <s v="Sight Word Games"/>
        <s v="謎解き"/>
        <s v="キクタン 【Super】 12000 ～聞いて覚える英単語～(アルク)"/>
        <s v="香哈菜谱-最专业的家常菜谱大全 无广告版"/>
        <s v="LEAD ZAQ Battle Version"/>
        <s v="五目並べ - オンライン対戦搭載！"/>
        <s v="王权之战-帝国时代皇室争霸！"/>
        <s v="The Official DVSA Highway Code"/>
        <s v="アニメスタジオ物語"/>
        <s v="[GP]パチスロ デビル メイ クライ クロス(パチスロゲーム)"/>
        <s v="冒険ダンジョン村"/>
        <s v="ほぼ無理ゲー"/>
        <s v="CUBE 360°　～想像力×知能×反射神経～"/>
        <s v="Nackt gut aussehen"/>
        <s v="勘違い探し（俺のこと・・・）"/>
        <s v="凤凰新闻(专业版)-有料的军事新闻、娱乐短视频"/>
        <s v="スシロー"/>
        <s v="I see! Math1"/>
        <s v="大人のためのかわいいお買い物アプリSUCRESIA(シュクレシア）"/>
        <s v="机甲无双－燃即正义 殿堂级战斗手游"/>
        <s v="完全犯罪クラブ"/>
        <s v="こち亀 公式連載アプリ〜こち亀の漫画が読めるアプリ〜"/>
        <s v="投资乐VIP-白银黄金贵金属理财投资"/>
        <s v="脱出ゲーム KA-MA-KU-RA"/>
        <s v="恵方コンパス！【恵方巻を食べる方角がすぐ探せる！】"/>
        <s v="ヨドバシ"/>
        <s v="オービスガイド - 新型オービス&amp;ネズミ捕り&amp;検問"/>
        <s v="万年历-农历黄历日历天气"/>
        <s v="The Dance of the Little Water Drops"/>
        <s v="777游戏厅-2017超人气掌上游戏厅"/>
        <s v="脱出ゲーム Toilet"/>
        <s v="CITB MAP HS&amp;E test 2016"/>
        <s v="The Official DVSA Theory Test Kit for Car Drivers"/>
        <s v="【負けるが勝ち？】少数派に入れば勝利の7Beget"/>
        <s v="脱出ゲーム 心霊学校からの脱出"/>
        <s v="指神"/>
        <s v="ごちうさアラーム　～ココア編～"/>
        <s v="彼女の涙が僕を人間にした"/>
        <s v="Kazehakase fu-ring bank - Tokoname &amp; Nanbu"/>
        <s v="iSleeping by iSommeil SARL"/>
        <s v="gogogo"/>
        <s v="Bowitter for iPhone"/>
        <s v="壊して！無限ドリルランド"/>
        <s v="Anitore EX ～Let's train together！～"/>
        <s v="脱出ゲーム Oden"/>
        <s v="GE's eddie"/>
        <s v="[GP]アナザーゴッドハーデス-奪われたZEUSver.-(パチスロゲーム)"/>
        <s v="おやじが跳ぶ"/>
        <s v="ナイトメアハーレム 女性向け恋愛ゲーム！乙女げーむ"/>
        <s v="キンニクエスト 筋肉と筋肉と筋肉と呪われし筋肉"/>
        <s v="Refreshinator - Auto Refresh tool for Ticket sites"/>
        <s v="モンストマルチ掲示板 〜 The BEST 〜 for モンスターストライク"/>
        <s v="战车世纪·经典FC重装机兵归来"/>
        <s v="HowDidiDo"/>
        <s v="四角い頭を丸くする2"/>
        <s v="Yahoo!防災速報 - 地震や豪雨など災害情報をいち早く通知"/>
        <s v="英単語ターゲット1900（5訂版）"/>
        <s v="下ヨシ子の「２０１７年　あなたの流生命」"/>
        <s v="CITB op/spec HS&amp;E test 2016"/>
        <s v="BarcodeReader「ICONIT」"/>
        <s v="性格美男美女診断２"/>
        <s v="Think in Japanese (Original name:ひとりごと英語)"/>
        <s v="【ひっぱりパズル】ズキュ〜〜〜〜ン！"/>
        <s v="完全心理プロファイルX"/>
        <s v="Table Speed"/>
        <s v="秒で100億円"/>
        <s v="恵方コンパス."/>
        <s v="Malodo : Stop au mal de dos"/>
        <s v="古墓仙缘-古装恋爱修仙手游"/>
        <s v="番茄电玩城"/>
        <s v="Télécommande pour SFR TV"/>
        <s v="大人の脳トレ！ぴたぽん #頭が良くなる #快感ハメコミパズル"/>
        <s v="Pantheon Warfare: The Chaos of Knights"/>
        <s v="笑ったら負け"/>
        <s v="「宅建士」過去問題《受験用》"/>
        <s v="Impots.gouv"/>
        <s v="物理パズル:flower（フラワー）"/>
        <s v="俺が浮気した時の話、聞く？ 男女の修羅場の話まとめ"/>
        <s v="轩辕剑叁外传之天之痕-正版经典仙侠授权"/>
        <s v="ジーユー"/>
        <s v="Mon compte pour Free Mobile - Conso &amp; Messagerie"/>
        <s v="主播炸金花"/>
        <s v="謝罪会見"/>
        <s v="PetitLyrics"/>
        <s v="早くトイレに行きたい"/>
        <s v="Der Feueralarm"/>
        <s v="僕の魔球打てるの？"/>
        <s v="Emojil - original emoji stamp, decoration camera"/>
        <s v="アウト～まさか浮気してないよね？～【恋愛不倫探しゲーム】"/>
        <s v="애드픽 - 인플루언서가 되어 의미있는 수익을 올리세요!"/>
        <s v="Spring Festival by BabyBus"/>
        <s v="CelebrityDiagnosis!"/>
        <s v="[GP]パチスロ ヱヴァンゲリヲン〜決意の刻〜(パチスロゲーム)"/>
        <s v="メンタルリープのアプリ：ワンダーウィーク（旧：ワンダーウィークス）"/>
        <s v="Women's Health: 1500 Kalorien Tag"/>
        <s v="Clash of Crime Mad City Full"/>
        <s v="がんばれルルロロ！かさねてブロック"/>
        <s v="なっとう-人気の納豆育成ゲーム-"/>
        <s v="全国マルチ掲示板 for モンスト！〜タスカンと運極ができるアプリ〜"/>
        <s v="一筆書きゲーム！無料パズルで脳トレしよう！ by だーぱん"/>
        <s v="センバツLIVE!2017／第89回選抜高校野球大会公式アプリ"/>
        <s v="新・血液型テスト"/>
        <s v="EggPunch 2 - adventure puzzle game"/>
        <s v="ジョナサンアプリ　お得なクーポンが使える便利なアプリ"/>
        <s v="パチスロ黄門ちゃま 喝"/>
        <s v="Hooty Hoo: Bingo Math"/>
        <s v="JCnews - Anime &amp; Game Culture"/>
        <s v="罪と罰2 -犯人は誰だ!?- 謎解き推理ミステリーサスペンス"/>
        <s v="AKUMA大戦 -悪魔を合体召喚して魔王を育成する放置ゲーム-"/>
        <s v="myINK sketch"/>
        <s v="Periodic Table Chemistry"/>
        <s v="心动K歌恋爱季-让我们一起唱歌听歌恋爱吧"/>
        <s v="さすゆう -さすがは勇者様です-無料放置系お手軽RPG!!"/>
        <s v="30秒マン-これクリアできるやついる？-"/>
        <s v="Kuro no Sekai - It's a Darkness World"/>
        <s v="开挂江湖-Q版武侠挂机"/>
        <s v="犯人は僕です。－謎解き×探索ノベルゲーム－"/>
        <s v="js体育资讯"/>
        <s v="每日红包"/>
        <s v="激Jパチスロ 2027"/>
        <s v="ビルホッピング"/>
        <s v="犯人は僕です。～露天風呂編～"/>
        <s v="My au"/>
        <s v="Devil Lord: I shouldn't say that...half of world"/>
        <s v="Les Anges"/>
        <s v="紫马财行理财精英版—安全可靠的投资理财平台"/>
        <s v="SPI言語 【Study Pro】"/>
        <s v="みんなの性格検定"/>
        <s v="テトリマン"/>
        <s v="iFleeing!"/>
        <s v="サクッとスッキリ！ラインナンバー！"/>
        <s v="僕の妹が死んだ。"/>
        <s v="ゲスの極み!パリピを探せ!!笑える・ハマる間違い探しゲーム（意外と難問）"/>
        <s v="封神榜（洪荒西游英杰传奇）"/>
        <s v="ピッタリあわせて！脳トレcube"/>
        <s v="The Pocket Quiz for Pokemon"/>
        <s v="キモゲーいや、きも毛ー"/>
        <s v="出会うカメ"/>
        <s v="Jishokun-Japanese English Dictionary &amp; Translator"/>
        <s v="VR MUSEUM"/>
        <s v="Simple Reversi Online"/>
        <s v="アイドルの姫　-わたしの青春マテリアル-"/>
        <s v="Tetminos - Classic Puzzle Game"/>
        <s v="ゲーム攻略「SGGP」掲示板、SNSな友達出会い"/>
        <s v="意味が分かると怖い話-この怖い話の意味分かる？【意味怖】"/>
        <s v="TOEIC®テストリスニング360問"/>
        <s v="诛妖奇遇-3D仙侠恋爱网游年度巨献(浪漫回合)"/>
        <s v="泰坦来袭-热血英雄燃爆部落争霸之战"/>
        <s v="蒼の彼方のフォーリズム‐ETERNAL SKY-"/>
        <s v="Verbrechen - echte Polizeifälle aus Deiner Umgebung"/>
        <s v="MonPetitGazon"/>
        <s v="Dinosaur Planet"/>
        <s v="江湖侠客录－武侠迷必玩单机手游"/>
        <s v="巨商传奇"/>
        <s v="LINE BLOG"/>
        <s v="CelebrityCamera!"/>
        <s v="花札Online"/>
        <s v="Mundo Lanugo en Navidad – Juegos Navideños"/>
        <s v="BLW Slow Cook Recipes"/>
        <s v="ナビタイム ドライブサポーター - NAVITIMEのカーナビアプリ"/>
        <s v="琅琊天下 - 原著改编单机武侠角色扮演RPG"/>
        <s v="Blitzrechnen 2. Klasse - Mathe lernen in der Grundschule mit Klett nach dem offiziellen Lehrplan"/>
        <s v="FixYou-無料でチャットトークができるSNSマッチングアプリ"/>
        <s v="花しらべ 花認識/花検索"/>
        <s v="挂机三国-最强挂机游戏"/>
        <s v="修仙幻想-经典萌系回合"/>
        <s v="逍遥修仙-掌上360度自由视角经典仙侠动作游戏"/>
        <s v="天神决-创新仙侠手游"/>
        <s v="修仙侠侣-正统中国风仙侠新作"/>
        <s v="胜者为王-多人同时在线PK传奇类手机网游！"/>
        <s v="BrainConnect"/>
        <s v="ネイティブ1000人と作った英会話～日常英会話編～"/>
        <s v="Handball EM 2016 Polen"/>
        <s v="懸賞ソリティア-懸賞応募でギフト券が稼げるソリティア！-無料懸賞ゲーム"/>
        <s v="Learn to Speak Italian Fast With MosaLingua"/>
        <s v="别动我学姐-校园格斗巅峰之作"/>
        <s v="Samurai Ninja Puzzle ONIMARU"/>
        <s v="マイにゃんカフェ"/>
        <s v="bit-tube - Live Stream Video Chat"/>
        <s v="うねうね糸"/>
        <s v="リア充撲滅RUN"/>
        <s v="仙侠剑客—大型3D精品ARPG动作神作"/>
        <s v="競馬予想 アプリ！馬券予想で収支アップ！競馬 jra 攻略！"/>
        <s v="Babaji"/>
        <s v="Calc for Loan"/>
        <s v="どうして私じゃダメなの？"/>
        <s v="出会い系アプリ i-Mail（アイメール）"/>
        <s v="コンテンツブロッカー280 / 最高の広告ブロック 280blocker"/>
        <s v="オトナの教科書〜学校じゃ教わらない裏教育クイズ(画像付き)〜"/>
        <s v="ねこげーむ~ねこ騎士ポチ~簡単で人気の猫ゲーム~基本無料"/>
        <s v="大人には解けない問題"/>
        <s v="妖萌战姬HD - 日系二次元萌娘卡牌手游"/>
        <s v="Escape from the Bears of the student council room."/>
        <s v="TOEIC®テスト文法640問1"/>
        <s v="僕の彼女が成仏するまで"/>
        <s v="霸王卧龙传奇（全新转职系统，60种职业供你选择）"/>
        <s v="When you clear one,million yen CHANCE!!"/>
        <s v="謎解き赤い封筒"/>
        <s v="GETだぜ！じゃねーよｗ for ポケモン"/>
        <s v="Escape a Halloween Candy Shop"/>
        <s v="同城爱约会-单身男女约会神器"/>
        <s v="謎解き2016"/>
        <s v="ImpossibleGO! - You can't clear"/>
        <s v="Metal Emoji"/>
        <s v="机でGOLF"/>
        <s v="最佳足球经理(非彩票)"/>
        <s v="誰ガ為ノ世界~悲しみと始まりのユグドラシル~"/>
        <s v="Reversi REAL - Multiplayer Board game"/>
        <s v="へびでか〜へび刑事純情物語〜【放置ゲーム】"/>
        <s v="东方头条（探索版）订阅分享感兴趣的新闻和搞笑视频"/>
        <s v="Brain IQ Test Adventure"/>
        <s v="脳トレ物理パズル【キタコレ！】～IQの限界に挑めるパズルゲーム～ktkr"/>
        <s v="金のフレーズ 〜「新TOEIC®TEST 出る単特急 金のフレーズ」収録 〜"/>
        <s v="山手線走ってみた。"/>
        <s v="ABRSM Aural Trainer Grades 1-5"/>
        <s v="无敌战舰-经典策略海战巅峰对决"/>
        <s v="和我信"/>
        <s v="ジェスチャー当て"/>
        <s v="スピードOnline トランプゲーム"/>
        <s v="まっぷるリンク - 旅行ガイドを丸ごとアプリで持ち歩き"/>
        <s v="HOOP J for Basketball Scores"/>
        <s v="SPI非言語 【Study Pro】"/>
        <s v="こだわりラーメン館"/>
        <s v="【意味笑】意味が分かると面白い話-謎解き2ch系推理ゲーム"/>
        <s v="疯狂百宝箱"/>
        <s v="針の穴"/>
        <s v="RPG 偽りの物語 / ドット絵ロールプレイングゲーム"/>
        <s v="国美在线 – 新人免费领200元优惠券"/>
        <s v="Tchapper Messenger - Keep it private"/>
        <s v="鬼畜三国-红将觉醒"/>
        <s v="食べないと死ぬ2"/>
        <s v="单读-我们的黄金时代"/>
        <s v="脱出ゲーム　ピラミッドからの脱出"/>
        <s v="無料で音楽や写真・カメラの裏技アプリ for iPhone7"/>
        <s v="自転車ナビ by NAVITIME(ナビタイム) - 自転車のナビができるアプリ"/>
        <s v="謎解きロッカーの忘れ物"/>
        <s v="大人の納車ゲーム-四角いアタマを丸くする脳トレパズル"/>
        <s v="ねことダンボール"/>
        <s v="２ちゃんねる for iPhone"/>
        <s v="喔豆-发现世间美味"/>
        <s v="梦幻仙途-经典之余又大搞趣味创新（回合制）"/>
        <s v="Golden Lotus Slots"/>
        <s v="借金あるからギャンブルしてくる"/>
        <s v="ファッション通販 ZOZOTOWN"/>
        <s v="マッチング チャット - マッチング&amp;恋人探しチャット"/>
        <s v="Bestshot: Take Clear Photos Automatically &amp; Easily"/>
        <s v="Be-be-bears!"/>
        <s v="理财咖(管家版)-金融投资理财产品多样的手机理财工具!"/>
        <s v="弑仙问情"/>
        <s v="口袋理财（标准版）-上市公司报喜鸟投资"/>
        <s v="Hey Duggee: We Love Animals"/>
        <s v="友達 恋人探し であい ちゃっと sns -ギャルとも"/>
        <s v="【難問謎解き】ねこ神様はクイズ好き？"/>
        <s v="【悲報】鬼ヶ島終了のお知らせ　-ゾンビ桃太郎が3Dすぎて鬼やばいwww-"/>
        <s v="中学英文法総復習 パターンで覚える 瞬間英文法"/>
        <s v="Brain15 − 脳トレ 無料パズル −"/>
        <s v="Shark Boom - Challenge Friends with your Pet"/>
        <s v="【謎解き】ヤミすぎ彼女からのメッセージ"/>
        <s v="Go!Go!Cat!"/>
        <s v="Suppin Detective: Expose their true visage!"/>
        <s v="みんなのお弁当 by クックパッド ~お弁当をレシピ付きで記録・共有~"/>
      </sharedItems>
    </cacheField>
    <cacheField name="Size In Bytes" numFmtId="0">
      <sharedItems containsSemiMixedTypes="0" containsString="0" containsNumber="1" containsInteger="1">
        <n v="3.89879808E8"/>
        <n v="1.13954816E8"/>
        <n v="1.16476928E8"/>
        <n v="6.5921024E7"/>
        <n v="1.3024256E8"/>
        <n v="7.4778624E7"/>
        <n v="9.27744E7"/>
        <n v="2.22846976E8"/>
        <n v="1.3251072E8"/>
        <n v="1.75966208E8"/>
        <n v="1.56038144E8"/>
        <n v="1.04590336E8"/>
        <n v="1.01943296E8"/>
        <n v="5.24803072E8"/>
        <n v="1.65471232E8"/>
        <n v="1.829599232E9"/>
        <n v="1.13641472E8"/>
        <n v="3.7879808E7"/>
        <n v="1.47787776E8"/>
        <n v="1.00849664E8"/>
        <n v="1.52700928E8"/>
        <n v="1.53074688E8"/>
        <n v="1.99734272E8"/>
        <n v="1.21319424E8"/>
        <n v="1.79979264E8"/>
        <n v="1.471232E8"/>
        <n v="6.956032E8"/>
        <n v="3.7214208E7"/>
        <n v="1.0537984E8"/>
        <n v="1.86687488E8"/>
        <n v="1.27382528E8"/>
        <n v="8.6776832E7"/>
        <n v="1.24720128E8"/>
        <n v="1.08813312E8"/>
        <n v="1.20187904E8"/>
        <n v="1.47093504E8"/>
        <n v="2.39976448E8"/>
        <n v="4.8741376E7"/>
        <n v="2.65484288E8"/>
        <n v="1.10595072E8"/>
        <n v="1.57851648E8"/>
        <n v="2.066944E7"/>
        <n v="1.82054912E8"/>
        <n v="1.33238784E8"/>
        <n v="6.9076992E7"/>
        <n v="8.4379648E7"/>
        <n v="7.1002112E7"/>
        <n v="2.10569216E8"/>
        <n v="2.75729408E8"/>
        <n v="9.4139392E7"/>
        <n v="1.32632576E8"/>
        <n v="1.51573504E8"/>
        <n v="1.63801088E8"/>
        <n v="6.2410781E8"/>
        <n v="2.0303872E8"/>
        <n v="1.25016064E8"/>
        <n v="1.35032832E8"/>
        <n v="1.7444864E9"/>
        <n v="1.58025728E8"/>
        <n v="3.01896704E8"/>
        <n v="1.16443136E8"/>
        <n v="8.1924096E7"/>
        <n v="5.1538944E7"/>
        <n v="1.35044096E8"/>
        <n v="1.13321984E8"/>
        <n v="1.24673024E8"/>
        <n v="1.2361216E8"/>
        <n v="8.6079488E7"/>
        <n v="9.8507776E7"/>
        <n v="1.14408448E8"/>
        <n v="8.3931136E7"/>
        <n v="1.28512E8"/>
        <n v="1.5186432E8"/>
        <n v="1.0574336E8"/>
        <n v="2.90762752E8"/>
        <n v="1.944321024E9"/>
        <n v="1.87205632E8"/>
        <n v="1.69747456E8"/>
        <n v="1.241856E8"/>
        <n v="1.53955328E8"/>
        <n v="8.68048896E8"/>
        <n v="3.950592E7"/>
        <n v="1.62891776E8"/>
        <n v="1.47190784E8"/>
        <n v="1.67407616E8"/>
        <n v="9.159168E7"/>
        <n v="3.0252032E7"/>
        <n v="6.4293888E7"/>
        <n v="8573952.0"/>
        <n v="5.9101184E7"/>
        <n v="1.11275008E8"/>
        <n v="1.172922368E9"/>
        <n v="9.6606208E7"/>
        <n v="7.0336512E7"/>
        <n v="1.3100032E8"/>
        <n v="1.00524032E8"/>
        <n v="1.77794048E9"/>
        <n v="2.35259904E8"/>
        <n v="2.62421504E8"/>
        <n v="1.45293312E8"/>
        <n v="1.88956672E8"/>
        <n v="3.4056767E7"/>
        <n v="1.26216192E8"/>
        <n v="1.15178496E8"/>
        <n v="8.8702976E7"/>
        <n v="9.9593216E7"/>
        <n v="9.411072E7"/>
        <n v="2.92289536E8"/>
        <n v="1.0543104E8"/>
        <n v="2.10842624E8"/>
        <n v="1.858816E8"/>
        <n v="1.135104E8"/>
        <n v="6.3954944E7"/>
        <n v="2.2286336E7"/>
        <n v="2.0795392E7"/>
        <n v="1.38319872E8"/>
        <n v="1.433910272E9"/>
        <n v="1.30637824E8"/>
        <n v="8.74184704E8"/>
        <n v="1.69675776E8"/>
        <n v="1.29657856E8"/>
        <n v="2.25859584E8"/>
        <n v="8.9782272E7"/>
        <n v="1.58578688E8"/>
        <n v="1.8300928E8"/>
        <n v="3.3714176E7"/>
        <n v="1.64000768E8"/>
        <n v="1.1337728E7"/>
        <n v="1.5536128E7"/>
        <n v="1.82361088E8"/>
        <n v="1.2023296E8"/>
        <n v="1.344401408E9"/>
        <n v="8.42893312E8"/>
        <n v="1.27284224E8"/>
        <n v="4.82223104E8"/>
        <n v="1.20725504E8"/>
        <n v="1.45240064E8"/>
        <n v="7.775744E7"/>
        <n v="1.81941248E8"/>
        <n v="3.3827328E8"/>
        <n v="9.5603712E7"/>
        <n v="1.2672E8"/>
        <n v="4.8428032E7"/>
        <n v="1.2466688E8"/>
        <n v="7.9857664E7"/>
        <n v="2.850048E8"/>
        <n v="1.04091648E8"/>
        <n v="1.30583552E8"/>
        <n v="3.8124544E7"/>
        <n v="2.30720512E8"/>
        <n v="2.3606784E8"/>
        <n v="1.05009152E8"/>
        <n v="1.13509376E8"/>
        <n v="2.41862656E8"/>
        <n v="6.4705536E7"/>
        <n v="5.5030784E7"/>
        <n v="9.0853376E7"/>
        <n v="7.4822656E7"/>
        <n v="2.40521216E8"/>
        <n v="4.2027008E7"/>
        <n v="9.1588608E7"/>
        <n v="1.50791168E8"/>
        <n v="1.3368832E8"/>
        <n v="9.750528E7"/>
        <n v="5.8882048E7"/>
        <n v="2.55747072E8"/>
        <n v="1.09210624E8"/>
        <n v="1.04902656E8"/>
        <n v="2.8793344E8"/>
        <n v="767126.0"/>
        <n v="2.5540096E8"/>
        <n v="1.31477504E8"/>
        <n v="1.19752704E8"/>
        <n v="1.89151232E8"/>
        <n v="1.60925696E8"/>
        <n v="2.27795968E8"/>
        <n v="1.09940736E8"/>
        <n v="1.18498304E8"/>
        <n v="5.5445504E7"/>
        <n v="2.0527104E8"/>
        <n v="5.02828032E8"/>
        <n v="8.80267264E8"/>
        <n v="1.738707968E9"/>
        <n v="1.46228224E8"/>
        <n v="1.08107776E8"/>
        <n v="9.3420544E7"/>
        <n v="1.7789952E8"/>
        <n v="8.0211968E7"/>
        <n v="5.9160576E7"/>
        <n v="1.23047936E8"/>
        <n v="1.7084416E8"/>
        <n v="1.01735424E8"/>
        <n v="1.24966912E8"/>
        <n v="7.9983616E7"/>
        <n v="3.6399104E7"/>
        <n v="4.46483456E8"/>
        <n v="6.8491264E7"/>
        <n v="1.08322816E8"/>
        <n v="1.38754048E8"/>
        <n v="2.20386304E8"/>
        <n v="3.2516096E7"/>
        <n v="1.0680832E8"/>
        <n v="1.6086016E7"/>
        <n v="3.64130304E8"/>
        <n v="4.9839104E7"/>
        <n v="7.7778944E7"/>
        <n v="2.27547136E8"/>
        <n v="1.73910016E8"/>
        <n v="8.1558528E7"/>
        <n v="7.9315968E7"/>
        <n v="1.20344576E8"/>
        <n v="1.31257344E8"/>
        <n v="7.0325248E7"/>
        <n v="9.5494144E7"/>
        <n v="4.5689856E7"/>
        <n v="1.4299648E8"/>
        <n v="1.36184832E8"/>
        <n v="2.32590336E8"/>
        <n v="8.494592E7"/>
        <n v="1.44713728E8"/>
        <n v="2.7196416E7"/>
        <n v="4.0722432E7"/>
        <n v="6.6599936E7"/>
        <n v="1.26036992E8"/>
        <n v="3.0552064E7"/>
        <n v="6.0053504E8"/>
        <n v="1.33956608E8"/>
        <n v="2.14962176E8"/>
        <n v="1.61200128E8"/>
        <n v="9.4266368E7"/>
        <n v="2.66766336E8"/>
        <n v="1.32913152E8"/>
        <n v="7.995392E7"/>
        <n v="5.1642368E7"/>
        <n v="1.76164864E8"/>
        <n v="1.69138176E8"/>
        <n v="1.6021504E8"/>
        <n v="4.5712384E7"/>
        <n v="1.94245632E8"/>
        <n v="3.93954304E8"/>
        <n v="2.09452032E8"/>
        <n v="1.4225408E7"/>
        <n v="1.70775552E8"/>
        <n v="5.81533696E8"/>
        <n v="1.35236608E8"/>
        <n v="3.20535552E8"/>
        <n v="7.0516736E7"/>
        <n v="2.40198656E8"/>
        <n v="1.67555072E8"/>
        <n v="1.51397376E8"/>
        <n v="1.75876096E8"/>
        <n v="1.8050048E8"/>
        <n v="1.31642368E8"/>
        <n v="1.0039296E8"/>
        <n v="8.479232E7"/>
        <n v="1.75780864E8"/>
        <n v="5.3579776E7"/>
        <n v="3.01228032E8"/>
        <n v="8.572416E7"/>
        <n v="9.3063168E7"/>
        <n v="2.47385088E8"/>
        <n v="4.9618944E7"/>
        <n v="8.7174144E7"/>
        <n v="9.6872448E7"/>
        <n v="2.68521472E8"/>
        <n v="4.99580928E8"/>
        <n v="7.10486016E8"/>
        <n v="1.34848512E8"/>
        <n v="1.12668672E8"/>
        <n v="1.39014144E8"/>
        <n v="1.11777792E8"/>
        <n v="2.73844224E8"/>
        <n v="1.01925888E8"/>
        <n v="1.51254016E8"/>
        <n v="1.46507776E8"/>
        <n v="2.26899968E8"/>
        <n v="1.44196155E8"/>
        <n v="7.6591104E7"/>
        <n v="1.15195904E8"/>
        <n v="1.31464192E8"/>
        <n v="1.07245568E8"/>
        <n v="3.0855168E7"/>
        <n v="3.59676928E8"/>
        <n v="2.4890368E7"/>
        <n v="2.24596992E8"/>
        <n v="3.9844864E7"/>
        <n v="1.07032576E8"/>
        <n v="7.7043712E7"/>
        <n v="2.3936E7"/>
        <n v="2.51648E7"/>
        <n v="9.06462208E8"/>
        <n v="1.99993344E8"/>
        <n v="5.2821364E7"/>
        <n v="1.31917824E8"/>
        <n v="1.24532736E8"/>
        <n v="7.9702016E7"/>
        <n v="9.6060416E7"/>
        <n v="1.01259264E8"/>
        <n v="3.846656E7"/>
        <n v="8.1287168E7"/>
        <n v="9.8864128E7"/>
        <n v="1.42512128E8"/>
        <n v="1.7449984E8"/>
        <n v="8.390656E7"/>
        <n v="1.29096704E8"/>
        <n v="1.20357888E8"/>
        <n v="1.85695232E8"/>
        <n v="1.2335616E8"/>
        <n v="6.6695168E7"/>
        <n v="1.67431168E8"/>
        <n v="7.2567808E7"/>
        <n v="1.96350976E8"/>
        <n v="1.409024E8"/>
        <n v="7.2748032E7"/>
        <n v="7.3138176E7"/>
        <n v="2.36914688E8"/>
        <n v="7.3111552E7"/>
        <n v="2.0790784E8"/>
        <n v="9.956864E7"/>
        <n v="2.7325952E8"/>
        <n v="6.8079616E7"/>
        <n v="1.35252992E8"/>
        <n v="1.05143296E8"/>
        <n v="9.53856E7"/>
        <n v="3.39898368E8"/>
        <n v="1.30970624E8"/>
        <n v="7.0782976E7"/>
        <n v="8.1668096E7"/>
        <n v="5.56161024E8"/>
        <n v="8.9517056E7"/>
        <n v="3.98783488E8"/>
        <n v="8.252928E7"/>
        <n v="4.30128128E8"/>
        <n v="9.0218496E7"/>
        <n v="1.395456E8"/>
        <n v="1.65748736E8"/>
        <n v="5.6817664E7"/>
        <n v="1.7010688E7"/>
        <n v="5.0169856E7"/>
        <n v="1.31249152E8"/>
        <n v="4.6880768E7"/>
        <n v="1.26050304E8"/>
        <n v="2.50150912E8"/>
        <n v="2.00108032E8"/>
        <n v="1.4840832E8"/>
        <n v="5.924864E7"/>
        <n v="1.22315776E8"/>
        <n v="8.1019904E7"/>
        <n v="1.03197675E8"/>
        <n v="2.7247104E8"/>
        <n v="8.645632E7"/>
        <n v="8.3180544E7"/>
        <n v="1.80804608E8"/>
        <n v="6.7424256E7"/>
        <n v="2.838528E8"/>
        <n v="9.982976E7"/>
        <n v="1.07983872E8"/>
        <n v="2.81244672E8"/>
        <n v="2.49597952E8"/>
        <n v="9.8108416E7"/>
        <n v="9.5661056E7"/>
        <n v="3.34425088E8"/>
        <n v="3.12680448E8"/>
        <n v="1.6116224E8"/>
        <n v="9.454592E7"/>
        <n v="8.9096192E7"/>
        <n v="2.09462272E8"/>
        <n v="1.2227328E9"/>
        <n v="1.29395712E8"/>
        <n v="1.57950976E8"/>
        <n v="9.6925696E7"/>
        <n v="2.088777728E9"/>
        <n v="1.3728256E8"/>
        <n v="1.889024E8"/>
        <n v="1.08172288E8"/>
        <n v="1.34669312E8"/>
        <n v="2.2982656E7"/>
        <n v="7.873536E7"/>
        <n v="1.271361536E9"/>
        <n v="1.95908608E8"/>
        <n v="1.61255424E8"/>
        <n v="1.06458112E8"/>
        <n v="1.92774144E8"/>
        <n v="5.0578432E7"/>
        <n v="1.54507264E8"/>
        <n v="1.080938496E9"/>
        <n v="1.12074752E8"/>
        <n v="6.9435392E7"/>
        <n v="6.7262464E7"/>
        <n v="5.732864E7"/>
        <n v="1.43591424E8"/>
        <n v="4765696.0"/>
        <n v="1.13020928E8"/>
        <n v="8.3843072E7"/>
        <n v="2.952593408E9"/>
        <n v="6.687232E7"/>
        <n v="8.8879104E7"/>
        <n v="2.78532096E8"/>
        <n v="9.35366656E8"/>
        <n v="1.024388096E9"/>
        <n v="2.63766016E8"/>
        <n v="1.71482112E8"/>
        <n v="2.57001472E8"/>
        <n v="1.39769856E8"/>
        <n v="1.4824448E7"/>
        <n v="1.12073728E8"/>
        <n v="4.20385792E8"/>
        <n v="8.62208E7"/>
        <n v="9.87648E7"/>
        <n v="3.07968E7"/>
        <n v="2.29992448E8"/>
        <n v="6.9057536E7"/>
        <n v="2.3353344E8"/>
        <n v="1.71300864E8"/>
        <n v="1.20056832E8"/>
        <n v="3.6269056E7"/>
        <n v="9.3207552E7"/>
        <n v="5.6974336E7"/>
        <n v="1.81924864E8"/>
        <n v="3691520.0"/>
        <n v="1.87282432E8"/>
        <n v="1.0118144E8"/>
        <n v="1.09915136E8"/>
        <n v="1.3275648E8"/>
        <n v="6.0937216E7"/>
        <n v="1.05198592E8"/>
        <n v="3.013255168E9"/>
        <n v="2.71392768E8"/>
        <n v="7.7700096E7"/>
        <n v="1.03477248E8"/>
        <n v="7.561216E7"/>
        <n v="1.6766976E7"/>
        <n v="4.60077056E8"/>
        <n v="7.1931904E7"/>
        <n v="9.475072E7"/>
        <n v="1.78644992E8"/>
        <n v="5.0085888E7"/>
        <n v="1.2916736E8"/>
        <n v="1.3216994E7"/>
        <n v="1.4336E7"/>
        <n v="1.21715712E8"/>
        <n v="5.5205888E7"/>
        <n v="1.48629504E8"/>
        <n v="1.0152448E8"/>
        <n v="7.2761344E7"/>
        <n v="1.85152512E8"/>
        <n v="8.0195584E7"/>
        <n v="2.2577152E7"/>
        <n v="3.341824E7"/>
        <n v="4.31771648E8"/>
        <n v="6.10881536E8"/>
        <n v="1.03049216E8"/>
        <n v="1.08584448E9"/>
        <n v="4.36621312E8"/>
        <n v="2.405958656E9"/>
        <n v="1.08691456E8"/>
        <n v="1.02964224E8"/>
        <n v="1.82624256E8"/>
        <n v="6.0976128E7"/>
        <n v="1.57625344E8"/>
        <n v="3.4950144E7"/>
        <n v="1.77338368E8"/>
        <n v="1.22903552E8"/>
        <n v="1.40367872E8"/>
        <n v="1.10953472E8"/>
        <n v="2.7619328E7"/>
        <n v="1.20797184E8"/>
        <n v="1.54318848E8"/>
        <n v="2.26834432E8"/>
        <n v="1.0866688E8"/>
        <n v="4.412928E7"/>
        <n v="3.23473408E8"/>
        <n v="6.6228224E7"/>
        <n v="2.7962441E7"/>
        <n v="5.295104E7"/>
        <n v="1.851392E8"/>
        <n v="7.684608E7"/>
        <n v="2.054228E7"/>
        <n v="1.195008E8"/>
        <n v="2.060416E9"/>
        <n v="9.7562624E7"/>
        <n v="7.2476672E7"/>
        <n v="1.71828224E8"/>
        <n v="1.96369408E8"/>
        <n v="7.9332352E7"/>
        <n v="8.9187328E7"/>
        <n v="1.49481472E8"/>
        <n v="2.5895936E7"/>
        <n v="1.26603264E8"/>
        <n v="1.01346304E8"/>
        <n v="2.8680192E7"/>
        <n v="1.0735026E7"/>
        <n v="1.15895296E8"/>
        <n v="1.05609216E8"/>
        <n v="4.4166144E7"/>
        <n v="6.848E7"/>
        <n v="7.8565376E7"/>
        <n v="2.3143424E7"/>
        <n v="8.0923648E7"/>
        <n v="4.2897408E7"/>
        <n v="1.96248576E8"/>
        <n v="1.38529792E8"/>
        <n v="8.8773632E7"/>
        <n v="1.20922112E8"/>
        <n v="2.245948416E9"/>
        <n v="1.3635584E8"/>
        <n v="1.9523584E8"/>
        <n v="2.47508992E8"/>
        <n v="2.8135424E7"/>
        <n v="1.40345344E8"/>
        <n v="2.6759168E7"/>
        <n v="7.54176E7"/>
        <n v="7.0504448E7"/>
        <n v="5.5986176E7"/>
        <n v="1.07259904E8"/>
        <n v="1.10420992E8"/>
        <n v="2.53294592E8"/>
        <n v="1.24726272E8"/>
        <n v="1.36165376E8"/>
        <n v="1.70371072E8"/>
        <n v="3.9330816E7"/>
        <n v="9458688.0"/>
        <n v="2.1134336E8"/>
        <n v="1.798656E7"/>
        <n v="9.5711232E7"/>
        <n v="1.19236608E8"/>
        <n v="1.32425728E8"/>
        <n v="5.7539584E7"/>
        <n v="1.62386944E8"/>
        <n v="8821760.0"/>
        <n v="1.03986176E8"/>
        <n v="2.17499648E8"/>
        <n v="6.6864128E7"/>
        <n v="1.41687808E8"/>
        <n v="1.23070464E8"/>
        <n v="1.0891776E8"/>
        <n v="6.3676416E7"/>
        <n v="8.2765824E7"/>
        <n v="8.4406272E7"/>
        <n v="4.2198016E7"/>
        <n v="9.10774272E8"/>
        <n v="2.9392896E7"/>
        <n v="1.22692608E8"/>
        <n v="1.30115584E8"/>
        <n v="1.69664512E8"/>
        <n v="7.4738688E7"/>
        <n v="4.9946624E7"/>
        <n v="1.31428352E8"/>
        <n v="4.67697664E8"/>
        <n v="6.2032384E8"/>
        <n v="1.19231488E8"/>
        <n v="6.5281024E7"/>
        <n v="3.7340259E7"/>
        <n v="6.4041984E7"/>
        <n v="2.93660672E8"/>
        <n v="7.26392832E8"/>
        <n v="1.94386944E8"/>
        <n v="1.2242944E8"/>
        <n v="1.48201472E8"/>
        <n v="9.3021184E7"/>
        <n v="8.4864E7"/>
        <n v="4.1109504E7"/>
        <n v="2.6010624E8"/>
        <n v="9.1267072E7"/>
        <n v="1.12790528E8"/>
        <n v="1.00554752E8"/>
        <n v="1.3753344E8"/>
        <n v="1.37094144E8"/>
        <n v="1.78905088E8"/>
        <n v="1.79526656E8"/>
        <n v="1.400971264E9"/>
        <n v="8.7287808E7"/>
        <n v="7.8690304E7"/>
        <n v="1.69009152E8"/>
        <n v="1.09270016E8"/>
        <n v="1.668608E7"/>
        <n v="1.46573312E8"/>
        <n v="1.16933632E8"/>
        <n v="2.56203776E8"/>
        <n v="6.73243136E8"/>
        <n v="9.68384512E8"/>
        <n v="1.29589248E8"/>
        <n v="3.1799296E8"/>
        <n v="3.2032768E7"/>
        <n v="3.7967872E7"/>
        <n v="2.9241856E8"/>
        <n v="4.9594368E7"/>
        <n v="1.02812672E8"/>
        <n v="1.18618112E8"/>
        <n v="1.60321536E8"/>
        <n v="3.23411968E8"/>
        <n v="1.26416896E8"/>
        <n v="4.1772032E7"/>
        <n v="9.6093184E7"/>
        <n v="7.2579072E7"/>
        <n v="2.81393152E8"/>
        <n v="9.5222272E8"/>
        <n v="1.45373184E8"/>
        <n v="1.12008192E8"/>
        <n v="1.57344768E8"/>
        <n v="7.75233536E8"/>
        <n v="1.005560832E9"/>
        <n v="1.2996628E7"/>
        <n v="1.182578688E9"/>
        <n v="9.004032E7"/>
        <n v="1.978085376E9"/>
        <n v="1.17254144E8"/>
        <n v="1.9038208E8"/>
        <n v="1.336576E8"/>
        <n v="3.1358976E7"/>
        <n v="9.9796992E7"/>
        <n v="1.73576192E8"/>
        <n v="8.04096E7"/>
        <n v="6.7786752E7"/>
        <n v="1.0613248E8"/>
        <n v="8.6156288E7"/>
        <n v="1.45424384E8"/>
        <n v="1.4522368E8"/>
        <n v="2.37275136E8"/>
        <n v="9.3304832E7"/>
        <n v="5.25824E7"/>
        <n v="2.122496E8"/>
        <n v="2.101021E7"/>
        <n v="2.288456704E9"/>
        <n v="1.32160512E8"/>
        <n v="1.04240128E8"/>
        <n v="6.9952512E7"/>
        <n v="2.43776512E8"/>
        <n v="1.81628928E8"/>
        <n v="9.6497664E7"/>
        <n v="5.2117504E7"/>
        <n v="1.75430656E8"/>
        <n v="1.41391872E8"/>
        <n v="1.748992E7"/>
        <n v="1.00562944E8"/>
        <n v="1.64248576E8"/>
        <n v="9.2510208E7"/>
        <n v="9.1044864E7"/>
        <n v="6.0320768E7"/>
        <n v="1.74926848E8"/>
        <n v="1.31652608E8"/>
        <n v="4.10202112E8"/>
        <n v="1646592.0"/>
        <n v="1.38738688E8"/>
        <n v="2.19122688E8"/>
        <n v="6.14656E7"/>
        <n v="1.06917888E8"/>
        <n v="2.2380544E8"/>
        <n v="1.16436992E8"/>
        <n v="1.95613696E8"/>
        <n v="2.969088E7"/>
        <n v="2.22380032E8"/>
        <n v="1.00788224E8"/>
        <n v="6.8153344E7"/>
        <n v="1.32038656E8"/>
        <n v="2.53120512E8"/>
        <n v="5.74139392E8"/>
        <n v="1.5563776E7"/>
        <n v="5.5250944E7"/>
        <n v="1.69657344E8"/>
        <n v="1.30394112E8"/>
        <n v="3.5695616E7"/>
        <n v="1.345024E7"/>
        <n v="1.8334208E8"/>
        <n v="1.738496E8"/>
        <n v="1.350787072E9"/>
        <n v="1.6656384E7"/>
        <n v="5.8599424E7"/>
        <n v="1.17052416E8"/>
        <n v="1.0892288E9"/>
        <n v="7.8902272E7"/>
        <n v="3.2269312E8"/>
        <n v="8.3949568E7"/>
        <n v="4.09732096E8"/>
        <n v="2.54793728E8"/>
        <n v="1.28648192E8"/>
        <n v="1.44820224E8"/>
        <n v="1.01078016E8"/>
        <n v="5.3941248E7"/>
        <n v="8.3817472E7"/>
        <n v="1.18883328E8"/>
        <n v="1.161168896E9"/>
        <n v="8.1007616E7"/>
        <n v="7.9683584E7"/>
        <n v="1.79004416E8"/>
        <n v="1.38883072E8"/>
        <n v="6.5560576E7"/>
        <n v="1.6438272E8"/>
        <n v="5.5344128E7"/>
        <n v="2.50080256E8"/>
        <n v="3.6692992E7"/>
        <n v="1.43038464E8"/>
        <n v="9.6088064E7"/>
        <n v="9.85080832E8"/>
        <n v="8.655616E8"/>
        <n v="7767040.0"/>
        <n v="2.52826624E8"/>
        <n v="1.06005504E8"/>
        <n v="2.60040704E8"/>
        <n v="2.74991104E8"/>
        <n v="1.3564835E7"/>
        <n v="2.7746273E7"/>
        <n v="4.4652544E7"/>
        <n v="2.2562816E7"/>
        <n v="1.820131328E9"/>
        <n v="2.6438656E7"/>
        <n v="6.34097664E8"/>
        <n v="2.66735616E8"/>
        <n v="1.213626368E9"/>
        <n v="2.0254208E8"/>
        <n v="1.18980608E8"/>
        <n v="1.33086208E8"/>
        <n v="9.3796352E7"/>
        <n v="5.6845312E7"/>
        <n v="1.48799488E8"/>
        <n v="1.0055168E8"/>
        <n v="8.883712E7"/>
        <n v="1608704.0"/>
        <n v="1.02500352E8"/>
        <n v="3.04654336E8"/>
        <n v="1.23644928E8"/>
        <n v="1.34009856E8"/>
        <n v="7.1257088E7"/>
        <n v="3.5823104E8"/>
        <n v="3.7310464E7"/>
        <n v="4.4654592E7"/>
        <n v="1.33572608E8"/>
        <n v="5.8299392E7"/>
        <n v="1.17025792E8"/>
        <n v="1.37312256E8"/>
        <n v="8.29148559E8"/>
        <n v="9.513984E7"/>
        <n v="7.54432E7"/>
        <n v="1.44084992E8"/>
        <n v="3.1387648E7"/>
        <n v="1.6826368E7"/>
        <n v="1.49536768E8"/>
        <n v="1.22235904E8"/>
        <n v="5.2959232E7"/>
        <n v="7111680.0"/>
        <n v="3.5611648E7"/>
        <n v="5.2343808E7"/>
        <n v="1.17741568E8"/>
        <n v="1.70858496E8"/>
        <n v="4.2917888E7"/>
        <n v="4.68258816E8"/>
        <n v="2.0525056E8"/>
        <n v="1.9853312E7"/>
        <n v="1.25411328E8"/>
        <n v="1.89799424E8"/>
        <n v="8.528384E7"/>
        <n v="1.23780096E8"/>
        <n v="2.21495296E8"/>
        <n v="8.001536E7"/>
        <n v="1.425611776E9"/>
        <n v="4.603392E7"/>
        <n v="1.522363392E9"/>
        <n v="1.55593728E8"/>
        <n v="1.43166464E8"/>
        <n v="1.0338816E8"/>
        <n v="1.04387584E8"/>
        <n v="1.61159168E8"/>
        <n v="8.1876992E7"/>
        <n v="9.5381504E7"/>
        <n v="2.8614656E7"/>
        <n v="5.5803904E7"/>
        <n v="2.131968E7"/>
        <n v="3.4342912E7"/>
        <n v="2.71538176E8"/>
        <n v="2.04402688E8"/>
        <n v="2.37913088E8"/>
        <n v="7.0040576E7"/>
        <n v="1.97306368E8"/>
        <n v="1.53967616E8"/>
        <n v="2.9958656E8"/>
        <n v="9.5378432E7"/>
        <n v="1.09300736E8"/>
        <n v="1.51109632E8"/>
        <n v="5.4063104E7"/>
        <n v="1.01873664E8"/>
        <n v="9.8820096E7"/>
        <n v="8.1021952E7"/>
        <n v="2.0902912E8"/>
        <n v="2.219819008E9"/>
        <n v="2.7500544E7"/>
        <n v="5.5641088E7"/>
        <n v="9.0105856E7"/>
        <n v="4.5182976E7"/>
        <n v="1.38510336E8"/>
        <n v="9.962496E7"/>
        <n v="1.47001344E8"/>
        <n v="1.60124928E8"/>
        <n v="3.43504896E8"/>
        <n v="1.65612544E8"/>
        <n v="1.49581824E8"/>
        <n v="8.740864E7"/>
        <n v="1.67641088E8"/>
        <n v="1.23773952E8"/>
        <n v="1.23600896E8"/>
        <n v="8.3851264E7"/>
        <n v="4.6076928E7"/>
        <n v="3.7617152E8"/>
        <n v="8.7888384E8"/>
        <n v="1.24150784E8"/>
        <n v="7.6442624E7"/>
        <n v="5.81353472E8"/>
        <n v="4.0071168E7"/>
        <n v="1.3505024E8"/>
        <n v="9.8557952E7"/>
        <n v="6.809088E7"/>
        <n v="5.6481792E7"/>
        <n v="2.18399744E8"/>
        <n v="2.27403527E8"/>
        <n v="2.24617472E8"/>
        <n v="9.9465216E7"/>
        <n v="1.63832832E8"/>
        <n v="1.820196864E9"/>
        <n v="4.9570816E7"/>
        <n v="1.28421888E8"/>
        <n v="3.3989632E7"/>
        <n v="1.54164224E8"/>
        <n v="2.44306944E8"/>
        <n v="1.12238592E8"/>
        <n v="1.509888E8"/>
        <n v="5.3805056E7"/>
        <n v="8.3214336E7"/>
        <n v="5.6189952E7"/>
        <n v="2.53903872E8"/>
        <n v="8.7994368E7"/>
        <n v="8.2531328E7"/>
        <n v="8.569344E7"/>
        <n v="1.6048128E7"/>
        <n v="3.381248E7"/>
        <n v="1.84817664E8"/>
        <n v="3.8429696E7"/>
        <n v="1.28105984E9"/>
        <n v="8.9068544E7"/>
        <n v="4.44821504E8"/>
        <n v="1.36228864E8"/>
        <n v="1.33124096E8"/>
        <n v="1.07164672E8"/>
        <n v="1.4441472E8"/>
        <n v="7.623168E7"/>
        <n v="1.23718656E8"/>
        <n v="3.5136512E7"/>
        <n v="9.9644416E7"/>
        <n v="7.6058624E7"/>
        <n v="3.95563008E8"/>
        <n v="1.21039872E8"/>
        <n v="3.0441472E7"/>
        <n v="2.7117568E7"/>
        <n v="1.8987008E8"/>
        <n v="9.110528E7"/>
        <n v="1.44888832E8"/>
        <n v="1.13078272E8"/>
        <n v="5.117952E7"/>
        <n v="6.2944256E8"/>
        <n v="1.984958464E9"/>
        <n v="2.8616704E7"/>
        <n v="1.054208E7"/>
        <n v="1.0304E8"/>
        <n v="4.0216576E7"/>
        <n v="1.20219648E8"/>
        <n v="2.18488832E8"/>
        <n v="3.911168E8"/>
        <n v="1.98701056E8"/>
        <n v="7.6895232E7"/>
        <n v="1.256266752E9"/>
        <n v="1.53385984E8"/>
        <n v="3.8045696E7"/>
        <n v="1.12607232E8"/>
        <n v="9.2713984E7"/>
        <n v="7.93368576E8"/>
        <n v="4.2482779E7"/>
        <n v="7.3091072E7"/>
        <n v="1.9890688E8"/>
        <n v="5.5673856E7"/>
        <n v="2.169602048E9"/>
        <n v="8.36734976E8"/>
        <n v="1.323776E8"/>
        <n v="1.21170944E8"/>
        <n v="1.08166144E8"/>
        <n v="2.10625536E8"/>
        <n v="2.0765696E8"/>
        <n v="1.75157248E8"/>
        <n v="5.5851008E7"/>
        <n v="2.9258752E7"/>
        <n v="1.3495296E8"/>
        <n v="2.26961408E8"/>
        <n v="5.4776832E7"/>
        <n v="6.6056192E7"/>
        <n v="5.8648576E7"/>
        <n v="1.08079104E8"/>
        <n v="9355264.0"/>
        <n v="1.0058752E7"/>
        <n v="1.65069824E8"/>
        <n v="5.4259712E8"/>
        <n v="1.14081792E8"/>
        <n v="6.5789952E7"/>
        <n v="1.66893568E8"/>
        <n v="7.8570496E7"/>
        <n v="1.41105152E8"/>
        <n v="1.787927E7"/>
        <n v="1.91455232E8"/>
        <n v="1.7233408E8"/>
        <n v="8.8022016E7"/>
        <n v="7.9418368E7"/>
        <n v="1.11604736E8"/>
        <n v="2.8681216E7"/>
        <n v="1.0984448E8"/>
        <n v="1.83046144E8"/>
        <n v="9.55524096E8"/>
        <n v="2.32353792E8"/>
        <n v="5.96499456E8"/>
        <n v="5.4808576E7"/>
        <n v="9.1615232E7"/>
        <n v="1.19472128E8"/>
        <n v="6.8179968E7"/>
        <n v="2.387968E7"/>
        <n v="7.8640128E7"/>
        <n v="5.4148397E7"/>
        <n v="3.1869952E7"/>
        <n v="1.6275456E7"/>
        <n v="1.1819008E7"/>
        <n v="2.04382208E8"/>
        <n v="1.5481361E7"/>
        <n v="2.05014016E8"/>
        <n v="1.12562176E8"/>
        <n v="2.45901312E8"/>
        <n v="4.8590848E7"/>
        <n v="3.3427456E7"/>
        <n v="1.55365376E8"/>
        <n v="7.6848128E7"/>
        <n v="6.893568E7"/>
        <n v="9.6234496E7"/>
        <n v="7.8047232E7"/>
        <n v="1.7436862E7"/>
        <n v="6.6607104E7"/>
        <n v="6.03136E7"/>
        <n v="1.87168768E8"/>
        <n v="9.05216E7"/>
        <n v="1.08836864E8"/>
        <n v="4.54746112E8"/>
        <n v="1.98511616E8"/>
        <n v="6169600.0"/>
        <n v="4.3882496E8"/>
        <n v="2.1220864E8"/>
        <n v="1.05982976E8"/>
        <n v="8.5154816E7"/>
        <n v="1.63080192E8"/>
        <n v="7669760.0"/>
        <n v="1.04282112E8"/>
        <n v="1.09421568E8"/>
        <n v="7.1846912E7"/>
        <n v="1.45968128E8"/>
        <n v="9.8576384E7"/>
        <n v="4.4099584E7"/>
        <n v="3.9446528E7"/>
        <n v="1.99310336E8"/>
        <n v="1.02413312E8"/>
        <n v="2.02866688E8"/>
        <n v="4.37230592E8"/>
        <n v="1.12515072E8"/>
        <n v="6.6697216E7"/>
        <n v="2.21279232E8"/>
        <n v="2.46093824E8"/>
        <n v="1.12688128E8"/>
        <n v="1.0781696E8"/>
        <n v="7.2671232E7"/>
        <n v="3.36831488E8"/>
        <n v="1.4877696E8"/>
        <n v="1.80488192E8"/>
        <n v="3.59192576E8"/>
        <n v="4.57690112E8"/>
        <n v="1.42936064E8"/>
        <n v="9.2023808E8"/>
        <n v="1.01117952E8"/>
        <n v="3.3219584E7"/>
        <n v="3.5096576E7"/>
        <n v="8.92332032E8"/>
        <n v="1.8067968E8"/>
        <n v="1.3305344E8"/>
        <n v="4.30336E7"/>
        <n v="1.36221696E8"/>
        <n v="8.4934656E7"/>
        <n v="4.07088128E8"/>
        <n v="7.648256E7"/>
        <n v="1.35512064E8"/>
        <n v="7.625728E7"/>
        <n v="3.4025472E7"/>
        <n v="3.4690172E7"/>
        <n v="6.4147456E7"/>
        <n v="4.75697678E8"/>
        <n v="7954432.0"/>
        <n v="2.2467584E8"/>
        <n v="8.12010496E8"/>
        <n v="1.63893248E8"/>
        <n v="8.4338688E7"/>
        <n v="1.85019392E8"/>
        <n v="1.5138816E8"/>
        <n v="3.9411712E7"/>
        <n v="1.25872128E8"/>
        <n v="6.8122624E7"/>
        <n v="3.51562752E8"/>
        <n v="9.3094912E7"/>
        <n v="1.54107904E8"/>
        <n v="1.89514752E8"/>
        <n v="3.12962048E8"/>
        <n v="1.22604544E8"/>
        <n v="8.2697216E7"/>
        <n v="9.1858944E7"/>
        <n v="1.04357888E8"/>
        <n v="2.33513984E8"/>
        <n v="2.1450752E7"/>
        <n v="2.0826112E7"/>
        <n v="4.112384E7"/>
        <n v="5.966336E7"/>
        <n v="1.67804928E8"/>
        <n v="2.496256E8"/>
        <n v="2.07154176E8"/>
        <n v="1.4160896E7"/>
        <n v="1.29219584E8"/>
        <n v="4.7722496E7"/>
        <n v="1.33768192E8"/>
        <n v="5.29755136E8"/>
        <n v="2.2299021E7"/>
        <n v="6.0647424E7"/>
        <n v="1.05723904E8"/>
        <n v="1.17131264E8"/>
        <n v="2.80523776E8"/>
        <n v="1.4016512E8"/>
        <n v="1.14199552E8"/>
        <n v="8.12758016E8"/>
        <n v="9.47195904E8"/>
        <n v="1.12843776E8"/>
        <n v="1.41503488E8"/>
        <n v="1.54361856E8"/>
        <n v="1.23544576E8"/>
        <n v="5.1366912E7"/>
        <n v="1.51153664E8"/>
        <n v="9.0467328E7"/>
        <n v="8.7960576E7"/>
        <n v="1.1798528E8"/>
        <n v="7.1529472E7"/>
        <n v="2.10245632E8"/>
        <n v="2.2498304E8"/>
        <n v="4.7182848E7"/>
        <n v="3.2992256E7"/>
        <n v="1.6949248E7"/>
        <n v="9.70903552E8"/>
        <n v="1.43726592E8"/>
        <n v="2.14679552E8"/>
        <n v="5.010432E8"/>
        <n v="7.83700992E8"/>
        <n v="2.29272576E8"/>
        <n v="1.9608576E7"/>
        <n v="2.5571328E7"/>
        <n v="2.689024E7"/>
        <n v="1.7613824E7"/>
        <n v="5.11670272E8"/>
        <n v="5.3772288E7"/>
        <n v="1.26391296E8"/>
        <n v="1.117057024E9"/>
        <n v="2.1893632E8"/>
        <n v="1.790959616E9"/>
        <n v="4.9524736E7"/>
        <n v="4.6732288E7"/>
        <n v="1.49793792E8"/>
        <n v="5.100544E7"/>
        <n v="3.5186688E7"/>
        <n v="1.01650432E8"/>
        <n v="1.1260928E8"/>
        <n v="5.2864E7"/>
        <n v="2.03396096E8"/>
        <n v="6.7177472E7"/>
        <n v="8773632.0"/>
        <n v="1.10111744E8"/>
        <n v="3462266.0"/>
        <n v="1.22979328E8"/>
        <n v="1.501952E8"/>
        <n v="7.4420224E7"/>
        <n v="1.33175296E8"/>
        <n v="5.97504E7"/>
        <n v="1.25534208E8"/>
        <n v="2.1884928E8"/>
        <n v="1.452716032E9"/>
        <n v="2.46964224E9"/>
        <n v="1.02383616E8"/>
        <n v="1.01789696E8"/>
        <n v="6.2373888E7"/>
        <n v="1.4132224E8"/>
        <n v="8.1171456E7"/>
        <n v="1.098042368E9"/>
        <n v="1.04692736E8"/>
        <n v="1.3725696E7"/>
        <n v="5.7694208E7"/>
        <n v="3.3743872E7"/>
        <n v="2.6569728E7"/>
        <n v="1.042634752E9"/>
        <n v="1.64236288E8"/>
        <n v="2.77301248E8"/>
        <n v="6.8317184E7"/>
        <n v="3.898368E7"/>
        <n v="1.69729024E8"/>
        <n v="3.4310144E7"/>
        <n v="9.0124288E7"/>
        <n v="7.2188928E7"/>
        <n v="1.045504E8"/>
        <n v="6.322688E7"/>
        <n v="7.4172416E7"/>
        <n v="1.156409344E9"/>
        <n v="1.36275968E8"/>
        <n v="6.6832384E7"/>
        <n v="1.50571008E8"/>
        <n v="3.85683456E8"/>
        <n v="1.27930368E8"/>
        <n v="2.85233152E8"/>
        <n v="1.4711808E8"/>
        <n v="8.137216E7"/>
        <n v="2.3447492E7"/>
        <n v="1.02445056E8"/>
        <n v="1.0485713E7"/>
        <n v="1.28262144E8"/>
        <n v="8.1811456E7"/>
        <n v="1.08698624E8"/>
        <n v="2.3296E7"/>
        <n v="9.2966912E7"/>
        <n v="9.79909632E8"/>
        <n v="9348096.0"/>
        <n v="1.13119232E8"/>
        <n v="6.9960704E7"/>
        <n v="1.40803072E8"/>
        <n v="1.13905664E8"/>
        <n v="6.4406528E7"/>
        <n v="1.03051264E8"/>
        <n v="4.0584192E7"/>
        <n v="2.1745664E7"/>
        <n v="8.9138176E7"/>
        <n v="1.34987776E8"/>
        <n v="4.292608E7"/>
        <n v="9.3220864E7"/>
        <n v="1.42196736E8"/>
        <n v="2.5740288E7"/>
        <n v="8432232.0"/>
        <n v="1.91102976E8"/>
        <n v="1.560187904E9"/>
        <n v="2.587392E8"/>
        <n v="1.33328896E8"/>
        <n v="7.5441152E7"/>
        <n v="7.0023168E7"/>
        <n v="1.84539136E8"/>
        <n v="5.204992E7"/>
        <n v="4177920.0"/>
        <n v="1.28664576E8"/>
        <n v="2.07059968E8"/>
        <n v="1.5110144E7"/>
        <n v="3.28875008E8"/>
        <n v="2.26079744E8"/>
        <n v="2.6888192E7"/>
        <n v="1.49613568E8"/>
        <n v="4.68171776E8"/>
        <n v="1.13926144E9"/>
        <n v="3.10633804E8"/>
        <n v="1.0935808E8"/>
        <n v="2.127104E8"/>
        <n v="5.9230208E8"/>
        <n v="1.48507648E8"/>
        <n v="1.86679296E8"/>
        <n v="6.1157376E7"/>
        <n v="1.20819712E8"/>
        <n v="1.496265728E9"/>
        <n v="4.4048384E7"/>
        <n v="3.670528E7"/>
        <n v="7.1896064E7"/>
        <n v="1.04803328E8"/>
        <n v="1.1426816E8"/>
        <n v="6.3474688E7"/>
        <n v="1.1740672E8"/>
        <n v="8.8150016E7"/>
        <n v="7.5874304E7"/>
        <n v="9.931776E7"/>
        <n v="3.84768E7"/>
        <n v="8.2688E7"/>
        <n v="1.51161856E8"/>
        <n v="1.28229376E8"/>
        <n v="5.0043904E7"/>
        <n v="9.0272768E7"/>
        <n v="1.61083392E8"/>
        <n v="4.104192E7"/>
        <n v="7.7686784E7"/>
        <n v="8.1845248E7"/>
        <n v="9.0725376E7"/>
        <n v="6.00387584E8"/>
        <n v="8.5420032E7"/>
        <n v="6.433792E7"/>
        <n v="3.0369792E7"/>
        <n v="6.388224E7"/>
        <n v="4.75708416E8"/>
        <n v="5.3789696E7"/>
        <n v="5851136.0"/>
        <n v="3.6647936E7"/>
        <n v="2.02333696E9"/>
        <n v="2.058752E7"/>
        <n v="5.5815168E7"/>
        <n v="1.1725824E8"/>
        <n v="1.99585792E8"/>
        <n v="2.0168704E7"/>
        <n v="3.9969792E7"/>
        <n v="1.30950144E8"/>
        <n v="1.094656E7"/>
        <n v="1.27939584E8"/>
        <n v="1.68200192E8"/>
        <n v="9.8870272E7"/>
        <n v="1.9643392E7"/>
        <n v="1.14122752E8"/>
        <n v="1.14197504E8"/>
        <n v="1.11940608E8"/>
        <n v="3.646993408E9"/>
        <n v="2.07542272E8"/>
        <n v="1.26610432E8"/>
        <n v="6.2978048E7"/>
        <n v="1.95221504E8"/>
        <n v="1.48612096E8"/>
        <n v="1.579008E7"/>
        <n v="5.6385536E7"/>
        <n v="7.2098816E7"/>
        <n v="1.12141312E8"/>
        <n v="2.51136E7"/>
        <n v="9.639424E7"/>
        <n v="3.805184E7"/>
        <n v="1.61118208E8"/>
        <n v="2.754816E8"/>
        <n v="2.10092032E8"/>
        <n v="2.155008E7"/>
        <n v="1.38006528E8"/>
        <n v="1.61026048E8"/>
        <n v="4.5833216E7"/>
        <n v="1.42803968E8"/>
        <n v="1.26312448E8"/>
        <n v="1.654582272E9"/>
        <n v="4.05535744E8"/>
        <n v="4.38812672E8"/>
        <n v="1.66354944E8"/>
        <n v="3.526656E7"/>
        <n v="3.15353088E8"/>
        <n v="1.096192E7"/>
        <n v="9.238016E7"/>
        <n v="1.66014976E8"/>
        <n v="8.905728E7"/>
        <n v="6.8042752E7"/>
        <n v="9.406976E7"/>
        <n v="1.63222528E8"/>
        <n v="1.22580992E8"/>
        <n v="3.63020288E8"/>
        <n v="9.4800896E7"/>
        <n v="6.8499456E7"/>
        <n v="2.9303808E7"/>
        <n v="6.5891328E7"/>
        <n v="1.50221824E8"/>
        <n v="3.3778688E7"/>
        <n v="1.04749056E8"/>
        <n v="3.3028096E7"/>
        <n v="1.42101504E8"/>
        <n v="1.176644608E9"/>
        <n v="9.7951744E7"/>
        <n v="1.89709312E8"/>
        <n v="8.1352704E7"/>
        <n v="1.21874432E8"/>
        <n v="2.92712448E8"/>
        <n v="6.4024576E7"/>
        <n v="1.10701568E8"/>
        <n v="7.6394496E7"/>
        <n v="1.82986752E8"/>
        <n v="1.17929984E8"/>
        <n v="3.6758528E7"/>
        <n v="5.5153664E7"/>
        <n v="7.030528E8"/>
        <n v="3.5807232E7"/>
        <n v="6.345728E7"/>
        <n v="2.21522944E8"/>
        <n v="1.53513984E8"/>
        <n v="1.1843584E8"/>
        <n v="6.6611712E8"/>
        <n v="1.23656192E8"/>
        <n v="1.09620224E8"/>
        <n v="8.3590144E7"/>
        <n v="5.6718336E8"/>
        <n v="1.3390848E7"/>
        <n v="1.96969472E8"/>
        <n v="3.032576E7"/>
        <n v="2.41110016E8"/>
        <n v="3.1489536E8"/>
        <n v="1.5761408E8"/>
        <n v="1.32968448E8"/>
        <n v="2.441955328E9"/>
        <n v="2.70729216E8"/>
        <n v="1.14843648E8"/>
        <n v="6.8196352E7"/>
        <n v="2.5202688E7"/>
        <n v="7.0262784E7"/>
        <n v="1.46343936E8"/>
        <n v="1.74596096E8"/>
        <n v="1.08550144E8"/>
        <n v="3.35650816E8"/>
        <n v="1.84078336E8"/>
        <n v="8.1374398E7"/>
        <n v="1.41017088E8"/>
        <n v="2.6953216E8"/>
        <n v="3.94020864E8"/>
        <n v="2.10538496E8"/>
        <n v="1.13787904E8"/>
        <n v="7.1191552E7"/>
        <n v="1.4828544E7"/>
        <n v="9.6100352E7"/>
        <n v="1.4374912E8"/>
        <n v="1.882112E7"/>
        <n v="3.5602607E7"/>
        <n v="7.4174464E7"/>
        <n v="7.2118272E7"/>
        <n v="1.0607616E8"/>
        <n v="9.95584E7"/>
        <n v="1.88017664E8"/>
        <n v="8.4056064E7"/>
        <n v="2.6484736E7"/>
        <n v="6.114304E7"/>
        <n v="1.34016E8"/>
        <n v="2.5383424E8"/>
        <n v="1.73878272E8"/>
        <n v="1.40942336E8"/>
        <n v="7.4728448E7"/>
        <n v="1.09049856E8"/>
        <n v="1.90799872E8"/>
        <n v="1.00124672E8"/>
        <n v="7.8533632E7"/>
        <n v="1.45140736E8"/>
        <n v="9646080.0"/>
        <n v="9.62304E7"/>
        <n v="1.4761984E7"/>
        <n v="6.5225728E7"/>
        <n v="8.7481344E7"/>
        <n v="5.7836544E7"/>
        <n v="7.21056768E8"/>
        <n v="3.716608E7"/>
        <n v="6.9083136E7"/>
        <n v="5.4088704E7"/>
        <n v="9.58016512E8"/>
        <n v="6.7971072E7"/>
        <n v="1.015242752E9"/>
        <n v="1.75003648E8"/>
        <n v="9.5158272E7"/>
        <n v="1.23222016E8"/>
        <n v="9.8450432E7"/>
        <n v="5.0814976E7"/>
        <n v="5.3430272E7"/>
        <n v="1.49407744E8"/>
        <n v="1.62706432E8"/>
        <n v="3.9827456E7"/>
        <n v="3.2470016E7"/>
        <n v="4.89748292E8"/>
        <n v="6.018048E7"/>
        <n v="1.009885184E9"/>
        <n v="4.504576E7"/>
        <n v="6.1595648E7"/>
        <n v="1.16492288E8"/>
        <n v="2.12580352E8"/>
        <n v="1.74097408E8"/>
        <n v="9.1312128E7"/>
        <n v="2.7779072E7"/>
        <n v="9.5154176E7"/>
        <n v="2.02334208E8"/>
        <n v="1.43858688E8"/>
        <n v="2.09825792E8"/>
        <n v="8.52736E7"/>
        <n v="1.23812864E8"/>
        <n v="4.619776E7"/>
        <n v="2.22176256E8"/>
        <n v="2.28978688E8"/>
        <n v="6.01800704E8"/>
        <n v="1.062202368E9"/>
        <n v="5.07508522E8"/>
        <n v="1.38964992E8"/>
        <n v="3.038208E7"/>
        <n v="1.11458304E8"/>
        <n v="4.5063168E7"/>
        <n v="1.537737728E9"/>
        <n v="1.62750464E8"/>
        <n v="3.595776E7"/>
        <n v="1.84348672E8"/>
        <n v="1.3241344E8"/>
        <n v="1.66803456E8"/>
        <n v="6.4278528E7"/>
        <n v="1.41621248E8"/>
        <n v="9.0942464E7"/>
        <n v="5.21508864E8"/>
        <n v="8.7713792E7"/>
        <n v="1.7673728E8"/>
        <n v="9.342976E7"/>
        <n v="1.46302976E8"/>
        <n v="2.4287232E7"/>
        <n v="1.269152768E9"/>
        <n v="2.9929472E8"/>
        <n v="1.18249472E8"/>
        <n v="5.3260288E7"/>
        <n v="6.2879744E7"/>
        <n v="3.2579584E7"/>
        <n v="1.18693888E8"/>
        <n v="4.3439104E7"/>
        <n v="8.75347968E8"/>
        <n v="2.26617344E8"/>
        <n v="9.36792064E8"/>
        <n v="3.0700544E7"/>
        <n v="1.20000512E8"/>
        <n v="3.65312E7"/>
        <n v="4.15420416E8"/>
        <n v="1.6265216E8"/>
        <n v="8.9121792E7"/>
        <n v="1.27879168E8"/>
        <n v="4.1691136E7"/>
        <n v="5.74464E7"/>
        <n v="1.98155264E8"/>
        <n v="1.20474624E8"/>
        <n v="3.2726016E7"/>
        <n v="1.2034048E7"/>
        <n v="3.4105344E7"/>
        <n v="2.04959744E8"/>
        <n v="1.838592E7"/>
        <n v="3.45904128E8"/>
        <n v="1.1330048E8"/>
        <n v="2.42486272E8"/>
        <n v="5.14434048E8"/>
        <n v="8.8886272E7"/>
        <n v="1.81778432E8"/>
        <n v="3.5549184E7"/>
        <n v="4.8523264E7"/>
        <n v="9.5601664E7"/>
        <n v="3.6992E7"/>
        <n v="3.8498304E7"/>
        <n v="2.2185984E7"/>
        <n v="6.4333824E7"/>
        <n v="1.24710912E8"/>
        <n v="5.8143744E7"/>
        <n v="1.807310848E9"/>
        <n v="9256960.0"/>
        <n v="1.6119808E8"/>
        <n v="5.261824E7"/>
        <n v="6.7922944E7"/>
        <n v="3.813376E7"/>
        <n v="1.4741504E7"/>
        <n v="8.6874112E7"/>
        <n v="3.0016512E7"/>
        <n v="7.0962176E7"/>
        <n v="1.27470592E8"/>
        <n v="3.5683328E7"/>
        <n v="1.19131136E8"/>
        <n v="7.135232E7"/>
        <n v="1.68557568E8"/>
        <n v="5.6075264E7"/>
        <n v="2.6681344E7"/>
        <n v="4.2368E7"/>
        <n v="1.89335552E8"/>
        <n v="2.07080448E8"/>
        <n v="1.99417856E8"/>
        <n v="1.54840064E8"/>
        <n v="9.393152E7"/>
        <n v="1.50532096E8"/>
        <n v="5.37749504E8"/>
        <n v="1.59161344E8"/>
        <n v="9.943552E7"/>
        <n v="3.9950336E7"/>
        <n v="3.6849664E7"/>
        <n v="2.793472E7"/>
        <n v="5.19218176E8"/>
        <n v="5.337088E7"/>
        <n v="5.17828608E8"/>
        <n v="1.19949312E8"/>
        <n v="2.562048E7"/>
        <n v="1.57835264E8"/>
        <n v="1.7005568E8"/>
        <n v="3.20512E7"/>
        <n v="1.7888768E8"/>
        <n v="1.3248E8"/>
        <n v="4.49130496E8"/>
        <n v="8.39073792E8"/>
        <n v="8.054784E7"/>
        <n v="1.37792512E8"/>
        <n v="5.4643712E7"/>
        <n v="3.61828352E8"/>
        <n v="1.1911065E7"/>
        <n v="1.80713472E8"/>
        <n v="1.15208192E8"/>
        <n v="1.460224E7"/>
        <n v="3.99747072E8"/>
        <n v="1.12316416E8"/>
        <n v="5.11094784E8"/>
        <n v="3.2857088E7"/>
        <n v="1.03305216E8"/>
        <n v="1.44881664E8"/>
        <n v="6.549504E7"/>
        <n v="9.619968E7"/>
        <n v="6.0432384E7"/>
        <n v="3.03058944E8"/>
        <n v="4.28865536E8"/>
        <n v="4.02404352E8"/>
        <n v="7.1406592E7"/>
        <n v="1.22609664E8"/>
        <n v="1.54832896E8"/>
        <n v="1.18273024E8"/>
        <n v="1.316352E8"/>
        <n v="1.3262848E8"/>
        <n v="9.971712E8"/>
        <n v="5.4254592E7"/>
        <n v="1.77651712E8"/>
        <n v="1.50786048E8"/>
        <n v="7.7443072E7"/>
        <n v="1.6869376E7"/>
        <n v="1.33134336E8"/>
        <n v="4278742.0"/>
        <n v="9.5766528E7"/>
        <n v="6.6138112E7"/>
        <n v="7891968.0"/>
        <n v="6.354944E7"/>
        <n v="3.6002816E7"/>
        <n v="7.588352E7"/>
        <n v="1.22281984E8"/>
        <n v="1.1845632E8"/>
        <n v="8.7593984E7"/>
        <n v="9.4496768E7"/>
        <n v="2.49143296E8"/>
        <n v="1.52071168E8"/>
        <n v="2.2160896E8"/>
        <n v="1.43863808E8"/>
        <n v="1.2469248E8"/>
        <n v="1.1880448E7"/>
        <n v="1.02137856E8"/>
        <n v="1.18107136E8"/>
        <n v="2.94744064E8"/>
        <n v="2.96790016E8"/>
        <n v="6.320128E7"/>
        <n v="6.0013568E7"/>
        <n v="3.284891E7"/>
        <n v="9.55086848E8"/>
        <n v="1.13240064E8"/>
        <n v="4.3337728E7"/>
        <n v="5.7734144E7"/>
        <n v="1.1767808E8"/>
        <n v="1.05972736E8"/>
        <n v="1.09416448E8"/>
        <n v="2.02457088E8"/>
        <n v="4.3749376E7"/>
        <n v="7.9904768E7"/>
        <n v="4.8484352E7"/>
        <n v="1.2818432E7"/>
        <n v="3.8459392E7"/>
        <n v="7.277056E7"/>
        <n v="4.6211072E7"/>
        <n v="7.622144E7"/>
        <n v="7.937536E7"/>
        <n v="1.1511296E8"/>
        <n v="2.14897664E8"/>
        <n v="1.66305792E8"/>
        <n v="7.7113344E7"/>
        <n v="3.2796672E7"/>
        <n v="1.08116992E8"/>
        <n v="6.0314624E7"/>
        <n v="1.165103104E9"/>
        <n v="2.4574976E7"/>
        <n v="1.47761152E8"/>
        <n v="1.63115008E8"/>
        <n v="3.73793792E8"/>
        <n v="1.4934016E8"/>
        <n v="1.54244096E8"/>
        <n v="1.79580928E8"/>
        <n v="3.571712E7"/>
        <n v="5.400064E7"/>
        <n v="2.78003712E8"/>
        <n v="1.21899008E8"/>
        <n v="6.6934784E7"/>
        <n v="4.124672E7"/>
        <n v="1.4388736E8"/>
        <n v="1.12135168E8"/>
        <n v="1.79770368E8"/>
        <n v="3.4397184E7"/>
        <n v="2.4059904E7"/>
        <n v="1.79816448E8"/>
        <n v="6.4863232E7"/>
        <n v="1.57179904E8"/>
        <n v="9.5468544E7"/>
        <n v="1.16247552E8"/>
        <n v="6.2823424E7"/>
        <n v="8.4699136E7"/>
        <n v="1.17479424E8"/>
        <n v="3.09673984E8"/>
        <n v="5.7786368E7"/>
        <n v="1.06551296E8"/>
        <n v="4.0968192E7"/>
        <n v="4.9837056E7"/>
        <n v="1.3518848E7"/>
        <n v="4.7884288E7"/>
        <n v="6.1993984E7"/>
        <n v="7.9696896E7"/>
        <n v="1.96566016E8"/>
        <n v="3.5422208E7"/>
        <n v="3.6184064E7"/>
        <n v="1.13507328E8"/>
        <n v="2.39720448E8"/>
        <n v="1.7119232E8"/>
        <n v="9.8574336E7"/>
        <n v="4.03637248E8"/>
        <n v="6.4692224E7"/>
        <n v="1.11875072E8"/>
        <n v="2.1434368E7"/>
        <n v="1.709568E7"/>
        <n v="9.2432384E7"/>
        <n v="3.1565824E8"/>
        <n v="1.8546688E7"/>
        <n v="9.2997632E7"/>
        <n v="5.4193152E7"/>
        <n v="1.73197312E8"/>
        <n v="6.1840384E7"/>
        <n v="7.8232576E7"/>
        <n v="5.3158912E7"/>
        <n v="6.4342016E7"/>
        <n v="1.3804544E8"/>
        <n v="7.90288384E8"/>
        <n v="1.87652096E8"/>
        <n v="1.33218304E8"/>
        <n v="1.4665728E7"/>
        <n v="4.5229056E7"/>
        <n v="1.78185216E8"/>
        <n v="8.25344E7"/>
        <n v="3.32123136E8"/>
        <n v="1.18697984E8"/>
        <n v="9.2751872E7"/>
        <n v="3.2072192E8"/>
        <n v="9.31567616E8"/>
        <n v="1.51954432E8"/>
        <n v="8.02537472E8"/>
        <n v="2.25615872E8"/>
        <n v="2.538487808E9"/>
        <n v="4.43423744E8"/>
        <n v="1.38831872E8"/>
        <n v="2.52966912E8"/>
        <n v="1.2937216E7"/>
        <n v="2.42101248E8"/>
        <n v="1.0405632E9"/>
        <n v="1.53100288E8"/>
        <n v="5.8479616E7"/>
        <n v="1.72772352E8"/>
        <n v="4.5799424E7"/>
        <n v="1.178477568E9"/>
        <n v="7.6720128E7"/>
        <n v="1.10957568E8"/>
        <n v="9.3640192E8"/>
        <n v="5.015552E7"/>
        <n v="2.5849856E7"/>
        <n v="2.45444608E8"/>
        <n v="1.24506112E8"/>
        <n v="1.66720512E8"/>
        <n v="9.7248256E7"/>
        <n v="4.7512576E7"/>
        <n v="8.89060352E8"/>
        <n v="5.87313152E8"/>
        <n v="2.61382144E8"/>
        <n v="2.40062464E8"/>
        <n v="4.8359424E7"/>
        <n v="5.0572288E7"/>
        <n v="1.58947328E8"/>
        <n v="1.12582656E8"/>
        <n v="2.3755776E7"/>
        <n v="4.25657344E8"/>
        <n v="1.9158016E8"/>
        <n v="1.49037056E8"/>
        <n v="7.918592E7"/>
        <n v="5.9541504E7"/>
        <n v="1.88030976E8"/>
        <n v="8.203776E7"/>
        <n v="1.6226304E8"/>
        <n v="3.6770816E7"/>
        <n v="5.1849216E7"/>
        <n v="4.087552E8"/>
        <n v="2.37295616E8"/>
        <n v="3.06733056E8"/>
        <n v="1.4232576E7"/>
        <n v="1.13618944E8"/>
        <n v="1.1423008E7"/>
        <n v="9.2802048E7"/>
        <n v="6.8073472E7"/>
        <n v="1.93079296E8"/>
        <n v="1.7124352E8"/>
        <n v="2.4354816E7"/>
        <n v="1.257910272E9"/>
        <n v="1.07823104E8"/>
        <n v="9.2122112E7"/>
        <n v="7.8128128E7"/>
        <n v="1.287553024E9"/>
        <n v="2.08391168E8"/>
        <n v="7.5027456E7"/>
        <n v="1.13814528E8"/>
        <n v="7.8962688E7"/>
        <n v="1.75163392E8"/>
        <n v="1.35064576E8"/>
        <n v="4.53559296E8"/>
        <n v="1.2167168E8"/>
        <n v="1.94308096E8"/>
        <n v="9.4298112E7"/>
        <n v="9.6815104E7"/>
        <n v="1.38681344E8"/>
        <n v="8.157696E7"/>
        <n v="8.2395136E7"/>
        <n v="1.92272384E8"/>
        <n v="1.76620544E8"/>
        <n v="2.45804032E8"/>
        <n v="9.2392448E7"/>
        <n v="1.75750144E8"/>
        <n v="1.0795008E9"/>
        <n v="6.57721344E8"/>
        <n v="1.33889024E8"/>
        <n v="1.4015488E8"/>
        <n v="5.1452928E7"/>
        <n v="3.23621888E8"/>
        <n v="5.9480064E7"/>
        <n v="1.30532352E8"/>
        <n v="9.0374144E7"/>
        <n v="2.29527552E8"/>
        <n v="6.30600704E8"/>
        <n v="9.3663232E7"/>
        <n v="1.02755328E8"/>
        <n v="2.5939813E7"/>
        <n v="1.62522112E8"/>
        <n v="7.5254654E7"/>
        <n v="6.8677632E7"/>
        <n v="8.4990976E7"/>
        <n v="6.60983808E8"/>
        <n v="1.29245184E8"/>
        <n v="1.7485824E7"/>
        <n v="2.2227968E7"/>
        <n v="4.08956928E8"/>
        <n v="2.81550848E8"/>
        <n v="8.9981952E7"/>
        <n v="2.6359808E7"/>
        <n v="7.8435328E7"/>
        <n v="1.41340672E8"/>
        <n v="1.28684032E8"/>
        <n v="6.59142656E8"/>
        <n v="2.45484544E8"/>
        <n v="6.98171392E8"/>
        <n v="8.2377728E7"/>
        <n v="4.8369664E7"/>
        <n v="1.77529856E8"/>
        <n v="2.5382912E7"/>
        <n v="2.7547648E7"/>
        <n v="2.47033856E8"/>
        <n v="9.5949824E7"/>
        <n v="4.9825792E7"/>
        <n v="5.7810944E7"/>
        <n v="1.27020032E8"/>
        <n v="6.8319232E7"/>
        <n v="3.04375808E8"/>
        <n v="7.0707916E7"/>
        <n v="1.85430016E8"/>
        <n v="1.74839808E8"/>
        <n v="2.67590656E8"/>
        <n v="1.676402688E9"/>
        <n v="9.08288E7"/>
        <n v="6.3004672E7"/>
        <n v="6.0551168E7"/>
        <n v="1.335678976E9"/>
        <n v="3.60306688E8"/>
        <n v="5.9845632E7"/>
        <n v="2.28352E8"/>
        <n v="1.8025984E8"/>
        <n v="1.6756736E7"/>
        <n v="1.00699136E8"/>
        <n v="6.3286272E7"/>
        <n v="2.77154816E8"/>
        <n v="3.75656448E8"/>
        <n v="6.7928064E7"/>
        <n v="1.50807552E8"/>
        <n v="1.2399104E8"/>
        <n v="3.508826112E9"/>
        <n v="1.0632192E8"/>
        <n v="1.30893824E8"/>
        <n v="1.48458496E8"/>
        <n v="1.251328E7"/>
        <n v="5.3388288E7"/>
        <n v="3.70935808E8"/>
        <n v="7.3926656E7"/>
        <n v="7.923712E7"/>
        <n v="2.1727232E7"/>
        <n v="1.68042496E8"/>
        <n v="8.8672256E7"/>
        <n v="4.9426432E7"/>
        <n v="1.0612736E7"/>
        <n v="1.5161344E8"/>
        <n v="2.386132992E9"/>
        <n v="1.40944384E8"/>
        <n v="2.0476928E7"/>
        <n v="8302592.0"/>
        <n v="1.27668224E8"/>
        <n v="4.02762752E8"/>
        <n v="3.4719744E7"/>
        <n v="3.38566144E8"/>
        <n v="2.664228864E9"/>
        <n v="1.87049984E8"/>
        <n v="2.53070336E8"/>
        <n v="1.99450624E8"/>
        <n v="1.80105216E8"/>
        <n v="8.43794432E8"/>
        <n v="1.1877376E8"/>
        <n v="5.8877952E7"/>
        <n v="1.26825472E8"/>
        <n v="1.3852672E8"/>
        <n v="1.69353216E8"/>
        <n v="6.131712E7"/>
        <n v="6.0092416E7"/>
        <n v="2.61376E7"/>
        <n v="9.2536832E7"/>
        <n v="3.502592E7"/>
        <n v="7.97827072E8"/>
        <n v="8.1444864E7"/>
        <n v="6.5608704E7"/>
        <n v="1.91398912E8"/>
        <n v="7.921152E7"/>
        <n v="2.27790848E8"/>
        <n v="2.2029312E7"/>
        <n v="1.85572352E8"/>
        <n v="3.196928E8"/>
        <n v="4.2951284E7"/>
        <n v="2.33934848E8"/>
        <n v="9.1155456E7"/>
        <n v="4.5659136E7"/>
        <n v="1.44180224E8"/>
        <n v="1.21535488E8"/>
        <n v="4.0767488E7"/>
        <n v="9.3115392E7"/>
        <n v="2.276352E7"/>
        <n v="7.3590784E7"/>
        <n v="7.1397376E7"/>
        <n v="3.2164864E7"/>
        <n v="1.12641024E8"/>
        <n v="5.4278144E7"/>
        <n v="2.7807744E8"/>
        <n v="4.9845248E7"/>
        <n v="1.68192E8"/>
        <n v="1.37146368E8"/>
        <n v="1.58268416E8"/>
        <n v="1.8425344E8"/>
        <n v="1.1213312E8"/>
        <n v="5.123072E7"/>
        <n v="3.2130048E7"/>
        <n v="2.9124608E7"/>
        <n v="1.39853824E8"/>
        <n v="1.98530048E8"/>
        <n v="5.9846656E7"/>
        <n v="4.2697029E7"/>
        <n v="2.932224E7"/>
        <n v="2.43888128E8"/>
        <n v="5.8384384E7"/>
        <n v="6.7874816E7"/>
        <n v="3.5410944E7"/>
        <n v="8.3554816E8"/>
        <n v="6.72060416E8"/>
        <n v="1.2011008E8"/>
        <n v="1.6435712E8"/>
        <n v="4.27715584E8"/>
        <n v="1.08771328E8"/>
        <n v="2.650112E7"/>
        <n v="2.99850752E8"/>
        <n v="9.2662784E7"/>
        <n v="1.4578688E7"/>
        <n v="7.0979072E8"/>
        <n v="2.43441664E8"/>
        <n v="1.8927616E7"/>
        <n v="1.3446656E8"/>
        <n v="1.64235264E8"/>
        <n v="2.45289984E8"/>
        <n v="1.07767808E8"/>
        <n v="1.34921216E8"/>
        <n v="7671808.0"/>
        <n v="3.1798272E7"/>
        <n v="8.7000064E7"/>
        <n v="9934848.0"/>
        <n v="1.54999808E8"/>
        <n v="3.95522048E8"/>
        <n v="1.28882688E8"/>
        <n v="1.8752512E7"/>
        <n v="1.9451904E7"/>
        <n v="3.930624E7"/>
        <n v="1.3180928E7"/>
        <n v="1.14601984E8"/>
        <n v="1.14876416E8"/>
        <n v="1.89497344E8"/>
        <n v="5.360128E7"/>
        <n v="5.3097472E7"/>
        <n v="3.3801216E7"/>
        <n v="1.00048896E8"/>
        <n v="4.7699968E7"/>
        <n v="1.32141056E8"/>
        <n v="2.950687744E9"/>
        <n v="7.14420224E8"/>
        <n v="1.54600448E8"/>
        <n v="3.062272E7"/>
        <n v="7.258624E7"/>
        <n v="2.4502272E7"/>
        <n v="8.751104E7"/>
        <n v="1.5664128E7"/>
        <n v="1.09892608E8"/>
        <n v="5.0238464E7"/>
        <n v="1.12653312E8"/>
        <n v="5.2518912E7"/>
        <n v="8.2700288E7"/>
        <n v="1.3666816E8"/>
        <n v="7.5580416E7"/>
        <n v="8.696832E7"/>
        <n v="2.67441152E8"/>
        <n v="7.5834368E7"/>
        <n v="2.1389312E7"/>
        <n v="1.75606784E8"/>
        <n v="6.5595392E7"/>
        <n v="4466688.0"/>
        <n v="2.706944E7"/>
        <n v="2.1714944E7"/>
        <n v="8.7406592E7"/>
        <n v="3.05483776E8"/>
        <n v="1.0514432E7"/>
        <n v="1.81364736E8"/>
        <n v="2.95349248E8"/>
        <n v="1.00635648E8"/>
        <n v="1.26672896E8"/>
        <n v="2.8331008E7"/>
        <n v="5.535744E7"/>
        <n v="2.22895104E8"/>
        <n v="6.6332672E7"/>
        <n v="5.30618368E8"/>
        <n v="8.1220608E7"/>
        <n v="4.3565056E7"/>
        <n v="1.12928768E8"/>
        <n v="7.14358784E8"/>
        <n v="6615040.0"/>
        <n v="1.58416896E8"/>
        <n v="1.03661568E8"/>
        <n v="9.31504128E8"/>
        <n v="5.883904E7"/>
        <n v="5.7919488E7"/>
        <n v="2.2544384E7"/>
        <n v="3.8004736E7"/>
        <n v="2.8118016E7"/>
        <n v="2.5153536E7"/>
        <n v="1.19513088E8"/>
        <n v="2.56817152E8"/>
        <n v="1.57370368E8"/>
        <n v="1.1514368E8"/>
        <n v="3.84385024E8"/>
        <n v="3.0316544E7"/>
        <n v="1.50142976E8"/>
        <n v="6.1203456E7"/>
        <n v="1.2481536E7"/>
        <n v="4.9267712E7"/>
        <n v="6.7862528E7"/>
        <n v="5.238784E7"/>
        <n v="6.6310144E7"/>
        <n v="8.8105984E7"/>
        <n v="3.76676352E8"/>
        <n v="4.46764032E8"/>
        <n v="1.428322304E9"/>
        <n v="1.62561024E8"/>
        <n v="2.22722048E8"/>
        <n v="1.219313664E9"/>
        <n v="1.47377152E8"/>
        <n v="1.07478016E8"/>
        <n v="2.425344E7"/>
        <n v="1.17224448E8"/>
        <n v="1.4442496E7"/>
        <n v="1.896448E7"/>
        <n v="2.70031872E8"/>
        <n v="1.0752512E8"/>
        <n v="2.19693056E8"/>
        <n v="1.2173312E8"/>
        <n v="2.1049015E7"/>
        <n v="1.986048E7"/>
        <n v="8.8759296E7"/>
        <n v="4.7266816E7"/>
        <n v="5.2818432E8"/>
        <n v="2.30596608E8"/>
        <n v="1.035772928E9"/>
        <n v="1.57290496E8"/>
        <n v="6.2558208E7"/>
        <n v="7.2438784E7"/>
        <n v="3.3284096E7"/>
        <n v="2.28460544E8"/>
        <n v="2.8566528E7"/>
        <n v="1.30731008E8"/>
        <n v="2.9518848E7"/>
        <n v="1.50025216E8"/>
        <n v="3.371776E8"/>
        <n v="7.3878528E7"/>
        <n v="1.82239232E8"/>
        <n v="4.794368E7"/>
        <n v="9.8941952E7"/>
        <n v="8.546304E7"/>
        <n v="2.8412416E8"/>
        <n v="5.7827328E8"/>
        <n v="1.61335296E8"/>
        <n v="2.2585344E7"/>
        <n v="2.11459072E8"/>
        <n v="5.4648832E7"/>
        <n v="1.9534848E7"/>
        <n v="4.8201728E7"/>
        <n v="1.49256192E8"/>
        <n v="1.06445824E8"/>
        <n v="7.3638912E7"/>
        <n v="4.4193792E7"/>
        <n v="1.23563008E8"/>
        <n v="2.21737984E8"/>
        <n v="1.49792768E9"/>
        <n v="7.28064E7"/>
        <n v="1.73314048E8"/>
        <n v="1.5676416E7"/>
        <n v="2.50017792E8"/>
        <n v="3.98277632E8"/>
        <n v="8.51309568E8"/>
        <n v="4.9803264E7"/>
        <n v="8.6984704E7"/>
        <n v="7.66031872E8"/>
        <n v="2.71454208E8"/>
        <n v="3.1505408E7"/>
        <n v="8.4445184E7"/>
        <n v="1.51451648E8"/>
        <n v="1.7145856E7"/>
        <n v="2.4551424E7"/>
        <n v="7.7953024E7"/>
        <n v="1.1648E8"/>
        <n v="2.3547904E7"/>
        <n v="1.34242304E8"/>
        <n v="1.46830336E8"/>
        <n v="1.027908608E9"/>
        <n v="2.28554752E8"/>
        <n v="7.3561088E7"/>
        <n v="8.9829376E7"/>
        <n v="2.1771264E7"/>
        <n v="5.1794944E7"/>
        <n v="6.56429019E8"/>
        <n v="2.264064E8"/>
        <n v="1.05649152E8"/>
        <n v="3.9835648E7"/>
        <n v="8.5049344E7"/>
        <n v="2.76512768E8"/>
        <n v="3.4040832E7"/>
        <n v="1.23984896E8"/>
        <n v="1.72691456E8"/>
        <n v="1.27321088E8"/>
        <n v="3.5975168E7"/>
        <n v="5.5636992E7"/>
        <n v="2.13773594E8"/>
        <n v="3.92192E7"/>
        <n v="1.5038464E8"/>
        <n v="3.35666176E8"/>
        <n v="6.8932608E7"/>
        <n v="3.51164416E8"/>
        <n v="5.3612544E7"/>
        <n v="4.098048E7"/>
        <n v="9.3580288E7"/>
        <n v="2.69298688E8"/>
        <n v="2.08309248E8"/>
        <n v="6.6907136E8"/>
        <n v="4.8062464E7"/>
        <n v="1.21419776E8"/>
        <n v="8.7581696E7"/>
        <n v="4.8323584E7"/>
        <n v="1.08982272E8"/>
        <n v="6.723584E7"/>
        <n v="3.01272064E8"/>
        <n v="1.64665344E8"/>
        <n v="1.70766336E8"/>
        <n v="4.5133824E8"/>
        <n v="7.42145024E8"/>
        <n v="7.00416E7"/>
        <n v="7.9404032E7"/>
        <n v="5.7990144E7"/>
        <n v="6.9772288E7"/>
        <n v="3.7883904E7"/>
        <n v="1.32649984E8"/>
        <n v="9.4605312E7"/>
        <n v="1.88807168E8"/>
        <n v="7.75102464E8"/>
        <n v="5.7554944E7"/>
        <n v="5.4180864E7"/>
        <n v="1.504883712E9"/>
        <n v="5.1465216E7"/>
        <n v="1.56017664E8"/>
        <n v="1.1205632E8"/>
        <n v="6.2913536E7"/>
        <n v="9.4260224E7"/>
        <n v="1.06739712E8"/>
        <n v="2.3757824E8"/>
        <n v="4.9271808E7"/>
        <n v="4.7323136E7"/>
        <n v="7.9013888E7"/>
        <n v="4.0531968E7"/>
        <n v="2.03829248E8"/>
        <n v="1.1808768E8"/>
        <n v="1.05310208E8"/>
        <n v="5.5678976E7"/>
        <n v="2.20397568E8"/>
        <n v="7.6619776E7"/>
        <n v="6.99091968E8"/>
        <n v="1.7791488E8"/>
        <n v="1.254719488E9"/>
        <n v="3.260416E7"/>
        <n v="1.67030784E8"/>
        <n v="1.12069632E8"/>
        <n v="9359360.0"/>
        <n v="1.7226765E7"/>
        <n v="1.40281856E8"/>
        <n v="9784320.0"/>
        <n v="4.2482688E8"/>
        <n v="4.84489216E8"/>
        <n v="1.265238016E9"/>
        <n v="1.01526528E8"/>
        <n v="4.5089792E7"/>
        <n v="9.8378752E7"/>
        <n v="1.20382464E8"/>
        <n v="5.4852324E7"/>
        <n v="1.75010816E8"/>
        <n v="5.9056128E7"/>
        <n v="5.327872E7"/>
        <n v="5.63081216E8"/>
        <n v="1.09119488E8"/>
        <n v="2.55653888E8"/>
        <n v="5.3620736E7"/>
        <n v="2.8734464E7"/>
        <n v="1.4695936E8"/>
        <n v="1.98499328E8"/>
        <n v="1.1807232E8"/>
        <n v="2.48681472E8"/>
        <n v="3.321344E7"/>
        <n v="1.0432512E7"/>
        <n v="1.1715584E7"/>
        <n v="2.0680704E8"/>
        <n v="3.03450112E8"/>
        <n v="1.19812096E8"/>
        <n v="1.837568E7"/>
        <n v="3.42490112E8"/>
        <n v="3.3120768E8"/>
        <n v="1.22886144E8"/>
        <n v="9.1620352E7"/>
        <n v="4.7924224E7"/>
        <n v="1.27212544E8"/>
        <n v="1.5415808E8"/>
        <n v="5.0725888E7"/>
        <n v="1.976832E8"/>
        <n v="3.00401664E8"/>
        <n v="4.4135424E7"/>
        <n v="1.58244864E8"/>
        <n v="7.6452864E7"/>
        <n v="2.40285696E8"/>
        <n v="2.81846784E8"/>
        <n v="6.3633408E7"/>
        <n v="5.25279232E8"/>
        <n v="1.03856128E8"/>
        <n v="1.17937152E8"/>
        <n v="2.10848768E8"/>
        <n v="7.2655872E7"/>
        <n v="8671232.0"/>
        <n v="1.10692352E8"/>
        <n v="6.15645184E8"/>
        <n v="6.2734336E7"/>
        <n v="5.1470336E7"/>
        <n v="7.988224E7"/>
        <n v="3.1871488E8"/>
        <n v="1.4939136E8"/>
        <n v="1.9230208E8"/>
        <n v="1.56652544E8"/>
        <n v="1.66575104E8"/>
        <n v="2.8598272E8"/>
        <n v="1.1959808E8"/>
        <n v="2.69402112E8"/>
        <n v="1.79275776E8"/>
        <n v="1.25770752E8"/>
        <n v="6.8373504E7"/>
        <n v="8.2202624E7"/>
        <n v="5.80818944E8"/>
        <n v="9.9607552E7"/>
        <n v="2.01266176E8"/>
        <n v="1.1021312E8"/>
        <n v="1.37289728E8"/>
        <n v="1.13282048E8"/>
        <n v="4.2303488E7"/>
        <n v="7.4267648E7"/>
        <n v="1.10992384E8"/>
        <n v="1.4128128E7"/>
        <n v="1.7235968E7"/>
        <n v="1.2637184E7"/>
        <n v="1.33874688E8"/>
        <n v="5.8624E7"/>
        <n v="6.3058944E7"/>
        <n v="1.2512256E8"/>
        <n v="7.7390848E7"/>
        <n v="5.8569728E7"/>
        <n v="7.1068672E7"/>
        <n v="2.610579456E9"/>
        <n v="2.89024512E9"/>
        <n v="1.17793792E8"/>
        <n v="7.4212352E7"/>
        <n v="8.7025664E7"/>
        <n v="1.89778944E8"/>
        <n v="1.21606144E8"/>
        <n v="8.2499584E7"/>
        <n v="1.34715392E8"/>
        <n v="2.56222208E8"/>
        <n v="8.6040576E7"/>
        <n v="8.0974848E7"/>
        <n v="7.8278656E7"/>
        <n v="2.8393472E8"/>
        <n v="1.67054336E8"/>
        <n v="7.6464128E7"/>
        <n v="4.61555595E8"/>
        <n v="1.68208384E8"/>
        <n v="1.03056384E8"/>
        <n v="1.02730752E8"/>
        <n v="9.1650048E7"/>
        <n v="1.42701568E8"/>
        <n v="6.9277696E7"/>
        <n v="1.32153344E8"/>
        <n v="1.84689664E8"/>
        <n v="4.2811392E7"/>
        <n v="1.72544E7"/>
        <n v="3.0367744E7"/>
        <n v="1.9398656E8"/>
        <n v="2.36545024E8"/>
        <n v="2.5448448E7"/>
        <n v="7.5674624E7"/>
        <n v="1.319796736E9"/>
        <n v="1.70175488E8"/>
        <n v="6.907904E7"/>
        <n v="5.3230592E7"/>
        <n v="1.09510656E8"/>
        <n v="3.4965504E7"/>
        <n v="3.4062336E7"/>
        <n v="2.2608384E8"/>
        <n v="7.1177216E7"/>
        <n v="1.71659264E8"/>
        <n v="3.2567296E7"/>
        <n v="1.2519424E8"/>
        <n v="1.07602944E8"/>
        <n v="8.5286912E7"/>
        <n v="1.0188288E8"/>
        <n v="8029184.0"/>
        <n v="5.7243648E7"/>
        <n v="7.9377408E7"/>
        <n v="1.3598208E8"/>
        <n v="3.6985856E7"/>
        <n v="7704576.0"/>
        <n v="9.651712E7"/>
        <n v="5.9232256E7"/>
        <n v="2.13266432E8"/>
        <n v="6.95918592E8"/>
        <n v="5.5447552E7"/>
        <n v="5.8073088E7"/>
        <n v="2.318708736E9"/>
        <n v="2.34123264E8"/>
        <n v="6.8513792E7"/>
        <n v="5.3692416E7"/>
        <n v="3.860406272E9"/>
        <n v="9.7841152E7"/>
        <n v="4.79453184E8"/>
        <n v="7.29790464E8"/>
        <n v="1.15055616E8"/>
        <n v="1.1698176E8"/>
        <n v="8.5424128E7"/>
        <n v="5.4802432E7"/>
        <n v="1.43550464E8"/>
        <n v="4.502528E7"/>
        <n v="2.11968E7"/>
        <n v="3.7103616E7"/>
        <n v="9.6086016E7"/>
        <n v="5.09022208E8"/>
        <n v="1.6390144E7"/>
        <n v="5.2002816E7"/>
        <n v="1.25991936E8"/>
        <n v="1.64859904E8"/>
        <n v="6.1468672E7"/>
        <n v="1.917952E7"/>
        <n v="1.2126208E7"/>
        <n v="6.982656E7"/>
        <n v="3.21376256E8"/>
        <n v="1.68288256E8"/>
        <n v="2.1296128E7"/>
        <n v="7.102976E7"/>
        <n v="7.0488064E7"/>
        <n v="1.1090432E8"/>
        <n v="1.47526656E8"/>
        <n v="3.32068864E8"/>
        <n v="2.026973184E9"/>
        <n v="2.00338432E8"/>
        <n v="4.8700821E7"/>
        <n v="2.441125888E9"/>
        <n v="1.2734464E7"/>
        <n v="9.5927296E7"/>
        <n v="3.62530816E8"/>
        <n v="2.6119168E7"/>
        <n v="2.78811648E8"/>
        <n v="9.8525184E7"/>
        <n v="2.5945088E7"/>
        <n v="5.2632576E7"/>
        <n v="2.5284608E7"/>
        <n v="6.2336E7"/>
        <n v="8.1690624E7"/>
        <n v="1.80629504E8"/>
        <n v="3700705.0"/>
        <n v="2.30216704E8"/>
        <n v="9.9890176E7"/>
        <n v="1.938644992E9"/>
        <n v="7.1370752E7"/>
        <n v="1.5258624E7"/>
        <n v="6.55987075E8"/>
        <n v="1.10205952E8"/>
        <n v="2.3957504E7"/>
        <n v="2.91862528E8"/>
        <n v="6.4777216E7"/>
        <n v="2.65324544E8"/>
        <n v="4.3257856E7"/>
        <n v="1.54898432E8"/>
        <n v="1.9738624E7"/>
        <n v="2.7815936E7"/>
        <n v="8.199168E7"/>
        <n v="1.17997568E8"/>
        <n v="7.7725696E7"/>
        <n v="1.084654592E9"/>
        <n v="1.06427392E8"/>
        <n v="3.89818368E8"/>
        <n v="2.3904768E8"/>
        <n v="6.32832E7"/>
        <n v="2.93599232E8"/>
        <n v="1.272736768E9"/>
        <n v="7.1748608E7"/>
        <n v="1.22131456E8"/>
        <n v="8.0457728E8"/>
        <n v="2.90695168E8"/>
        <n v="1.02495232E8"/>
        <n v="8.830976E7"/>
        <n v="6.1438976E7"/>
        <n v="1.18683648E8"/>
        <n v="5.2169728E7"/>
        <n v="7.86240512E8"/>
        <n v="8.1724416E7"/>
        <n v="3.23822592E8"/>
        <n v="1259520.0"/>
        <n v="3.0601216E7"/>
        <n v="2.2879232E7"/>
        <n v="4.2894336E7"/>
        <n v="9.1478016E7"/>
        <n v="2.2612992E8"/>
        <n v="5.679104E8"/>
        <n v="1.323163648E9"/>
        <n v="3.7417984E7"/>
        <n v="2.18459136E8"/>
        <n v="8.9168896E7"/>
        <n v="5.5071744E7"/>
        <n v="5.6814592E7"/>
        <n v="2.0298752E7"/>
        <n v="4.0784896E7"/>
        <n v="5.64712448E8"/>
        <n v="4.01727488E8"/>
        <n v="3.0717952E7"/>
        <n v="1.85228498E8"/>
        <n v="4.5243392E7"/>
        <n v="7.01620224E8"/>
        <n v="2.41339392E9"/>
        <n v="2.7722752E7"/>
        <n v="6.51927552E8"/>
        <n v="1.0110976E7"/>
        <n v="1.06136576E8"/>
        <n v="1.04267776E8"/>
        <n v="5.4652928E7"/>
        <n v="1.64545536E8"/>
        <n v="9.5249408E7"/>
        <n v="1.31207168E9"/>
        <n v="9.18957056E8"/>
        <n v="9.0488832E7"/>
        <n v="1.322848256E9"/>
        <n v="5.2294656E7"/>
        <n v="4.0546304E7"/>
        <n v="5.5156736E7"/>
        <n v="1.63328E7"/>
        <n v="1.37798656E8"/>
        <n v="3.2180224E8"/>
        <n v="2.0656128E8"/>
        <n v="5.98120448E8"/>
        <n v="5.4270976E7"/>
        <n v="2.03056128E9"/>
        <n v="7.7485056E7"/>
        <n v="1.87350016E8"/>
        <n v="8.3899392E7"/>
        <n v="2.01877504E8"/>
        <n v="4.5088768E7"/>
        <n v="3.12641536E8"/>
        <n v="5.9685888E7"/>
        <n v="7.2974336E7"/>
        <n v="4.1295872E7"/>
        <n v="2.35831296E8"/>
        <n v="7876608.0"/>
        <n v="1.381888E7"/>
        <n v="5.586944E7"/>
        <n v="2.4753152E7"/>
        <n v="2.96011776E8"/>
        <n v="1.72115968E8"/>
        <n v="2.414573568E9"/>
        <n v="3.7767168E7"/>
        <n v="4.57842688E8"/>
        <n v="1.09820928E8"/>
        <n v="2.2730752E7"/>
        <n v="1.01669888E8"/>
        <n v="1.52692736E8"/>
        <n v="9.718784E7"/>
        <n v="1.58641152E8"/>
        <n v="2.12642816E8"/>
        <n v="1.53125888E8"/>
        <n v="3.7830656E7"/>
        <n v="3.7758976E8"/>
        <n v="4.0747008E7"/>
        <n v="2.28364288E8"/>
        <n v="6.5954816E7"/>
        <n v="1.94171904E8"/>
        <n v="1.8010112E7"/>
        <n v="7.15008E7"/>
        <n v="5.41367296E8"/>
        <n v="3.4405376E7"/>
        <n v="2.5903104E7"/>
        <n v="5.2653056E7"/>
        <n v="3.1567872E7"/>
        <n v="8.26970112E8"/>
        <n v="2.6029056E7"/>
        <n v="1.20711168E8"/>
        <n v="3.5823616E7"/>
        <n v="2.4733184E8"/>
        <n v="1.35558144E8"/>
        <n v="1.3815296E8"/>
        <n v="7.4791936E7"/>
        <n v="5.2854784E7"/>
        <n v="3.8117376E7"/>
        <n v="1.10608384E8"/>
        <n v="6.4877568E7"/>
        <n v="5.492224E7"/>
        <n v="1.3833216E8"/>
        <n v="1.46553856E8"/>
        <n v="5.1575808E7"/>
        <n v="1.531392E7"/>
        <n v="5.6655872E7"/>
        <n v="1.23286528E8"/>
        <n v="2.29460992E8"/>
        <n v="1.47106816E8"/>
        <n v="2.7022336E8"/>
        <n v="5.113344E7"/>
        <n v="6.6203648E7"/>
        <n v="1.5945216E8"/>
        <n v="4.5754368E7"/>
        <n v="4.432896E7"/>
        <n v="1.4188544E7"/>
        <n v="3.42428672E8"/>
        <n v="3.2724992E7"/>
        <n v="1.5863808E7"/>
        <n v="8.4611072E7"/>
        <n v="1.50040576E8"/>
        <n v="1.70819584E8"/>
        <n v="3.8629376E7"/>
        <n v="1.629196288E9"/>
        <n v="8.02975744E8"/>
        <n v="2.0605952E7"/>
        <n v="5.4710272E7"/>
        <n v="4.947456E7"/>
        <n v="7.9312792E7"/>
        <n v="7.6383232E7"/>
        <n v="8.7569408E7"/>
        <n v="1.34786048E8"/>
        <n v="5.3489664E7"/>
        <n v="2.4747008E7"/>
        <n v="5.326848E7"/>
        <n v="7.0754304E7"/>
        <n v="1.0909696E8"/>
        <n v="2.2259712E7"/>
        <n v="8.0345088E7"/>
        <n v="1.118208E8"/>
        <n v="4.1966592E7"/>
        <n v="1.51453696E8"/>
        <n v="8.5362688E7"/>
        <n v="1.86636288E8"/>
        <n v="2.7112448E8"/>
        <n v="4.8802816E7"/>
        <n v="1.25812736E8"/>
        <n v="1.11136768E8"/>
        <n v="1.50992896E8"/>
        <n v="1.20050688E8"/>
        <n v="2.5137152E7"/>
        <n v="1.00368384E8"/>
        <n v="4.9250304E7"/>
        <n v="1.19274496E8"/>
        <n v="6.45888E7"/>
        <n v="3.4992128E7"/>
        <n v="1.53064448E8"/>
        <n v="1.39665408E8"/>
        <n v="6.9448704E7"/>
        <n v="8.1773568E7"/>
        <n v="7.3063424E7"/>
        <n v="2.5309184E7"/>
        <n v="8.3378176E7"/>
        <n v="3.49272064E8"/>
        <n v="1.0262016E8"/>
        <n v="9.74118912E8"/>
        <n v="1.08676096E8"/>
        <n v="1.19247872E8"/>
        <n v="6.5483776E7"/>
        <n v="2.1448192E8"/>
        <n v="6.3316992E7"/>
        <n v="3.50794752E8"/>
        <n v="6.9404672E7"/>
        <n v="1.0231808E7"/>
        <n v="2.35767808E8"/>
        <n v="4.46949376E8"/>
        <n v="1.31863552E8"/>
        <n v="4.7127849E7"/>
        <n v="1.11543296E8"/>
        <n v="7.256576E7"/>
        <n v="8.7201792E7"/>
        <n v="1.4657536E7"/>
        <n v="8.5515264E7"/>
        <n v="4.34906112E8"/>
        <n v="2.8517376E7"/>
        <n v="1.38047488E8"/>
        <n v="1.53828352E8"/>
        <n v="8.6542336E7"/>
        <n v="4.71601152E8"/>
        <n v="6.223872E7"/>
        <n v="3.8733824E7"/>
        <n v="3.0275615E7"/>
        <n v="5.4100992E7"/>
        <n v="3.0543872E7"/>
        <n v="2.801234944E9"/>
        <n v="2.76369408E8"/>
        <n v="3.5359744E7"/>
        <n v="7.5843584E7"/>
        <n v="2.29864448E8"/>
        <n v="1.85147392E8"/>
        <n v="4.84895744E8"/>
        <n v="3.41243904E8"/>
        <n v="6.9876736E7"/>
        <n v="1.39517952E8"/>
        <n v="1.9414528E8"/>
        <n v="5.8826752E7"/>
        <n v="8.2397184E7"/>
        <n v="8309760.0"/>
        <n v="1.66025216E8"/>
        <n v="5.4827008E7"/>
        <n v="1.5021056E7"/>
        <n v="2.9494272E7"/>
        <n v="6471680.0"/>
        <n v="1.07235328E8"/>
        <n v="7.7472768E7"/>
        <n v="1.39865088E8"/>
        <n v="4.4514304E7"/>
        <n v="2.251403264E9"/>
        <n v="9.9328E7"/>
        <n v="1.67631872E8"/>
        <n v="8.764928E7"/>
        <n v="2.9489152E7"/>
        <n v="9.766912E7"/>
        <n v="1.32711424E8"/>
        <n v="1.43117312E8"/>
        <n v="4.9516544E7"/>
        <n v="8.4629504E7"/>
        <n v="6.697472E7"/>
        <n v="9.4261248E7"/>
        <n v="2.86431232E8"/>
        <n v="6.4735232E7"/>
        <n v="1.29190912E8"/>
        <n v="2.50047488E8"/>
        <n v="1.4907392E8"/>
        <n v="8.3620864E7"/>
        <n v="7.014912E7"/>
        <n v="5.9503616E7"/>
        <n v="2.13586944E8"/>
        <n v="1.02887424E8"/>
        <n v="1.654782976E9"/>
        <n v="1.4180864E8"/>
        <n v="7.4442752E7"/>
        <n v="6.4152576E7"/>
        <n v="5.1500544E8"/>
        <n v="2.07105024E8"/>
        <n v="2.47194624E8"/>
        <n v="1.87506688E8"/>
        <n v="1.03469056E8"/>
        <n v="1.48815872E8"/>
        <n v="1.546752E7"/>
        <n v="1.400064E8"/>
        <n v="6.8668416E7"/>
        <n v="1.92136192E8"/>
        <n v="1.14213888E8"/>
        <n v="3.45278464E8"/>
        <n v="1.33746688E8"/>
        <n v="9.238528E7"/>
        <n v="7.5849728E7"/>
        <n v="2.107904E7"/>
        <n v="3.41238784E8"/>
        <n v="6.5548288E7"/>
        <n v="1.23680768E8"/>
        <n v="7802880.0"/>
        <n v="2.46233088E8"/>
        <n v="1.60539648E8"/>
        <n v="1.61695744E8"/>
        <n v="1.0653696E8"/>
        <n v="3.57446656E8"/>
        <n v="9.831424E7"/>
        <n v="1.02120448E8"/>
        <n v="1.5657984E7"/>
        <n v="3.7992448E7"/>
        <n v="2.81761792E8"/>
        <n v="9.6468992E7"/>
        <n v="1.70882048E8"/>
        <n v="7.868416E7"/>
        <n v="8.1243136E7"/>
        <n v="5.86496E7"/>
        <n v="6.60328448E8"/>
        <n v="7.6611584E7"/>
        <n v="1.53812992E8"/>
        <n v="1.24721152E8"/>
        <n v="2.06322688E8"/>
        <n v="1.061347328E9"/>
        <n v="6.40595968E8"/>
        <n v="8.5723136E7"/>
        <n v="8.9194496E7"/>
        <n v="2.70143488E8"/>
        <n v="1.53664512E8"/>
        <n v="1.10870528E8"/>
        <n v="1.21370624E8"/>
        <n v="1.03390208E8"/>
        <n v="9.3831168E7"/>
        <n v="1.69786368E8"/>
        <n v="4.02743296E8"/>
        <n v="4.711936E7"/>
        <n v="8.4481024E7"/>
        <n v="4.3502592E7"/>
        <n v="8.2982912E7"/>
        <n v="1.38166272E8"/>
        <n v="5.873664E7"/>
        <n v="2.23332352E8"/>
        <n v="1.44412672E8"/>
        <n v="7.6716032E7"/>
        <n v="1.49715968E8"/>
        <n v="7.16275712E8"/>
        <n v="2.23045632E8"/>
        <n v="3.244544E7"/>
        <n v="3.0650368E7"/>
        <n v="4.3338752E7"/>
        <n v="9.2542976E7"/>
        <n v="1.1343872E7"/>
        <n v="5.833216E7"/>
        <n v="1.60432128E8"/>
        <n v="1.19801856E8"/>
        <n v="2.68526592E8"/>
        <n v="4.3324416E7"/>
        <n v="1.46113536E8"/>
        <n v="4.9047552E7"/>
        <n v="1.22335232E9"/>
        <n v="6.0719104E7"/>
        <n v="1.8770432E8"/>
        <n v="1.7430528E7"/>
        <n v="4.311552E7"/>
        <n v="1.00626432E9"/>
        <n v="1.24445696E8"/>
        <n v="2.516992E7"/>
        <n v="1.05438208E8"/>
        <n v="1.72608512E8"/>
        <n v="1.23312128E8"/>
        <n v="4.8007168E7"/>
        <n v="1.3218816E8"/>
        <n v="1.13565696E8"/>
        <n v="1.08388352E8"/>
        <n v="1.125521408E9"/>
        <n v="5897216.0"/>
        <n v="2.9283328E7"/>
        <n v="6.6413568E7"/>
        <n v="4.1463808E7"/>
        <n v="5.3638144E7"/>
        <n v="1.79022848E8"/>
        <n v="2.2317056E7"/>
        <n v="9.77829888E8"/>
        <n v="3.64490752E8"/>
        <n v="5.5926784E7"/>
        <n v="2.7880448E7"/>
        <n v="1.84315904E8"/>
        <n v="1.0607104E8"/>
        <n v="3.85908736E8"/>
        <n v="4.777472E7"/>
        <n v="4.796928E7"/>
        <n v="3.12574976E8"/>
        <n v="5.92898048E8"/>
        <n v="2.1118976E7"/>
        <n v="1.6692224E7"/>
        <n v="6.1694976E7"/>
        <n v="8.9465856E7"/>
        <n v="4.595712E7"/>
        <n v="2.28511744E8"/>
        <n v="1.309380608E9"/>
        <n v="1.50419456E8"/>
        <n v="5.0118656E7"/>
        <n v="1.3852672E7"/>
        <n v="2.1496832E7"/>
        <n v="9.7549312E7"/>
        <n v="3.526144E7"/>
        <n v="2.63403008E9"/>
        <n v="1.71962368E8"/>
        <n v="9.8942976E7"/>
        <n v="1.4583808E7"/>
        <n v="7.13728E7"/>
        <n v="5.9741184E7"/>
        <n v="2.83656192E8"/>
        <n v="1.3533184E7"/>
        <n v="1.0907191E7"/>
        <n v="2.02029056E8"/>
        <n v="2.0506624E7"/>
        <n v="4.56900608E8"/>
        <n v="3.9790592E7"/>
        <n v="1.76801792E8"/>
        <n v="2.61428224E8"/>
        <n v="5.5523328E8"/>
        <n v="1.40116992E8"/>
        <n v="1.37375744E8"/>
        <n v="1.62003968E8"/>
        <n v="6.4729088E7"/>
        <n v="1.218220032E9"/>
        <n v="1.56082176E8"/>
        <n v="2.44516864E8"/>
        <n v="9.5854592E7"/>
        <n v="1.1104256E7"/>
        <n v="3.15626496E8"/>
        <n v="1.90286848E8"/>
        <n v="1.17726208E8"/>
        <n v="1.06881024E8"/>
        <n v="5.76817152E8"/>
        <n v="4.1161832E7"/>
        <n v="1.0426368E7"/>
        <n v="5.6890368E7"/>
        <n v="1.68546304E8"/>
        <n v="2.09878016E8"/>
        <n v="1.60192512E8"/>
        <n v="2.30893568E8"/>
        <n v="1.67264256E8"/>
        <n v="1.5195136E7"/>
        <n v="2.96101888E8"/>
        <n v="2.4851456E7"/>
        <n v="7.2469504E7"/>
        <n v="5.2539392E7"/>
        <n v="2.7029504E7"/>
        <n v="4.6872576E7"/>
        <n v="1.57572096E8"/>
        <n v="1.4864896E8"/>
        <n v="1.72551168E8"/>
        <n v="1.24801024E8"/>
        <n v="6208512.0"/>
        <n v="1.67815168E8"/>
        <n v="3.7110784E7"/>
        <n v="6.80251392E8"/>
        <n v="7.91146496E8"/>
        <n v="1.1747328E7"/>
        <n v="2.62037504E8"/>
        <n v="1.05433088E8"/>
        <n v="2.156544E8"/>
        <n v="4.74566656E8"/>
        <n v="2.09787904E8"/>
        <n v="7.8394368E7"/>
        <n v="4.2187776E7"/>
        <n v="7.7518848E7"/>
        <n v="1.79764224E8"/>
        <n v="1.3156352E7"/>
        <n v="4.5790208E7"/>
        <n v="6.8191232E7"/>
        <n v="5.1111936E7"/>
        <n v="9.7897472E7"/>
        <n v="1.10811136E8"/>
        <n v="1.57528064E8"/>
        <n v="9.2250112E7"/>
        <n v="3.18521344E8"/>
        <n v="7.3947136E7"/>
        <n v="8.2813952E7"/>
        <n v="1.28416768E8"/>
        <n v="2.42724864E8"/>
        <n v="9.8745344E7"/>
        <n v="1.85933312E9"/>
        <n v="1.17156864E8"/>
        <n v="1.3282304E7"/>
        <n v="5.12804864E8"/>
        <n v="2.01636864E8"/>
        <n v="4.13144064E8"/>
        <n v="9.9457024E7"/>
        <n v="7990272.0"/>
        <n v="2.50993664E8"/>
        <n v="1.6178176E7"/>
        <n v="3.4074624E7"/>
        <n v="7.4441728E7"/>
        <n v="7.4385408E7"/>
        <n v="4.41925632E8"/>
        <n v="1.0980864E8"/>
        <n v="2.35160576E8"/>
        <n v="2.91126272E8"/>
        <n v="7.3499648E7"/>
        <n v="4263936.0"/>
        <n v="1.25418496E8"/>
        <n v="3.8898688E7"/>
        <n v="2.1992448E7"/>
        <n v="6.88128E7"/>
        <n v="1.47982336E8"/>
        <n v="2.263552E7"/>
        <n v="1.09425664E8"/>
        <n v="7.23764224E8"/>
        <n v="1.0750976E8"/>
        <n v="1.68828928E8"/>
        <n v="2.2918144E7"/>
        <n v="2.2670336E7"/>
        <n v="2.5997312E7"/>
        <n v="7331840.0"/>
        <n v="6.4273408E7"/>
        <n v="1.12567296E8"/>
        <n v="9.2841984E7"/>
        <n v="3.70688E7"/>
        <n v="2.13704704E8"/>
        <n v="6.9006336E7"/>
        <n v="1.49815296E8"/>
        <n v="9.0241024E7"/>
        <n v="2.78796288E8"/>
        <n v="3.495936E7"/>
        <n v="1.26498816E9"/>
        <n v="7.0322176E7"/>
        <n v="1.07174912E8"/>
        <n v="3.2416768E7"/>
        <n v="4.24078336E8"/>
        <n v="1.335552E8"/>
        <n v="6.5385472E7"/>
        <n v="1.8505728E7"/>
        <n v="1.9371008E7"/>
        <n v="1.75461376E8"/>
        <n v="7.9020032E7"/>
        <n v="2.164736E7"/>
        <n v="5.1828736E7"/>
        <n v="1.122046976E9"/>
        <n v="7.2941568E7"/>
        <n v="5.4003712E7"/>
        <n v="1.54551296E8"/>
        <n v="2.2798336E7"/>
        <n v="9.71752448E8"/>
        <n v="2.0231168E8"/>
        <n v="1.03740416E8"/>
        <n v="1.95406848E8"/>
        <n v="2.63524352E8"/>
        <n v="1.50372352E8"/>
        <n v="1.28888832E8"/>
        <n v="8.0970752E7"/>
        <n v="2.7227934E7"/>
        <n v="2.24559104E8"/>
        <n v="1.0754048E8"/>
        <n v="1.91639552E8"/>
        <n v="2.6733056E8"/>
        <n v="6.53022208E8"/>
        <n v="2.4810496E7"/>
        <n v="2.57494016E8"/>
        <n v="1.8944E7"/>
        <n v="1.562624E7"/>
        <n v="6.037504E7"/>
        <n v="5.9475968E7"/>
        <n v="1.36354816E8"/>
        <n v="2.0653568E8"/>
        <n v="1.3613056E8"/>
        <n v="1.21913344E8"/>
        <n v="9.93859584E8"/>
        <n v="5.730304E7"/>
        <n v="1.0395136E8"/>
        <n v="1.05950208E8"/>
        <n v="8.82049024E8"/>
        <n v="1.14878464E8"/>
        <n v="8.0351232E7"/>
        <n v="8.992768E7"/>
        <n v="1.59488E7"/>
        <n v="1.431842816E9"/>
        <n v="2.5714688E7"/>
        <n v="1.02760448E8"/>
        <n v="8.4909056E7"/>
        <n v="1.190330368E9"/>
        <n v="4.708352E7"/>
        <n v="1.31100672E8"/>
        <n v="1.21673728E8"/>
        <n v="4.6448128E8"/>
        <n v="7.389184E7"/>
        <n v="1.043664896E9"/>
        <n v="3.2314368E7"/>
        <n v="1.15761152E8"/>
        <n v="1.8297856E7"/>
        <n v="1.62514944E8"/>
        <n v="5.240832E7"/>
        <n v="2.59990528E8"/>
        <n v="3.8349824E7"/>
        <n v="3.41276672E8"/>
        <n v="7.8748672E7"/>
        <n v="2.7543552E7"/>
        <n v="2.40695296E8"/>
        <n v="4.78513152E8"/>
        <n v="8.3196928E7"/>
        <n v="3.1254528E8"/>
        <n v="1.04014848E8"/>
        <n v="2.8363776E7"/>
        <n v="4.2329088E7"/>
        <n v="1.4131712E8"/>
        <n v="1.89380608E8"/>
        <n v="8.7374848E7"/>
        <n v="7.7448192E7"/>
        <n v="2.2188032E8"/>
        <n v="2.564096E7"/>
        <n v="5.8883072E7"/>
        <n v="2.7372544E7"/>
        <n v="2.4948224E8"/>
        <n v="2.304E7"/>
        <n v="7.267328E7"/>
        <n v="6.13933056E8"/>
        <n v="5.4550528E7"/>
        <n v="1.0737664E8"/>
        <n v="3.0306304E7"/>
        <n v="1.06971136E8"/>
        <n v="2.302976E8"/>
        <n v="1.31016704E8"/>
        <n v="8.86016E7"/>
        <n v="5.1140608E7"/>
        <n v="4.6682112E7"/>
        <n v="3.6933632E8"/>
        <n v="1.361486848E9"/>
        <n v="1.09705216E8"/>
        <n v="9.1466752E7"/>
        <n v="1.91382528E8"/>
        <n v="3.3822208E8"/>
        <n v="8.8988672E7"/>
        <n v="1.03757824E8"/>
        <n v="1.81997568E8"/>
        <n v="1.78581504E8"/>
        <n v="5.8463232E7"/>
        <n v="1.13942528E8"/>
        <n v="1.70172416E8"/>
        <n v="5.6885248E7"/>
        <n v="1.93829888E8"/>
        <n v="1.27693824E8"/>
        <n v="1.42848E7"/>
        <n v="3.20579584E8"/>
        <n v="8.446976E7"/>
        <n v="1.3418496E7"/>
        <n v="7.3411584E7"/>
        <n v="6.3243264E7"/>
        <n v="2.334249984E9"/>
        <n v="7.3332736E7"/>
        <n v="4.00202752E8"/>
        <n v="6.5872896E7"/>
        <n v="3.2374784E7"/>
        <n v="9.66167552E8"/>
        <n v="1.3606912E8"/>
        <n v="2.58815519E8"/>
        <n v="2.2264832E7"/>
        <n v="2.36893184E8"/>
        <n v="5.7647104E7"/>
        <n v="4.535808E7"/>
        <n v="6.2664704E7"/>
        <n v="1.59752192E8"/>
        <n v="3.9018496E7"/>
        <n v="2.32399872E8"/>
        <n v="1.41408256E8"/>
        <n v="3.9937024E7"/>
        <n v="8.5582848E7"/>
        <n v="2.8775936E8"/>
        <n v="5.45665024E8"/>
        <n v="1.137152E7"/>
        <n v="5.5975936E7"/>
        <n v="1.73115904E9"/>
        <n v="3.0467072E7"/>
        <n v="5.6397824E7"/>
        <n v="2.7049083E7"/>
        <n v="1.5624704E8"/>
        <n v="5.4482944E7"/>
        <n v="1.65367808E8"/>
        <n v="2.2948864E7"/>
        <n v="3.2492544E7"/>
        <n v="2.5324544E8"/>
        <n v="1.92954368E8"/>
        <n v="2.66678272E8"/>
        <n v="4.0141824E7"/>
        <n v="1.6485376E7"/>
        <n v="1.1233792E8"/>
        <n v="1.46922496E8"/>
        <n v="9.1664384E7"/>
        <n v="2.7680768E7"/>
        <n v="6.85733888E8"/>
        <n v="2.48264704E8"/>
        <n v="1.9434496E7"/>
        <n v="2.1083136E7"/>
        <n v="9167872.0"/>
        <n v="1.91706112E8"/>
        <n v="4.243456E7"/>
        <n v="5.8632192E7"/>
        <n v="2.2094848E8"/>
        <n v="1.8658816E8"/>
        <n v="5.241856E7"/>
        <n v="1.016400896E9"/>
        <n v="1.17507072E8"/>
        <n v="1.51481344E8"/>
        <n v="7025664.0"/>
        <n v="9.527808E7"/>
        <n v="1.05654272E8"/>
        <n v="2.43791872E8"/>
        <n v="1.5210496E7"/>
        <n v="2.0845568E8"/>
        <n v="1.9984384E8"/>
        <n v="5.9154432E7"/>
        <n v="1.44809984E8"/>
        <n v="2.8949504E8"/>
        <n v="6.4325632E7"/>
        <n v="2.6227712E7"/>
        <n v="2.0610048E7"/>
        <n v="1.39862016E8"/>
        <n v="2.7962368E7"/>
        <n v="9.7887232E7"/>
        <n v="5.8326016E7"/>
        <n v="8.4973568E7"/>
        <n v="5.923328E7"/>
        <n v="885760.0"/>
        <n v="4.74310656E8"/>
        <n v="2.544896E8"/>
        <n v="1.27670272E8"/>
        <n v="1.040384E8"/>
        <n v="3.45457664E8"/>
        <n v="2.40103424E8"/>
        <n v="1.47472384E8"/>
        <n v="5.15490816E8"/>
        <n v="8.0175104E7"/>
        <n v="2.1517824E8"/>
        <n v="1.02180864E8"/>
        <n v="4.3646976E7"/>
        <n v="1.67745536E8"/>
        <n v="1.49266432E8"/>
        <n v="1.03088128E8"/>
        <n v="3.2642048E7"/>
        <n v="1.3062144E7"/>
        <n v="2.6399744E7"/>
        <n v="1.42140416E8"/>
        <n v="4.3640832E7"/>
        <n v="2.5655808E8"/>
        <n v="1.44661504E8"/>
        <n v="3.7148672E7"/>
        <n v="6.3872E7"/>
        <n v="2.9369344E7"/>
        <n v="1.83409664E8"/>
        <n v="2.72344064E8"/>
        <n v="8.4405248E7"/>
        <n v="1.49731328E8"/>
        <n v="1.6820736E8"/>
        <n v="2.24955392E8"/>
        <n v="1.27627264E8"/>
        <n v="9.5036416E7"/>
        <n v="1.52148992E8"/>
        <n v="1.06000384E8"/>
        <n v="2.8087296E7"/>
        <n v="5.147136E7"/>
        <n v="1.08191744E8"/>
        <n v="1.57871104E8"/>
        <n v="5.19446528E8"/>
        <n v="5.9441152E7"/>
        <n v="1.46797568E8"/>
        <n v="5.69653248E8"/>
        <n v="1.04660992E8"/>
        <n v="6.2683136E7"/>
        <n v="8.5477376E7"/>
        <n v="5558272.0"/>
        <n v="8.6930432E7"/>
        <n v="1.62812928E8"/>
        <n v="5.2312064E7"/>
        <n v="1.1083776E7"/>
        <n v="1.73861888E8"/>
        <n v="5883904.0"/>
        <n v="5.33006336E8"/>
        <n v="6.7451904E7"/>
        <n v="2.215936E7"/>
        <n v="6.007296E7"/>
        <n v="3.1154176E7"/>
        <n v="7.71670016E8"/>
        <n v="6.6921472E7"/>
        <n v="3.9995392E7"/>
        <n v="7497728.0"/>
        <n v="4511744.0"/>
        <n v="6.054912E7"/>
        <n v="3.035136E7"/>
        <n v="1.54353664E8"/>
        <n v="1.49087232E8"/>
        <n v="1.09920256E8"/>
        <n v="6323200.0"/>
        <n v="3.66301184E8"/>
        <n v="5.9048448E8"/>
        <n v="2.75680256E8"/>
        <n v="1.23231232E8"/>
        <n v="7.3382912E7"/>
        <n v="1.10787584E8"/>
        <n v="2.36668928E8"/>
        <n v="7.8813184E7"/>
        <n v="8.372224E7"/>
        <n v="4.6342144E7"/>
        <n v="2.38582784E8"/>
        <n v="1.26681088E8"/>
        <n v="7298048.0"/>
        <n v="3.84600064E8"/>
        <n v="1.017208832E9"/>
        <n v="2.48512512E8"/>
        <n v="3.5204096E7"/>
        <n v="9.7043456E7"/>
        <n v="2671616.0"/>
        <n v="5800960.0"/>
        <n v="1.50765568E8"/>
        <n v="8.4791296E7"/>
        <n v="3.714048E7"/>
        <n v="7.3767936E7"/>
        <n v="1.32108288E8"/>
        <n v="1.196982272E9"/>
        <n v="3.44064E8"/>
        <n v="9.4867456E7"/>
        <n v="1.38645504E8"/>
        <n v="1.83284736E8"/>
        <n v="9.13693696E8"/>
        <n v="8.22431744E8"/>
        <n v="1.7800192E7"/>
        <n v="7.9949824E7"/>
        <n v="6.06646272E8"/>
        <n v="2.85338624E8"/>
        <n v="3.6686604E7"/>
        <n v="1.8925568E7"/>
        <n v="1.0389504E8"/>
        <n v="9.7912832E7"/>
        <n v="1.06405888E8"/>
        <n v="6.873088E7"/>
        <n v="1.01144576E8"/>
        <n v="7.3674752E7"/>
        <n v="4.33164288E8"/>
        <n v="6.33698304E8"/>
        <n v="1.12683008E8"/>
        <n v="9.3101056E7"/>
        <n v="1.0365952E8"/>
        <n v="2.93967872E8"/>
        <n v="4.0896512E7"/>
        <n v="1.8182144E7"/>
        <n v="4448256.0"/>
        <n v="4.5264896E8"/>
        <n v="1.98001664E8"/>
        <n v="4.7817728E7"/>
        <n v="8.7296E7"/>
        <n v="3.5659776E7"/>
        <n v="3462144.0"/>
        <n v="8.1757184E7"/>
        <n v="2.9444096E7"/>
        <n v="1.177923584E9"/>
        <n v="1.70082304E8"/>
        <n v="1.9306496E7"/>
        <n v="7.4678272E7"/>
        <n v="3.5201024E7"/>
        <n v="8.2781184E7"/>
        <n v="1.71291648E8"/>
        <n v="3.23284992E8"/>
        <n v="3.3133568E8"/>
        <n v="1.5081472E7"/>
        <n v="7.94261504E8"/>
        <n v="4.3375753E7"/>
        <n v="1.76114688E8"/>
        <n v="1.11087616E8"/>
        <n v="1.07464704E8"/>
        <n v="6758400.0"/>
        <n v="1.23640832E8"/>
        <n v="2.02745856E8"/>
        <n v="6.6006016E7"/>
        <n v="3.1845376E7"/>
        <n v="4.6030848E7"/>
        <n v="1.154048E7"/>
        <n v="1.0137088E8"/>
        <n v="6.861312E7"/>
        <n v="2.84321792E8"/>
        <n v="1.85914368E8"/>
        <n v="6.546944E7"/>
        <n v="6.014464E7"/>
        <n v="2.52547072E8"/>
        <n v="2.4090624E7"/>
        <n v="5.0423808E7"/>
        <n v="1.6384E7"/>
        <n v="4.0430592E7"/>
        <n v="4.7030272E7"/>
        <n v="1.24961792E8"/>
        <n v="1.925599232E9"/>
        <n v="6.6592768E7"/>
        <n v="1.82592512E8"/>
        <n v="3.0027776E7"/>
        <n v="3.6112384E7"/>
        <n v="1.20731648E8"/>
        <n v="1.19754752E8"/>
        <n v="1.63213312E8"/>
        <n v="5.9183104E7"/>
        <n v="4.8627712E7"/>
        <n v="5.08655616E8"/>
        <n v="1.6592384E8"/>
        <n v="1.3196288E8"/>
        <n v="8.6775808E7"/>
        <n v="3.46927104E8"/>
        <n v="1.215169536E9"/>
        <n v="9.7818624E7"/>
        <n v="3.13371648E8"/>
        <n v="9.10734336E8"/>
        <n v="2.14480896E8"/>
        <n v="1.00943872E8"/>
        <n v="2.4669184E7"/>
        <n v="8.851456E7"/>
        <n v="2.46411264E8"/>
        <n v="9.2622848E7"/>
        <n v="2.70014464E8"/>
        <n v="1.5470592E7"/>
        <n v="1.60301056E8"/>
        <n v="5.06650624E8"/>
        <n v="1.61188864E8"/>
        <n v="1.6866304E8"/>
        <n v="3.66030848E8"/>
        <n v="2.05928448E8"/>
        <n v="2.3047168E7"/>
        <n v="1.30527232E8"/>
        <n v="3.07658752E8"/>
        <n v="2.46142976E8"/>
        <n v="9.8627584E7"/>
        <n v="9.343488E7"/>
        <n v="1.77562624E8"/>
        <n v="1.3515264E8"/>
        <n v="1.19202816E8"/>
        <n v="2.236416E7"/>
        <n v="3.5869696E7"/>
        <n v="2.0283392E7"/>
        <n v="1.83842816E8"/>
        <n v="7.6558336E7"/>
        <n v="1.38056704E8"/>
        <n v="2.8156928E7"/>
        <n v="2.51610112E8"/>
        <n v="2.06268416E8"/>
        <n v="1.68226816E8"/>
        <n v="7.7705216E7"/>
        <n v="5415000.0"/>
        <n v="9.15262464E8"/>
        <n v="3.22198528E8"/>
        <n v="8.1857536E7"/>
        <n v="1.19820288E8"/>
        <n v="1.85982976E8"/>
        <n v="2.7553792E7"/>
        <n v="1.2883968E8"/>
        <n v="2.37266944E8"/>
        <n v="2.16041472E8"/>
        <n v="2.07793152E8"/>
        <n v="1.1411456E7"/>
        <n v="1.34029312E8"/>
        <n v="2.2515712E7"/>
        <n v="1.614744576E9"/>
        <n v="7.05732608E8"/>
        <n v="4.7736832E7"/>
        <n v="5693440.0"/>
        <n v="1.08229632E8"/>
        <n v="2.7910144E7"/>
        <n v="6.1116416E7"/>
        <n v="1.33456896E8"/>
        <n v="1.26879744E8"/>
        <n v="9.9192832E7"/>
        <n v="2.11127296E8"/>
        <n v="1.0609664E8"/>
        <n v="9162752.0"/>
        <n v="5.9085824E7"/>
        <n v="2.213945344E9"/>
        <n v="3767296.0"/>
        <n v="4.9095168E8"/>
        <n v="7.2448E7"/>
        <n v="4.167168E7"/>
        <n v="1.08665856E8"/>
        <n v="2.70409728E8"/>
        <n v="1.24008448E8"/>
        <n v="5.6615936E7"/>
        <n v="7.0970368E7"/>
        <n v="2.9987328E8"/>
        <n v="8.36608E7"/>
        <n v="1.329823744E9"/>
        <n v="4.0321024E7"/>
        <n v="9.7852416E7"/>
        <n v="2.713088E7"/>
        <n v="4.1888768E7"/>
        <n v="4.8181248E7"/>
        <n v="1.2915712E8"/>
        <n v="1.05254912E8"/>
        <n v="5.8088448E7"/>
        <n v="8.1046528E7"/>
        <n v="7.4799104E7"/>
        <n v="7.8550016E7"/>
        <n v="1.30173952E8"/>
        <n v="8.6345728E7"/>
        <n v="7.0096896E7"/>
        <n v="1.61055744E8"/>
        <n v="2.7295744E7"/>
        <n v="7.237632E7"/>
        <n v="1.07640832E8"/>
        <n v="6.3271936E7"/>
        <n v="8.5868544E7"/>
        <n v="5.1412992E7"/>
        <n v="8078336.0"/>
        <n v="4.5438464E8"/>
        <n v="4.6922752E7"/>
        <n v="1.49618688E8"/>
        <n v="1.0594816E8"/>
        <n v="3671040.0"/>
        <n v="8.7442432E7"/>
        <n v="7.17484032E8"/>
        <n v="7.60836096E8"/>
        <n v="5.1105792E7"/>
        <n v="1.0955776E8"/>
        <n v="1.87962368E8"/>
        <n v="4.9025024E7"/>
        <n v="1.101865984E9"/>
        <n v="1.038312448E9"/>
        <n v="1.10459904E8"/>
        <n v="9.3380608E7"/>
        <n v="1.37255936E8"/>
        <n v="4.9332224E7"/>
        <n v="2.43789824E8"/>
        <n v="8.6334464E7"/>
        <n v="2.14474752E8"/>
        <n v="2.67543552E8"/>
        <n v="7.9133696E7"/>
        <n v="1.31387392E8"/>
        <n v="1.24343296E8"/>
        <n v="7.66447616E8"/>
        <n v="1.9117056E7"/>
        <n v="1.13778688E8"/>
        <n v="4.7065088E7"/>
        <n v="1.47263488E8"/>
        <n v="5.8532864E7"/>
        <n v="3.3677312E7"/>
        <n v="1.11419392E8"/>
        <n v="1.12024576E8"/>
        <n v="4.5310976E7"/>
        <n v="2.8716032E7"/>
        <n v="1.49436416E8"/>
        <n v="6.1046784E7"/>
        <n v="9.8095104E7"/>
        <n v="7.92521728E8"/>
        <n v="3.16589056E8"/>
        <n v="3.9709696E7"/>
        <n v="3.593728E8"/>
        <n v="1.92278528E8"/>
        <n v="8.804352E7"/>
        <n v="1.54710016E8"/>
        <n v="8.322048E7"/>
        <n v="3.0859264E8"/>
        <n v="1.10385152E8"/>
        <n v="1.04689664E8"/>
        <n v="4.51740672E8"/>
        <n v="1.89254656E8"/>
        <n v="8.9885696E7"/>
        <n v="3.37468416E8"/>
        <n v="1.27980544E8"/>
        <n v="1.36421376E8"/>
        <n v="4.0982528E8"/>
        <n v="2.5522688E8"/>
        <n v="6.9922816E7"/>
        <n v="9946112.0"/>
        <n v="1.16097024E8"/>
        <n v="2.6863616E8"/>
        <n v="1.23353088E8"/>
        <n v="3.7910528E7"/>
        <n v="5.7004032E7"/>
        <n v="8708096.0"/>
        <n v="2.48603648E8"/>
        <n v="6.4439296E7"/>
        <n v="5.5524352E7"/>
        <n v="8.8379392E7"/>
        <n v="2.7377664E7"/>
        <n v="1.29855488E8"/>
        <n v="7.1102464E7"/>
        <n v="6.8282368E7"/>
        <n v="2.6445312E8"/>
        <n v="1.08232704E8"/>
        <n v="1.669448704E9"/>
        <n v="1.06221568E8"/>
        <n v="2.272493568E9"/>
        <n v="6.8831232E7"/>
        <n v="4.025969664E9"/>
        <n v="6.0706816E7"/>
        <n v="4.17707008E8"/>
        <n v="2.2177792E8"/>
        <n v="1.2509184E8"/>
        <n v="7.9527936E7"/>
        <n v="2.4906752E7"/>
        <n v="8.6573056E7"/>
        <n v="8.3418112E7"/>
        <n v="5.6807424E7"/>
        <n v="3.30686464E8"/>
        <n v="2.38359552E8"/>
        <n v="8.5116928E7"/>
        <n v="1.6604672E8"/>
        <n v="6.6485248E7"/>
        <n v="6.1330432E7"/>
        <n v="4.2502656E8"/>
        <n v="4.2371072E7"/>
        <n v="2.4664064E7"/>
        <n v="4.0116224E7"/>
        <n v="9.0843136E7"/>
        <n v="2.4163328E7"/>
        <n v="2.42618368E8"/>
        <n v="1.27514624E8"/>
        <n v="7.0959104E7"/>
        <n v="5.4139904E7"/>
        <n v="2.578432E8"/>
        <n v="8.9756672E7"/>
        <n v="2.3927808E7"/>
        <n v="3.6675584E7"/>
        <n v="1.79871744E8"/>
        <n v="4.11227136E8"/>
        <n v="5.363712E7"/>
        <n v="7.1766016E7"/>
        <n v="1.869056E8"/>
        <n v="4.2102784E8"/>
        <n v="9.9423232E7"/>
        <n v="4.6980096E7"/>
        <n v="7689537.0"/>
        <n v="5.1276288E8"/>
        <n v="3.12097792E8"/>
        <n v="2.9554688E7"/>
        <n v="3.2083968E7"/>
        <n v="8.8558592E7"/>
        <n v="5553152.0"/>
        <n v="2.63354368E8"/>
        <n v="9.5670272E7"/>
        <n v="1.107044352E9"/>
        <n v="1.024E7"/>
        <n v="4.25984E7"/>
        <n v="2.25862656E8"/>
        <n v="9.52832E7"/>
        <n v="4.9221632E7"/>
        <n v="7344128.0"/>
        <n v="1.19991296E8"/>
        <n v="2.7025408E7"/>
        <n v="3.48491776E8"/>
        <n v="1.13985536E8"/>
        <n v="2.66102784E8"/>
        <n v="2.4351744E7"/>
        <n v="3409920.0"/>
        <n v="1.5900672E7"/>
        <n v="1.88112896E9"/>
        <n v="1953792.0"/>
        <n v="1.38456064E8"/>
        <n v="4.058624E7"/>
        <n v="8.0607232E7"/>
        <n v="2.532376576E9"/>
        <n v="1.32928512E8"/>
        <n v="5.168128E7"/>
        <n v="5.707264E7"/>
        <n v="1.18566912E8"/>
        <n v="1.95533824E8"/>
        <n v="8.0888832E7"/>
        <n v="1.1119616E8"/>
        <n v="1.277468672E9"/>
        <n v="1.11960064E8"/>
        <n v="1.03378944E8"/>
        <n v="1.38589184E8"/>
        <n v="5.01567488E8"/>
        <n v="9.8185216E7"/>
        <n v="1.93792E7"/>
        <n v="1.48122624E8"/>
        <n v="6.5074176E7"/>
        <n v="6.31808E7"/>
        <n v="2.0161086E7"/>
        <n v="5234688.0"/>
        <n v="1.16185088E8"/>
        <n v="9.529856E7"/>
        <n v="1.3512704E8"/>
        <n v="7.491072E7"/>
        <n v="4893696.0"/>
        <n v="3.546624E7"/>
        <n v="3.6946944E7"/>
        <n v="5.801984E7"/>
        <n v="5.28630784E8"/>
        <n v="2.98121216E8"/>
        <n v="1.14266112E8"/>
        <n v="5.5493632E7"/>
        <n v="3.10361088E8"/>
        <n v="2425856.0"/>
        <n v="3.36847872E8"/>
        <n v="8.6482944E7"/>
        <n v="1.09601792E8"/>
        <n v="2.43613696E8"/>
        <n v="9.1877376E7"/>
        <n v="1.92502784E8"/>
        <n v="1.3778944E7"/>
        <n v="3.1094272E8"/>
        <n v="6.3553536E7"/>
        <n v="2.358272E7"/>
        <n v="1.2675072E7"/>
        <n v="5.5794688E7"/>
        <n v="3.776E7"/>
        <n v="8.2720768E7"/>
        <n v="2.93900288E8"/>
        <n v="1.70550272E8"/>
        <n v="1.56360704E8"/>
        <n v="1.7227776E7"/>
        <n v="1.83631872E8"/>
        <n v="2.943488E7"/>
        <n v="6157312.0"/>
        <n v="3.6301824E7"/>
        <n v="1.2232704E8"/>
        <n v="4.5919232E7"/>
        <n v="2.085376E7"/>
        <n v="1.2316672E7"/>
        <n v="1.06456064E8"/>
        <n v="9.003008E7"/>
        <n v="2.85184E7"/>
        <n v="6.7734528E7"/>
        <n v="8.0380928E7"/>
        <n v="9063424.0"/>
        <n v="2.7807744E7"/>
        <n v="9.7175552E7"/>
        <n v="1.15707904E8"/>
        <n v="1.06115072E8"/>
        <n v="3.63242496E8"/>
        <n v="6.10393088E8"/>
        <n v="1.5445504E8"/>
        <n v="6.4018432E7"/>
        <n v="2.7997184E7"/>
        <n v="9.88928E7"/>
        <n v="1.9419648E8"/>
        <n v="1.29079296E8"/>
        <n v="5.36041472E8"/>
        <n v="4.4860416E7"/>
        <n v="1.0323968E8"/>
        <n v="3.20951296E8"/>
        <n v="4.8986112E7"/>
        <n v="2.542336E8"/>
        <n v="1.7094656E7"/>
        <n v="1.44488448E8"/>
        <n v="3.0298112E7"/>
        <n v="3.6419584E7"/>
        <n v="2158592.0"/>
        <n v="4.07632896E8"/>
        <n v="1.4244864E7"/>
        <n v="1.28863232E8"/>
        <n v="1.75507456E8"/>
        <n v="3.6301672E7"/>
        <n v="6.5553408E7"/>
        <n v="3.1955968E7"/>
        <n v="3.3857536E7"/>
        <n v="1.114858496E9"/>
        <n v="2.3304192E8"/>
        <n v="6.3563776E7"/>
        <n v="3.2918528E7"/>
        <n v="2.70895104E8"/>
        <n v="2.0856832E7"/>
        <n v="8.7665664E7"/>
        <n v="9756672.0"/>
        <n v="1.826816E7"/>
        <n v="1.34340608E8"/>
        <n v="1.5491072E8"/>
        <n v="1.75391744E8"/>
        <n v="2.9577216E7"/>
        <n v="1.105664E8"/>
        <n v="1.13567744E8"/>
        <n v="9.04699904E8"/>
        <n v="8.3648512E7"/>
        <n v="7.6668928E7"/>
        <n v="1.49757952E8"/>
        <n v="2.2587392E7"/>
        <n v="9.7378304E7"/>
        <n v="4.80581632E8"/>
        <n v="2.62926336E8"/>
        <n v="4.91360256E8"/>
        <n v="1.954816E7"/>
        <n v="2.9114368E7"/>
        <n v="1.12493568E8"/>
        <n v="1.816576E7"/>
        <n v="7.84058368E8"/>
        <n v="2.5294848E7"/>
        <n v="3.1635456E7"/>
        <n v="2.0597248E8"/>
        <n v="1.57679616E8"/>
        <n v="1.25918208E8"/>
        <n v="5.814272E7"/>
        <n v="9.402368E7"/>
        <n v="1.032812544E9"/>
        <n v="7.1624704E7"/>
        <n v="1.114112E7"/>
        <n v="5.636608E7"/>
        <n v="4.17792E7"/>
        <n v="1.641472E8"/>
        <n v="1.5432704E7"/>
        <n v="4.25919488E8"/>
        <n v="1.9103744E8"/>
        <n v="1.1649024E8"/>
        <n v="2.0215808E7"/>
        <n v="5.734912E7"/>
        <n v="3.599872E7"/>
        <n v="2.7479552E8"/>
        <n v="1.31723264E8"/>
        <n v="5.6049664E7"/>
        <n v="9.0406912E7"/>
        <n v="1.63149824E8"/>
        <n v="1.03392256E8"/>
        <n v="1.1585536E7"/>
        <n v="2.75863552E8"/>
        <n v="5.6014848E7"/>
        <n v="8.35328E7"/>
        <n v="3.391488E7"/>
        <n v="1.00349952E8"/>
        <n v="3.7161984E7"/>
        <n v="8.4877312E7"/>
        <n v="5.03320576E8"/>
        <n v="1.25702144E8"/>
        <n v="9.3643776E7"/>
        <n v="1.1301888E7"/>
        <n v="9.4370816E7"/>
        <n v="8663040.0"/>
        <n v="1.803008E8"/>
        <n v="2.79991296E8"/>
        <n v="6.946304E7"/>
        <n v="6.9513216E7"/>
        <n v="1.7457152E7"/>
        <n v="1.1024384E8"/>
        <n v="9.5555584E7"/>
        <n v="9.993984E8"/>
        <n v="2.5960448E7"/>
        <n v="6.3880192E7"/>
        <n v="1.434624E8"/>
        <n v="9.6992256E7"/>
        <n v="1.04864768E8"/>
        <n v="1.133824E8"/>
        <n v="1.041664E8"/>
        <n v="1.35406592E8"/>
        <n v="1.02176768E8"/>
        <n v="1.92231424E8"/>
        <n v="1.53622528E8"/>
        <n v="2.4265728E8"/>
        <n v="4.7905792E7"/>
        <n v="6.1121536E8"/>
        <n v="7.5766784E7"/>
        <n v="9.6586752E7"/>
        <n v="2.8983296E7"/>
        <n v="9.4368768E7"/>
        <n v="1.86856448E8"/>
        <n v="1.03233536E8"/>
        <n v="4.9470464E7"/>
        <n v="1.50966272E8"/>
        <n v="7.3224192E7"/>
        <n v="2.9863936E8"/>
        <n v="2.0081664E8"/>
        <n v="8.2410496E8"/>
        <n v="8.9542656E7"/>
        <n v="1.11525888E8"/>
        <n v="2.2028288E8"/>
        <n v="3.76027136E8"/>
        <n v="8.7257088E7"/>
        <n v="1.06568704E8"/>
        <n v="9.4819328E7"/>
        <n v="3.2825344E7"/>
        <n v="2.99749376E8"/>
        <n v="9.6635904E7"/>
        <n v="1.9122176E7"/>
        <n v="1.31463168E8"/>
        <n v="1.38093568E8"/>
        <n v="1.13678336E8"/>
        <n v="2.00382464E8"/>
        <n v="2.12542464E8"/>
        <n v="6.72897024E8"/>
        <n v="2.02242048E8"/>
        <n v="5574656.0"/>
        <n v="3.1039488E7"/>
        <n v="2.22483456E8"/>
        <n v="2.507264E7"/>
        <n v="1.04480768E8"/>
        <n v="2.88161792E8"/>
        <n v="1.14325504E8"/>
        <n v="1.04359936E8"/>
        <n v="1.920265216E9"/>
        <n v="1.3647872E7"/>
        <n v="6.8837376E7"/>
        <n v="2.5606144E7"/>
        <n v="3.6395008E7"/>
        <n v="1.3042176E8"/>
        <n v="1.55375616E8"/>
        <n v="1.15398656E8"/>
        <n v="2.79638016E9"/>
        <n v="1.18829056E8"/>
        <n v="7.4873856E7"/>
        <n v="1.733632E7"/>
        <n v="6.1125278E8"/>
        <n v="3.5328E8"/>
        <n v="1.16260864E8"/>
        <n v="8.0953344E7"/>
        <n v="9.7139712E7"/>
        <n v="2.09245184E8"/>
        <n v="2.8033024E7"/>
        <n v="8.0755712E7"/>
        <n v="1.40150784E8"/>
        <n v="1.4309376E8"/>
        <n v="7.3056256E7"/>
        <n v="4.68103168E8"/>
        <n v="1.77830912E8"/>
        <n v="1.188780032E9"/>
        <n v="2.89340416E8"/>
        <n v="2.0318208E7"/>
        <n v="2.779450368E9"/>
        <n v="4.4227584E7"/>
        <n v="4.22011904E8"/>
        <n v="3.0449664E7"/>
        <n v="1.32829184E8"/>
        <n v="1.51135232E8"/>
        <n v="9.309184E7"/>
        <n v="5.305856E7"/>
        <n v="3.3213952E8"/>
        <n v="4.748288E7"/>
        <n v="2.2131712E8"/>
        <n v="1.30174976E8"/>
        <n v="7.1816192E7"/>
        <n v="5.32379648E8"/>
        <n v="1.63401728E8"/>
        <n v="3.06997248E8"/>
        <n v="6.7836928E7"/>
        <n v="9.5862784E7"/>
        <n v="1.39894784E8"/>
        <n v="1.410816E8"/>
        <n v="1.7196032E7"/>
        <n v="3.3336832E8"/>
        <n v="1.4495744E7"/>
        <n v="9906176.0"/>
        <n v="1.6631808E7"/>
        <n v="1.20923136E8"/>
        <n v="3.4676736E7"/>
        <n v="1.10198784E8"/>
        <n v="7.8774272E7"/>
        <n v="3.13634816E8"/>
        <n v="4.5851648E7"/>
        <n v="9.23066368E8"/>
        <n v="3.7157888E7"/>
        <n v="1.07940864E8"/>
        <n v="1.91596544E8"/>
        <n v="1.180269568E9"/>
        <n v="5.2578304E7"/>
        <n v="4.1403392E7"/>
        <n v="8.8667136E7"/>
        <n v="6.7274752E7"/>
        <n v="3.2152576E7"/>
        <n v="9.9244032E7"/>
        <n v="2.33611264E8"/>
        <n v="2.3908352E7"/>
        <n v="1.3500416E7"/>
        <n v="8.3113984E7"/>
        <n v="2683904.0"/>
        <n v="4.1930752E7"/>
        <n v="1.406915584E9"/>
        <n v="3.4097152E8"/>
        <n v="1.1674624E7"/>
        <n v="6.2693376E7"/>
        <n v="2.04987392E8"/>
        <n v="1.176809472E9"/>
        <n v="1.96291794E8"/>
        <n v="1.90519296E8"/>
        <n v="4.6876672E7"/>
        <n v="1.38688512E8"/>
        <n v="1.47821568E8"/>
        <n v="7.6509184E7"/>
        <n v="1.07664384E8"/>
        <n v="1.30640896E8"/>
        <n v="3.2996352E7"/>
        <n v="6.038016E7"/>
        <n v="1.8540544E7"/>
        <n v="2.89332224E8"/>
        <n v="9.1393024E7"/>
        <n v="1.23987968E8"/>
        <n v="5.188096E7"/>
        <n v="1.09751296E8"/>
        <n v="3.9568384E7"/>
        <n v="7.99076352E8"/>
        <n v="1.05250816E8"/>
        <n v="5.6797184E7"/>
        <n v="7.2814592E7"/>
        <n v="2.72482304E8"/>
        <n v="4.5313024E7"/>
        <n v="2.94095872E8"/>
        <n v="1.61501184E8"/>
        <n v="1.07298816E8"/>
        <n v="8.9534464E7"/>
        <n v="3.521220608E9"/>
        <n v="4.532224E7"/>
        <n v="1.2394496E8"/>
        <n v="8.1897472E7"/>
        <n v="2.48307057E8"/>
        <n v="7.5174912E7"/>
        <n v="1.15027968E8"/>
        <n v="8.3928064E7"/>
        <n v="3.3005568E7"/>
        <n v="2.6862592E7"/>
        <n v="1.2478976E8"/>
        <n v="1.14270208E8"/>
        <n v="9.7374208E7"/>
        <n v="3.4190336E7"/>
        <n v="2039808.0"/>
        <n v="1.28708608E8"/>
        <n v="1.11104E8"/>
        <n v="5.10278656E8"/>
        <n v="6.8760576E7"/>
        <n v="8.1744896E7"/>
        <n v="6.0604416E7"/>
        <n v="2.30511616E8"/>
        <n v="1.196212224E9"/>
        <n v="3.3681408E7"/>
        <n v="1.69842688E8"/>
        <n v="8.9832448E7"/>
        <n v="3.5566592E7"/>
        <n v="1.685729E7"/>
        <n v="7.04336896E8"/>
        <n v="2.68432384E8"/>
        <n v="5.984256E7"/>
        <n v="7.6039168E7"/>
        <n v="1.7004544E8"/>
        <n v="1.28232448E8"/>
        <n v="3.73096448E8"/>
        <n v="7.2879104E7"/>
        <n v="8933376.0"/>
        <n v="1.5149568E8"/>
        <n v="1.71746304E8"/>
        <n v="4.777353E7"/>
        <n v="1.39457536E8"/>
        <n v="1.23295744E8"/>
        <n v="6.9789696E7"/>
        <n v="3.2719872E7"/>
        <n v="9.4068736E7"/>
        <n v="1.21268224E8"/>
        <n v="8.9583616E7"/>
        <n v="2.50655744E8"/>
        <n v="2.45778432E8"/>
        <n v="1.28413696E8"/>
        <n v="8322048.0"/>
        <n v="5.4693888E7"/>
        <n v="1.41136896E8"/>
        <n v="1.01376E7"/>
        <n v="1.3344768E7"/>
        <n v="5.137408E7"/>
        <n v="1.08412928E8"/>
        <n v="2.1371904E7"/>
        <n v="1.67136256E8"/>
        <n v="1.73320192E8"/>
        <n v="1.3896704E8"/>
        <n v="5.6918016E7"/>
        <n v="2.2478848E7"/>
        <n v="8.3832832E7"/>
        <n v="1.86491904E8"/>
        <n v="2.1773312E7"/>
        <n v="1.02147072E8"/>
        <n v="5.59704064E8"/>
        <n v="1.43679488E8"/>
        <n v="1547264.0"/>
        <n v="6.1915136E7"/>
        <n v="3.3927168E7"/>
        <n v="1.09448192E8"/>
        <n v="3.30018816E8"/>
        <n v="4.9349632E7"/>
        <n v="1.3437952E7"/>
        <n v="8.2904064E7"/>
        <n v="1.7243136E7"/>
        <n v="5.9411456E7"/>
        <n v="2.9727744E7"/>
        <n v="1.5012864E8"/>
        <n v="1.23541504E8"/>
        <n v="7.196672E7"/>
        <n v="3.8211584E7"/>
        <n v="7.8057472E7"/>
        <n v="1.91521792E8"/>
        <n v="1.73531136E8"/>
        <n v="1.988096E7"/>
        <n v="1.2783616E7"/>
        <n v="2.5097281E7"/>
        <n v="4.6465024E7"/>
        <n v="1.47597312E8"/>
        <n v="1.206272E7"/>
        <n v="5.826048E7"/>
        <n v="3.896109056E9"/>
        <n v="3923968.0"/>
        <n v="1.52671232E8"/>
        <n v="1.57003776E8"/>
        <n v="5.6954817E7"/>
        <n v="4.66039808E8"/>
        <n v="1.87797504E8"/>
        <n v="2.03485184E8"/>
        <n v="2.59412992E8"/>
        <n v="9.2291072E7"/>
        <n v="4348875.0"/>
        <n v="1.18244352E8"/>
        <n v="2.999296E7"/>
        <n v="1.65888E7"/>
        <n v="1.3051904E7"/>
        <n v="3.4868224E7"/>
        <n v="6.9005312E7"/>
        <n v="7.5583488E7"/>
        <n v="4.40152064E8"/>
        <n v="1.4575616E8"/>
        <n v="1.385491456E9"/>
        <n v="4.2125312E7"/>
        <n v="1.26574592E8"/>
        <n v="2.4840192E7"/>
        <n v="7.122944E8"/>
        <n v="1.60265216E8"/>
        <n v="9.55272192E8"/>
        <n v="3.1446016E7"/>
        <n v="8.313856E7"/>
        <n v="7.164416E7"/>
        <n v="3.8805504E7"/>
        <n v="6.1427712E7"/>
        <n v="1.943845888E9"/>
        <n v="2.95681024E8"/>
        <n v="1.73031424E8"/>
        <n v="2.13117952E8"/>
        <n v="5.6421376E7"/>
        <n v="9.8822144E7"/>
        <n v="1.33352448E8"/>
        <n v="1.00937728E8"/>
        <n v="7.7396992E7"/>
        <n v="7.2461312E7"/>
        <n v="1.274243072E9"/>
        <n v="3.4284544E8"/>
        <n v="3.5524608E7"/>
        <n v="2.4925184E7"/>
        <n v="1.11542272E8"/>
        <n v="3.5864576E7"/>
        <n v="2455552.0"/>
        <n v="962560.0"/>
        <n v="6.9730304E7"/>
        <n v="1.2679168E7"/>
        <n v="1.24694528E8"/>
        <n v="4.49143808E8"/>
        <n v="8.9219072E7"/>
        <n v="5.353984E7"/>
        <n v="2.4740864E7"/>
        <n v="9.9463168E7"/>
        <n v="1.70135552E8"/>
        <n v="1.5154176E7"/>
        <n v="1.8358272E7"/>
        <n v="5.569024E7"/>
        <n v="2.51711488E8"/>
        <n v="1.379309568E9"/>
        <n v="2.2743552E8"/>
        <n v="1.0026496E8"/>
        <n v="2.96433664E8"/>
        <n v="2.12279296E8"/>
        <n v="1.74221312E8"/>
        <n v="3.42528E7"/>
        <n v="1.6292864E7"/>
        <n v="7.9126528E7"/>
        <n v="2.2560768E7"/>
        <n v="1.766508544E9"/>
        <n v="1.04206336E8"/>
        <n v="1.26867456E8"/>
        <n v="2.85643776E8"/>
        <n v="1.294111744E9"/>
        <n v="2.8209152E7"/>
        <n v="2.5277952E8"/>
        <n v="2.18082304E8"/>
        <n v="1.33085184E8"/>
        <n v="7.7971456E7"/>
        <n v="2.51451392E8"/>
        <n v="1.1611136E7"/>
        <n v="2.63579648E8"/>
        <n v="1.429069824E9"/>
        <n v="4.0808448E7"/>
        <n v="5.1890176E7"/>
        <n v="1.79424256E8"/>
        <n v="7.5829248E7"/>
        <n v="6.5866752E7"/>
        <n v="1.192589312E9"/>
        <n v="3.9504896E7"/>
        <n v="1.69488384E8"/>
        <n v="2.6597376E7"/>
        <n v="2.5808896E7"/>
        <n v="2.0145152E7"/>
        <n v="2.1285888E7"/>
        <n v="4.58349568E8"/>
        <n v="2.72736256E8"/>
        <n v="1.25425664E8"/>
        <n v="9.7153024E7"/>
        <n v="1.41524992E8"/>
        <n v="1.2272128E8"/>
        <n v="7.7151232E7"/>
        <n v="5.06323968E8"/>
        <n v="1.9252736E8"/>
        <n v="1.30276352E8"/>
        <n v="7.3867264E7"/>
        <n v="2.04178432E8"/>
        <n v="1.43140864E8"/>
        <n v="5.395968E7"/>
        <n v="5.63912704E8"/>
        <n v="2.323812352E9"/>
        <n v="2.8961792E7"/>
        <n v="9965568.0"/>
        <n v="1.970688E7"/>
        <n v="4.93512704E8"/>
        <n v="7.2667136E7"/>
        <n v="1.16411392E8"/>
        <n v="9.8089984E7"/>
        <n v="5.7117696E7"/>
        <n v="1.06525696E8"/>
        <n v="5.2018176E7"/>
        <n v="4.91725824E8"/>
        <n v="3.41624832E8"/>
        <n v="1.08105728E8"/>
        <n v="1.41714432E8"/>
        <n v="8.2624512E7"/>
        <n v="1.67212032E8"/>
        <n v="1.64455424E8"/>
        <n v="1.8952192E7"/>
        <n v="3.32834816E8"/>
        <n v="5.2094976E7"/>
        <n v="2.59914752E8"/>
        <n v="4.2786816E7"/>
        <n v="1.26418944E8"/>
        <n v="6.615552E7"/>
        <n v="5.2760576E7"/>
        <n v="5.18226944E8"/>
        <n v="3.7151744E7"/>
        <n v="4.193792E7"/>
        <n v="2.2716416E8"/>
        <n v="3.89066752E8"/>
        <n v="1.38755072E8"/>
        <n v="4.758528E7"/>
        <n v="1.8656256E7"/>
        <n v="1.01302272E8"/>
        <n v="2.46378496E8"/>
        <n v="1.0192384E8"/>
        <n v="9.27440896E8"/>
        <n v="1.06467328E8"/>
        <n v="3.2371712E7"/>
        <n v="3.32108288E9"/>
        <n v="3.75949016E8"/>
        <n v="2.2224384E8"/>
        <n v="3.1550464E7"/>
        <n v="7.40352E7"/>
        <n v="1.0246144E8"/>
        <n v="6.920192E7"/>
        <n v="3.9256064E7"/>
        <n v="1.2071936E7"/>
        <n v="1.29368064E8"/>
        <n v="1.6805888E7"/>
        <n v="2.6704384E8"/>
        <n v="3.06912256E8"/>
        <n v="5.456896E7"/>
        <n v="3.98425088E8"/>
        <n v="3.56862976E8"/>
        <n v="1.070424064E9"/>
        <n v="9694208.0"/>
        <n v="975872.0"/>
        <n v="4.7908864E7"/>
        <n v="5.6849408E7"/>
        <n v="1.5943044E7"/>
        <n v="1.90457856E8"/>
        <n v="6.17468928E8"/>
        <n v="5.1459072E7"/>
        <n v="1.9704832E8"/>
        <n v="9.5228928E7"/>
        <n v="1.9054592E7"/>
        <n v="1.5585792E8"/>
        <n v="3.008E7"/>
        <n v="2.19144192E8"/>
        <n v="1.36425472E8"/>
        <n v="2.34468352E8"/>
        <n v="8.497152E7"/>
        <n v="7.1163904E7"/>
        <n v="7.1266304E7"/>
        <n v="1.84512512E8"/>
        <n v="8523776.0"/>
        <n v="3.24028416E8"/>
        <n v="1.41333504E8"/>
        <n v="1.89939712E8"/>
        <n v="1.74268416E8"/>
        <n v="1.3821952E7"/>
        <n v="5.2942848E7"/>
        <n v="1.2445696E7"/>
        <n v="8.1354752E7"/>
        <n v="2.58095104E8"/>
        <n v="1.97963776E8"/>
        <n v="9.83808E7"/>
        <n v="1.57441024E8"/>
        <n v="1.50823936E8"/>
        <n v="8.4504576E7"/>
        <n v="7.0608896E7"/>
        <n v="1.4897152E7"/>
        <n v="7.9730688E7"/>
        <n v="1.265664E7"/>
        <n v="7.54333696E8"/>
        <n v="8.0509952E7"/>
        <n v="1.00598784E8"/>
        <n v="5.0789376E7"/>
        <n v="8.3761152E7"/>
        <n v="7.0274048E7"/>
        <n v="1.00749312E8"/>
        <n v="1.9279872E7"/>
        <n v="8.0564224E7"/>
        <n v="9.08151808E8"/>
        <n v="1.29610752E8"/>
        <n v="3.3304576E7"/>
        <n v="7.9204352E7"/>
        <n v="2.9717504E7"/>
        <n v="1.48888576E8"/>
        <n v="2.4157184E7"/>
        <n v="8.2527232E7"/>
        <n v="5.9053056E7"/>
        <n v="3.5723776E8"/>
        <n v="7.20882688E8"/>
        <n v="1.13533952E8"/>
        <n v="5.4066176E7"/>
        <n v="2.14042624E8"/>
        <n v="1.536766976E9"/>
        <n v="1.5991808E8"/>
        <n v="4.18816E7"/>
        <n v="4.8006144E7"/>
        <n v="6.1094912E7"/>
        <n v="1.39218944E8"/>
        <n v="8.6083584E7"/>
        <n v="3.89505024E8"/>
        <n v="8.8428544E7"/>
        <n v="7.6777472E7"/>
        <n v="3.8311936E7"/>
        <n v="1.28109568E8"/>
        <n v="5.39533312E8"/>
        <n v="2.2624256E8"/>
        <n v="1.14121728E8"/>
        <n v="5.6923703E7"/>
        <n v="1.90360576E8"/>
        <n v="2.2989824E7"/>
        <n v="1.23072512E8"/>
        <n v="1.55984896E8"/>
        <n v="6.042624E7"/>
        <n v="8.7115776E7"/>
        <n v="3.6186112E7"/>
        <n v="1.25733888E8"/>
        <n v="4.6831616E7"/>
        <n v="2.6032128E7"/>
        <n v="3.0017536E7"/>
        <n v="1.42579712E8"/>
        <n v="9.6643584E8"/>
        <n v="2.797568E7"/>
        <n v="1.40515328E8"/>
        <n v="4.20435968E8"/>
        <n v="2.09037312E8"/>
        <n v="1.11176704E8"/>
        <n v="1.37212928E8"/>
        <n v="5.3415936E7"/>
        <n v="1044480.0"/>
        <n v="6.619648E7"/>
        <n v="1.46871296E8"/>
        <n v="5.7921536E7"/>
        <n v="8.96E7"/>
        <n v="5.4069248E7"/>
        <n v="6.4217088E7"/>
        <n v="8.6596608E7"/>
        <n v="2.28882432E8"/>
        <n v="6.2374912E7"/>
        <n v="2.8557312E7"/>
        <n v="1.2806454E7"/>
        <n v="2.55488E8"/>
        <n v="1.70190848E8"/>
        <n v="4.4275712E7"/>
        <n v="9.5689728E7"/>
        <n v="6500352.0"/>
        <n v="7.70732032E8"/>
        <n v="1.89565952E8"/>
        <n v="1.91881216E8"/>
        <n v="1.47554304E8"/>
        <n v="4.2478592E7"/>
        <n v="1.10575616E8"/>
        <n v="1.26644224E8"/>
        <n v="7.57911552E8"/>
        <n v="3.4625536E8"/>
        <n v="5.38394624E8"/>
        <n v="2.26968576E8"/>
        <n v="1.00000768E8"/>
        <n v="8900608.0"/>
        <n v="7.4190848E7"/>
        <n v="6.5808384E7"/>
        <n v="1.41868032E8"/>
        <n v="4.6349312E7"/>
        <n v="2.002944E8"/>
        <n v="2.5718784E7"/>
        <n v="2.9577216E8"/>
        <n v="1.07933696E8"/>
        <n v="2.4868864E8"/>
        <n v="5.365248E7"/>
        <n v="3.2659456E7"/>
        <n v="4703232.0"/>
        <n v="2.50717184E8"/>
        <n v="4.06969344E8"/>
        <n v="1.47336192E8"/>
        <n v="3.6912128E7"/>
        <n v="1.53575424E8"/>
        <n v="5.113856E7"/>
        <n v="6.1128704E7"/>
        <n v="2386944.0"/>
        <n v="1.29731072E9"/>
        <n v="1.26790656E8"/>
        <n v="3.5478528E7"/>
        <n v="6.8666368E7"/>
        <n v="1.18496256E8"/>
        <n v="2.4799232E7"/>
        <n v="1.0012672E8"/>
        <n v="1.34692864E8"/>
        <n v="8.1842176E7"/>
        <n v="2.951168E7"/>
        <n v="4.1422848E7"/>
        <n v="2.8763136E7"/>
        <n v="1.61444864E8"/>
        <n v="1.46486272E8"/>
        <n v="2.51595776E8"/>
        <n v="2.997248E7"/>
        <n v="3.160064E7"/>
        <n v="1.1220992E7"/>
        <n v="9.7122304E7"/>
        <n v="7944192.0"/>
        <n v="1.151292416E9"/>
        <n v="4.92288E8"/>
        <n v="8.5392384E7"/>
        <n v="4.977664E7"/>
        <n v="3.569664E7"/>
        <n v="3.40319232E8"/>
        <n v="3.7122048E7"/>
        <n v="5.3659648E8"/>
        <n v="9.4053376E7"/>
        <n v="1.1111936E8"/>
        <n v="3.8565888E9"/>
        <n v="1.37838592E8"/>
        <n v="2604032.0"/>
        <n v="7.2011776E7"/>
        <n v="3.2770048E7"/>
        <n v="1.3913088E7"/>
        <n v="8.0876544E7"/>
        <n v="8.2925568E8"/>
        <n v="2.26843648E8"/>
        <n v="1.05525248E8"/>
        <n v="1.5023104E7"/>
        <n v="1.12745472E8"/>
        <n v="1.9674624E8"/>
        <n v="2.39486976E8"/>
        <n v="1.967616E7"/>
        <n v="6.9116928E7"/>
        <n v="6580224.0"/>
        <n v="1.08479488E8"/>
        <n v="8147968.0"/>
        <n v="4.62231552E8"/>
        <n v="1.00835328E8"/>
        <n v="4.52775936E8"/>
        <n v="2.194432E7"/>
        <n v="1.69833472E8"/>
        <n v="1.01236736E8"/>
        <n v="2.719232E7"/>
        <n v="3.67181824E8"/>
        <n v="1.17856256E9"/>
        <n v="7.51140864E8"/>
        <n v="1.145312256E9"/>
        <n v="3.14591232E8"/>
        <n v="4.7296512E7"/>
        <n v="3.36269312E8"/>
        <n v="4.2780672E7"/>
        <n v="1.5853568E8"/>
        <n v="2.3125504E8"/>
        <n v="2.08843776E8"/>
        <n v="3.2398848E8"/>
        <n v="7.717888E7"/>
        <n v="5086208.0"/>
        <n v="3.4203648E7"/>
        <n v="2.68843008E8"/>
        <n v="7.44448E7"/>
        <n v="5.44768E7"/>
        <n v="9.9442688E7"/>
        <n v="4.8784384E7"/>
        <n v="9.7480704E7"/>
        <n v="1.0979328E7"/>
        <n v="1.77696768E8"/>
        <n v="1.59403008E8"/>
        <n v="6.408704E8"/>
        <n v="1.10900224E8"/>
        <n v="3.2017408E7"/>
        <n v="4.1443328E8"/>
        <n v="4.3702272E8"/>
        <n v="6603776.0"/>
        <n v="1.14956288E9"/>
        <n v="1.6818176E7"/>
        <n v="7.9205376E7"/>
        <n v="3.45334784E8"/>
        <n v="1.60764928E8"/>
        <n v="1.11140864E8"/>
        <n v="1.80995072E8"/>
        <n v="8.7031808E7"/>
        <n v="1.2455936E7"/>
        <n v="2.91584E7"/>
        <n v="1.16488192E8"/>
        <n v="6.0891136E7"/>
        <n v="4.5600768E7"/>
        <n v="2.94790144E8"/>
        <n v="2.32315904E8"/>
        <n v="5.2457472E7"/>
        <n v="2.60640768E8"/>
        <n v="1.51986176E8"/>
        <n v="8.1762304E7"/>
        <n v="3.6942848E7"/>
        <n v="6.4237568E7"/>
        <n v="2.7399168E7"/>
        <n v="1.95170304E8"/>
        <n v="3.7438464E7"/>
        <n v="7.9643648E7"/>
        <n v="9.1697152E7"/>
        <n v="4.44314624E8"/>
        <n v="4.50259968E8"/>
        <n v="7.4928128E7"/>
        <n v="6.097408E7"/>
        <n v="5.659136E7"/>
        <n v="4303262.0"/>
        <n v="3.21501184E8"/>
        <n v="6.0056576E7"/>
        <n v="8.7051264E7"/>
        <n v="1.131319296E9"/>
        <n v="2147328.0"/>
        <n v="4.1732096E7"/>
        <n v="1.140736E8"/>
        <n v="6228992.0"/>
        <n v="2.217216E8"/>
        <n v="3.65371392E8"/>
        <n v="5.4815744E7"/>
        <n v="1.76520192E8"/>
        <n v="4.26580992E8"/>
        <n v="2.7277824E8"/>
        <n v="7053312.0"/>
        <n v="3.9276544E7"/>
        <n v="2.30836224E8"/>
        <n v="3.05618944E8"/>
        <n v="7.5785216E7"/>
        <n v="7.6644352E7"/>
        <n v="6.0484608E7"/>
        <n v="2.998989824E9"/>
        <n v="2.42970624E8"/>
        <n v="1.230262272E9"/>
        <n v="5.056512E7"/>
        <n v="8.2141184E8"/>
        <n v="9.1865088E7"/>
        <n v="7.6398592E7"/>
        <n v="1.23449344E8"/>
        <n v="5.7439232E7"/>
        <n v="1.00779008E8"/>
        <n v="7.4724352E7"/>
        <n v="1.04317952E9"/>
        <n v="4.0479744E7"/>
        <n v="2.47309312E8"/>
        <n v="6.911488E7"/>
        <n v="7.3519104E7"/>
        <n v="4.60804096E8"/>
        <n v="9.9272704E7"/>
        <n v="6.36086272E8"/>
        <n v="1.464656896E9"/>
        <n v="1.04049664E8"/>
        <n v="8.592896E7"/>
        <n v="1.8788352E7"/>
        <n v="1.74490624E8"/>
        <n v="5.3814272E7"/>
        <n v="5.571072E7"/>
        <n v="3.1885312E7"/>
        <n v="1.09616128E8"/>
        <n v="1.79395584E8"/>
        <n v="1.30982912E8"/>
        <n v="1.24596224E8"/>
        <n v="6.396416E7"/>
        <n v="5.6753152E7"/>
        <n v="1.66257664E8"/>
        <n v="9.4908416E7"/>
        <n v="1.51479296E8"/>
        <n v="5844992.0"/>
        <n v="8.96630784E8"/>
        <n v="2.49491456E8"/>
        <n v="1.6439296E7"/>
        <n v="7.6367872E7"/>
        <n v="1.13096704E8"/>
        <n v="1.03760896E8"/>
        <n v="2.10697216E8"/>
        <n v="7.5922432E7"/>
        <n v="1.0580992E8"/>
        <n v="2.61758976E8"/>
        <n v="6.1278208E7"/>
        <n v="1.05992192E8"/>
        <n v="1.082765312E9"/>
        <n v="1.1078144E8"/>
        <n v="9.5408128E7"/>
        <n v="3.1555584E7"/>
        <n v="5.6379392E7"/>
        <n v="8.48699392E8"/>
        <n v="8.8300544E7"/>
        <n v="7.7213696E7"/>
        <n v="5.5465984E7"/>
        <n v="1.575936E7"/>
        <n v="6.5670144E8"/>
        <n v="8.2972672E7"/>
        <n v="8.1028096E7"/>
        <n v="1.2115968E7"/>
        <n v="1.48738048E8"/>
        <n v="8.8905728E7"/>
        <n v="6.7863552E8"/>
        <n v="6.4642048E7"/>
        <n v="1.695232E8"/>
        <n v="3.0977024E7"/>
        <n v="6.575616E7"/>
        <n v="2314240.0"/>
        <n v="8.096768E7"/>
        <n v="8.8228864E7"/>
        <n v="1.021952E7"/>
        <n v="2.14940672E8"/>
        <n v="1.07995136E8"/>
        <n v="8620032.0"/>
        <n v="4.90496E7"/>
        <n v="5.1909632E7"/>
        <n v="2.32875008E8"/>
        <n v="2.9535744E8"/>
        <n v="1.32009984E8"/>
        <n v="1.82890496E8"/>
        <n v="9.6538624E7"/>
        <n v="6.8929536E7"/>
        <n v="1.7241088E7"/>
        <n v="4.38601728E8"/>
        <n v="5.9572224E7"/>
        <n v="3366912.0"/>
        <n v="8.3969024E7"/>
        <n v="8035328.0"/>
        <n v="1.452132352E9"/>
        <n v="3.08125696E8"/>
        <n v="5.93355776E8"/>
        <n v="2.76637696E8"/>
        <n v="2.013696E7"/>
        <n v="1.2755968E8"/>
        <n v="5.5877632E7"/>
        <n v="5.472256E7"/>
        <n v="9.0322944E7"/>
        <n v="1.64829184E8"/>
        <n v="9.0156032E7"/>
        <n v="8155136.0"/>
        <n v="1.0033664E8"/>
        <n v="1.3512704E7"/>
        <n v="3.58992896E8"/>
        <n v="2.45209088E8"/>
        <n v="1.34531072E8"/>
        <n v="9.9992576E7"/>
        <n v="1.23450368E8"/>
        <n v="4.246016E7"/>
        <n v="8.2837504E7"/>
        <n v="3.00827648E9"/>
        <n v="1.60313344E8"/>
        <n v="5.859328E7"/>
        <n v="1.05136128E8"/>
        <n v="8.9306112E7"/>
        <n v="6.8038656E7"/>
        <n v="6.39744E7"/>
        <n v="1.50564864E8"/>
        <n v="2.74699264E8"/>
        <n v="7.152128E7"/>
        <n v="1.03745536E8"/>
        <n v="5.5376896E7"/>
        <n v="8.1666048E7"/>
        <n v="1.115999232E9"/>
        <n v="4.0855552E7"/>
        <n v="1.04026112E8"/>
        <n v="4.11290624E8"/>
        <n v="2012160.0"/>
        <n v="1.74329856E8"/>
        <n v="1.81551104E8"/>
        <n v="2.75088384E8"/>
        <n v="3.3499136E7"/>
        <n v="3.8602752E7"/>
        <n v="1.39961344E8"/>
        <n v="3.5904512E7"/>
        <n v="5.8401792E7"/>
        <n v="3.02747648E8"/>
        <n v="3.9796736E7"/>
        <n v="2.299904E7"/>
        <n v="4.9651712E7"/>
        <n v="5.1052544E7"/>
        <n v="7.2076288E7"/>
        <n v="9.1374592E7"/>
        <n v="1.3231104E7"/>
        <n v="7.4776576E7"/>
        <n v="4.63391744E8"/>
        <n v="2.90304E7"/>
        <n v="5.3506048E7"/>
        <n v="1.5209472E7"/>
        <n v="2.40980992E8"/>
        <n v="6.2359552E7"/>
        <n v="1.9076608E8"/>
        <n v="4.09982976E8"/>
        <n v="1.10645248E8"/>
        <n v="5.6131584E7"/>
        <n v="6189056.0"/>
        <n v="7.3951232E7"/>
        <n v="5.20400896E8"/>
        <n v="5.03228416E8"/>
        <n v="2.424459264E9"/>
        <n v="1.02524928E8"/>
        <n v="1.3513216E8"/>
        <n v="1.30727936E8"/>
        <n v="2.417664E7"/>
        <n v="1.21892864E8"/>
        <n v="1.8793472E8"/>
        <n v="1.17250048E8"/>
        <n v="6.616064E7"/>
        <n v="1.22825728E8"/>
        <n v="6.9615616E7"/>
        <n v="1.12109568E8"/>
        <n v="6.979584E7"/>
        <n v="671744.0"/>
        <n v="7.862272E7"/>
        <n v="2.3289856E7"/>
        <n v="1.77516544E8"/>
        <n v="1.06452992E8"/>
        <n v="1.003165696E9"/>
        <n v="3.86340864E8"/>
        <n v="7.4878976E7"/>
        <n v="1.2306432E7"/>
        <n v="3.7957632E7"/>
        <n v="2.9140992E7"/>
        <n v="3.27118848E8"/>
        <n v="2.949632E7"/>
        <n v="5.81873664E8"/>
        <n v="1.39398144E8"/>
        <n v="3.83136768E8"/>
        <n v="4.4673024E7"/>
        <n v="8.4885504E7"/>
        <n v="6.342144E7"/>
        <n v="9.34126592E8"/>
        <n v="2.97351168E8"/>
        <n v="1.5577088E7"/>
        <n v="1.69730048E8"/>
        <n v="9.9231744E7"/>
        <n v="1.21030656E8"/>
        <n v="8.8216576E7"/>
        <n v="2.5260032E7"/>
        <n v="1.30111488E8"/>
        <n v="3.1710208E7"/>
        <n v="1.591455744E9"/>
        <n v="2.72637952E8"/>
        <n v="1.1090944E7"/>
        <n v="1.0470912E8"/>
        <n v="8.25167872E8"/>
        <n v="1.5644672E8"/>
        <n v="8.3069952E7"/>
        <n v="1.272832E7"/>
        <n v="5.39088896E8"/>
        <n v="8644608.0"/>
        <n v="2.053632E7"/>
        <n v="3.66681088E8"/>
        <n v="2.7278336E7"/>
        <n v="1.3446144E7"/>
        <n v="1.1691008E8"/>
        <n v="7.516672E8"/>
        <n v="7.74950912E8"/>
        <n v="4.45100032E8"/>
        <n v="2.83409408E8"/>
        <n v="7.922688E7"/>
        <n v="9.7276928E7"/>
        <n v="7.25459968E8"/>
        <n v="4.51428352E8"/>
        <n v="5.3654528E7"/>
        <n v="3.3880064E7"/>
        <n v="9.84101888E8"/>
        <n v="1.08594176E8"/>
        <n v="2.27135488E8"/>
        <n v="9.27488E7"/>
        <n v="9.28256E7"/>
        <n v="2.0860928E8"/>
        <n v="1.909682176E9"/>
        <n v="4.5170688E7"/>
        <n v="1.13391616E8"/>
        <n v="1.95838976E8"/>
        <n v="1.18339584E8"/>
        <n v="3.1793152E8"/>
        <n v="8.0521216E8"/>
        <n v="1.217041408E9"/>
        <n v="5.36311808E8"/>
        <n v="1.084403712E9"/>
        <n v="9.7235968E7"/>
        <n v="1.1600896E8"/>
        <n v="2.48950784E8"/>
        <n v="1.78203648E8"/>
        <n v="2706432.0"/>
        <n v="2.3336448E8"/>
        <n v="1.51115776E8"/>
        <n v="3.86605056E8"/>
        <n v="3.3287168E8"/>
        <n v="2.33176064E8"/>
        <n v="4.15886336E8"/>
        <n v="9.49374976E8"/>
        <n v="1.07184128E8"/>
        <n v="6.5344512E7"/>
        <n v="7.9834112E7"/>
        <n v="5218304.0"/>
        <n v="6.08198656E8"/>
        <n v="2.5596928E7"/>
        <n v="4.8590848E8"/>
        <n v="1.4607872E8"/>
        <n v="2.60089856E8"/>
        <n v="1.20877056E8"/>
        <n v="2.753536E7"/>
        <n v="4.50622464E8"/>
        <n v="1.04204288E8"/>
        <n v="1.5752192E8"/>
        <n v="1.83386112E9"/>
        <n v="1.0027923E7"/>
        <n v="1.153353728E9"/>
        <n v="7.7565952E7"/>
        <n v="3.2713728E7"/>
        <n v="6.3809536E7"/>
        <n v="1.25421568E9"/>
        <n v="2.68032E7"/>
        <n v="1.13281024E8"/>
        <n v="4.7483904E7"/>
        <n v="4.0559616E7"/>
        <n v="9.2143616E7"/>
        <n v="4.1617408E7"/>
        <n v="1.35463424E9"/>
        <n v="6.2429184E7"/>
        <n v="6.4999936E8"/>
        <n v="1.12193024E9"/>
        <n v="1.76272384E8"/>
        <n v="3.57691392E8"/>
        <n v="1.3386752E8"/>
        <n v="1.263686656E9"/>
        <n v="1.88578816E8"/>
        <n v="2.32676352E8"/>
        <n v="9.787904E7"/>
        <n v="1.093632E7"/>
        <n v="1.6536064E8"/>
        <n v="3.0896128E7"/>
        <n v="4.05783552E8"/>
        <n v="1.356186624E9"/>
        <n v="5.8309632E7"/>
        <n v="4.82627584E8"/>
        <n v="3.0547968E7"/>
        <n v="4.4660067E7"/>
        <n v="5.5676928E7"/>
        <n v="1.10409216E9"/>
        <n v="1.8440192E7"/>
        <n v="6.00293376E8"/>
        <n v="1.71140096E8"/>
        <n v="6290432.0"/>
        <n v="1.55706368E8"/>
        <n v="3.83986688E8"/>
        <n v="6.905856E7"/>
        <n v="1.805248512E9"/>
        <n v="8.4905984E7"/>
        <n v="1.753088E7"/>
        <n v="1.90652416E8"/>
        <n v="1.56505088E8"/>
        <n v="1.91611904E8"/>
        <n v="5.46985984E8"/>
        <n v="8.67749888E8"/>
        <n v="6.29813248E8"/>
        <n v="6.5575936E7"/>
        <n v="1.232384E8"/>
        <n v="1.85079808E8"/>
        <n v="1.2260352E7"/>
        <n v="6.72662528E8"/>
        <n v="1.30438144E8"/>
        <n v="1.42680064E8"/>
        <n v="1.331712E9"/>
        <n v="5.979136E7"/>
        <n v="1.77553408E8"/>
        <n v="6.0990464E7"/>
        <n v="7.0547456E7"/>
        <n v="1.1619328E7"/>
        <n v="1.19574528E8"/>
        <n v="2.1024256E8"/>
        <n v="1.9080192E7"/>
        <n v="1.19512064E8"/>
        <n v="3.3214464E8"/>
        <n v="6398976.0"/>
        <n v="1.13373184E9"/>
        <n v="3.311104E7"/>
        <n v="3.0928896E7"/>
        <n v="4.0472576E7"/>
        <n v="1.069375488E9"/>
        <n v="2.2281216E7"/>
        <n v="6.1099008E7"/>
        <n v="9.7512448E7"/>
        <n v="3.95485184E8"/>
        <n v="2.6112E8"/>
        <n v="1.13278913E8"/>
        <n v="2.52726272E8"/>
        <n v="1.469082624E9"/>
        <n v="5.7837568E7"/>
        <n v="2.11762176E8"/>
        <n v="6.2189568E7"/>
        <n v="7.7481472E8"/>
        <n v="2.50955776E8"/>
        <n v="9.5277056E7"/>
        <n v="1.170735104E9"/>
        <n v="3.35961088E8"/>
        <n v="1.40593152E8"/>
        <n v="1.17613568E8"/>
        <n v="1.72889088E8"/>
        <n v="1.07465728E8"/>
        <n v="7.5487232E7"/>
        <n v="7.3325568E7"/>
        <n v="1.25079552E8"/>
        <n v="1.9427328E8"/>
        <n v="6.302208E7"/>
        <n v="3.7828608E7"/>
        <n v="1.42159872E8"/>
        <n v="9.79960832E8"/>
        <n v="4.091904E7"/>
        <n v="4.98358272E8"/>
        <n v="1.1928576E8"/>
        <n v="9.8282496E7"/>
        <n v="1.4755328E8"/>
        <n v="9.85018368E8"/>
        <n v="1376256.0"/>
        <n v="1.01564416E8"/>
        <n v="8073209.0"/>
        <n v="3.3110528E8"/>
        <n v="2.8693504E7"/>
        <n v="8.1882112E7"/>
        <n v="1.17460992E8"/>
        <n v="6.0206592E8"/>
        <n v="5.55175936E8"/>
        <n v="1.543919616E9"/>
        <n v="1.0682368E8"/>
        <n v="1.0642944E8"/>
        <n v="8.990208E7"/>
        <n v="1.021167616E9"/>
        <n v="6.39434752E8"/>
        <n v="1.60277504E8"/>
        <n v="3.0270464E7"/>
        <n v="2.5500672E8"/>
        <n v="1.34537216E8"/>
        <n v="1.8848768E7"/>
        <n v="5.2231168E7"/>
        <n v="1.05742336E8"/>
        <n v="8.47803392E8"/>
        <n v="2.4117248E7"/>
        <n v="9.9851264E7"/>
        <n v="6.9751808E7"/>
        <n v="1.1369472E7"/>
        <n v="5.8110976E7"/>
        <n v="1.09873152E8"/>
        <n v="4.58687488E8"/>
        <n v="2.12980736E8"/>
        <n v="3.0568448E7"/>
        <n v="6.0999168E8"/>
        <n v="3.881984E7"/>
        <n v="1.642020864E9"/>
        <n v="7.0197248E7"/>
        <n v="4.38854656E8"/>
        <n v="6.4715776E7"/>
        <n v="1.20737792E8"/>
        <n v="1.082294272E9"/>
        <n v="7.4285568E8"/>
        <n v="4.3569152E7"/>
        <n v="1.56213248E8"/>
        <n v="1.01574656E8"/>
        <n v="1.317195776E9"/>
        <n v="8.5417984E7"/>
        <n v="2.53734912E8"/>
        <n v="2.233358336E9"/>
        <n v="1.32612096E8"/>
        <n v="2.70425088E8"/>
        <n v="2.82289152E8"/>
        <n v="4.0938496E7"/>
        <n v="1.5611904E7"/>
        <n v="1.233862656E9"/>
        <n v="1.13186816E9"/>
        <n v="2.28620288E8"/>
        <n v="3.24570112E8"/>
        <n v="698800.0"/>
        <n v="7.1026688E7"/>
        <n v="1.253449728E9"/>
        <n v="1.06416128E8"/>
        <n v="6.29897216E8"/>
        <n v="1.5488E7"/>
        <n v="1.8481152E8"/>
        <n v="1.23341824E8"/>
        <n v="1.08449792E8"/>
        <n v="2.720256E7"/>
        <n v="1.00860928E9"/>
        <n v="1.35446528E8"/>
        <n v="2.39798272E8"/>
        <n v="2.11572736E8"/>
        <n v="1.24923904E8"/>
        <n v="9.12869376E8"/>
        <n v="2.40964608E8"/>
        <n v="2.30572032E8"/>
        <n v="1.392128E7"/>
        <n v="1.26493696E8"/>
        <n v="1.267202048E9"/>
        <n v="1.01220352E8"/>
        <n v="5.34294528E8"/>
        <n v="8.07936E7"/>
        <n v="3.2340992E7"/>
        <n v="8.6637568E7"/>
        <n v="3.02585856E8"/>
        <n v="9.8292736E7"/>
        <n v="6.0442624E7"/>
        <n v="1.39433984E8"/>
        <n v="1.17302272E8"/>
        <n v="1.007366144E9"/>
        <n v="1.921634304E9"/>
        <n v="8.37582848E8"/>
        <n v="1.31196928E8"/>
        <n v="1.46458624E8"/>
        <n v="1.30363392E8"/>
        <n v="4.5887488E7"/>
        <n v="3.1382528E7"/>
        <n v="4.2757772E7"/>
        <n v="1.85580544E8"/>
        <n v="1.146363904E9"/>
        <n v="9.02515712E8"/>
        <n v="9.12822272E8"/>
        <n v="8.0944128E7"/>
        <n v="2.240512E7"/>
        <n v="2.5473024E7"/>
        <n v="4.5298688E7"/>
        <n v="6.9170176E7"/>
        <n v="3.07137536E8"/>
        <n v="1.395615744E9"/>
        <n v="5.4294528E7"/>
        <n v="1.32481024E8"/>
        <n v="2.1008896E8"/>
        <n v="3.0226944E8"/>
        <n v="4.0717312E7"/>
        <n v="4.0046592E7"/>
        <n v="9.966592E7"/>
        <n v="1.4870528E7"/>
        <n v="3.396864E8"/>
        <n v="1.441792E7"/>
        <n v="1.258856448E9"/>
        <n v="3.91602176E8"/>
        <n v="3.4210304E8"/>
        <n v="3.1147008E7"/>
        <n v="3.4369536E7"/>
        <n v="1.36144896E8"/>
        <n v="2.91697664E8"/>
        <n v="5.22395648E8"/>
        <n v="4.0820736E7"/>
        <n v="9.4592E7"/>
        <n v="2.9697024E7"/>
        <n v="7.3945088E7"/>
        <n v="1.34116352E8"/>
        <n v="2.5890816E7"/>
        <n v="5.37575424E8"/>
        <n v="3.06835456E8"/>
        <n v="9.64245504E8"/>
        <n v="6.3624192E7"/>
        <n v="2.62772736E8"/>
        <n v="1.43629312E8"/>
        <n v="5.25569024E8"/>
        <n v="5.3510144E7"/>
        <n v="3.8044672E7"/>
        <n v="9.698816E8"/>
        <n v="5.1728384E7"/>
        <n v="4557824.0"/>
        <n v="1.6873472E7"/>
        <n v="5.81376E7"/>
        <n v="1.51424E8"/>
        <n v="3.46545152E9"/>
        <n v="8.7153152E8"/>
        <n v="1.8317824E8"/>
        <n v="7330816.0"/>
        <n v="3.8600704E8"/>
        <n v="1.03657472E8"/>
        <n v="2.91038208E8"/>
        <n v="3.1578112E7"/>
        <n v="3.03932416E8"/>
        <n v="1.398803456E9"/>
        <n v="4.79346688E8"/>
        <n v="6.1336576E7"/>
        <n v="3.2848896E7"/>
        <n v="7477248.0"/>
        <n v="4.6470656E8"/>
        <n v="5.4198272E7"/>
        <n v="6.0965888E7"/>
        <n v="4.38729728E8"/>
        <n v="6.3648768E8"/>
        <n v="6.0870656E7"/>
        <n v="9.921536E7"/>
        <n v="3.61667584E8"/>
        <n v="3.9911424E7"/>
        <n v="1.72044288E8"/>
        <n v="1.52133632E8"/>
        <n v="9.67158784E8"/>
        <n v="6.1841408E7"/>
        <n v="3.3662976E7"/>
        <n v="9.9209216E7"/>
        <n v="3.60722432E8"/>
        <n v="1.6315392E7"/>
        <n v="8.62396416E8"/>
        <n v="1.364120576E9"/>
        <n v="3.217408E7"/>
        <n v="2.1342208E7"/>
        <n v="7.5634688E7"/>
        <n v="1.88443648E8"/>
        <n v="4.91183104E8"/>
        <n v="2.6564608E8"/>
        <n v="1.5177728E8"/>
        <n v="1.563693056E9"/>
        <n v="3.56268032E8"/>
        <n v="1.4171136E7"/>
        <n v="1.76500736E8"/>
        <n v="6.3531008E7"/>
        <n v="7.83089664E8"/>
        <n v="6.8358144E7"/>
        <n v="7.71726336E8"/>
        <n v="1.60900096E8"/>
        <n v="1.595742208E9"/>
        <n v="3.3746944E7"/>
        <n v="1.14072576E8"/>
        <n v="8.90288128E8"/>
        <n v="5.32707328E8"/>
        <n v="8185856.0"/>
        <n v="7.01227008E8"/>
        <n v="1.11013888E8"/>
        <n v="5.185536E7"/>
        <n v="4.27578368E8"/>
        <n v="7.91604224E8"/>
        <n v="1.16524032E8"/>
        <n v="2.82624E7"/>
        <n v="1.38744832E8"/>
        <n v="4.1596928E7"/>
        <n v="4.1423872E7"/>
        <n v="2.9650432E8"/>
        <n v="8.4549632E7"/>
        <n v="2.42505728E8"/>
        <n v="4.9243136E7"/>
        <n v="6.00216576E8"/>
        <n v="8082432.0"/>
        <n v="2.7008512E8"/>
        <n v="1.46654208E8"/>
        <n v="6.30801408E8"/>
        <n v="2.30628352E8"/>
        <n v="9.7558528E7"/>
        <n v="1.249507328E9"/>
        <n v="1.14930688E8"/>
        <n v="9.2611584E7"/>
        <n v="2.7395072E7"/>
        <n v="8.8146944E7"/>
        <n v="1.9808256E7"/>
        <n v="3.7141504E7"/>
        <n v="1.12036864E8"/>
        <n v="2.93198848E8"/>
        <n v="8.6936576E7"/>
        <n v="3.38048E8"/>
        <n v="3.6356096E7"/>
        <n v="2.328133632E9"/>
        <n v="2.7561984E7"/>
        <n v="9.2884992E7"/>
        <n v="1.04406016E8"/>
        <n v="5.4171648E7"/>
        <n v="2.7276288E7"/>
        <n v="5.5271936E8"/>
        <n v="6.797824E7"/>
        <n v="6.0309504E7"/>
        <n v="6.8929536E8"/>
        <n v="2.3468032E8"/>
        <n v="8.7324672E7"/>
        <n v="5.7729024E7"/>
        <n v="1.2244992E7"/>
        <n v="1.286004736E9"/>
        <n v="2.9841408E7"/>
        <n v="5.6609792E7"/>
        <n v="1.5147008E7"/>
        <n v="2.65478144E8"/>
        <n v="1.48664832E9"/>
        <n v="8.4750336E7"/>
        <n v="6.7586048E7"/>
        <n v="2.38605312E8"/>
        <n v="8.7786496E7"/>
        <n v="3.490304E7"/>
        <n v="4.54656E7"/>
        <n v="4.1987072E7"/>
        <n v="8.8055808E7"/>
        <n v="6.5324032E7"/>
        <n v="2.05487104E8"/>
        <n v="2.1561344E7"/>
        <n v="2.116109312E9"/>
        <n v="7.625216E7"/>
        <n v="1126400.0"/>
        <n v="7851008.0"/>
        <n v="8.96477184E8"/>
        <n v="5.3994496E7"/>
        <n v="1.18058496E9"/>
        <n v="2.4543744E8"/>
        <n v="1.46126848E8"/>
        <n v="6.224896E7"/>
        <n v="2.052096E7"/>
        <n v="6.310912E7"/>
        <n v="3.57190656E8"/>
        <n v="4246528.0"/>
        <n v="1.61202176E8"/>
        <n v="1.14951168E8"/>
        <n v="3.106304E8"/>
        <n v="2.64025088E8"/>
        <n v="2.19380736E8"/>
        <n v="7.6704768E7"/>
        <n v="1.12320512E8"/>
        <n v="3.70176E7"/>
        <n v="6.7679232E7"/>
        <n v="1.38648576E8"/>
        <n v="1.31406848E8"/>
        <n v="3.9652352E7"/>
        <n v="4603904.0"/>
        <n v="1.031653376E9"/>
        <n v="1.7178624E7"/>
        <n v="1.143723008E9"/>
        <n v="2.32179712E8"/>
        <n v="1.99593984E8"/>
        <n v="1.537772544E9"/>
        <n v="3.4557952E7"/>
        <n v="2.0885504E7"/>
        <n v="2.45165056E8"/>
        <n v="6.2609408E7"/>
        <n v="1.53460736E8"/>
        <n v="3.7062656E7"/>
        <n v="4.2011648E7"/>
        <n v="4.10715136E8"/>
        <n v="1.0631168E8"/>
        <n v="5.87630592E8"/>
        <n v="1.758696448E9"/>
        <n v="2.30627328E8"/>
        <n v="1.37239552E8"/>
        <n v="1.0310656E8"/>
        <n v="9.1834368E7"/>
        <n v="2.01992192E8"/>
        <n v="8.5164032E7"/>
        <n v="8.176384E8"/>
        <n v="1.31479552E8"/>
        <n v="3.101696E7"/>
        <n v="2.08705536E8"/>
        <n v="1.43358976E8"/>
        <n v="7.5792384E7"/>
        <n v="2.6404864E7"/>
        <n v="6.8952064E7"/>
        <n v="1.10882816E8"/>
        <n v="3.0641152E7"/>
        <n v="9.598464E7"/>
        <n v="1.49186048E9"/>
        <n v="1.09913088E8"/>
        <n v="1.029378048E9"/>
        <n v="1.02096896E8"/>
        <n v="2.22874624E8"/>
        <n v="4810752.0"/>
        <n v="3.8900736E7"/>
        <n v="1.22153984E8"/>
        <n v="2.67152384E8"/>
        <n v="1.3889536E7"/>
        <n v="1.2918784E8"/>
        <n v="2.033625088E9"/>
        <n v="2.98553344E8"/>
        <n v="1.866697728E9"/>
        <n v="2.66622976E8"/>
        <n v="3.6320256E7"/>
        <n v="1.50863872E8"/>
        <n v="6730752.0"/>
        <n v="1.77400832E8"/>
        <n v="3.41455872E8"/>
        <n v="8.9332736E7"/>
        <n v="6.13076992E8"/>
        <n v="9.8542592E7"/>
        <n v="8.90523648E8"/>
        <n v="9.8643968E7"/>
        <n v="1.45988608E8"/>
        <n v="2.24086016E8"/>
        <n v="9736192.0"/>
        <n v="6.7262464E8"/>
        <n v="9.26931968E8"/>
        <n v="2.05568E7"/>
        <n v="8.0203776E7"/>
        <n v="1.1292672E7"/>
        <n v="2.9007872E7"/>
        <n v="5.57006848E8"/>
        <n v="8.6175744E7"/>
        <n v="1.50971392E8"/>
        <n v="2.24924672E8"/>
        <n v="5.3106688E7"/>
        <n v="2.56277504E8"/>
        <n v="1.9137536E8"/>
        <n v="1.1812864E8"/>
        <n v="2.48636416E8"/>
        <n v="9.72818432E8"/>
        <n v="1532640.0"/>
        <n v="3.3147392E8"/>
        <n v="1.82045696E8"/>
        <n v="2.991104E7"/>
        <n v="4.8586752E7"/>
        <n v="2162688.0"/>
        <n v="2.3851008E7"/>
        <n v="1.0715136E7"/>
        <n v="8093696.0"/>
        <n v="1.41244416E9"/>
        <n v="9.09051904E8"/>
        <n v="2.2950912E7"/>
        <n v="7.4104832E7"/>
        <n v="2.00281088E8"/>
        <n v="2.5985536E8"/>
        <n v="5.39506688E8"/>
        <n v="4.886016E7"/>
        <n v="2.47308288E8"/>
        <n v="1824768.0"/>
        <n v="2.6283008E8"/>
        <n v="3.11964672E8"/>
        <n v="3002368.0"/>
        <n v="1.0727424E7"/>
        <n v="2.53679616E8"/>
        <n v="6.10469888E8"/>
        <n v="1.25476864E8"/>
        <n v="1.65691392E8"/>
        <n v="1.9456E7"/>
        <n v="4.7009792E7"/>
        <n v="8382464.0"/>
        <n v="1.53457664E8"/>
        <n v="3.2003072E7"/>
        <n v="1.65738053E8"/>
        <n v="9.2015616E7"/>
        <n v="2.15661568E8"/>
        <n v="1.85828352E8"/>
        <n v="5.865984E7"/>
        <n v="8.9788416E7"/>
        <n v="1.07710464E8"/>
        <n v="6.373888E7"/>
        <n v="6.1618176E7"/>
        <n v="1.28899072E8"/>
        <n v="1.8960896E8"/>
        <n v="5.2744192E7"/>
        <n v="1.17735424E8"/>
        <n v="1.8122752E7"/>
        <n v="2.42545664E8"/>
        <n v="5.4250496E7"/>
        <n v="6.4712704E7"/>
        <n v="4.5420544E7"/>
        <n v="9.1759616E7"/>
        <n v="1.219964928E9"/>
        <n v="5.83263232E8"/>
        <n v="6.4244736E7"/>
        <n v="5.2901888E7"/>
        <n v="5.5059456E7"/>
        <n v="1.532928E7"/>
        <n v="1.3625344E7"/>
        <n v="1.004544E7"/>
        <n v="9.3433856E7"/>
        <n v="1.64508672E8"/>
        <n v="7.3956352E7"/>
        <n v="6.5764352E7"/>
        <n v="1.627648E7"/>
        <n v="1.36075264E8"/>
        <n v="7.19419392E8"/>
        <n v="1.2980224E7"/>
        <n v="3.96023808E8"/>
        <n v="4.49393664E8"/>
        <n v="5.09696E7"/>
        <n v="5.5131136E7"/>
        <n v="1.5771648E7"/>
        <n v="4.2018816E7"/>
        <n v="8.5696512E7"/>
        <n v="2.8167668E8"/>
        <n v="1.65801984E8"/>
        <n v="2.205314048E9"/>
        <n v="9.4401536E7"/>
        <n v="9.97129216E8"/>
        <n v="3.3594368E7"/>
        <n v="2.6077184E7"/>
        <n v="1.26512128E8"/>
        <n v="1.5490048E7"/>
        <n v="7.7242368E7"/>
        <n v="8.3433472E7"/>
        <n v="3899392.0"/>
        <n v="2.35838464E8"/>
        <n v="1.02995968E8"/>
        <n v="2.158336E8"/>
        <n v="3.61181184E8"/>
        <n v="2.88715776E8"/>
        <n v="8.7667712E7"/>
        <n v="5.3426176E7"/>
        <n v="8.9993216E7"/>
        <n v="4.74814464E8"/>
        <n v="1.85606144E8"/>
        <n v="3.7776384E7"/>
        <n v="4.8083968E7"/>
        <n v="9.4569472E7"/>
        <n v="1.0037248E8"/>
        <n v="4.85670912E8"/>
        <n v="1.7702912E7"/>
        <n v="1.233047552E9"/>
        <n v="7.7289472E7"/>
        <n v="1.63494912E8"/>
        <n v="7.1539712E7"/>
        <n v="4.05502976E8"/>
        <n v="2.937856E7"/>
        <n v="4.4598272E7"/>
        <n v="6.7985408E7"/>
        <n v="1.90661632E8"/>
        <n v="6.287872E7"/>
        <n v="6.7785728E7"/>
        <n v="2.83567104E8"/>
        <n v="1.09857792E8"/>
        <n v="3.9518208E7"/>
        <n v="3.21210368E8"/>
        <n v="1.00721664E8"/>
        <n v="9.4449664E7"/>
        <n v="1.18506496E8"/>
        <n v="5071872.0"/>
        <n v="7.62607616E8"/>
        <n v="9.7181696E7"/>
        <n v="7.395328E7"/>
        <n v="3.95749376E8"/>
        <n v="6.8709376E7"/>
        <n v="3.090432E7"/>
        <n v="2.53285376E8"/>
        <n v="2.7753472E8"/>
        <n v="1.9249664E8"/>
        <n v="4.0674304E7"/>
        <n v="1.478030336E9"/>
        <n v="3.8540288E7"/>
        <n v="1.24729344E8"/>
        <n v="3.90756352E8"/>
        <n v="3.2178176E8"/>
        <n v="1.28228352E8"/>
        <n v="7.82278656E8"/>
        <n v="6.981632E7"/>
        <n v="9.5789056E7"/>
        <n v="3.8597632E7"/>
        <n v="7095296.0"/>
        <n v="1.2045312E7"/>
        <n v="1.27227904E8"/>
        <n v="4682752.0"/>
        <n v="6.5501184E7"/>
        <n v="4427776.0"/>
        <n v="2.13410816E8"/>
        <n v="1.60331776E8"/>
        <n v="1.33295104E8"/>
        <n v="5.8884096E7"/>
        <n v="2.6049536E7"/>
        <n v="1.39967488E8"/>
        <n v="7558144.0"/>
        <n v="1.55712512E8"/>
        <n v="3.77004032E8"/>
        <n v="1.08940288E8"/>
        <n v="1.030500352E9"/>
        <n v="8335360.0"/>
        <n v="4.66280448E8"/>
        <n v="5.3233664E7"/>
        <n v="9.6621568E7"/>
        <n v="1.4903296E7"/>
        <n v="1.6607232E7"/>
        <n v="3180544.0"/>
        <n v="5.72466176E8"/>
        <n v="1.45532928E8"/>
        <n v="2.85985792E8"/>
        <n v="1.73696E8"/>
        <n v="1.7549312E8"/>
        <n v="3.0503936E7"/>
        <n v="1.231781888E9"/>
        <n v="9.722368E7"/>
        <n v="4.1298944E7"/>
        <n v="1.97970944E8"/>
        <n v="6.0633088E7"/>
        <n v="7.13567232E8"/>
        <n v="1.00804608E8"/>
        <n v="5.3690368E7"/>
        <n v="1.32298752E8"/>
        <n v="3.1744669E7"/>
        <n v="8044544.0"/>
        <n v="1.4833664E8"/>
        <n v="2.6094592E7"/>
        <n v="8.0462848E7"/>
        <n v="9.03281664E8"/>
        <n v="1.86368E7"/>
        <n v="1.94486272E8"/>
        <n v="3.399168E7"/>
        <n v="6.257664E7"/>
        <n v="1.10398464E8"/>
        <n v="5.6635392E8"/>
        <n v="7.3193472E7"/>
        <n v="2.91833856E8"/>
        <n v="9.23136E7"/>
        <n v="8069120.0"/>
        <n v="1.1193856E8"/>
        <n v="2.0576256E8"/>
        <n v="7.7407232E7"/>
        <n v="1.42598144E8"/>
        <n v="1.4437376E7"/>
        <n v="2.0144128E7"/>
        <n v="1.19345152E8"/>
        <n v="1.0068992E8"/>
        <n v="4.34425856E8"/>
        <n v="1.70365952E8"/>
        <n v="2.03589632E8"/>
        <n v="6.46467584E8"/>
        <n v="1.11053824E8"/>
        <n v="3.84330752E8"/>
        <n v="1.5362048E7"/>
        <n v="9.9468288E7"/>
        <n v="1.45368064E8"/>
        <n v="1.2076032E8"/>
        <n v="8.3994624E7"/>
        <n v="4.424192E7"/>
        <n v="1.79484672E8"/>
        <n v="1.19648256E8"/>
        <n v="1.53306112E8"/>
        <n v="8.9478144E7"/>
        <n v="2.92851712E8"/>
        <n v="9701376.0"/>
        <n v="7.9694848E7"/>
        <n v="2.72375808E8"/>
        <n v="3.3457664E8"/>
        <n v="4.6360576E7"/>
        <n v="3.45926656E8"/>
        <n v="4.6147584E7"/>
        <n v="4.9263616E7"/>
        <n v="1.71485184E8"/>
        <n v="1.74737408E8"/>
        <n v="1.3548544E8"/>
        <n v="1.38277888E8"/>
        <n v="2.86941184E8"/>
        <n v="9326592.0"/>
        <n v="3195904.0"/>
        <n v="9.2187648E7"/>
        <n v="3.2785408E7"/>
        <n v="4.2916864E7"/>
        <n v="2.07391744E8"/>
        <n v="9.8619392E7"/>
        <n v="1.31052544E8"/>
        <n v="3.154432E7"/>
        <n v="8.9204736E7"/>
        <n v="3.5182592E7"/>
        <n v="1.07992064E8"/>
        <n v="1.45700864E8"/>
        <n v="7023616.0"/>
        <n v="3.8659072E7"/>
        <n v="1.24479488E8"/>
        <n v="7.0203392E7"/>
        <n v="3.2162816E7"/>
        <n v="4.7082496E7"/>
        <n v="1.28454656E8"/>
        <n v="1.4659584E7"/>
        <n v="1.21593856E8"/>
        <n v="8.0857088E7"/>
        <n v="6.1067264E7"/>
        <n v="9.8934784E7"/>
        <n v="4.5577216E7"/>
        <n v="1.8200576E7"/>
        <n v="9.86284032E8"/>
        <n v="4.16E7"/>
        <n v="4.5356032E7"/>
        <n v="3.4612224E7"/>
        <n v="3.0906368E7"/>
        <n v="3.54028544E8"/>
        <n v="2.192896E7"/>
        <n v="5.5441408E7"/>
        <n v="1.52740864E8"/>
        <n v="4.33152E7"/>
        <n v="8.3400704E7"/>
        <n v="1.3036032E8"/>
        <n v="3.9272448E7"/>
        <n v="1929216.0"/>
        <n v="4.67670016E8"/>
        <n v="8.6454272E7"/>
        <n v="1.12401408E8"/>
        <n v="7.1281664E7"/>
        <n v="1.73502464E8"/>
        <n v="5.7732096E7"/>
        <n v="589824.0"/>
        <n v="3.32977152E8"/>
        <n v="1.0436608E8"/>
        <n v="2.73789952E8"/>
        <n v="5.1673088E7"/>
        <n v="2.04338176E8"/>
        <n v="3.47035648E8"/>
        <n v="2.54512128E8"/>
        <n v="4.9390592E7"/>
        <n v="1.02511616E8"/>
        <n v="4.7202304E7"/>
        <n v="2.7677696E8"/>
        <n v="9.400832E7"/>
        <n v="6.28180992E8"/>
        <n v="1.593856E7"/>
        <n v="1.7691648E7"/>
        <n v="3.622912E7"/>
        <n v="4.6864078E7"/>
        <n v="7.2475648E7"/>
        <n v="7122944.0"/>
        <n v="1.10712832E8"/>
        <n v="9.951744E7"/>
        <n v="9.4363648E7"/>
        <n v="9.281536E7"/>
        <n v="1.00624384E8"/>
        <n v="2.05772288E9"/>
        <n v="4.7947776E7"/>
        <n v="2.9696E7"/>
        <n v="6.0169216E7"/>
        <n v="5.7138176E7"/>
        <n v="1.96047872E8"/>
        <n v="3.9054336E7"/>
        <n v="6.8850688E7"/>
        <n v="7.3741312E7"/>
        <n v="7177216.0"/>
        <n v="4.7126528E7"/>
        <n v="1.24090368E8"/>
        <n v="3.496448E7"/>
        <n v="1.21336832E8"/>
        <n v="1.80251648E8"/>
        <n v="5.0511872E7"/>
        <n v="5.2194304E7"/>
        <n v="2.18911744E8"/>
        <n v="3.807744E7"/>
        <n v="9.5002624E7"/>
        <n v="6.5159168E7"/>
        <n v="1.11248384E8"/>
        <n v="2.28435968E8"/>
        <n v="1.65394432E8"/>
        <n v="8.5111808E7"/>
        <n v="5.34096896E8"/>
        <n v="3.9067648E7"/>
        <n v="6.1560832E8"/>
        <n v="1.42795776E8"/>
        <n v="5.2342784E7"/>
        <n v="1.05975808E8"/>
        <n v="2.1462305E7"/>
        <n v="1.04392704E8"/>
        <n v="7.758336E7"/>
        <n v="8.7477248E7"/>
        <n v="7.8624768E7"/>
        <n v="7.61393152E8"/>
        <n v="8.1083392E7"/>
        <n v="1.44324608E8"/>
        <n v="2.9364224E7"/>
        <n v="2.3513088E7"/>
        <n v="7.2073216E8"/>
        <n v="1.52269824E8"/>
        <n v="6.189568E7"/>
        <n v="2.9959168E7"/>
        <n v="8352768.0"/>
        <n v="3.1157248E7"/>
        <n v="1.8359296E7"/>
        <n v="9922560.0"/>
        <n v="5.60714752E8"/>
        <n v="6.99834368E8"/>
        <n v="1.70795008E8"/>
        <n v="3.7677056E7"/>
        <n v="7.57837824E8"/>
        <n v="3.5518464E7"/>
        <n v="4.442624E7"/>
        <n v="2.8471296E7"/>
        <n v="3.07089408E8"/>
        <n v="1.71978752E8"/>
        <n v="2.35554816E8"/>
        <n v="1.11026176E8"/>
        <n v="2.52352512E8"/>
        <n v="3.7001216E7"/>
        <n v="6.6388992E7"/>
        <n v="1.94632704E8"/>
        <n v="1.87812864E8"/>
        <n v="1.94174976E8"/>
        <n v="1.29430528E8"/>
        <n v="7.4008576E7"/>
        <n v="7.8155776E7"/>
        <n v="3.6380672E7"/>
        <n v="2.1143552E7"/>
        <n v="3.1371264E7"/>
        <n v="1.25467648E8"/>
        <n v="8.7120896E7"/>
        <n v="4.10278912E8"/>
        <n v="5.6054784E7"/>
        <n v="1.61975296E8"/>
        <n v="1.15755008E8"/>
        <n v="2.10450432E8"/>
        <n v="5.8049536E7"/>
        <n v="1.06796032E8"/>
        <n v="1.50849536E8"/>
        <n v="6529024.0"/>
        <n v="6.317568E7"/>
        <n v="618496.0"/>
        <n v="4.13392896E8"/>
        <n v="3.6523008E7"/>
        <n v="6.198784E7"/>
        <n v="2.68592128E8"/>
        <n v="2.9486592E8"/>
        <n v="8997888.0"/>
        <n v="8.1683456E7"/>
        <n v="2.545664E7"/>
        <n v="2.0929536E8"/>
        <n v="1.6902144E7"/>
        <n v="1.79616768E8"/>
        <n v="7.2358912E7"/>
        <n v="5.210624E7"/>
        <n v="3.29893888E8"/>
        <n v="6.6482176E7"/>
        <n v="1.4913536E7"/>
        <n v="5.0371584E7"/>
        <n v="3.57215232E8"/>
        <n v="6.817792E7"/>
        <n v="4.97758208E8"/>
        <n v="5.0235392E7"/>
        <n v="1.6477184E7"/>
        <n v="9.4220288E7"/>
        <n v="1.13558528E8"/>
        <n v="7.96377088E8"/>
        <n v="1.03027712E8"/>
        <n v="2.232832E8"/>
        <n v="3.465216E7"/>
        <n v="1.1104256E8"/>
        <n v="1.21143296E8"/>
        <n v="1.90241792E8"/>
        <n v="9.05351168E8"/>
        <n v="2.6107392E8"/>
        <n v="3.485696E7"/>
        <n v="1.8521088E8"/>
        <n v="1.3298176E8"/>
        <n v="4.6997504E7"/>
        <n v="8.9501696E7"/>
        <n v="3.2999424E7"/>
        <n v="2.5586688E7"/>
        <n v="1.1450368E8"/>
        <n v="7.2539136E7"/>
        <n v="6.1272064E7"/>
        <n v="6.915072E7"/>
        <n v="7.4093568E7"/>
        <n v="7441408.0"/>
        <n v="1.53040896E8"/>
        <n v="9.7004544E7"/>
        <n v="9.6845824E7"/>
        <n v="1.8935808E7"/>
        <n v="2.17393152E8"/>
        <n v="3.4791424E7"/>
        <n v="3.49646848E8"/>
        <n v="1.8822144E7"/>
        <n v="1.4546944E7"/>
        <n v="9.1060224E7"/>
        <n v="2.23821824E8"/>
        <n v="7.1076864E7"/>
        <n v="1.74611456E8"/>
        <n v="1.7920512E8"/>
        <n v="1.18787072E8"/>
        <n v="1.90101504E8"/>
        <n v="1.7164288E7"/>
        <n v="9691136.0"/>
        <n v="8976384.0"/>
        <n v="1.83614464E8"/>
        <n v="1.68774656E8"/>
        <n v="1.6478208E7"/>
        <n v="4.8333824E7"/>
        <n v="2.9333504E7"/>
        <n v="8.994304E7"/>
        <n v="3.4798592E7"/>
        <n v="2.18329088E8"/>
        <n v="4.54002688E8"/>
        <n v="6.8615168E7"/>
        <n v="8.8594432E7"/>
        <n v="1.612120064E9"/>
        <n v="1.40864512E8"/>
        <n v="4.03729408E8"/>
        <n v="1.21240576E8"/>
        <n v="1.85370624E8"/>
        <n v="3.09072896E8"/>
        <n v="2.0189184E7"/>
        <n v="7.8190592E7"/>
        <n v="8.362496E7"/>
        <n v="1.1452416E7"/>
        <n v="6.5435648E7"/>
        <n v="4.6557184E7"/>
        <n v="6.1712384E7"/>
        <n v="3.2728064E7"/>
        <n v="1.3786624E8"/>
        <n v="5.90045184E8"/>
        <n v="8.377856E7"/>
        <n v="4.12416E7"/>
        <n v="2.052608E7"/>
        <n v="1.0402304E8"/>
        <n v="5267456.0"/>
        <n v="1.7954816E7"/>
        <n v="1.01354496E8"/>
        <n v="1.4028288E8"/>
        <n v="2.34463232E8"/>
        <n v="1.0539008E8"/>
        <n v="4.1629696E7"/>
        <n v="1.345875968E9"/>
        <n v="7.6228608E7"/>
        <n v="2.3003136E7"/>
        <n v="3563520.0"/>
        <n v="1.73584384E8"/>
        <n v="3.0718976E7"/>
        <n v="6.54974976E8"/>
        <n v="9.565696E8"/>
        <n v="5.55134976E8"/>
        <n v="1.02477824E8"/>
        <n v="1.551412224E9"/>
        <n v="5.6961024E7"/>
        <n v="1.91583232E8"/>
        <n v="3.4772992E7"/>
        <n v="3.1361024E7"/>
        <n v="6.4569344E7"/>
        <n v="1.09277184E8"/>
        <n v="8.5999616E7"/>
        <n v="1.47728384E8"/>
        <n v="2.42819072E8"/>
        <n v="1.0697216E8"/>
        <n v="7.5505664E7"/>
        <n v="9.5607808E7"/>
        <n v="4.44225536E8"/>
        <n v="6.336512E7"/>
        <n v="9.5812608E7"/>
        <n v="2.3758848E7"/>
        <n v="9.6720896E7"/>
        <n v="1.35886848E8"/>
        <n v="3.0931968E7"/>
        <n v="9238528.0"/>
        <n v="8.1256448E7"/>
        <n v="761856.0"/>
        <n v="8.48715776E8"/>
        <n v="9001984.0"/>
        <n v="7.6222464E7"/>
        <n v="8.6316032E7"/>
        <n v="4.9449984E7"/>
        <n v="2.030592E7"/>
        <n v="4.1566208E7"/>
        <n v="7.2433664E7"/>
        <n v="1.76314368E8"/>
        <n v="7.7432832E7"/>
        <n v="1.30563072E8"/>
        <n v="746496.0"/>
        <n v="5.2345856E7"/>
        <n v="1.34600704E8"/>
        <n v="1.972736E8"/>
        <n v="3.61182208E8"/>
        <n v="1.086464E8"/>
        <n v="4.7478784E7"/>
        <n v="1.11322112E8"/>
        <n v="1.05894912E8"/>
        <n v="1.39482112E8"/>
        <n v="8.1508352E7"/>
        <n v="1734656.0"/>
        <n v="2.34621952E8"/>
        <n v="1.0911744E8"/>
        <n v="1.970688E8"/>
        <n v="9.0850304E7"/>
        <n v="1.13420288E8"/>
        <n v="2.89065984E8"/>
        <n v="5907456.0"/>
        <n v="1.1767808E7"/>
        <n v="1.01600256E8"/>
        <n v="1.65141504E8"/>
        <n v="5.54023936E8"/>
        <n v="5.8182656E7"/>
        <n v="1.86056704E8"/>
        <n v="2.52099584E8"/>
        <n v="2.126336E7"/>
        <n v="9.12384E7"/>
        <n v="7.6928E7"/>
        <n v="5.253632E7"/>
        <n v="1.07682816E8"/>
        <n v="6.7192832E7"/>
        <n v="4.5782016E7"/>
        <n v="2.0946944E7"/>
        <n v="5.2120576E7"/>
        <n v="9.9653632E7"/>
        <n v="1.86402816E8"/>
        <n v="2.4901632E7"/>
        <n v="7.9053824E7"/>
        <n v="1.69535488E8"/>
        <n v="7.234048E7"/>
        <n v="4255744.0"/>
        <n v="1.0645504E7"/>
        <n v="6972416.0"/>
        <n v="5.78062336E8"/>
        <n v="3.0010368E7"/>
        <n v="2.0949504E8"/>
        <n v="5.1377152E8"/>
        <n v="2565120.0"/>
        <n v="6.4120832E7"/>
        <n v="2.24098304E8"/>
        <n v="5.3998592E7"/>
        <n v="5.7315328E7"/>
        <n v="6.3309824E7"/>
        <n v="1.7825792E7"/>
        <n v="1.3848064E8"/>
        <n v="4.9652736E7"/>
        <n v="9.8591744E7"/>
        <n v="1.223241728E9"/>
        <n v="1.75301632E8"/>
        <n v="1.00601856E8"/>
        <n v="9.479168E7"/>
        <n v="1.03877632E8"/>
        <n v="6.728192E7"/>
        <n v="4.6401536E8"/>
        <n v="3.2718397E7"/>
        <n v="1.32173824E8"/>
        <n v="8456192.0"/>
        <n v="6.1212672E7"/>
        <n v="2.2038528E7"/>
        <n v="9.2557312E7"/>
        <n v="6.985728E7"/>
        <n v="3.8171648E7"/>
        <n v="8.6294528E7"/>
        <n v="1.5704064E7"/>
        <n v="6919168.0"/>
        <n v="1.2660736E7"/>
        <n v="2.3707648E7"/>
        <n v="6.41792E7"/>
        <n v="9.4483456E7"/>
        <n v="1.20459264E8"/>
        <n v="2.01411584E8"/>
        <n v="5292032.0"/>
        <n v="1.2622848E7"/>
        <n v="1.9116032E7"/>
        <n v="9.15254272E8"/>
        <n v="6.5974272E7"/>
        <n v="3.19086592E8"/>
        <n v="1.096704E7"/>
        <n v="7.9931392E7"/>
        <n v="1.880832E8"/>
        <n v="2.17378816E8"/>
        <n v="7.7918208E7"/>
        <n v="8.8388608E7"/>
        <n v="1.55480064E8"/>
        <n v="4.365824E7"/>
        <n v="2.5996288E7"/>
        <n v="1.7641472E7"/>
        <n v="3.43991296E8"/>
        <n v="1.64352E7"/>
        <n v="2.62576128E8"/>
        <n v="8.9742336E7"/>
        <n v="1.27147008E8"/>
        <n v="1.83043072E8"/>
        <n v="3.7777408E7"/>
        <n v="3.86048E7"/>
        <n v="9.82475776E8"/>
        <n v="1.59013888E8"/>
        <n v="1.758208E7"/>
        <n v="2.7784192E7"/>
        <n v="8.1673216E7"/>
        <n v="8.6094848E7"/>
        <n v="7.0244352E7"/>
        <n v="6.4246784E7"/>
        <n v="1.35370752E8"/>
        <n v="5.9220992E7"/>
        <n v="7.1386112E7"/>
        <n v="2.7394048E7"/>
        <n v="3.13783296E8"/>
        <n v="1.11983616E8"/>
        <n v="2.3090176E8"/>
        <n v="2598912.0"/>
        <n v="2.7853824E7"/>
        <n v="3.1230976E7"/>
        <n v="4281344.0"/>
        <n v="3.8444032E7"/>
        <n v="4849664.0"/>
        <n v="1.77739776E8"/>
        <n v="7.3683968E7"/>
        <n v="1.11504384E8"/>
        <n v="1.5116288E7"/>
        <n v="7.9798272E7"/>
        <n v="4.7755264E7"/>
        <n v="1.31524608E8"/>
        <n v="1.1546624E7"/>
        <n v="3.3946624E7"/>
        <n v="7.93677824E8"/>
        <n v="2.4804352E7"/>
        <n v="2.61696512E8"/>
        <n v="5.5657472E7"/>
        <n v="3.71298304E8"/>
        <n v="1.33167104E9"/>
        <n v="7.229952E7"/>
        <n v="1.18291456E8"/>
        <n v="2.3376896E7"/>
        <n v="8.9223168E7"/>
        <n v="2.9427712E7"/>
        <n v="6.1166592E7"/>
        <n v="6329344.0"/>
        <n v="1.43346688E8"/>
        <n v="2.78928384E8"/>
        <n v="7.1790592E7"/>
        <n v="8.2898944E7"/>
        <n v="8.4125696E7"/>
        <n v="6.4851968E7"/>
        <n v="7.4248192E7"/>
        <n v="3.03671296E8"/>
        <n v="2.4167424E7"/>
        <n v="4.20882432E8"/>
        <n v="9.1570176E7"/>
        <n v="9.3810688E7"/>
        <n v="4.69178368E8"/>
        <n v="2.3020544E7"/>
        <n v="3.50912512E8"/>
        <n v="2.10149376E8"/>
        <n v="9.505536E8"/>
        <n v="2.5325568E7"/>
        <n v="1.1746304E8"/>
        <n v="2.676224E7"/>
        <n v="4.1964544E7"/>
        <n v="1.219072E7"/>
        <n v="4.4402688E7"/>
        <n v="1.23802624E9"/>
        <n v="7.7494272E7"/>
        <n v="4.5042688E7"/>
        <n v="3.2685056E7"/>
        <n v="4.81390592E8"/>
        <n v="9.7662976E7"/>
        <n v="1.7540608E8"/>
        <n v="8.240128E7"/>
        <n v="1.6596992E7"/>
        <n v="3.3825792E7"/>
        <n v="6.5892352E7"/>
        <n v="1.35481344E8"/>
        <n v="6.5502208E7"/>
        <n v="1.697630208E9"/>
        <n v="7.7139968E7"/>
        <n v="6.843392E7"/>
        <n v="4.88192E7"/>
        <n v="9.92354304E8"/>
        <n v="4.0534016E7"/>
        <n v="1.81036032E8"/>
        <n v="3.69460224E8"/>
        <n v="2.51977728E8"/>
        <n v="9.9365888E7"/>
        <n v="1700864.0"/>
        <n v="4.9972224E7"/>
        <n v="4.4139008E8"/>
        <n v="1.96096E7"/>
        <n v="1.8044928E8"/>
        <n v="2.8900352E7"/>
        <n v="5.0864128E7"/>
        <n v="1.08348416E8"/>
        <n v="4.33222656E8"/>
        <n v="9305088.0"/>
        <n v="1.488330752E9"/>
        <n v="9.8640896E7"/>
        <n v="1.1595776E7"/>
        <n v="9.1323392E7"/>
        <n v="9.2434432E7"/>
        <n v="3.0148608E7"/>
        <n v="1.863168E7"/>
        <n v="9.3457408E7"/>
        <n v="6915072.0"/>
        <n v="1.87040768E8"/>
        <n v="7.0156288E7"/>
        <n v="1.1702272E7"/>
        <n v="3.4085888E7"/>
        <n v="1.1824128E7"/>
        <n v="5.99319461E8"/>
        <n v="9.2433408E7"/>
        <n v="3.9294976E7"/>
        <n v="1.99231488E8"/>
        <n v="8.9853952E7"/>
        <n v="8.0132096E7"/>
        <n v="1.672032256E9"/>
        <n v="7.2339456E7"/>
        <n v="2.6939392E7"/>
        <n v="2.68300288E8"/>
        <n v="3.691008E7"/>
        <n v="4.456448E7"/>
        <n v="8.0129024E7"/>
        <n v="3.1695872E7"/>
        <n v="3.0263296E7"/>
        <n v="5.2435968E7"/>
        <n v="8.214016E7"/>
        <n v="4.4829696E7"/>
        <n v="8.3575808E7"/>
        <n v="1901568.0"/>
        <n v="1.01190656E8"/>
        <n v="3.73496832E8"/>
        <n v="7.120384E7"/>
        <n v="3.92790016E8"/>
        <n v="3.2029696E7"/>
        <n v="1.8767872E7"/>
        <n v="5.5532544E7"/>
        <n v="2.379264E7"/>
        <n v="7.5055104E7"/>
        <n v="5.638144E7"/>
        <n v="1.65874688E8"/>
        <n v="2.44719616E8"/>
        <n v="1.25990912E8"/>
        <n v="5.98734848E8"/>
        <n v="7100416.0"/>
        <n v="2.1420032E7"/>
        <n v="3.3091584E7"/>
        <n v="4.04173824E8"/>
        <n v="4.5628416E7"/>
        <n v="8.6945792E7"/>
        <n v="7.2083456E7"/>
        <n v="9.997824E7"/>
        <n v="2.0184064E7"/>
        <n v="4.9731584E8"/>
        <n v="2.65895936E8"/>
        <n v="2.79456768E8"/>
        <n v="1327104.0"/>
        <n v="1.22186752E8"/>
        <n v="1.10124032E8"/>
        <n v="1.51469056E8"/>
        <n v="1.898496E7"/>
        <n v="4.2499072E7"/>
        <n v="8.9965568E7"/>
        <n v="1.7584128E8"/>
        <n v="5.7417728E7"/>
        <n v="1.56507136E8"/>
        <n v="9.9257344E7"/>
        <n v="1.80950016E8"/>
        <n v="1.27228928E8"/>
        <n v="5.915648E7"/>
        <n v="7.98292992E8"/>
        <n v="4.8109568E7"/>
        <n v="1.14275328E8"/>
        <n v="4824064.0"/>
        <n v="8.3694592E7"/>
        <n v="1.31453952E8"/>
        <n v="5.166592E7"/>
        <n v="8.6319104E7"/>
        <n v="2.2332416E7"/>
        <n v="8.6687744E7"/>
        <n v="8.7465984E7"/>
        <n v="7758848.0"/>
        <n v="1.39163648E8"/>
        <n v="1.39215872E8"/>
        <n v="1.24522496E8"/>
        <n v="6.878208E7"/>
        <n v="2.2060032E7"/>
        <n v="2.2910976E7"/>
        <n v="5.6249344E7"/>
        <n v="3.680768E8"/>
        <n v="4.75598848E8"/>
        <n v="5.7183232E7"/>
        <n v="8.7799808E7"/>
        <n v="2.51606016E8"/>
        <n v="1.12182272E8"/>
        <n v="709632.0"/>
        <n v="1.3448192E7"/>
        <n v="3.72767744E8"/>
        <n v="3.47128832E8"/>
        <n v="2.3117824E7"/>
        <n v="6418432.0"/>
        <n v="7.1677952E7"/>
        <n v="7939072.0"/>
        <n v="6.6277376E7"/>
        <n v="8.8484864E7"/>
        <n v="1.094912E8"/>
        <n v="1.9247104E7"/>
        <n v="4009984.0"/>
        <n v="9.0331136E7"/>
        <n v="1.99975936E8"/>
        <n v="2.878464E7"/>
        <n v="1.0469376E7"/>
        <n v="4.1485312E7"/>
        <n v="2.2431744E7"/>
        <n v="1.1290624E8"/>
        <n v="1.46187264E8"/>
        <n v="1.31643392E8"/>
        <n v="1.563414528E9"/>
        <n v="9.6786432E7"/>
        <n v="3.1823872E7"/>
        <n v="1.3148672E8"/>
        <n v="1.092608E8"/>
        <n v="1.66528E8"/>
        <n v="6.879744E7"/>
        <n v="8.8574976E7"/>
        <n v="1.09877248E8"/>
        <n v="1.5350784E7"/>
        <n v="6.5759232E7"/>
        <n v="9931776.0"/>
        <n v="4.3225088E7"/>
        <n v="7.978496E7"/>
        <n v="2.03193344E8"/>
        <n v="1.91410176E8"/>
        <n v="1.26582784E8"/>
        <n v="4.434944E7"/>
        <n v="5.1680256E7"/>
        <n v="5.188608E7"/>
        <n v="1.06102784E8"/>
        <n v="2.8243968E8"/>
        <n v="5.8431488E7"/>
        <n v="4.69504E7"/>
        <n v="1.76128E7"/>
        <n v="1.04137728E8"/>
        <n v="8.2316288E7"/>
        <n v="4.68603904E8"/>
        <n v="3.9232512E7"/>
        <n v="4.8111616E7"/>
        <n v="8.212992E7"/>
        <n v="1.0287616E8"/>
        <n v="1.31750912E8"/>
        <n v="8.5974016E7"/>
        <n v="1.76689152E8"/>
        <n v="1.9173376E7"/>
        <n v="1.7545216E7"/>
        <n v="1.77752064E8"/>
        <n v="3.1244288E7"/>
        <n v="7.7581312E7"/>
        <n v="1.4077952E8"/>
        <n v="2.6556928E8"/>
        <n v="3.8723584E7"/>
        <n v="8.9677824E7"/>
        <n v="3.35142912E8"/>
        <n v="3.4050048E7"/>
        <n v="1.6807936E7"/>
        <n v="1.6912384E7"/>
        <n v="1.24125184E8"/>
        <n v="1.33537792E8"/>
        <n v="1.5391744E7"/>
        <n v="3.7198848E7"/>
        <n v="3.8718464E7"/>
        <n v="2013184.0"/>
        <n v="4034560.0"/>
        <n v="4.3722752E7"/>
        <n v="9.3196288E7"/>
        <n v="9.6123904E7"/>
        <n v="1.8195456E7"/>
        <n v="8.3826688E7"/>
        <n v="3.8347776E7"/>
        <n v="1.279516672E9"/>
        <n v="5.5095296E7"/>
        <n v="2.22253056E8"/>
        <n v="2.010112E7"/>
        <n v="2.18162176E8"/>
        <n v="1.62976768E8"/>
        <n v="2.11712E7"/>
        <n v="3.28126464E8"/>
        <n v="9.0898432E7"/>
        <n v="1.02250496E8"/>
        <n v="1.6039936E7"/>
        <n v="5.5037952E7"/>
        <n v="4.13569024E8"/>
        <n v="1.11337472E8"/>
        <n v="3.74784E7"/>
        <n v="4.05905408E8"/>
        <n v="1.2932096E7"/>
        <n v="7.7325312E7"/>
        <n v="7.4435584E7"/>
        <n v="9.5727616E7"/>
        <n v="2.9589504E7"/>
        <n v="9.785856E7"/>
        <n v="1.0204672E8"/>
        <n v="2334720.0"/>
        <n v="3.4081792E7"/>
        <n v="2.35222016E8"/>
        <n v="4.7350282E7"/>
        <n v="1.67348224E8"/>
        <n v="2.6571776E7"/>
        <n v="5627904.0"/>
        <n v="9056256.0"/>
        <n v="1.10077952E8"/>
        <n v="9.7917952E7"/>
        <n v="1.05910272E8"/>
        <n v="1.6411648E7"/>
        <n v="8.9188352E7"/>
        <n v="1.01866496E8"/>
        <n v="3.2714752E7"/>
        <n v="2.02067968E8"/>
        <n v="1.2853248E7"/>
        <n v="5.932032E7"/>
        <n v="2.8376064E8"/>
        <n v="3.1588352E7"/>
        <n v="1.8604032E7"/>
        <n v="3132416.0"/>
        <n v="8642560.0"/>
        <n v="7.4856448E7"/>
        <n v="1.18532096E8"/>
        <n v="1210368.0"/>
        <n v="1.1927552E7"/>
        <n v="2.4403968E7"/>
        <n v="3.6832256E7"/>
        <n v="3905536.0"/>
        <n v="3.2745472E7"/>
        <n v="1.03174144E8"/>
        <n v="5.29152E7"/>
        <n v="6.67648E7"/>
        <n v="9.6366592E7"/>
        <n v="5.7469952E7"/>
        <n v="8.7851008E7"/>
        <n v="4.9201152E7"/>
        <n v="6.8205568E7"/>
        <n v="1.9388416E8"/>
        <n v="1.6441856E8"/>
        <n v="4.9728512E7"/>
        <n v="1.1794944E8"/>
        <n v="4.624896E7"/>
        <n v="7753728.0"/>
        <n v="5.582336E7"/>
        <n v="1.556369408E9"/>
        <n v="4.7760353E7"/>
        <n v="1.08177408E8"/>
        <n v="3.33170688E8"/>
        <n v="5.1692544E7"/>
        <n v="1.7112064E7"/>
        <n v="3.2050176E7"/>
        <n v="1.4198784E7"/>
        <n v="3.3780714E7"/>
        <n v="4.7260672E7"/>
        <n v="1.99166976E8"/>
        <n v="2370560.0"/>
        <n v="2.09350656E8"/>
        <n v="7297024.0"/>
        <n v="5.3362688E7"/>
        <n v="6.6295808E7"/>
        <n v="5.7106432E7"/>
        <n v="5.0221056E7"/>
        <n v="1.8373632E7"/>
        <n v="4.6454784E7"/>
        <n v="1.7769472E8"/>
        <n v="1.06914816E8"/>
        <n v="1.51880704E8"/>
        <n v="1.6397312E7"/>
        <n v="3.5903488E7"/>
        <n v="3.9901184E7"/>
        <n v="6660096.0"/>
        <n v="909312.0"/>
        <n v="4.04678656E8"/>
        <n v="1.31316736E8"/>
        <n v="6.6552832E7"/>
        <n v="7.14801152E8"/>
        <n v="1.23645952E8"/>
        <n v="3.4243584E7"/>
        <n v="3.9056384E7"/>
        <n v="4.7495168E7"/>
        <n v="1.43289344E8"/>
        <n v="2689024.0"/>
        <n v="8.7796736E7"/>
        <n v="3.01804544E8"/>
        <n v="4.66015232E8"/>
        <n v="1.9921408E8"/>
        <n v="1.3328384E7"/>
        <n v="1.05900032E8"/>
        <n v="1.5002624E7"/>
        <n v="7.5983872E7"/>
        <n v="4.048896E7"/>
        <n v="7.2283136E7"/>
        <n v="2.885632E7"/>
        <n v="1.77498112E8"/>
        <n v="2.11661824E8"/>
        <n v="2.99395072E8"/>
        <n v="2.46023168E8"/>
        <n v="4.9196032E7"/>
        <n v="2.5418752E7"/>
        <n v="5.1197952E8"/>
        <n v="8.55808E7"/>
        <n v="2.8306432E7"/>
        <n v="4.7372288E7"/>
        <n v="4.3215872E7"/>
        <n v="2.18039296E8"/>
        <n v="9.9002368E7"/>
        <n v="9.8312192E7"/>
        <n v="4.9191936E7"/>
        <n v="6.9587968E7"/>
        <n v="7.6563456E7"/>
        <n v="9.969152E7"/>
        <n v="1.31070976E8"/>
        <n v="4.2884096E7"/>
        <n v="2.48061952E8"/>
        <n v="1.27716352E8"/>
        <n v="3.27962624E8"/>
        <n v="1.671360512E9"/>
        <n v="3530752.0"/>
        <n v="5.4984704E8"/>
        <n v="1.25937664E8"/>
        <n v="6.2405632E7"/>
        <n v="5.1559424E7"/>
        <n v="3.7219328E7"/>
        <n v="8593408.0"/>
        <n v="1.42116864E8"/>
        <n v="6.8639744E7"/>
        <n v="7.318016E7"/>
        <n v="8.05970944E8"/>
        <n v="8.8091648E7"/>
        <n v="1.96617216E8"/>
        <n v="2.2749184E7"/>
        <n v="4.4249088E7"/>
        <n v="1.87321344E8"/>
        <n v="2.494976E7"/>
        <n v="1.36356864E8"/>
        <n v="4485120.0"/>
        <n v="7.98962688E8"/>
        <n v="6.1550592E7"/>
        <n v="5.1895296E7"/>
        <n v="1.21761792E8"/>
        <n v="2.8688384E7"/>
        <n v="5.3769216E7"/>
        <n v="1.11177728E8"/>
        <n v="2662400.0"/>
        <n v="1.60161792E8"/>
        <n v="6.5107968E7"/>
        <n v="3.22576384E8"/>
        <n v="9.5742976E7"/>
        <n v="1.3039616E8"/>
        <n v="6.9039104E7"/>
        <n v="1.551872E7"/>
        <n v="1.02996992E8"/>
        <n v="1.8137088E8"/>
        <n v="2.9184E7"/>
        <n v="1.96380672E8"/>
        <n v="6.0761088E7"/>
        <n v="1.1693056E7"/>
        <n v="3.8322176E7"/>
        <n v="1.68910848E8"/>
        <n v="1.85029632E8"/>
        <n v="5.3123072E7"/>
        <n v="3.0749696E7"/>
        <n v="5.57568E7"/>
        <n v="5000192.0"/>
        <n v="6.7259392E7"/>
        <n v="3115008.0"/>
        <n v="1.27256576E8"/>
        <n v="1.07292672E8"/>
        <n v="1.019904E8"/>
        <n v="7.0821888E7"/>
        <n v="4.843008E7"/>
        <n v="7.725568E7"/>
        <n v="1.04727552E8"/>
        <n v="1.0672128E8"/>
        <n v="3.5436544E7"/>
        <n v="5.3107712E7"/>
        <n v="5.394432E7"/>
        <n v="6.5695744E7"/>
        <n v="2.230272E7"/>
        <n v="2.24096256E8"/>
        <n v="1.33885952E8"/>
        <n v="1.8597888E7"/>
        <n v="6.8612096E7"/>
        <n v="2.18665984E8"/>
        <n v="1.73882368E8"/>
        <n v="2.170589184E9"/>
        <n v="7.535104E7"/>
        <n v="4.8146432E7"/>
        <n v="5.0076672E7"/>
        <n v="4.5884416E7"/>
        <n v="3.7047296E7"/>
        <n v="3.208192E8"/>
        <n v="3393536.0"/>
        <n v="2.41339392E8"/>
        <n v="1.12883712E8"/>
        <n v="3.2704512E7"/>
        <n v="3.52789504E8"/>
        <n v="1.8714112E8"/>
        <n v="2.3527424E7"/>
        <n v="3.4414592E7"/>
        <n v="1.18812672E8"/>
        <n v="2.7131904E7"/>
        <n v="5.674496E7"/>
        <n v="1.85382912E8"/>
        <n v="6.6637824E7"/>
        <n v="3.34434304E8"/>
        <n v="1.2320768E7"/>
        <n v="8294400.0"/>
        <n v="3.39391488E8"/>
        <n v="2.3538688E7"/>
        <n v="1736704.0"/>
        <n v="2.56049152E8"/>
        <n v="1.5076352E8"/>
        <n v="1.70616832E8"/>
        <n v="2515968.0"/>
        <n v="1.7594368E8"/>
        <n v="7.0346752E7"/>
        <n v="9.2217344E7"/>
        <n v="3.1092736E7"/>
        <n v="7.5713536E7"/>
        <n v="4.41995264E8"/>
        <n v="1.33136384E8"/>
        <n v="1.56032E8"/>
        <n v="3.19483904E8"/>
        <n v="5.4135808E7"/>
        <n v="3.1624192E7"/>
        <n v="1.54515456E8"/>
        <n v="6.2780416E7"/>
        <n v="1.33684224E8"/>
        <n v="2.5976832E7"/>
        <n v="3.213824E7"/>
        <n v="1.247232E7"/>
        <n v="1.72704768E8"/>
        <n v="1.32957184E8"/>
        <n v="2.2793216E7"/>
        <n v="1.79884032E8"/>
        <n v="2441216.0"/>
        <n v="8.3139584E7"/>
        <n v="4.1845248E8"/>
        <n v="1.12229376E8"/>
        <n v="8.1796096E7"/>
        <n v="3.5883008E7"/>
        <n v="2.55946752E8"/>
        <n v="4.9234944E7"/>
        <n v="1.17142528E8"/>
        <n v="1.9536896E7"/>
        <n v="2.3534592E7"/>
        <n v="4.9246208E7"/>
        <n v="1.7693696E7"/>
        <n v="1.6188416E7"/>
        <n v="3.63078656E8"/>
        <n v="8.708096E7"/>
        <n v="1.35170048E8"/>
        <n v="5.6349696E7"/>
        <n v="2.6830848E7"/>
        <n v="2.864631808E9"/>
        <n v="2.8008448E7"/>
        <n v="1.2624896E7"/>
        <n v="1.5758336E7"/>
        <n v="2.9438976E7"/>
        <n v="1.04617984E8"/>
        <n v="3.2125952E7"/>
        <n v="5.3628928E7"/>
        <n v="2.44779008E8"/>
        <n v="9242624.0"/>
        <n v="4.6157824E7"/>
        <n v="3.4893824E7"/>
        <n v="2.2126592E7"/>
        <n v="1.8325504E7"/>
        <n v="4.4208128E7"/>
        <n v="4.8274432E7"/>
        <n v="1.34074368E8"/>
        <n v="1.3816832E7"/>
        <n v="9.7424384E7"/>
        <n v="2.9289984E8"/>
        <n v="3.78085376E8"/>
        <n v="1.19980032E8"/>
        <n v="2.94354944E9"/>
        <n v="1.2806656E8"/>
        <n v="2.3192576E7"/>
        <n v="1.55367424E8"/>
        <n v="1.6202752E7"/>
        <n v="3.0035968E7"/>
        <n v="3.15748352E8"/>
        <n v="1.7666048E7"/>
        <n v="7.681536E7"/>
        <n v="4.6567424E7"/>
        <n v="1.0221568E7"/>
        <n v="5113856.0"/>
        <n v="2.19799552E8"/>
        <n v="3.8904832E7"/>
        <n v="3.9667712E7"/>
        <n v="2.7424768E7"/>
        <n v="1.99591936E8"/>
        <n v="5.7092096E7"/>
        <n v="1.24174336E8"/>
        <n v="6.6080768E7"/>
        <n v="5.76397312E8"/>
        <n v="4.7351808E7"/>
        <n v="4.0359936E7"/>
        <n v="1.5290368E8"/>
        <n v="7.4308608E7"/>
        <n v="4.5920256E7"/>
        <n v="7.397888E7"/>
        <n v="3.6559872E7"/>
        <n v="7.72891648E8"/>
        <n v="6.9612544E7"/>
        <n v="9.6265216E7"/>
        <n v="5.4054912E7"/>
        <n v="5.2610048E7"/>
        <n v="4.5024256E7"/>
        <n v="1.14208768E8"/>
        <n v="1.26251008E8"/>
        <n v="1.9547136E7"/>
        <n v="7.3080832E7"/>
        <n v="1.68889344E8"/>
        <n v="1.92418816E8"/>
        <n v="1.8051072E7"/>
        <n v="4.152832E7"/>
        <n v="3.3209344E7"/>
        <n v="7.4806272E7"/>
        <n v="5.1837952E7"/>
        <n v="1.549824E7"/>
        <n v="4.8396288E7"/>
        <n v="7.6766208E7"/>
        <n v="1.0363904E7"/>
        <n v="6.2493696E7"/>
        <n v="5.7844736E7"/>
        <n v="1814528.0"/>
        <n v="1.31605504E8"/>
        <n v="8.1313792E7"/>
        <n v="1.82903808E8"/>
        <n v="5.1410944E7"/>
        <n v="5.1475456E7"/>
        <n v="4.1996288E7"/>
        <n v="1.5981568E7"/>
        <n v="3.3019904E7"/>
        <n v="1.15209216E8"/>
        <n v="3.00032E7"/>
        <n v="3.13449472E8"/>
        <n v="6.9318656E7"/>
        <n v="6.510592E7"/>
        <n v="6.2258176E7"/>
        <n v="5.124608E7"/>
        <n v="7.2523776E7"/>
        <n v="4.5785088E7"/>
        <n v="8.2006016E7"/>
        <n v="6.9188608E7"/>
        <n v="4.8801792E7"/>
        <n v="2.23020032E8"/>
        <n v="2.8254208E7"/>
        <n v="1.602048E7"/>
        <n v="5.3552128E7"/>
        <n v="1.45041408E8"/>
        <n v="1.95417088E8"/>
        <n v="2.38636032E8"/>
        <n v="3.3232896E7"/>
        <n v="3.3636352E7"/>
        <n v="1.03812096E8"/>
        <n v="7.7717504E7"/>
        <n v="5.5586304E8"/>
        <n v="6.4180224E7"/>
        <n v="2.620416E7"/>
        <n v="6.0285952E7"/>
        <n v="3.8242304E7"/>
        <n v="3.4188288E7"/>
        <n v="3.9852032E7"/>
        <n v="8497152.0"/>
        <n v="3.18803968E8"/>
        <n v="3.9891968E7"/>
        <n v="2.0352E7"/>
        <n v="8.5620736E7"/>
        <n v="1.6304128E7"/>
        <n v="9.5488E7"/>
        <n v="8.0800768E7"/>
        <n v="1.7748992E7"/>
        <n v="1.8669568E7"/>
        <n v="1.8336768E7"/>
        <n v="8.5194752E7"/>
        <n v="9.258496E7"/>
        <n v="2.676736E8"/>
        <n v="1.09180928E8"/>
        <n v="4.3154432E7"/>
        <n v="7.7126656E7"/>
        <n v="6.6168832E7"/>
        <n v="2.72277504E8"/>
        <n v="8.0323584E7"/>
        <n v="9.2101632E7"/>
        <n v="1.0225664E7"/>
        <n v="2.59817472E8"/>
        <n v="5.1191808E8"/>
        <n v="1.082624E8"/>
        <n v="5.1405824E7"/>
        <n v="5.0778112E7"/>
        <n v="1.20727552E8"/>
        <n v="3.0200832E7"/>
        <n v="2.9420544E7"/>
        <n v="3.2099328E7"/>
        <n v="2.1346304E7"/>
        <n v="5.6503296E7"/>
        <n v="3.52692224E8"/>
        <n v="4.1567232E7"/>
        <n v="4.426752E7"/>
        <n v="3.2038912E7"/>
        <n v="3.23506176E8"/>
        <n v="2.057388032E9"/>
        <n v="5.6987648E8"/>
        <n v="5.2232192E7"/>
        <n v="4.6416896E7"/>
        <n v="8614912.0"/>
        <n v="2.392064E7"/>
        <n v="9.5218688E7"/>
        <n v="1.338712064E9"/>
        <n v="1.6157696E7"/>
        <n v="2.7328512E7"/>
        <n v="1.59574016E8"/>
        <n v="2.752512E7"/>
        <n v="7.7212672E7"/>
        <n v="6.9015552E7"/>
        <n v="2.34752E7"/>
        <n v="6.849536E7"/>
        <n v="1.85879552E8"/>
        <n v="1.30876416E8"/>
        <n v="6.191104E7"/>
        <n v="1.20456192E8"/>
        <n v="1.11789056E8"/>
        <n v="9.480192E7"/>
        <n v="6.92929536E8"/>
        <n v="1.03776256E8"/>
        <n v="3661824.0"/>
        <n v="1.27711232E8"/>
        <n v="1.1747328E8"/>
        <n v="2.96638464E8"/>
        <n v="4732928.0"/>
        <n v="2.4030208E7"/>
        <n v="2.1292032E7"/>
        <n v="2.60082688E8"/>
        <n v="3.1853568E7"/>
        <n v="6.6817024E7"/>
        <n v="8606720.0"/>
        <n v="4.7337472E7"/>
        <n v="5.2482048E7"/>
        <n v="5.5187456E7"/>
        <n v="2.63876608E8"/>
        <n v="5.0857984E7"/>
        <n v="4199424.0"/>
        <n v="6.1312E7"/>
        <n v="1.4241792E7"/>
        <n v="3.4338816E7"/>
        <n v="3.6271104E7"/>
        <n v="6.322176E7"/>
        <n v="5.3571584E7"/>
        <n v="6.4545792E7"/>
        <n v="6.2963712E7"/>
        <n v="1.87623424E8"/>
        <n v="6.6735104E7"/>
        <n v="2.1210112E7"/>
        <n v="3.0086144E7"/>
        <n v="2.48943616E8"/>
        <n v="1.7761792E8"/>
        <n v="7.3746432E7"/>
        <n v="1.13596416E8"/>
        <n v="8.7218176E7"/>
        <n v="1.8067456E7"/>
        <n v="2.0827648E8"/>
        <n v="6.2298624E8"/>
        <n v="5.2166656E7"/>
        <n v="4.3892736E7"/>
        <n v="1.05058304E8"/>
        <n v="1.08589056E8"/>
        <n v="1.7056256E8"/>
        <n v="2.39757312E8"/>
        <n v="9677824.0"/>
        <n v="1.299456E7"/>
        <n v="5.4715392E7"/>
        <n v="1.62557952E8"/>
        <n v="2.353664E7"/>
        <n v="5.7025536E7"/>
        <n v="4.5176832E7"/>
        <n v="1.13205248E8"/>
        <n v="2.4213504E7"/>
        <n v="1.0113024E7"/>
        <n v="1.3226496E8"/>
        <n v="2.839552E7"/>
        <n v="1.7610752E7"/>
        <n v="5.8715136E7"/>
        <n v="1.46377728E8"/>
        <n v="1.6136192E7"/>
        <n v="2.31426048E8"/>
        <n v="8.0379904E7"/>
        <n v="1.86052608E8"/>
        <n v="7.0739968E7"/>
        <n v="1.3287424E7"/>
        <n v="5.2037632E7"/>
        <n v="9.8817024E7"/>
        <n v="7755776.0"/>
        <n v="2.4243712E8"/>
        <n v="6.503424E7"/>
        <n v="6.81596928E8"/>
        <n v="5.8732544E7"/>
        <n v="5.817856E7"/>
        <n v="4.72088576E8"/>
        <n v="4.1767936E7"/>
        <n v="8.3551232E7"/>
        <n v="1.56249088E8"/>
        <n v="1.09408256E8"/>
        <n v="1.046276096E9"/>
        <n v="2.60301824E8"/>
        <n v="2.5918464E7"/>
        <n v="1.7283072E7"/>
        <n v="2.5631744E7"/>
        <n v="2.3057408E7"/>
        <n v="4.3587584E7"/>
        <n v="2.8964864E7"/>
        <n v="2.9597696E7"/>
        <n v="1.4309376E7"/>
        <n v="8.0192512E7"/>
        <n v="5.71904E7"/>
        <n v="4.4841984E7"/>
        <n v="6.8217856E7"/>
        <n v="5.9080704E7"/>
        <n v="5.6548352E7"/>
        <n v="9.8381824E7"/>
        <n v="1.8254848E7"/>
        <n v="1.04295424E8"/>
        <n v="1.7347584E7"/>
        <n v="5.8945536E7"/>
        <n v="8.2789376E7"/>
        <n v="3.01379584E8"/>
        <n v="1.383936E7"/>
        <n v="9.0980352E7"/>
        <n v="4.8162816E7"/>
        <n v="5.4736896E8"/>
        <n v="6210560.0"/>
        <n v="2.672128E7"/>
        <n v="2.05922304E8"/>
        <n v="2.3069696E7"/>
        <n v="1.3606912E7"/>
        <n v="1.169608704E9"/>
        <n v="1.42626816E8"/>
        <n v="2.42224128E8"/>
        <n v="3.493376E7"/>
        <n v="1.3033472E7"/>
        <n v="3.0629888E7"/>
        <n v="1.997754368E9"/>
        <n v="4.0777728E7"/>
        <n v="3217408.0"/>
        <n v="3.0137344E7"/>
        <n v="7.428096E7"/>
        <n v="4.2919936E7"/>
        <n v="1.26217216E8"/>
        <n v="4.201472E7"/>
        <n v="1.89901824E8"/>
        <n v="2.0025856E9"/>
        <n v="7.4841088E7"/>
        <n v="3.4751488E7"/>
        <n v="3.600384E7"/>
        <n v="2.6896384E7"/>
        <n v="3.5741696E7"/>
        <n v="3.9766016E7"/>
        <n v="1.52170496E8"/>
        <n v="1.86089472E8"/>
        <n v="3.15251712E8"/>
        <n v="1.41969408E8"/>
        <n v="2.808324096E9"/>
        <n v="8.0548864E7"/>
        <n v="8.1569792E8"/>
        <n v="1.406185472E9"/>
        <n v="2.64383488E8"/>
        <n v="6.25408E7"/>
        <n v="4.3807744E7"/>
        <n v="1.4854144E7"/>
        <n v="7760896.0"/>
        <n v="4.5509632E7"/>
        <n v="5863424.0"/>
        <n v="2.324992E7"/>
        <n v="1.17628928E8"/>
        <n v="1.46436096E8"/>
        <n v="2.9999104E7"/>
        <n v="3.62543104E8"/>
        <n v="1.08787712E8"/>
        <n v="6.0838912E7"/>
        <n v="1.6444416E7"/>
        <n v="9191424.0"/>
        <n v="1.00164608E8"/>
        <n v="2.6969088E7"/>
        <n v="1.2171264E8"/>
        <n v="3.968637952E9"/>
        <n v="4.6918144E8"/>
        <n v="1.01036032E8"/>
        <n v="2.62242304E8"/>
        <n v="1.995877376E9"/>
        <n v="3.4455552E7"/>
        <n v="1.31354624E8"/>
        <n v="1.793536E7"/>
        <n v="8.96147456E8"/>
        <n v="4.1731072E7"/>
        <n v="5.3537792E7"/>
        <n v="1978368.0"/>
        <n v="9.3907968E7"/>
        <n v="4.3293696E7"/>
        <n v="4.6019584E7"/>
        <n v="3.8784E7"/>
        <n v="2.2713344E7"/>
        <n v="3.705344E7"/>
        <n v="1.1068928E8"/>
        <n v="8.60672E7"/>
        <n v="1.08818432E8"/>
        <n v="7.7551616E7"/>
        <n v="3.447296E7"/>
        <n v="9.5245312E7"/>
        <n v="3.4163712E7"/>
        <n v="1.19186432E8"/>
        <n v="1.67052288E8"/>
        <n v="1.20930304E8"/>
        <n v="7.2013824E7"/>
        <n v="1.84324096E8"/>
        <n v="2.912787456E9"/>
        <n v="1.08208128E8"/>
        <n v="3.503480832E9"/>
        <n v="7.32598272E8"/>
        <n v="1.55508736E8"/>
        <n v="4.5746176E7"/>
        <n v="7.70255872E8"/>
        <n v="3.975609344E9"/>
        <n v="8.3985408E7"/>
        <n v="8.7440384E7"/>
        <n v="4.574208E7"/>
        <n v="6176768.0"/>
        <n v="2.1905408E7"/>
        <n v="8039424.0"/>
        <n v="1.040896E8"/>
        <n v="4803584.0"/>
        <n v="2134631.0"/>
        <n v="1.436672E7"/>
        <n v="1.6487424E7"/>
        <n v="1.01316608E8"/>
        <n v="5.37462784E8"/>
        <n v="3.148132352E9"/>
        <n v="6.1737984E7"/>
        <n v="4.0026112E7"/>
        <n v="6.104064E7"/>
        <n v="2.3694336E7"/>
        <n v="1.321472E7"/>
        <n v="5.0597888E7"/>
        <n v="2.0414464E7"/>
        <n v="1.7194496E8"/>
        <n v="4.348416E7"/>
        <n v="2.9755392E7"/>
        <n v="1.4261248E7"/>
        <n v="4.57472E7"/>
        <n v="8943616.0"/>
        <n v="2.7655168E7"/>
        <n v="3.90078464E8"/>
        <n v="4.3498496E7"/>
        <n v="4.3940864E7"/>
        <n v="1.8588672E8"/>
        <n v="2.10988032E8"/>
        <n v="7.136256E7"/>
        <n v="2.043392E7"/>
        <n v="4.3022336E7"/>
        <n v="2.08026624E8"/>
        <n v="1.5053824E7"/>
        <n v="4.2519552E7"/>
        <n v="4.4122112E7"/>
        <n v="1.08883968E8"/>
        <n v="1.06643456E8"/>
        <n v="1.35656448E8"/>
        <n v="1.861632E7"/>
        <n v="5.0291712E7"/>
        <n v="8.119808E7"/>
        <n v="6600704.0"/>
        <n v="6.7638272E7"/>
        <n v="1.5789056E7"/>
        <n v="1.957888E7"/>
        <n v="7.2006656E7"/>
        <n v="7.4121216E7"/>
        <n v="2.6492928E7"/>
        <n v="1.85636864E8"/>
        <n v="5999616.0"/>
        <n v="1.9781632E7"/>
        <n v="2.05664256E8"/>
        <n v="1.85708544E8"/>
        <n v="1.2906496E7"/>
        <n v="5.5424E7"/>
        <n v="5.0384896E7"/>
        <n v="1.14686976E8"/>
        <n v="8.6029312E7"/>
        <n v="2.96336384E8"/>
        <n v="1.7957888E7"/>
        <n v="4324352.0"/>
        <n v="4.5266944E7"/>
        <n v="3.4132992E7"/>
        <n v="5.52239104E8"/>
        <n v="5.6605696E7"/>
        <n v="1.40770304E8"/>
        <n v="4.7551488E7"/>
        <n v="1.10405632E8"/>
        <n v="1.7268736E8"/>
        <n v="1.92621568E8"/>
        <n v="8.3053568E7"/>
        <n v="3.3414144E7"/>
        <n v="3375104.0"/>
        <n v="1.17082112E8"/>
        <n v="1.9364352E8"/>
        <n v="2.11591168E8"/>
        <n v="9.02940672E8"/>
        <n v="5177344.0"/>
        <n v="1.8164736E7"/>
        <n v="4.2456576E8"/>
        <n v="2.01381888E8"/>
        <n v="9.919488E7"/>
        <n v="1.7246208E7"/>
        <n v="7.9084544E7"/>
        <n v="1.53300992E8"/>
        <n v="5.43456256E8"/>
        <n v="5.209088E7"/>
        <n v="1.08829696E8"/>
        <n v="7.1242752E7"/>
        <n v="5.1968E7"/>
        <n v="1.78900992E8"/>
        <n v="9462784.0"/>
        <n v="1.01798912E8"/>
        <n v="3.9563264E9"/>
        <n v="1.501184E7"/>
        <n v="7.1414784E7"/>
        <n v="1.68027136E8"/>
        <n v="6.4763904E7"/>
        <n v="1.406464E7"/>
        <n v="6.6212864E7"/>
        <n v="5.9830272E7"/>
        <n v="3.5018752E7"/>
        <n v="5.433344E7"/>
        <n v="1.99826432E8"/>
        <n v="2.31588864E8"/>
        <n v="1.8264064E7"/>
        <n v="8.1051648E7"/>
        <n v="4.3731968E7"/>
        <n v="4.1119744E7"/>
        <n v="2.616832E7"/>
        <n v="1.59130624E8"/>
        <n v="1.89247488E8"/>
        <n v="7.05442816E8"/>
        <n v="9.9588096E7"/>
        <n v="1.891328E7"/>
        <n v="1.33628928E8"/>
        <n v="7.1058944E8"/>
        <n v="7.1775232E7"/>
        <n v="1.74546944E8"/>
        <n v="1.32924416E8"/>
        <n v="1.6134656E8"/>
        <n v="5.5334912E7"/>
        <n v="3.629568E7"/>
        <n v="6373376.0"/>
        <n v="7.1487488E7"/>
        <n v="4.86656E7"/>
        <n v="8.9447424E7"/>
        <n v="9.2517376E7"/>
        <n v="4.772864E7"/>
        <n v="3.216896E7"/>
        <n v="6.5815552E7"/>
        <n v="5.83507968E8"/>
        <n v="7.3361408E7"/>
        <n v="1.4706688E8"/>
        <n v="9.0752E7"/>
        <n v="4.402688E7"/>
        <n v="7.3465856E7"/>
        <n v="2.8647424E7"/>
        <n v="3.5382272E7"/>
        <n v="2.53259776E8"/>
        <n v="1.9421184E8"/>
        <n v="6.6417664E7"/>
        <n v="2.69280256E8"/>
        <n v="1.6068608E7"/>
        <n v="1209344.0"/>
        <n v="3.5723264E7"/>
        <n v="5424128.0"/>
        <n v="3.460608E7"/>
        <n v="1.47915776E8"/>
        <n v="4.012032E7"/>
        <n v="4503552.0"/>
        <n v="5.227008E7"/>
        <n v="3.6721664E7"/>
        <n v="4.88448E7"/>
        <n v="1.0948608E8"/>
        <n v="8053760.0"/>
        <n v="7.2392704E7"/>
        <n v="4.2428416E7"/>
        <n v="1.45248256E8"/>
        <n v="1.20057856E8"/>
        <n v="1.4505984E7"/>
        <n v="1.2864512E7"/>
        <n v="3.277312E8"/>
        <n v="2.16435712E8"/>
        <n v="1.174127616E9"/>
        <n v="9362432.0"/>
        <n v="1.7518592E7"/>
        <n v="4.70513664E8"/>
        <n v="1.7816064E8"/>
        <n v="6.7060736E7"/>
        <n v="2.1057536E8"/>
        <n v="1.02875136E8"/>
        <n v="1.4449664E7"/>
        <n v="5.7677824E7"/>
        <n v="4.9645568E7"/>
        <n v="7.1929856E7"/>
        <n v="8467456.0"/>
        <n v="1.1300864E8"/>
        <n v="4.1961472E7"/>
        <n v="1.6080896E7"/>
        <n v="1.13598464E8"/>
        <n v="4.2312704E7"/>
        <n v="1.21710592E8"/>
        <n v="4.845568E7"/>
        <n v="8.4803584E7"/>
        <n v="6.7291136E7"/>
        <n v="1.08988416E8"/>
        <n v="3.14842112E9"/>
        <n v="1.87158528E8"/>
        <n v="2.179072E7"/>
        <n v="2.2441984E7"/>
        <n v="5.9819008E7"/>
        <n v="3.2477184E7"/>
        <n v="6.7361792E7"/>
        <n v="3.2113664E7"/>
        <n v="9.66656E7"/>
        <n v="4.8518144E7"/>
        <n v="6.60675584E8"/>
        <n v="6.2422016E7"/>
        <n v="3.4743296E7"/>
        <n v="5.4424576E7"/>
        <n v="1.2614656E7"/>
        <n v="1.78688E7"/>
        <n v="1.9196928E7"/>
        <n v="6.552576E7"/>
        <n v="1.11135744E8"/>
        <n v="2.00863744E8"/>
        <n v="1.1815936E7"/>
        <n v="2.4210432E7"/>
        <n v="4.03332096E8"/>
        <n v="2.1757952E7"/>
        <n v="4.8771584E8"/>
        <n v="1.5602688E7"/>
        <n v="2.5044992E7"/>
        <n v="6.9035008E7"/>
        <n v="2.2928546E7"/>
        <n v="2.4419328E7"/>
        <n v="7212032.0"/>
        <n v="3174400.0"/>
        <n v="2.9508608E7"/>
        <n v="1.33673984E8"/>
        <n v="1.0925056E7"/>
        <n v="1.4125056E7"/>
        <n v="1.99159808E8"/>
        <n v="2.2475776E7"/>
        <n v="1.18202368E8"/>
        <n v="1.73768704E8"/>
        <n v="3053568.0"/>
        <n v="5354496.0"/>
        <n v="1.97087232E8"/>
        <n v="2.1574656E7"/>
        <n v="4.0060928E7"/>
        <n v="3.696128E7"/>
        <n v="9.5936512E7"/>
        <n v="7142400.0"/>
        <n v="2.4169472E7"/>
        <n v="1.5440896E7"/>
        <n v="2.726912E7"/>
        <n v="6.3654912E7"/>
        <n v="8.5823488E7"/>
        <n v="1.5628288E7"/>
        <n v="2.679808E7"/>
        <n v="1.00245504E8"/>
        <n v="4.1207059E7"/>
        <n v="1.5183872E7"/>
        <n v="2.09277952E8"/>
        <n v="1.34299648E8"/>
        <n v="1.174528E7"/>
        <n v="4.9252352E7"/>
        <n v="1.36615936E8"/>
        <n v="3700736.0"/>
        <n v="2.4444928E7"/>
        <n v="9299968.0"/>
        <n v="5.0002944E7"/>
        <n v="3.5344384E7"/>
        <n v="8.31783936E8"/>
        <n v="1.6457728E7"/>
        <n v="1.9538944E7"/>
        <n v="3.019264E7"/>
        <n v="5.2836352E7"/>
        <n v="4.0871936E7"/>
        <n v="1.9249152E7"/>
        <n v="3.0711808E7"/>
        <n v="2.0328448E7"/>
        <n v="4.79488E7"/>
        <n v="4.0107008E7"/>
        <n v="2.80064E7"/>
        <n v="8.940544E7"/>
        <n v="1.3968384E7"/>
        <n v="1.239953408E9"/>
        <n v="3.3554432E7"/>
        <n v="7.031296E7"/>
        <n v="1.85916416E8"/>
        <n v="3.6737024E7"/>
        <n v="4.47488E7"/>
        <n v="3.9042048E7"/>
        <n v="5.7066496E7"/>
        <n v="6.0797952E7"/>
        <n v="7432192.0"/>
        <n v="2.0849664E8"/>
        <n v="1.8425856E7"/>
        <n v="1.637367808E9"/>
        <n v="3.4686976E7"/>
        <n v="2.5467904E7"/>
        <n v="4.2300416E7"/>
        <n v="6.9208064E7"/>
        <n v="9.0249216E7"/>
        <n v="3.4300928E7"/>
        <n v="3.12938496E8"/>
        <n v="5.0743296E7"/>
        <n v="1.463808E7"/>
        <n v="9.0811392E7"/>
        <n v="9.8246656E7"/>
        <n v="5.3682176E7"/>
        <n v="1841152.0"/>
        <n v="2.8264448E7"/>
        <n v="9.2058431E7"/>
        <n v="1.3523968E7"/>
        <n v="5.962752E7"/>
        <n v="5.080064E7"/>
        <n v="9.6523264E7"/>
        <n v="5.8943488E7"/>
        <n v="8.6395904E7"/>
        <n v="4759552.0"/>
        <n v="1.3881344E7"/>
        <n v="1.3064192E7"/>
        <n v="4.35667968E8"/>
        <n v="4.3641856E7"/>
        <n v="8.3909632E7"/>
        <n v="1.57717504E8"/>
        <n v="2.621184E8"/>
        <n v="3.5464192E7"/>
        <n v="2.0499456E7"/>
        <n v="9795584.0"/>
        <n v="6.7683328E7"/>
        <n v="2.25522688E8"/>
        <n v="8.779776E7"/>
        <n v="1.0053632E7"/>
        <n v="1.05643008E8"/>
        <n v="5.7049088E7"/>
        <n v="2.2735872E7"/>
        <n v="4.6541824E7"/>
        <n v="7.5341824E7"/>
        <n v="1.87552768E8"/>
        <n v="3.25997568E8"/>
        <n v="4.33170432E8"/>
        <n v="8161280.0"/>
        <n v="1.9794944E7"/>
        <n v="1.44868352E8"/>
        <n v="4.9906688E7"/>
        <n v="1.01159936E8"/>
        <n v="1.3538304E7"/>
        <n v="2.0921856E8"/>
        <n v="2.25289216E8"/>
        <n v="3.7238784E7"/>
        <n v="1.2566528E8"/>
        <n v="1.22763264E8"/>
        <n v="4.00217088E8"/>
        <n v="4.4669952E7"/>
        <n v="8.13500416E8"/>
        <n v="1.05127936E8"/>
        <n v="1.87419648E8"/>
        <n v="1.48481024E8"/>
        <n v="1.6574976E8"/>
        <n v="1.50490112E8"/>
        <n v="2.50616832E8"/>
        <n v="2.8930048E7"/>
        <n v="5.11744E7"/>
        <n v="8167424.0"/>
        <n v="3.5679232E7"/>
        <n v="4.3553792E7"/>
        <n v="2.90577408E8"/>
        <n v="6.1177856E7"/>
        <n v="9.88416E7"/>
        <n v="4.4632064E7"/>
        <n v="2.3583744E7"/>
        <n v="1.79085312E8"/>
        <n v="4947968.0"/>
        <n v="2.3000064E7"/>
        <n v="880640.0"/>
        <n v="4.5325312E7"/>
        <n v="3833856.0"/>
        <n v="1012736.0"/>
        <n v="4.2959872E7"/>
        <n v="5.7197568E7"/>
        <n v="3.21024E7"/>
        <n v="2.1128704E8"/>
        <n v="9.5901696E7"/>
        <n v="1.0928128E7"/>
        <n v="8.2154496E7"/>
        <n v="2.29632E8"/>
        <n v="4.3370496E7"/>
        <n v="7.3730048E7"/>
        <n v="6.0770304E7"/>
        <n v="3.6245504E7"/>
        <n v="2.4373248E7"/>
        <n v="1.5844352E7"/>
        <n v="1.70200064E8"/>
        <n v="3.5203072E7"/>
        <n v="2.47855104E8"/>
        <n v="1.1005952E8"/>
        <n v="3.80809216E8"/>
        <n v="6.2751744E7"/>
        <n v="4.60717056E8"/>
        <n v="5.0258944E7"/>
        <n v="2.658304E7"/>
        <n v="1.7385984E8"/>
        <n v="8.5052416E7"/>
        <n v="1.7186816E7"/>
        <n v="3.2986624E8"/>
        <n v="6.3064064E7"/>
        <n v="9.7892352E7"/>
        <n v="1.082368E7"/>
        <n v="1.51349248E8"/>
        <n v="6.425088E7"/>
        <n v="1.4016512E7"/>
        <n v="5866903.0"/>
        <n v="6.3353856E7"/>
        <n v="3.9422976E7"/>
        <n v="1.8173952E7"/>
        <n v="1.5624192E7"/>
        <n v="2.37879296E8"/>
        <n v="1.53785344E8"/>
        <n v="8.2187264E7"/>
        <n v="2.13086208E8"/>
        <n v="5.436928E7"/>
        <n v="5.0859008E7"/>
        <n v="1.28242688E8"/>
        <n v="3.1080448E7"/>
        <n v="4.8708608E7"/>
        <n v="5.9152384E7"/>
        <n v="3.9596032E7"/>
        <n v="1.6539648E8"/>
        <n v="2.1508096E7"/>
        <n v="8.1681408E7"/>
        <n v="1.87687936E8"/>
        <n v="1.11412224E8"/>
        <n v="4.3611136E7"/>
        <n v="3.9368704E7"/>
        <n v="2.4675328E7"/>
        <n v="4.80781312E8"/>
        <n v="1.7540096E7"/>
        <n v="1.51494656E8"/>
        <n v="5.2287488E7"/>
        <n v="1.36347648E8"/>
        <n v="3.5565568E7"/>
        <n v="7.3467904E7"/>
        <n v="1.47131392E8"/>
        <n v="2.288128E7"/>
        <n v="8912896.0"/>
        <n v="2.45415936E8"/>
        <n v="1.680896E7"/>
        <n v="9.14688E7"/>
        <n v="8.3026944E7"/>
      </sharedItems>
    </cacheField>
    <cacheField name="Currency" numFmtId="0">
      <sharedItems>
        <s v="USD"/>
      </sharedItems>
    </cacheField>
    <cacheField name="Price" numFmtId="164">
      <sharedItems containsSemiMixedTypes="0" containsString="0" containsNumber="1">
        <n v="0.0"/>
        <n v="1.99"/>
        <n v="0.99"/>
        <n v="6.99"/>
        <n v="2.99"/>
        <n v="7.99"/>
        <n v="4.99"/>
        <n v="9.99"/>
        <n v="3.99"/>
        <n v="8.99"/>
        <n v="5.99"/>
        <n v="14.99"/>
        <n v="13.99"/>
        <n v="19.99"/>
        <n v="17.99"/>
        <n v="15.99"/>
        <n v="24.99"/>
        <n v="20.99"/>
        <n v="29.99"/>
        <n v="12.99"/>
        <n v="39.99"/>
        <n v="74.99"/>
        <n v="16.99"/>
        <n v="249.99"/>
        <n v="11.99"/>
        <n v="27.99"/>
        <n v="49.99"/>
        <n v="59.99"/>
        <n v="22.99"/>
        <n v="18.99"/>
        <n v="99.99"/>
        <n v="21.99"/>
        <n v="34.99"/>
        <n v="299.99"/>
        <n v="23.99"/>
        <n v="47.99"/>
      </sharedItems>
    </cacheField>
    <cacheField name="Total Rating Count" numFmtId="0">
      <sharedItems containsSemiMixedTypes="0" containsString="0" containsNumber="1" containsInteger="1">
        <n v="2974676.0"/>
        <n v="2161558.0"/>
        <n v="2130805.0"/>
        <n v="1724546.0"/>
        <n v="1126879.0"/>
        <n v="1061624.0"/>
        <n v="985920.0"/>
        <n v="961794.0"/>
        <n v="878563.0"/>
        <n v="824451.0"/>
        <n v="706110.0"/>
        <n v="698516.0"/>
        <n v="679055.0"/>
        <n v="677247.0"/>
        <n v="669079.0"/>
        <n v="612532.0"/>
        <n v="567344.0"/>
        <n v="541693.0"/>
        <n v="522012.0"/>
        <n v="508808.0"/>
        <n v="507706.0"/>
        <n v="503230.0"/>
        <n v="495626.0"/>
        <n v="481564.0"/>
        <n v="479440.0"/>
        <n v="464312.0"/>
        <n v="446880.0"/>
        <n v="446185.0"/>
        <n v="426463.0"/>
        <n v="418033.0"/>
        <n v="417779.0"/>
        <n v="416736.0"/>
        <n v="414803.0"/>
        <n v="405647.0"/>
        <n v="405007.0"/>
        <n v="402925.0"/>
        <n v="397730.0"/>
        <n v="395261.0"/>
        <n v="393469.0"/>
        <n v="391401.0"/>
        <n v="386521.0"/>
        <n v="373857.0"/>
        <n v="373835.0"/>
        <n v="373519.0"/>
        <n v="370370.0"/>
        <n v="360974.0"/>
        <n v="359832.0"/>
        <n v="354058.0"/>
        <n v="351466.0"/>
        <n v="345046.0"/>
        <n v="342969.0"/>
        <n v="334293.0"/>
        <n v="327025.0"/>
        <n v="326482.0"/>
        <n v="323905.0"/>
        <n v="308844.0"/>
        <n v="303856.0"/>
        <n v="301182.0"/>
        <n v="295211.0"/>
        <n v="293857.0"/>
        <n v="293228.0"/>
        <n v="291787.0"/>
        <n v="290996.0"/>
        <n v="287589.0"/>
        <n v="287095.0"/>
        <n v="278166.0"/>
        <n v="277268.0"/>
        <n v="274501.0"/>
        <n v="267394.0"/>
        <n v="266921.0"/>
        <n v="266440.0"/>
        <n v="262241.0"/>
        <n v="260965.0"/>
        <n v="258624.0"/>
        <n v="257627.0"/>
        <n v="257100.0"/>
        <n v="253448.0"/>
        <n v="252076.0"/>
        <n v="247809.0"/>
        <n v="241929.0"/>
        <n v="233599.0"/>
        <n v="233270.0"/>
        <n v="232940.0"/>
        <n v="230289.0"/>
        <n v="223885.0"/>
        <n v="221002.0"/>
        <n v="219418.0"/>
        <n v="218024.0"/>
        <n v="213092.0"/>
        <n v="208648.0"/>
        <n v="200047.0"/>
        <n v="199396.0"/>
        <n v="198338.0"/>
        <n v="198050.0"/>
        <n v="190670.0"/>
        <n v="188583.0"/>
        <n v="188568.0"/>
        <n v="187666.0"/>
        <n v="187579.0"/>
        <n v="187529.0"/>
        <n v="187315.0"/>
        <n v="186653.0"/>
        <n v="186089.0"/>
        <n v="183621.0"/>
        <n v="183425.0"/>
        <n v="183259.0"/>
        <n v="181384.0"/>
        <n v="181359.0"/>
        <n v="180087.0"/>
        <n v="179416.0"/>
        <n v="179111.0"/>
        <n v="177501.0"/>
        <n v="176514.0"/>
        <n v="172686.0"/>
        <n v="171055.0"/>
        <n v="170843.0"/>
        <n v="168674.0"/>
        <n v="164963.0"/>
        <n v="164483.0"/>
        <n v="164377.0"/>
        <n v="164249.0"/>
        <n v="163598.0"/>
        <n v="162701.0"/>
        <n v="161065.0"/>
        <n v="160668.0"/>
        <n v="159735.0"/>
        <n v="159323.0"/>
        <n v="158845.0"/>
        <n v="157882.0"/>
        <n v="155903.0"/>
        <n v="154911.0"/>
        <n v="153588.0"/>
        <n v="151559.0"/>
        <n v="150158.0"/>
        <n v="149138.0"/>
        <n v="148160.0"/>
        <n v="145549.0"/>
        <n v="145043.0"/>
        <n v="144214.0"/>
        <n v="143908.0"/>
        <n v="143285.0"/>
        <n v="143040.0"/>
        <n v="141960.0"/>
        <n v="141634.0"/>
        <n v="141224.0"/>
        <n v="139486.0"/>
        <n v="138726.0"/>
        <n v="137951.0"/>
        <n v="137122.0"/>
        <n v="136833.0"/>
        <n v="135962.0"/>
        <n v="135744.0"/>
        <n v="134080.0"/>
        <n v="133394.0"/>
        <n v="132703.0"/>
        <n v="131695.0"/>
        <n v="131656.0"/>
        <n v="130823.0"/>
        <n v="130519.0"/>
        <n v="130450.0"/>
        <n v="128739.0"/>
        <n v="126948.0"/>
        <n v="126312.0"/>
        <n v="126233.0"/>
        <n v="124618.0"/>
        <n v="123859.0"/>
        <n v="123433.0"/>
        <n v="123268.0"/>
        <n v="123215.0"/>
        <n v="123190.0"/>
        <n v="123032.0"/>
        <n v="122868.0"/>
        <n v="122260.0"/>
        <n v="122081.0"/>
        <n v="119773.0"/>
        <n v="119487.0"/>
        <n v="119316.0"/>
        <n v="117889.0"/>
        <n v="117470.0"/>
        <n v="117338.0"/>
        <n v="116620.0"/>
        <n v="116601.0"/>
        <n v="114475.0"/>
        <n v="114096.0"/>
        <n v="113959.0"/>
        <n v="113936.0"/>
        <n v="113709.0"/>
        <n v="112886.0"/>
        <n v="112778.0"/>
        <n v="112603.0"/>
        <n v="111579.0"/>
        <n v="110420.0"/>
        <n v="110062.0"/>
        <n v="109549.0"/>
        <n v="109349.0"/>
        <n v="109104.0"/>
        <n v="108507.0"/>
        <n v="108183.0"/>
        <n v="108131.0"/>
        <n v="107916.0"/>
        <n v="107817.0"/>
        <n v="107797.0"/>
        <n v="107727.0"/>
        <n v="106434.0"/>
        <n v="106398.0"/>
        <n v="106235.0"/>
        <n v="105776.0"/>
        <n v="105429.0"/>
        <n v="105274.0"/>
        <n v="104539.0"/>
        <n v="104502.0"/>
        <n v="104060.0"/>
        <n v="103655.0"/>
        <n v="101679.0"/>
        <n v="101599.0"/>
        <n v="101222.0"/>
        <n v="100477.0"/>
        <n v="100035.0"/>
        <n v="99244.0"/>
        <n v="99206.0"/>
        <n v="98851.0"/>
        <n v="98777.0"/>
        <n v="98344.0"/>
        <n v="98036.0"/>
        <n v="97368.0"/>
        <n v="97122.0"/>
        <n v="97072.0"/>
        <n v="96534.0"/>
        <n v="95892.0"/>
        <n v="93781.0"/>
        <n v="90851.0"/>
        <n v="90496.0"/>
        <n v="90414.0"/>
        <n v="90355.0"/>
        <n v="89110.0"/>
        <n v="88885.0"/>
        <n v="88742.0"/>
        <n v="88613.0"/>
        <n v="87958.0"/>
        <n v="87898.0"/>
        <n v="86127.0"/>
        <n v="85535.0"/>
        <n v="85395.0"/>
        <n v="84680.0"/>
        <n v="84062.0"/>
        <n v="83784.0"/>
        <n v="82602.0"/>
        <n v="81648.0"/>
        <n v="81311.0"/>
        <n v="81006.0"/>
        <n v="80801.0"/>
        <n v="80424.0"/>
        <n v="80308.0"/>
        <n v="80058.0"/>
        <n v="79905.0"/>
        <n v="79683.0"/>
        <n v="79074.0"/>
        <n v="78918.0"/>
        <n v="78890.0"/>
        <n v="78412.0"/>
        <n v="77370.0"/>
        <n v="76720.0"/>
        <n v="76622.0"/>
        <n v="76392.0"/>
        <n v="75822.0"/>
        <n v="75793.0"/>
        <n v="75714.0"/>
        <n v="75412.0"/>
        <n v="75034.0"/>
        <n v="72989.0"/>
        <n v="72187.0"/>
        <n v="71856.0"/>
        <n v="71609.0"/>
        <n v="70926.0"/>
        <n v="70286.0"/>
        <n v="70122.0"/>
        <n v="69624.0"/>
        <n v="69610.0"/>
        <n v="69368.0"/>
        <n v="68911.0"/>
        <n v="67861.0"/>
        <n v="67560.0"/>
        <n v="66004.0"/>
        <n v="66002.0"/>
        <n v="65831.0"/>
        <n v="65450.0"/>
        <n v="65201.0"/>
        <n v="65155.0"/>
        <n v="65016.0"/>
        <n v="64925.0"/>
        <n v="64586.0"/>
        <n v="64259.0"/>
        <n v="63943.0"/>
        <n v="63291.0"/>
        <n v="63272.0"/>
        <n v="62061.0"/>
        <n v="61724.0"/>
        <n v="60659.0"/>
        <n v="60601.0"/>
        <n v="60490.0"/>
        <n v="60488.0"/>
        <n v="60360.0"/>
        <n v="60271.0"/>
        <n v="60236.0"/>
        <n v="60163.0"/>
        <n v="59639.0"/>
        <n v="59255.0"/>
        <n v="59158.0"/>
        <n v="59155.0"/>
        <n v="58738.0"/>
        <n v="58640.0"/>
        <n v="58092.0"/>
        <n v="57878.0"/>
        <n v="57500.0"/>
        <n v="57348.0"/>
        <n v="56852.0"/>
        <n v="56399.0"/>
        <n v="56194.0"/>
        <n v="56170.0"/>
        <n v="56110.0"/>
        <n v="56054.0"/>
        <n v="55950.0"/>
        <n v="55783.0"/>
        <n v="55750.0"/>
        <n v="55548.0"/>
        <n v="55338.0"/>
        <n v="55171.0"/>
        <n v="55077.0"/>
        <n v="55011.0"/>
        <n v="54630.0"/>
        <n v="54549.0"/>
        <n v="54496.0"/>
        <n v="54408.0"/>
        <n v="54282.0"/>
        <n v="54192.0"/>
        <n v="54175.0"/>
        <n v="54073.0"/>
        <n v="53821.0"/>
        <n v="53620.0"/>
        <n v="53496.0"/>
        <n v="53465.0"/>
        <n v="53415.0"/>
        <n v="53285.0"/>
        <n v="53162.0"/>
        <n v="52831.0"/>
        <n v="52642.0"/>
        <n v="51427.0"/>
        <n v="51330.0"/>
        <n v="50710.0"/>
        <n v="50593.0"/>
        <n v="49816.0"/>
        <n v="49635.0"/>
        <n v="49578.0"/>
        <n v="49510.0"/>
        <n v="49466.0"/>
        <n v="49192.0"/>
        <n v="48905.0"/>
        <n v="48822.0"/>
        <n v="48694.0"/>
        <n v="48407.0"/>
        <n v="48032.0"/>
        <n v="47999.0"/>
        <n v="47963.0"/>
        <n v="47949.0"/>
        <n v="47829.0"/>
        <n v="47803.0"/>
        <n v="47506.0"/>
        <n v="47382.0"/>
        <n v="47172.0"/>
        <n v="46922.0"/>
        <n v="46859.0"/>
        <n v="46705.0"/>
        <n v="46384.0"/>
        <n v="46363.0"/>
        <n v="45696.0"/>
        <n v="45578.0"/>
        <n v="45574.0"/>
        <n v="45320.0"/>
        <n v="45270.0"/>
        <n v="45227.0"/>
        <n v="45121.0"/>
        <n v="44567.0"/>
        <n v="44313.0"/>
        <n v="44237.0"/>
        <n v="43877.0"/>
        <n v="43770.0"/>
        <n v="43682.0"/>
        <n v="43667.0"/>
        <n v="43216.0"/>
        <n v="43064.0"/>
        <n v="42435.0"/>
        <n v="42316.0"/>
        <n v="42078.0"/>
        <n v="42058.0"/>
        <n v="41729.0"/>
        <n v="41633.0"/>
        <n v="41446.0"/>
        <n v="41428.0"/>
        <n v="41277.0"/>
        <n v="41266.0"/>
        <n v="41214.0"/>
        <n v="41108.0"/>
        <n v="41036.0"/>
        <n v="40619.0"/>
        <n v="40552.0"/>
        <n v="40531.0"/>
        <n v="40446.0"/>
        <n v="40227.0"/>
        <n v="39819.0"/>
        <n v="39722.0"/>
        <n v="39678.0"/>
        <n v="39642.0"/>
        <n v="39638.0"/>
        <n v="39502.0"/>
        <n v="39501.0"/>
        <n v="39436.0"/>
        <n v="39391.0"/>
        <n v="39217.0"/>
        <n v="38681.0"/>
        <n v="38571.0"/>
        <n v="38533.0"/>
        <n v="38424.0"/>
        <n v="38159.0"/>
        <n v="38075.0"/>
        <n v="37972.0"/>
        <n v="37673.0"/>
        <n v="37584.0"/>
        <n v="37522.0"/>
        <n v="37304.0"/>
        <n v="36946.0"/>
        <n v="36879.0"/>
        <n v="36809.0"/>
        <n v="36414.0"/>
        <n v="36404.0"/>
        <n v="36355.0"/>
        <n v="36190.0"/>
        <n v="35981.0"/>
        <n v="35930.0"/>
        <n v="35769.0"/>
        <n v="35759.0"/>
        <n v="35735.0"/>
        <n v="35711.0"/>
        <n v="35702.0"/>
        <n v="35587.0"/>
        <n v="35570.0"/>
        <n v="35440.0"/>
        <n v="35161.0"/>
        <n v="35109.0"/>
        <n v="35074.0"/>
        <n v="35058.0"/>
        <n v="35045.0"/>
        <n v="34998.0"/>
        <n v="34819.0"/>
        <n v="34694.0"/>
        <n v="34677.0"/>
        <n v="34585.0"/>
        <n v="34584.0"/>
        <n v="34507.0"/>
        <n v="34428.0"/>
        <n v="34322.0"/>
        <n v="34138.0"/>
        <n v="34039.0"/>
        <n v="33969.0"/>
        <n v="33921.0"/>
        <n v="33868.0"/>
        <n v="33854.0"/>
        <n v="33808.0"/>
        <n v="33724.0"/>
        <n v="33698.0"/>
        <n v="33426.0"/>
        <n v="33407.0"/>
        <n v="33282.0"/>
        <n v="32988.0"/>
        <n v="32881.0"/>
        <n v="32807.0"/>
        <n v="32763.0"/>
        <n v="32650.0"/>
        <n v="32558.0"/>
        <n v="32533.0"/>
        <n v="32527.0"/>
        <n v="32499.0"/>
        <n v="32492.0"/>
        <n v="32395.0"/>
        <n v="32341.0"/>
        <n v="32338.0"/>
        <n v="32215.0"/>
        <n v="32020.0"/>
        <n v="31981.0"/>
        <n v="31912.0"/>
        <n v="31727.0"/>
        <n v="31456.0"/>
        <n v="31311.0"/>
        <n v="31261.0"/>
        <n v="31219.0"/>
        <n v="31180.0"/>
        <n v="31116.0"/>
        <n v="30967.0"/>
        <n v="30845.0"/>
        <n v="30830.0"/>
        <n v="30704.0"/>
        <n v="30670.0"/>
        <n v="30552.0"/>
        <n v="30434.0"/>
        <n v="29918.0"/>
        <n v="29886.0"/>
        <n v="29817.0"/>
        <n v="29739.0"/>
        <n v="29554.0"/>
        <n v="29548.0"/>
        <n v="29540.0"/>
        <n v="29492.0"/>
        <n v="29475.0"/>
        <n v="29376.0"/>
        <n v="29110.0"/>
        <n v="29107.0"/>
        <n v="29090.0"/>
        <n v="29078.0"/>
        <n v="28902.0"/>
        <n v="28900.0"/>
        <n v="28754.0"/>
        <n v="28672.0"/>
        <n v="28654.0"/>
        <n v="28633.0"/>
        <n v="28606.0"/>
        <n v="28560.0"/>
        <n v="28524.0"/>
        <n v="28497.0"/>
        <n v="28439.0"/>
        <n v="28388.0"/>
        <n v="28361.0"/>
        <n v="28341.0"/>
        <n v="28260.0"/>
        <n v="28216.0"/>
        <n v="28189.0"/>
        <n v="28187.0"/>
        <n v="28153.0"/>
        <n v="28032.0"/>
        <n v="27791.0"/>
        <n v="27750.0"/>
        <n v="27738.0"/>
        <n v="27711.0"/>
        <n v="27662.0"/>
        <n v="27593.0"/>
        <n v="27556.0"/>
        <n v="27421.0"/>
        <n v="27388.0"/>
        <n v="27317.0"/>
        <n v="27122.0"/>
        <n v="26990.0"/>
        <n v="26881.0"/>
        <n v="26786.0"/>
        <n v="26732.0"/>
        <n v="26697.0"/>
        <n v="26685.0"/>
        <n v="26547.0"/>
        <n v="26482.0"/>
        <n v="26419.0"/>
        <n v="26353.0"/>
        <n v="26333.0"/>
        <n v="26286.0"/>
        <n v="26278.0"/>
        <n v="26259.0"/>
        <n v="26227.0"/>
        <n v="26060.0"/>
        <n v="25947.0"/>
        <n v="25859.0"/>
        <n v="25834.0"/>
        <n v="25806.0"/>
        <n v="25716.0"/>
        <n v="25683.0"/>
        <n v="25517.0"/>
        <n v="25475.0"/>
        <n v="25403.0"/>
        <n v="25193.0"/>
        <n v="25152.0"/>
        <n v="24999.0"/>
        <n v="24935.0"/>
        <n v="24909.0"/>
        <n v="24880.0"/>
        <n v="24878.0"/>
        <n v="24808.0"/>
        <n v="24760.0"/>
        <n v="24744.0"/>
        <n v="24602.0"/>
        <n v="24553.0"/>
        <n v="24547.0"/>
        <n v="24530.0"/>
        <n v="24507.0"/>
        <n v="24430.0"/>
        <n v="24314.0"/>
        <n v="24306.0"/>
        <n v="24258.0"/>
        <n v="24244.0"/>
        <n v="24097.0"/>
        <n v="24057.0"/>
        <n v="23967.0"/>
        <n v="23965.0"/>
        <n v="23910.0"/>
        <n v="23895.0"/>
        <n v="23878.0"/>
        <n v="23810.0"/>
        <n v="23779.0"/>
        <n v="23775.0"/>
        <n v="23766.0"/>
        <n v="23735.0"/>
        <n v="23655.0"/>
        <n v="23556.0"/>
        <n v="23530.0"/>
        <n v="23349.0"/>
        <n v="23298.0"/>
        <n v="23201.0"/>
        <n v="23160.0"/>
        <n v="23148.0"/>
        <n v="23063.0"/>
        <n v="23015.0"/>
        <n v="22902.0"/>
        <n v="22877.0"/>
        <n v="22792.0"/>
        <n v="22729.0"/>
        <n v="22674.0"/>
        <n v="22557.0"/>
        <n v="22513.0"/>
        <n v="22458.0"/>
        <n v="22444.0"/>
        <n v="22324.0"/>
        <n v="22302.0"/>
        <n v="22281.0"/>
        <n v="22150.0"/>
        <n v="22100.0"/>
        <n v="22079.0"/>
        <n v="21984.0"/>
        <n v="21977.0"/>
        <n v="21881.0"/>
        <n v="21858.0"/>
        <n v="21830.0"/>
        <n v="21825.0"/>
        <n v="21804.0"/>
        <n v="21733.0"/>
        <n v="21648.0"/>
        <n v="21609.0"/>
        <n v="21601.0"/>
        <n v="21561.0"/>
        <n v="21472.0"/>
        <n v="21432.0"/>
        <n v="21416.0"/>
        <n v="21414.0"/>
        <n v="21407.0"/>
        <n v="21347.0"/>
        <n v="21325.0"/>
        <n v="21292.0"/>
        <n v="21090.0"/>
        <n v="21082.0"/>
        <n v="21025.0"/>
        <n v="21016.0"/>
        <n v="21012.0"/>
        <n v="20988.0"/>
        <n v="20980.0"/>
        <n v="20953.0"/>
        <n v="20951.0"/>
        <n v="20943.0"/>
        <n v="20911.0"/>
        <n v="20906.0"/>
        <n v="20812.0"/>
        <n v="20805.0"/>
        <n v="20649.0"/>
        <n v="20621.0"/>
        <n v="20546.0"/>
        <n v="20383.0"/>
        <n v="20355.0"/>
        <n v="20322.0"/>
        <n v="20254.0"/>
        <n v="20251.0"/>
        <n v="20243.0"/>
        <n v="20200.0"/>
        <n v="20147.0"/>
        <n v="20144.0"/>
        <n v="20113.0"/>
        <n v="20069.0"/>
        <n v="20065.0"/>
        <n v="20064.0"/>
        <n v="19981.0"/>
        <n v="19977.0"/>
        <n v="19946.0"/>
        <n v="19784.0"/>
        <n v="19776.0"/>
        <n v="19621.0"/>
        <n v="19540.0"/>
        <n v="19355.0"/>
        <n v="19354.0"/>
        <n v="19340.0"/>
        <n v="19296.0"/>
        <n v="19199.0"/>
        <n v="19067.0"/>
        <n v="19018.0"/>
        <n v="18971.0"/>
        <n v="18943.0"/>
        <n v="18920.0"/>
        <n v="18884.0"/>
        <n v="18841.0"/>
        <n v="18822.0"/>
        <n v="18821.0"/>
        <n v="18758.0"/>
        <n v="18749.0"/>
        <n v="18735.0"/>
        <n v="18733.0"/>
        <n v="18572.0"/>
        <n v="18544.0"/>
        <n v="18494.0"/>
        <n v="18492.0"/>
        <n v="18482.0"/>
        <n v="18418.0"/>
        <n v="18358.0"/>
        <n v="18332.0"/>
        <n v="18316.0"/>
        <n v="18306.0"/>
        <n v="18259.0"/>
        <n v="18219.0"/>
        <n v="18202.0"/>
        <n v="18141.0"/>
        <n v="18107.0"/>
        <n v="18072.0"/>
        <n v="18037.0"/>
        <n v="18035.0"/>
        <n v="17925.0"/>
        <n v="17906.0"/>
        <n v="17895.0"/>
        <n v="17867.0"/>
        <n v="17865.0"/>
        <n v="17776.0"/>
        <n v="17694.0"/>
        <n v="17667.0"/>
        <n v="17594.0"/>
        <n v="17588.0"/>
        <n v="17516.0"/>
        <n v="17489.0"/>
        <n v="17487.0"/>
        <n v="17436.0"/>
        <n v="17376.0"/>
        <n v="17254.0"/>
        <n v="17213.0"/>
        <n v="17203.0"/>
        <n v="17190.0"/>
        <n v="17023.0"/>
        <n v="17012.0"/>
        <n v="16979.0"/>
        <n v="16968.0"/>
        <n v="16948.0"/>
        <n v="16925.0"/>
        <n v="16879.0"/>
        <n v="16867.0"/>
        <n v="16852.0"/>
        <n v="16849.0"/>
        <n v="16819.0"/>
        <n v="16805.0"/>
        <n v="16772.0"/>
        <n v="16729.0"/>
        <n v="16683.0"/>
        <n v="16674.0"/>
        <n v="16567.0"/>
        <n v="16555.0"/>
        <n v="16523.0"/>
        <n v="16460.0"/>
        <n v="16457.0"/>
        <n v="16434.0"/>
        <n v="16385.0"/>
        <n v="16358.0"/>
        <n v="16305.0"/>
        <n v="16259.0"/>
        <n v="16221.0"/>
        <n v="16116.0"/>
        <n v="16105.0"/>
        <n v="15984.0"/>
        <n v="15981.0"/>
        <n v="15900.0"/>
        <n v="15876.0"/>
        <n v="15855.0"/>
        <n v="15809.0"/>
        <n v="15801.0"/>
        <n v="15797.0"/>
        <n v="15654.0"/>
        <n v="15617.0"/>
        <n v="15605.0"/>
        <n v="15593.0"/>
        <n v="15554.0"/>
        <n v="15430.0"/>
        <n v="15399.0"/>
        <n v="15398.0"/>
        <n v="15365.0"/>
        <n v="15336.0"/>
        <n v="15290.0"/>
        <n v="15248.0"/>
        <n v="15188.0"/>
        <n v="15185.0"/>
        <n v="15175.0"/>
        <n v="15142.0"/>
        <n v="15116.0"/>
        <n v="15060.0"/>
        <n v="15056.0"/>
        <n v="15053.0"/>
        <n v="15030.0"/>
        <n v="14995.0"/>
        <n v="14986.0"/>
        <n v="14970.0"/>
        <n v="14912.0"/>
        <n v="14910.0"/>
        <n v="14844.0"/>
        <n v="14744.0"/>
        <n v="14724.0"/>
        <n v="14682.0"/>
        <n v="14673.0"/>
        <n v="14605.0"/>
        <n v="14593.0"/>
        <n v="14592.0"/>
        <n v="14505.0"/>
        <n v="14493.0"/>
        <n v="14491.0"/>
        <n v="14469.0"/>
        <n v="14461.0"/>
        <n v="14407.0"/>
        <n v="14402.0"/>
        <n v="14381.0"/>
        <n v="14361.0"/>
        <n v="14345.0"/>
        <n v="14268.0"/>
        <n v="14263.0"/>
        <n v="14247.0"/>
        <n v="14214.0"/>
        <n v="14202.0"/>
        <n v="14198.0"/>
        <n v="14188.0"/>
        <n v="14123.0"/>
        <n v="14104.0"/>
        <n v="14057.0"/>
        <n v="13915.0"/>
        <n v="13914.0"/>
        <n v="13898.0"/>
        <n v="13870.0"/>
        <n v="13842.0"/>
        <n v="13805.0"/>
        <n v="13741.0"/>
        <n v="13674.0"/>
        <n v="13664.0"/>
        <n v="13637.0"/>
        <n v="13580.0"/>
        <n v="13572.0"/>
        <n v="13567.0"/>
        <n v="13559.0"/>
        <n v="13503.0"/>
        <n v="13482.0"/>
        <n v="13443.0"/>
        <n v="13436.0"/>
        <n v="13350.0"/>
        <n v="13345.0"/>
        <n v="13300.0"/>
        <n v="13258.0"/>
        <n v="13257.0"/>
        <n v="13245.0"/>
        <n v="13241.0"/>
        <n v="13237.0"/>
        <n v="13142.0"/>
        <n v="13106.0"/>
        <n v="13097.0"/>
        <n v="13049.0"/>
        <n v="13016.0"/>
        <n v="12982.0"/>
        <n v="12963.0"/>
        <n v="12916.0"/>
        <n v="12854.0"/>
        <n v="12833.0"/>
        <n v="12819.0"/>
        <n v="12811.0"/>
        <n v="12799.0"/>
        <n v="12797.0"/>
        <n v="12787.0"/>
        <n v="12779.0"/>
        <n v="12770.0"/>
        <n v="12755.0"/>
        <n v="12701.0"/>
        <n v="12683.0"/>
        <n v="12669.0"/>
        <n v="12663.0"/>
        <n v="12617.0"/>
        <n v="12616.0"/>
        <n v="12590.0"/>
        <n v="12578.0"/>
        <n v="12573.0"/>
        <n v="12557.0"/>
        <n v="12508.0"/>
        <n v="12506.0"/>
        <n v="12402.0"/>
        <n v="12376.0"/>
        <n v="12354.0"/>
        <n v="12331.0"/>
        <n v="12326.0"/>
        <n v="12319.0"/>
        <n v="12298.0"/>
        <n v="12251.0"/>
        <n v="12181.0"/>
        <n v="12177.0"/>
        <n v="12162.0"/>
        <n v="12124.0"/>
        <n v="12123.0"/>
        <n v="12122.0"/>
        <n v="12099.0"/>
        <n v="12079.0"/>
        <n v="12077.0"/>
        <n v="12074.0"/>
        <n v="12062.0"/>
        <n v="12002.0"/>
        <n v="11999.0"/>
        <n v="11977.0"/>
        <n v="11976.0"/>
        <n v="11955.0"/>
        <n v="11945.0"/>
        <n v="11933.0"/>
        <n v="11900.0"/>
        <n v="11876.0"/>
        <n v="11875.0"/>
        <n v="11828.0"/>
        <n v="11785.0"/>
        <n v="11768.0"/>
        <n v="11748.0"/>
        <n v="11696.0"/>
        <n v="11691.0"/>
        <n v="11687.0"/>
        <n v="11677.0"/>
        <n v="11665.0"/>
        <n v="11602.0"/>
        <n v="11536.0"/>
        <n v="11530.0"/>
        <n v="11528.0"/>
        <n v="11505.0"/>
        <n v="11447.0"/>
        <n v="11437.0"/>
        <n v="11421.0"/>
        <n v="11341.0"/>
        <n v="11325.0"/>
        <n v="11322.0"/>
        <n v="11295.0"/>
        <n v="11250.0"/>
        <n v="11190.0"/>
        <n v="11187.0"/>
        <n v="11174.0"/>
        <n v="11156.0"/>
        <n v="11154.0"/>
        <n v="11151.0"/>
        <n v="11124.0"/>
        <n v="11123.0"/>
        <n v="11100.0"/>
        <n v="11091.0"/>
        <n v="11065.0"/>
        <n v="11060.0"/>
        <n v="11040.0"/>
        <n v="11034.0"/>
        <n v="11021.0"/>
        <n v="11013.0"/>
        <n v="11000.0"/>
        <n v="10939.0"/>
        <n v="10871.0"/>
        <n v="10849.0"/>
        <n v="10846.0"/>
        <n v="10828.0"/>
        <n v="10778.0"/>
        <n v="10771.0"/>
        <n v="10754.0"/>
        <n v="10748.0"/>
        <n v="10703.0"/>
        <n v="10701.0"/>
        <n v="10693.0"/>
        <n v="10647.0"/>
        <n v="10619.0"/>
        <n v="10618.0"/>
        <n v="10604.0"/>
        <n v="10555.0"/>
        <n v="10534.0"/>
        <n v="10514.0"/>
        <n v="10511.0"/>
        <n v="10509.0"/>
        <n v="10477.0"/>
        <n v="10472.0"/>
        <n v="10463.0"/>
        <n v="10386.0"/>
        <n v="10382.0"/>
        <n v="10368.0"/>
        <n v="10358.0"/>
        <n v="10298.0"/>
        <n v="10278.0"/>
        <n v="10275.0"/>
        <n v="10263.0"/>
        <n v="10239.0"/>
        <n v="10159.0"/>
        <n v="10158.0"/>
        <n v="10132.0"/>
        <n v="10122.0"/>
        <n v="10118.0"/>
        <n v="10109.0"/>
        <n v="10107.0"/>
        <n v="10046.0"/>
        <n v="10031.0"/>
        <n v="10014.0"/>
        <n v="9975.0"/>
        <n v="9948.0"/>
        <n v="9930.0"/>
        <n v="9920.0"/>
        <n v="9889.0"/>
        <n v="9885.0"/>
        <n v="9879.0"/>
        <n v="9876.0"/>
        <n v="9875.0"/>
        <n v="9870.0"/>
        <n v="9854.0"/>
        <n v="9819.0"/>
        <n v="9818.0"/>
        <n v="9796.0"/>
        <n v="9768.0"/>
        <n v="9763.0"/>
        <n v="9752.0"/>
        <n v="9744.0"/>
        <n v="9741.0"/>
        <n v="9731.0"/>
        <n v="9725.0"/>
        <n v="9699.0"/>
        <n v="9657.0"/>
        <n v="9649.0"/>
        <n v="9635.0"/>
        <n v="9567.0"/>
        <n v="9519.0"/>
        <n v="9517.0"/>
        <n v="9496.0"/>
        <n v="9453.0"/>
        <n v="9411.0"/>
        <n v="9405.0"/>
        <n v="9397.0"/>
        <n v="9341.0"/>
        <n v="9321.0"/>
        <n v="9303.0"/>
        <n v="9302.0"/>
        <n v="9289.0"/>
        <n v="9287.0"/>
        <n v="9286.0"/>
        <n v="9269.0"/>
        <n v="9259.0"/>
        <n v="9152.0"/>
        <n v="9142.0"/>
        <n v="9122.0"/>
        <n v="9119.0"/>
        <n v="9114.0"/>
        <n v="9109.0"/>
        <n v="9097.0"/>
        <n v="9095.0"/>
        <n v="9068.0"/>
        <n v="9035.0"/>
        <n v="9034.0"/>
        <n v="9021.0"/>
        <n v="9011.0"/>
        <n v="9010.0"/>
        <n v="9006.0"/>
        <n v="9003.0"/>
        <n v="8981.0"/>
        <n v="8971.0"/>
        <n v="8946.0"/>
        <n v="8939.0"/>
        <n v="8932.0"/>
        <n v="8922.0"/>
        <n v="8905.0"/>
        <n v="8899.0"/>
        <n v="8873.0"/>
        <n v="8872.0"/>
        <n v="8843.0"/>
        <n v="8767.0"/>
        <n v="8742.0"/>
        <n v="8730.0"/>
        <n v="8718.0"/>
        <n v="8683.0"/>
        <n v="8675.0"/>
        <n v="8673.0"/>
        <n v="8661.0"/>
        <n v="8657.0"/>
        <n v="8651.0"/>
        <n v="8632.0"/>
        <n v="8623.0"/>
        <n v="8596.0"/>
        <n v="8580.0"/>
        <n v="8573.0"/>
        <n v="8568.0"/>
        <n v="8558.0"/>
        <n v="8557.0"/>
        <n v="8542.0"/>
        <n v="8535.0"/>
        <n v="8520.0"/>
        <n v="8516.0"/>
        <n v="8480.0"/>
        <n v="8454.0"/>
        <n v="8452.0"/>
        <n v="8412.0"/>
        <n v="8404.0"/>
        <n v="8402.0"/>
        <n v="8394.0"/>
        <n v="8392.0"/>
        <n v="8341.0"/>
        <n v="8331.0"/>
        <n v="8324.0"/>
        <n v="8311.0"/>
        <n v="8304.0"/>
        <n v="8271.0"/>
        <n v="8253.0"/>
        <n v="8249.0"/>
        <n v="8234.0"/>
        <n v="8227.0"/>
        <n v="8221.0"/>
        <n v="8176.0"/>
        <n v="8165.0"/>
        <n v="8157.0"/>
        <n v="8149.0"/>
        <n v="8138.0"/>
        <n v="8094.0"/>
        <n v="8077.0"/>
        <n v="8062.0"/>
        <n v="8054.0"/>
        <n v="8049.0"/>
        <n v="8025.0"/>
        <n v="8014.0"/>
        <n v="8013.0"/>
        <n v="7973.0"/>
        <n v="7969.0"/>
        <n v="7943.0"/>
        <n v="7941.0"/>
        <n v="7935.0"/>
        <n v="7925.0"/>
        <n v="7919.0"/>
        <n v="7907.0"/>
        <n v="7891.0"/>
        <n v="7885.0"/>
        <n v="7868.0"/>
        <n v="7863.0"/>
        <n v="7825.0"/>
        <n v="7824.0"/>
        <n v="7795.0"/>
        <n v="7776.0"/>
        <n v="7765.0"/>
        <n v="7754.0"/>
        <n v="7751.0"/>
        <n v="7749.0"/>
        <n v="7740.0"/>
        <n v="7717.0"/>
        <n v="7693.0"/>
        <n v="7692.0"/>
        <n v="7681.0"/>
        <n v="7674.0"/>
        <n v="7656.0"/>
        <n v="7646.0"/>
        <n v="7643.0"/>
        <n v="7639.0"/>
        <n v="7609.0"/>
        <n v="7598.0"/>
        <n v="7578.0"/>
        <n v="7573.0"/>
        <n v="7569.0"/>
        <n v="7565.0"/>
        <n v="7562.0"/>
        <n v="7553.0"/>
        <n v="7535.0"/>
        <n v="7527.0"/>
        <n v="7521.0"/>
        <n v="7518.0"/>
        <n v="7511.0"/>
        <n v="7503.0"/>
        <n v="7496.0"/>
        <n v="7495.0"/>
        <n v="7486.0"/>
        <n v="7477.0"/>
        <n v="7469.0"/>
        <n v="7447.0"/>
        <n v="7446.0"/>
        <n v="7429.0"/>
        <n v="7427.0"/>
        <n v="7423.0"/>
        <n v="7410.0"/>
        <n v="7398.0"/>
        <n v="7375.0"/>
        <n v="7367.0"/>
        <n v="7343.0"/>
        <n v="7315.0"/>
        <n v="7309.0"/>
        <n v="7308.0"/>
        <n v="7289.0"/>
        <n v="7265.0"/>
        <n v="7256.0"/>
        <n v="7216.0"/>
        <n v="7204.0"/>
        <n v="7197.0"/>
        <n v="7177.0"/>
        <n v="7174.0"/>
        <n v="7131.0"/>
        <n v="7109.0"/>
        <n v="7100.0"/>
        <n v="7084.0"/>
        <n v="7078.0"/>
        <n v="7075.0"/>
        <n v="7072.0"/>
        <n v="7033.0"/>
        <n v="7004.0"/>
        <n v="7002.0"/>
        <n v="6981.0"/>
        <n v="6977.0"/>
        <n v="6975.0"/>
        <n v="6970.0"/>
        <n v="6956.0"/>
        <n v="6944.0"/>
        <n v="6917.0"/>
        <n v="6891.0"/>
        <n v="6879.0"/>
        <n v="6872.0"/>
        <n v="6865.0"/>
        <n v="6856.0"/>
        <n v="6841.0"/>
        <n v="6813.0"/>
        <n v="6808.0"/>
        <n v="6780.0"/>
        <n v="6776.0"/>
        <n v="6764.0"/>
        <n v="6754.0"/>
        <n v="6741.0"/>
        <n v="6700.0"/>
        <n v="6696.0"/>
        <n v="6686.0"/>
        <n v="6683.0"/>
        <n v="6677.0"/>
        <n v="6676.0"/>
        <n v="6658.0"/>
        <n v="6645.0"/>
        <n v="6624.0"/>
        <n v="6570.0"/>
        <n v="6557.0"/>
        <n v="6551.0"/>
        <n v="6542.0"/>
        <n v="6534.0"/>
        <n v="6527.0"/>
        <n v="6523.0"/>
        <n v="6503.0"/>
        <n v="6493.0"/>
        <n v="6482.0"/>
        <n v="6479.0"/>
        <n v="6478.0"/>
        <n v="6431.0"/>
        <n v="6430.0"/>
        <n v="6426.0"/>
        <n v="6424.0"/>
        <n v="6420.0"/>
        <n v="6419.0"/>
        <n v="6408.0"/>
        <n v="6407.0"/>
        <n v="6403.0"/>
        <n v="6380.0"/>
        <n v="6379.0"/>
        <n v="6374.0"/>
        <n v="6340.0"/>
        <n v="6325.0"/>
        <n v="6313.0"/>
        <n v="6288.0"/>
        <n v="6286.0"/>
        <n v="6282.0"/>
        <n v="6278.0"/>
        <n v="6263.0"/>
        <n v="6257.0"/>
        <n v="6219.0"/>
        <n v="6209.0"/>
        <n v="6205.0"/>
        <n v="6183.0"/>
        <n v="6165.0"/>
        <n v="6152.0"/>
        <n v="6136.0"/>
        <n v="6116.0"/>
        <n v="6109.0"/>
        <n v="6097.0"/>
        <n v="6093.0"/>
        <n v="6091.0"/>
        <n v="6088.0"/>
        <n v="6083.0"/>
        <n v="6081.0"/>
        <n v="6079.0"/>
        <n v="6077.0"/>
        <n v="6062.0"/>
        <n v="6055.0"/>
        <n v="6051.0"/>
        <n v="6046.0"/>
        <n v="6038.0"/>
        <n v="6013.0"/>
        <n v="6009.0"/>
        <n v="6001.0"/>
        <n v="5987.0"/>
        <n v="5979.0"/>
        <n v="5969.0"/>
        <n v="5956.0"/>
        <n v="5942.0"/>
        <n v="5934.0"/>
        <n v="5853.0"/>
        <n v="5834.0"/>
        <n v="5833.0"/>
        <n v="5805.0"/>
        <n v="5803.0"/>
        <n v="5795.0"/>
        <n v="5782.0"/>
        <n v="5778.0"/>
        <n v="5768.0"/>
        <n v="5767.0"/>
        <n v="5758.0"/>
        <n v="5753.0"/>
        <n v="5748.0"/>
        <n v="5717.0"/>
        <n v="5703.0"/>
        <n v="5697.0"/>
        <n v="5693.0"/>
        <n v="5684.0"/>
        <n v="5683.0"/>
        <n v="5676.0"/>
        <n v="5665.0"/>
        <n v="5660.0"/>
        <n v="5655.0"/>
        <n v="5645.0"/>
        <n v="5611.0"/>
        <n v="5606.0"/>
        <n v="5575.0"/>
        <n v="5565.0"/>
        <n v="5531.0"/>
        <n v="5526.0"/>
        <n v="5521.0"/>
        <n v="5513.0"/>
        <n v="5508.0"/>
        <n v="5506.0"/>
        <n v="5492.0"/>
        <n v="5482.0"/>
        <n v="5478.0"/>
        <n v="5469.0"/>
        <n v="5464.0"/>
        <n v="5459.0"/>
        <n v="5452.0"/>
        <n v="5448.0"/>
        <n v="5435.0"/>
        <n v="5424.0"/>
        <n v="5416.0"/>
        <n v="5405.0"/>
        <n v="5397.0"/>
        <n v="5362.0"/>
        <n v="5356.0"/>
        <n v="5305.0"/>
        <n v="5300.0"/>
        <n v="5285.0"/>
        <n v="5253.0"/>
        <n v="5246.0"/>
        <n v="5237.0"/>
        <n v="5233.0"/>
        <n v="5230.0"/>
        <n v="5222.0"/>
        <n v="5217.0"/>
        <n v="5214.0"/>
        <n v="5196.0"/>
        <n v="5185.0"/>
        <n v="5180.0"/>
        <n v="5170.0"/>
        <n v="5163.0"/>
        <n v="5160.0"/>
        <n v="5150.0"/>
        <n v="5148.0"/>
        <n v="5141.0"/>
        <n v="5134.0"/>
        <n v="5131.0"/>
        <n v="5126.0"/>
        <n v="5115.0"/>
        <n v="5114.0"/>
        <n v="5112.0"/>
        <n v="5111.0"/>
        <n v="5102.0"/>
        <n v="5090.0"/>
        <n v="5079.0"/>
        <n v="5078.0"/>
        <n v="5060.0"/>
        <n v="5059.0"/>
        <n v="5058.0"/>
        <n v="5030.0"/>
        <n v="5010.0"/>
        <n v="5004.0"/>
        <n v="5003.0"/>
        <n v="5000.0"/>
        <n v="4996.0"/>
        <n v="4980.0"/>
        <n v="4965.0"/>
        <n v="4962.0"/>
        <n v="4959.0"/>
        <n v="4944.0"/>
        <n v="4934.0"/>
        <n v="4922.0"/>
        <n v="4919.0"/>
        <n v="4915.0"/>
        <n v="4913.0"/>
        <n v="4910.0"/>
        <n v="4909.0"/>
        <n v="4903.0"/>
        <n v="4891.0"/>
        <n v="4885.0"/>
        <n v="4878.0"/>
        <n v="4866.0"/>
        <n v="4861.0"/>
        <n v="4820.0"/>
        <n v="4818.0"/>
        <n v="4815.0"/>
        <n v="4808.0"/>
        <n v="4806.0"/>
        <n v="4802.0"/>
        <n v="4787.0"/>
        <n v="4783.0"/>
        <n v="4781.0"/>
        <n v="4756.0"/>
        <n v="4755.0"/>
        <n v="4748.0"/>
        <n v="4746.0"/>
        <n v="4736.0"/>
        <n v="4721.0"/>
        <n v="4719.0"/>
        <n v="4716.0"/>
        <n v="4702.0"/>
        <n v="4697.0"/>
        <n v="4693.0"/>
        <n v="4684.0"/>
        <n v="4678.0"/>
        <n v="4677.0"/>
        <n v="4676.0"/>
        <n v="4675.0"/>
        <n v="4668.0"/>
        <n v="4656.0"/>
        <n v="4650.0"/>
        <n v="4645.0"/>
        <n v="4640.0"/>
        <n v="4638.0"/>
        <n v="4623.0"/>
        <n v="4618.0"/>
        <n v="4580.0"/>
        <n v="4577.0"/>
        <n v="4558.0"/>
        <n v="4553.0"/>
        <n v="4549.0"/>
        <n v="4547.0"/>
        <n v="4544.0"/>
        <n v="4540.0"/>
        <n v="4518.0"/>
        <n v="4513.0"/>
        <n v="4511.0"/>
        <n v="4510.0"/>
        <n v="4499.0"/>
        <n v="4498.0"/>
        <n v="4497.0"/>
        <n v="4490.0"/>
        <n v="4475.0"/>
        <n v="4459.0"/>
        <n v="4440.0"/>
        <n v="4432.0"/>
        <n v="4429.0"/>
        <n v="4422.0"/>
        <n v="4401.0"/>
        <n v="4387.0"/>
        <n v="4386.0"/>
        <n v="4385.0"/>
        <n v="4383.0"/>
        <n v="4378.0"/>
        <n v="4375.0"/>
        <n v="4371.0"/>
        <n v="4361.0"/>
        <n v="4352.0"/>
        <n v="4350.0"/>
        <n v="4344.0"/>
        <n v="4337.0"/>
        <n v="4336.0"/>
        <n v="4333.0"/>
        <n v="4327.0"/>
        <n v="4302.0"/>
        <n v="4294.0"/>
        <n v="4293.0"/>
        <n v="4283.0"/>
        <n v="4280.0"/>
        <n v="4278.0"/>
        <n v="4276.0"/>
        <n v="4275.0"/>
        <n v="4267.0"/>
        <n v="4263.0"/>
        <n v="4262.0"/>
        <n v="4260.0"/>
        <n v="4255.0"/>
        <n v="4253.0"/>
        <n v="4251.0"/>
        <n v="4243.0"/>
        <n v="4231.0"/>
        <n v="4226.0"/>
        <n v="4222.0"/>
        <n v="4188.0"/>
        <n v="4186.0"/>
        <n v="4179.0"/>
        <n v="4162.0"/>
        <n v="4145.0"/>
        <n v="4142.0"/>
        <n v="4137.0"/>
        <n v="4126.0"/>
        <n v="4116.0"/>
        <n v="4105.0"/>
        <n v="4104.0"/>
        <n v="4095.0"/>
        <n v="4094.0"/>
        <n v="4088.0"/>
        <n v="4074.0"/>
        <n v="4064.0"/>
        <n v="4062.0"/>
        <n v="4059.0"/>
        <n v="4057.0"/>
        <n v="4052.0"/>
        <n v="4050.0"/>
        <n v="4035.0"/>
        <n v="4021.0"/>
        <n v="4016.0"/>
        <n v="4013.0"/>
        <n v="4009.0"/>
        <n v="4006.0"/>
        <n v="3991.0"/>
        <n v="3987.0"/>
        <n v="3980.0"/>
        <n v="3979.0"/>
        <n v="3978.0"/>
        <n v="3970.0"/>
        <n v="3965.0"/>
        <n v="3963.0"/>
        <n v="3960.0"/>
        <n v="3939.0"/>
        <n v="3938.0"/>
        <n v="3936.0"/>
        <n v="3933.0"/>
        <n v="3912.0"/>
        <n v="3909.0"/>
        <n v="3898.0"/>
        <n v="3896.0"/>
        <n v="3895.0"/>
        <n v="3883.0"/>
        <n v="3875.0"/>
        <n v="3874.0"/>
        <n v="3858.0"/>
        <n v="3849.0"/>
        <n v="3837.0"/>
        <n v="3832.0"/>
        <n v="3823.0"/>
        <n v="3821.0"/>
        <n v="3820.0"/>
        <n v="3818.0"/>
        <n v="3815.0"/>
        <n v="3809.0"/>
        <n v="3807.0"/>
        <n v="3801.0"/>
        <n v="3800.0"/>
        <n v="3788.0"/>
        <n v="3783.0"/>
        <n v="3779.0"/>
        <n v="3775.0"/>
        <n v="3774.0"/>
        <n v="3770.0"/>
        <n v="3768.0"/>
        <n v="3763.0"/>
        <n v="3761.0"/>
        <n v="3757.0"/>
        <n v="3755.0"/>
        <n v="3751.0"/>
        <n v="3748.0"/>
        <n v="3746.0"/>
        <n v="3742.0"/>
        <n v="3731.0"/>
        <n v="3716.0"/>
        <n v="3711.0"/>
        <n v="3702.0"/>
        <n v="3699.0"/>
        <n v="3694.0"/>
        <n v="3692.0"/>
        <n v="3687.0"/>
        <n v="3686.0"/>
        <n v="3682.0"/>
        <n v="3668.0"/>
        <n v="3662.0"/>
        <n v="3640.0"/>
        <n v="3634.0"/>
        <n v="3629.0"/>
        <n v="3615.0"/>
        <n v="3610.0"/>
        <n v="3594.0"/>
        <n v="3582.0"/>
        <n v="3571.0"/>
        <n v="3546.0"/>
        <n v="3542.0"/>
        <n v="3537.0"/>
        <n v="3531.0"/>
        <n v="3525.0"/>
        <n v="3523.0"/>
        <n v="3517.0"/>
        <n v="3515.0"/>
        <n v="3507.0"/>
        <n v="3491.0"/>
        <n v="3483.0"/>
        <n v="3480.0"/>
        <n v="3478.0"/>
        <n v="3473.0"/>
        <n v="3464.0"/>
        <n v="3449.0"/>
        <n v="3434.0"/>
        <n v="3432.0"/>
        <n v="3431.0"/>
        <n v="3413.0"/>
        <n v="3403.0"/>
        <n v="3393.0"/>
        <n v="3392.0"/>
        <n v="3389.0"/>
        <n v="3384.0"/>
        <n v="3383.0"/>
        <n v="3379.0"/>
        <n v="3376.0"/>
        <n v="3375.0"/>
        <n v="3370.0"/>
        <n v="3366.0"/>
        <n v="3355.0"/>
        <n v="3354.0"/>
        <n v="3340.0"/>
        <n v="3336.0"/>
        <n v="3327.0"/>
        <n v="3326.0"/>
        <n v="3323.0"/>
        <n v="3312.0"/>
        <n v="3311.0"/>
        <n v="3303.0"/>
        <n v="3292.0"/>
        <n v="3289.0"/>
        <n v="3287.0"/>
        <n v="3282.0"/>
        <n v="3278.0"/>
        <n v="3250.0"/>
        <n v="3248.0"/>
        <n v="3245.0"/>
        <n v="3242.0"/>
        <n v="3241.0"/>
        <n v="3232.0"/>
        <n v="3230.0"/>
        <n v="3229.0"/>
        <n v="3220.0"/>
        <n v="3219.0"/>
        <n v="3216.0"/>
        <n v="3215.0"/>
        <n v="3213.0"/>
        <n v="3207.0"/>
        <n v="3196.0"/>
        <n v="3194.0"/>
        <n v="3189.0"/>
        <n v="3185.0"/>
        <n v="3180.0"/>
        <n v="3174.0"/>
        <n v="3173.0"/>
        <n v="3170.0"/>
        <n v="3168.0"/>
        <n v="3166.0"/>
        <n v="3164.0"/>
        <n v="3153.0"/>
        <n v="3152.0"/>
        <n v="3148.0"/>
        <n v="3144.0"/>
        <n v="3141.0"/>
        <n v="3134.0"/>
        <n v="3130.0"/>
        <n v="3124.0"/>
        <n v="3120.0"/>
        <n v="3116.0"/>
        <n v="3115.0"/>
        <n v="3111.0"/>
        <n v="3107.0"/>
        <n v="3105.0"/>
        <n v="3101.0"/>
        <n v="3099.0"/>
        <n v="3093.0"/>
        <n v="3092.0"/>
        <n v="3090.0"/>
        <n v="3072.0"/>
        <n v="3069.0"/>
        <n v="3065.0"/>
        <n v="3064.0"/>
        <n v="3060.0"/>
        <n v="3048.0"/>
        <n v="3047.0"/>
        <n v="3046.0"/>
        <n v="3042.0"/>
        <n v="3040.0"/>
        <n v="3035.0"/>
        <n v="3026.0"/>
        <n v="3025.0"/>
        <n v="3024.0"/>
        <n v="3018.0"/>
        <n v="3017.0"/>
        <n v="3000.0"/>
        <n v="2998.0"/>
        <n v="2984.0"/>
        <n v="2972.0"/>
        <n v="2971.0"/>
        <n v="2965.0"/>
        <n v="2964.0"/>
        <n v="2963.0"/>
        <n v="2956.0"/>
        <n v="2951.0"/>
        <n v="2950.0"/>
        <n v="2944.0"/>
        <n v="2939.0"/>
        <n v="2938.0"/>
        <n v="2929.0"/>
        <n v="2925.0"/>
        <n v="2923.0"/>
        <n v="2922.0"/>
        <n v="2917.0"/>
        <n v="2913.0"/>
        <n v="2912.0"/>
        <n v="2909.0"/>
        <n v="2908.0"/>
        <n v="2901.0"/>
        <n v="2896.0"/>
        <n v="2892.0"/>
        <n v="2890.0"/>
        <n v="2887.0"/>
        <n v="2886.0"/>
        <n v="2881.0"/>
        <n v="2869.0"/>
        <n v="2865.0"/>
        <n v="2861.0"/>
        <n v="2860.0"/>
        <n v="2855.0"/>
        <n v="2853.0"/>
        <n v="2846.0"/>
        <n v="2843.0"/>
        <n v="2840.0"/>
        <n v="2838.0"/>
        <n v="2833.0"/>
        <n v="2830.0"/>
        <n v="2817.0"/>
        <n v="2816.0"/>
        <n v="2815.0"/>
        <n v="2798.0"/>
        <n v="2793.0"/>
        <n v="2791.0"/>
        <n v="2785.0"/>
        <n v="2781.0"/>
        <n v="2778.0"/>
        <n v="2772.0"/>
        <n v="2767.0"/>
        <n v="2760.0"/>
        <n v="2758.0"/>
        <n v="2754.0"/>
        <n v="2748.0"/>
        <n v="2747.0"/>
        <n v="2743.0"/>
        <n v="2740.0"/>
        <n v="2739.0"/>
        <n v="2737.0"/>
        <n v="2732.0"/>
        <n v="2731.0"/>
        <n v="2722.0"/>
        <n v="2720.0"/>
        <n v="2718.0"/>
        <n v="2701.0"/>
        <n v="2676.0"/>
        <n v="2661.0"/>
        <n v="2659.0"/>
        <n v="2645.0"/>
        <n v="2641.0"/>
        <n v="2638.0"/>
        <n v="2637.0"/>
        <n v="2636.0"/>
        <n v="2630.0"/>
        <n v="2622.0"/>
        <n v="2619.0"/>
        <n v="2618.0"/>
        <n v="2609.0"/>
        <n v="2605.0"/>
        <n v="2604.0"/>
        <n v="2602.0"/>
        <n v="2601.0"/>
        <n v="2582.0"/>
        <n v="2576.0"/>
        <n v="2572.0"/>
        <n v="2570.0"/>
        <n v="2566.0"/>
        <n v="2562.0"/>
        <n v="2560.0"/>
        <n v="2557.0"/>
        <n v="2556.0"/>
        <n v="2555.0"/>
        <n v="2554.0"/>
        <n v="2552.0"/>
        <n v="2548.0"/>
        <n v="2547.0"/>
        <n v="2541.0"/>
        <n v="2535.0"/>
        <n v="2533.0"/>
        <n v="2531.0"/>
        <n v="2528.0"/>
        <n v="2523.0"/>
        <n v="2522.0"/>
        <n v="2516.0"/>
        <n v="2508.0"/>
        <n v="2505.0"/>
        <n v="2504.0"/>
        <n v="2503.0"/>
        <n v="2500.0"/>
        <n v="2496.0"/>
        <n v="2494.0"/>
        <n v="2493.0"/>
        <n v="2491.0"/>
        <n v="2487.0"/>
        <n v="2485.0"/>
        <n v="2478.0"/>
        <n v="2477.0"/>
        <n v="2476.0"/>
        <n v="2471.0"/>
        <n v="2470.0"/>
        <n v="2459.0"/>
        <n v="2445.0"/>
        <n v="2441.0"/>
        <n v="2436.0"/>
        <n v="2434.0"/>
        <n v="2433.0"/>
        <n v="2432.0"/>
        <n v="2431.0"/>
        <n v="2429.0"/>
        <n v="2419.0"/>
        <n v="2417.0"/>
        <n v="2416.0"/>
        <n v="2408.0"/>
        <n v="2394.0"/>
        <n v="2381.0"/>
        <n v="2377.0"/>
        <n v="2374.0"/>
        <n v="2373.0"/>
        <n v="2369.0"/>
        <n v="2368.0"/>
        <n v="2354.0"/>
        <n v="2353.0"/>
        <n v="2347.0"/>
        <n v="2340.0"/>
        <n v="2334.0"/>
        <n v="2333.0"/>
        <n v="2332.0"/>
        <n v="2319.0"/>
        <n v="2318.0"/>
        <n v="2317.0"/>
        <n v="2305.0"/>
        <n v="2302.0"/>
        <n v="2300.0"/>
        <n v="2298.0"/>
        <n v="2293.0"/>
        <n v="2291.0"/>
        <n v="2288.0"/>
        <n v="2286.0"/>
        <n v="2285.0"/>
        <n v="2279.0"/>
        <n v="2277.0"/>
        <n v="2275.0"/>
        <n v="2272.0"/>
        <n v="2270.0"/>
        <n v="2265.0"/>
        <n v="2261.0"/>
        <n v="2254.0"/>
        <n v="2251.0"/>
        <n v="2250.0"/>
        <n v="2249.0"/>
        <n v="2246.0"/>
        <n v="2241.0"/>
        <n v="2238.0"/>
        <n v="2237.0"/>
        <n v="2235.0"/>
        <n v="2232.0"/>
        <n v="2231.0"/>
        <n v="2229.0"/>
        <n v="2228.0"/>
        <n v="2227.0"/>
        <n v="2224.0"/>
        <n v="2215.0"/>
        <n v="2213.0"/>
        <n v="2211.0"/>
        <n v="2207.0"/>
        <n v="2199.0"/>
        <n v="2198.0"/>
        <n v="2196.0"/>
        <n v="2190.0"/>
        <n v="2183.0"/>
        <n v="2181.0"/>
        <n v="2177.0"/>
        <n v="2170.0"/>
        <n v="2167.0"/>
        <n v="2163.0"/>
        <n v="2159.0"/>
        <n v="2154.0"/>
        <n v="2152.0"/>
        <n v="2150.0"/>
        <n v="2147.0"/>
        <n v="2145.0"/>
        <n v="2144.0"/>
        <n v="2140.0"/>
        <n v="2134.0"/>
        <n v="2133.0"/>
        <n v="2129.0"/>
        <n v="2125.0"/>
        <n v="2122.0"/>
        <n v="2118.0"/>
        <n v="2114.0"/>
        <n v="2113.0"/>
        <n v="2111.0"/>
        <n v="2104.0"/>
        <n v="2102.0"/>
        <n v="2101.0"/>
        <n v="2099.0"/>
        <n v="2094.0"/>
        <n v="2092.0"/>
        <n v="2091.0"/>
        <n v="2089.0"/>
        <n v="2088.0"/>
        <n v="2082.0"/>
        <n v="2079.0"/>
        <n v="2074.0"/>
        <n v="2070.0"/>
        <n v="2069.0"/>
        <n v="2067.0"/>
        <n v="2064.0"/>
        <n v="2061.0"/>
        <n v="2059.0"/>
        <n v="2058.0"/>
        <n v="2057.0"/>
        <n v="2054.0"/>
        <n v="2048.0"/>
        <n v="2044.0"/>
        <n v="2043.0"/>
        <n v="2040.0"/>
        <n v="2036.0"/>
        <n v="2028.0"/>
        <n v="2027.0"/>
        <n v="2025.0"/>
        <n v="2024.0"/>
        <n v="2021.0"/>
        <n v="2018.0"/>
        <n v="2015.0"/>
        <n v="2011.0"/>
        <n v="2007.0"/>
        <n v="2005.0"/>
        <n v="2003.0"/>
        <n v="1999.0"/>
        <n v="1995.0"/>
        <n v="1993.0"/>
        <n v="1992.0"/>
        <n v="1990.0"/>
        <n v="1987.0"/>
        <n v="1986.0"/>
        <n v="1985.0"/>
        <n v="1984.0"/>
        <n v="1983.0"/>
        <n v="1976.0"/>
        <n v="1974.0"/>
        <n v="1957.0"/>
        <n v="1952.0"/>
        <n v="1951.0"/>
        <n v="1947.0"/>
        <n v="1946.0"/>
        <n v="1944.0"/>
        <n v="1941.0"/>
        <n v="1938.0"/>
        <n v="1934.0"/>
        <n v="1933.0"/>
        <n v="1931.0"/>
        <n v="1929.0"/>
        <n v="1926.0"/>
        <n v="1922.0"/>
        <n v="1918.0"/>
        <n v="1915.0"/>
        <n v="1911.0"/>
        <n v="1906.0"/>
        <n v="1902.0"/>
        <n v="1896.0"/>
        <n v="1895.0"/>
        <n v="1892.0"/>
        <n v="1889.0"/>
        <n v="1888.0"/>
        <n v="1887.0"/>
        <n v="1886.0"/>
        <n v="1883.0"/>
        <n v="1882.0"/>
        <n v="1880.0"/>
        <n v="1878.0"/>
        <n v="1875.0"/>
        <n v="1872.0"/>
        <n v="1869.0"/>
        <n v="1865.0"/>
        <n v="1863.0"/>
        <n v="1862.0"/>
        <n v="1858.0"/>
        <n v="1855.0"/>
        <n v="1854.0"/>
        <n v="1851.0"/>
        <n v="1850.0"/>
        <n v="1849.0"/>
        <n v="1842.0"/>
        <n v="1839.0"/>
        <n v="1838.0"/>
        <n v="1835.0"/>
        <n v="1829.0"/>
        <n v="1828.0"/>
        <n v="1827.0"/>
        <n v="1824.0"/>
        <n v="1821.0"/>
        <n v="1815.0"/>
        <n v="1810.0"/>
        <n v="1809.0"/>
        <n v="1808.0"/>
        <n v="1805.0"/>
        <n v="1802.0"/>
        <n v="1801.0"/>
        <n v="1799.0"/>
        <n v="1798.0"/>
        <n v="1794.0"/>
        <n v="1784.0"/>
        <n v="1782.0"/>
        <n v="1781.0"/>
        <n v="1777.0"/>
        <n v="1776.0"/>
        <n v="1775.0"/>
        <n v="1773.0"/>
        <n v="1772.0"/>
        <n v="1771.0"/>
        <n v="1768.0"/>
        <n v="1766.0"/>
        <n v="1765.0"/>
        <n v="1761.0"/>
        <n v="1760.0"/>
        <n v="1759.0"/>
        <n v="1756.0"/>
        <n v="1755.0"/>
        <n v="1754.0"/>
        <n v="1753.0"/>
        <n v="1752.0"/>
        <n v="1750.0"/>
        <n v="1746.0"/>
        <n v="1744.0"/>
        <n v="1740.0"/>
        <n v="1738.0"/>
        <n v="1736.0"/>
        <n v="1735.0"/>
        <n v="1732.0"/>
        <n v="1730.0"/>
        <n v="1729.0"/>
        <n v="1728.0"/>
        <n v="1726.0"/>
        <n v="1724.0"/>
        <n v="1723.0"/>
        <n v="1722.0"/>
        <n v="1721.0"/>
        <n v="1718.0"/>
        <n v="1714.0"/>
        <n v="1709.0"/>
        <n v="1702.0"/>
        <n v="1701.0"/>
        <n v="1698.0"/>
        <n v="1697.0"/>
        <n v="1692.0"/>
        <n v="1690.0"/>
        <n v="1689.0"/>
        <n v="1685.0"/>
        <n v="1679.0"/>
        <n v="1678.0"/>
        <n v="1670.0"/>
        <n v="1666.0"/>
        <n v="1664.0"/>
        <n v="1662.0"/>
        <n v="1661.0"/>
        <n v="1660.0"/>
        <n v="1656.0"/>
        <n v="1655.0"/>
        <n v="1654.0"/>
        <n v="1652.0"/>
        <n v="1651.0"/>
        <n v="1649.0"/>
        <n v="1648.0"/>
        <n v="1647.0"/>
        <n v="1646.0"/>
        <n v="1645.0"/>
        <n v="1644.0"/>
        <n v="1641.0"/>
        <n v="1636.0"/>
        <n v="1635.0"/>
        <n v="1632.0"/>
        <n v="1631.0"/>
        <n v="1628.0"/>
        <n v="1627.0"/>
        <n v="1625.0"/>
        <n v="1623.0"/>
        <n v="1622.0"/>
        <n v="1621.0"/>
        <n v="1619.0"/>
        <n v="1618.0"/>
        <n v="1617.0"/>
        <n v="1609.0"/>
        <n v="1608.0"/>
        <n v="1602.0"/>
        <n v="1601.0"/>
        <n v="1595.0"/>
        <n v="1593.0"/>
        <n v="1590.0"/>
        <n v="1589.0"/>
        <n v="1588.0"/>
        <n v="1583.0"/>
        <n v="1582.0"/>
        <n v="1580.0"/>
        <n v="1576.0"/>
        <n v="1575.0"/>
        <n v="1572.0"/>
        <n v="1571.0"/>
        <n v="1566.0"/>
        <n v="1565.0"/>
        <n v="1560.0"/>
        <n v="1559.0"/>
        <n v="1556.0"/>
        <n v="1554.0"/>
        <n v="1551.0"/>
        <n v="1546.0"/>
        <n v="1541.0"/>
        <n v="1538.0"/>
        <n v="1537.0"/>
        <n v="1536.0"/>
        <n v="1534.0"/>
        <n v="1533.0"/>
        <n v="1528.0"/>
        <n v="1525.0"/>
        <n v="1523.0"/>
        <n v="1522.0"/>
        <n v="1521.0"/>
        <n v="1520.0"/>
        <n v="1510.0"/>
        <n v="1506.0"/>
        <n v="1505.0"/>
        <n v="1504.0"/>
        <n v="1502.0"/>
        <n v="1501.0"/>
        <n v="1498.0"/>
        <n v="1497.0"/>
        <n v="1495.0"/>
        <n v="1494.0"/>
        <n v="1492.0"/>
        <n v="1490.0"/>
        <n v="1484.0"/>
        <n v="1483.0"/>
        <n v="1482.0"/>
        <n v="1478.0"/>
        <n v="1477.0"/>
        <n v="1476.0"/>
        <n v="1474.0"/>
        <n v="1469.0"/>
        <n v="1468.0"/>
        <n v="1467.0"/>
        <n v="1465.0"/>
        <n v="1461.0"/>
        <n v="1460.0"/>
        <n v="1458.0"/>
        <n v="1455.0"/>
        <n v="1454.0"/>
        <n v="1452.0"/>
        <n v="1450.0"/>
        <n v="1449.0"/>
        <n v="1444.0"/>
        <n v="1441.0"/>
        <n v="1440.0"/>
        <n v="1439.0"/>
        <n v="1438.0"/>
        <n v="1436.0"/>
        <n v="1434.0"/>
        <n v="1433.0"/>
        <n v="1428.0"/>
        <n v="1425.0"/>
        <n v="1424.0"/>
        <n v="1421.0"/>
        <n v="1420.0"/>
        <n v="1419.0"/>
        <n v="1418.0"/>
        <n v="1416.0"/>
        <n v="1411.0"/>
        <n v="1410.0"/>
        <n v="1405.0"/>
        <n v="1404.0"/>
        <n v="1403.0"/>
        <n v="1399.0"/>
        <n v="1397.0"/>
        <n v="1396.0"/>
        <n v="1395.0"/>
        <n v="1394.0"/>
        <n v="1393.0"/>
        <n v="1392.0"/>
        <n v="1390.0"/>
        <n v="1385.0"/>
        <n v="1382.0"/>
        <n v="1381.0"/>
        <n v="1380.0"/>
        <n v="1378.0"/>
        <n v="1376.0"/>
        <n v="1375.0"/>
        <n v="1373.0"/>
        <n v="1372.0"/>
        <n v="1368.0"/>
        <n v="1364.0"/>
        <n v="1362.0"/>
        <n v="1360.0"/>
        <n v="1359.0"/>
        <n v="1356.0"/>
        <n v="1354.0"/>
        <n v="1352.0"/>
        <n v="1350.0"/>
        <n v="1348.0"/>
        <n v="1345.0"/>
        <n v="1343.0"/>
        <n v="1341.0"/>
        <n v="1340.0"/>
        <n v="1339.0"/>
        <n v="1338.0"/>
        <n v="1336.0"/>
        <n v="1335.0"/>
        <n v="1334.0"/>
        <n v="1333.0"/>
        <n v="1331.0"/>
        <n v="1329.0"/>
        <n v="1324.0"/>
        <n v="1321.0"/>
        <n v="1313.0"/>
        <n v="1310.0"/>
        <n v="1309.0"/>
        <n v="1298.0"/>
        <n v="1297.0"/>
        <n v="1296.0"/>
        <n v="1294.0"/>
        <n v="1293.0"/>
        <n v="1291.0"/>
        <n v="1286.0"/>
        <n v="1283.0"/>
        <n v="1278.0"/>
        <n v="1276.0"/>
        <n v="1275.0"/>
        <n v="1274.0"/>
        <n v="1267.0"/>
        <n v="1260.0"/>
        <n v="1259.0"/>
        <n v="1257.0"/>
        <n v="1255.0"/>
        <n v="1254.0"/>
        <n v="1253.0"/>
        <n v="1252.0"/>
        <n v="1250.0"/>
        <n v="1249.0"/>
        <n v="1246.0"/>
        <n v="1245.0"/>
        <n v="1238.0"/>
        <n v="1235.0"/>
        <n v="1233.0"/>
        <n v="1232.0"/>
        <n v="1227.0"/>
        <n v="1226.0"/>
        <n v="1225.0"/>
        <n v="1221.0"/>
        <n v="1218.0"/>
        <n v="1214.0"/>
        <n v="1210.0"/>
        <n v="1207.0"/>
        <n v="1206.0"/>
        <n v="1205.0"/>
        <n v="1204.0"/>
        <n v="1203.0"/>
        <n v="1202.0"/>
        <n v="1200.0"/>
        <n v="1198.0"/>
        <n v="1195.0"/>
        <n v="1194.0"/>
        <n v="1193.0"/>
        <n v="1192.0"/>
        <n v="1191.0"/>
        <n v="1190.0"/>
        <n v="1189.0"/>
        <n v="1187.0"/>
        <n v="1186.0"/>
        <n v="1182.0"/>
        <n v="1179.0"/>
        <n v="1178.0"/>
        <n v="1175.0"/>
        <n v="1173.0"/>
        <n v="1170.0"/>
        <n v="1168.0"/>
        <n v="1164.0"/>
        <n v="1161.0"/>
        <n v="1159.0"/>
        <n v="1158.0"/>
        <n v="1156.0"/>
        <n v="1155.0"/>
        <n v="1153.0"/>
        <n v="1151.0"/>
        <n v="1150.0"/>
        <n v="1149.0"/>
        <n v="1147.0"/>
        <n v="1142.0"/>
        <n v="1140.0"/>
        <n v="1138.0"/>
        <n v="1137.0"/>
        <n v="1135.0"/>
        <n v="1133.0"/>
        <n v="1132.0"/>
        <n v="1131.0"/>
        <n v="1129.0"/>
        <n v="1127.0"/>
        <n v="1122.0"/>
        <n v="1121.0"/>
        <n v="1118.0"/>
        <n v="1117.0"/>
        <n v="1115.0"/>
        <n v="1114.0"/>
        <n v="1112.0"/>
        <n v="1111.0"/>
        <n v="1110.0"/>
        <n v="1108.0"/>
        <n v="1107.0"/>
        <n v="1105.0"/>
        <n v="1104.0"/>
        <n v="1103.0"/>
        <n v="1102.0"/>
        <n v="1101.0"/>
        <n v="1098.0"/>
        <n v="1094.0"/>
        <n v="1093.0"/>
        <n v="1092.0"/>
        <n v="1091.0"/>
        <n v="1089.0"/>
        <n v="1087.0"/>
        <n v="1086.0"/>
        <n v="1085.0"/>
        <n v="1083.0"/>
        <n v="1082.0"/>
        <n v="1080.0"/>
        <n v="1079.0"/>
        <n v="1077.0"/>
        <n v="1075.0"/>
        <n v="1074.0"/>
        <n v="1073.0"/>
        <n v="1072.0"/>
        <n v="1068.0"/>
        <n v="1059.0"/>
        <n v="1058.0"/>
        <n v="1057.0"/>
        <n v="1052.0"/>
        <n v="1051.0"/>
        <n v="1050.0"/>
        <n v="1049.0"/>
        <n v="1047.0"/>
        <n v="1046.0"/>
        <n v="1045.0"/>
        <n v="1044.0"/>
        <n v="1043.0"/>
        <n v="1040.0"/>
        <n v="1039.0"/>
        <n v="1037.0"/>
        <n v="1036.0"/>
        <n v="1035.0"/>
        <n v="1034.0"/>
        <n v="1033.0"/>
        <n v="1032.0"/>
        <n v="1030.0"/>
        <n v="1029.0"/>
        <n v="1026.0"/>
        <n v="1025.0"/>
        <n v="1024.0"/>
        <n v="1019.0"/>
        <n v="1018.0"/>
        <n v="1017.0"/>
        <n v="1016.0"/>
        <n v="1015.0"/>
        <n v="1014.0"/>
        <n v="1010.0"/>
        <n v="1009.0"/>
        <n v="1007.0"/>
        <n v="1006.0"/>
        <n v="1005.0"/>
        <n v="1002.0"/>
        <n v="1000.0"/>
        <n v="999.0"/>
        <n v="998.0"/>
        <n v="990.0"/>
        <n v="989.0"/>
        <n v="988.0"/>
        <n v="987.0"/>
        <n v="982.0"/>
        <n v="981.0"/>
        <n v="979.0"/>
        <n v="978.0"/>
        <n v="977.0"/>
        <n v="976.0"/>
        <n v="971.0"/>
        <n v="970.0"/>
        <n v="968.0"/>
        <n v="967.0"/>
        <n v="966.0"/>
        <n v="965.0"/>
        <n v="964.0"/>
        <n v="961.0"/>
        <n v="960.0"/>
        <n v="959.0"/>
        <n v="958.0"/>
        <n v="954.0"/>
        <n v="953.0"/>
        <n v="952.0"/>
        <n v="951.0"/>
        <n v="947.0"/>
        <n v="945.0"/>
        <n v="944.0"/>
        <n v="943.0"/>
        <n v="942.0"/>
        <n v="940.0"/>
        <n v="938.0"/>
        <n v="937.0"/>
        <n v="936.0"/>
        <n v="933.0"/>
        <n v="930.0"/>
        <n v="929.0"/>
        <n v="927.0"/>
        <n v="924.0"/>
        <n v="923.0"/>
        <n v="920.0"/>
        <n v="919.0"/>
        <n v="917.0"/>
        <n v="916.0"/>
        <n v="915.0"/>
        <n v="914.0"/>
        <n v="913.0"/>
        <n v="912.0"/>
        <n v="909.0"/>
        <n v="905.0"/>
        <n v="903.0"/>
        <n v="901.0"/>
        <n v="900.0"/>
        <n v="899.0"/>
        <n v="898.0"/>
        <n v="897.0"/>
        <n v="896.0"/>
        <n v="895.0"/>
        <n v="894.0"/>
        <n v="893.0"/>
        <n v="891.0"/>
        <n v="888.0"/>
        <n v="885.0"/>
        <n v="884.0"/>
        <n v="882.0"/>
        <n v="881.0"/>
        <n v="880.0"/>
        <n v="879.0"/>
        <n v="878.0"/>
        <n v="876.0"/>
        <n v="875.0"/>
        <n v="874.0"/>
        <n v="873.0"/>
        <n v="871.0"/>
        <n v="870.0"/>
        <n v="869.0"/>
        <n v="868.0"/>
        <n v="864.0"/>
        <n v="863.0"/>
        <n v="862.0"/>
        <n v="861.0"/>
        <n v="859.0"/>
        <n v="857.0"/>
        <n v="856.0"/>
        <n v="855.0"/>
        <n v="854.0"/>
        <n v="853.0"/>
        <n v="852.0"/>
        <n v="850.0"/>
        <n v="849.0"/>
        <n v="848.0"/>
        <n v="845.0"/>
        <n v="844.0"/>
        <n v="842.0"/>
        <n v="840.0"/>
        <n v="839.0"/>
        <n v="838.0"/>
        <n v="837.0"/>
        <n v="835.0"/>
        <n v="834.0"/>
        <n v="833.0"/>
        <n v="830.0"/>
        <n v="829.0"/>
        <n v="828.0"/>
        <n v="826.0"/>
        <n v="825.0"/>
        <n v="824.0"/>
        <n v="823.0"/>
        <n v="822.0"/>
        <n v="820.0"/>
        <n v="819.0"/>
        <n v="818.0"/>
        <n v="816.0"/>
        <n v="815.0"/>
        <n v="814.0"/>
        <n v="813.0"/>
        <n v="812.0"/>
        <n v="809.0"/>
        <n v="808.0"/>
        <n v="807.0"/>
        <n v="806.0"/>
        <n v="805.0"/>
        <n v="804.0"/>
        <n v="802.0"/>
        <n v="800.0"/>
        <n v="796.0"/>
        <n v="795.0"/>
        <n v="794.0"/>
        <n v="793.0"/>
        <n v="791.0"/>
        <n v="790.0"/>
        <n v="787.0"/>
        <n v="786.0"/>
        <n v="785.0"/>
        <n v="782.0"/>
        <n v="779.0"/>
        <n v="778.0"/>
        <n v="777.0"/>
        <n v="776.0"/>
        <n v="774.0"/>
        <n v="773.0"/>
        <n v="771.0"/>
        <n v="770.0"/>
        <n v="768.0"/>
        <n v="766.0"/>
        <n v="764.0"/>
        <n v="763.0"/>
        <n v="762.0"/>
        <n v="756.0"/>
        <n v="754.0"/>
        <n v="753.0"/>
        <n v="751.0"/>
        <n v="750.0"/>
        <n v="748.0"/>
        <n v="746.0"/>
        <n v="745.0"/>
        <n v="743.0"/>
        <n v="741.0"/>
        <n v="739.0"/>
        <n v="738.0"/>
        <n v="737.0"/>
        <n v="736.0"/>
        <n v="735.0"/>
        <n v="734.0"/>
        <n v="733.0"/>
        <n v="732.0"/>
        <n v="730.0"/>
        <n v="729.0"/>
        <n v="727.0"/>
        <n v="726.0"/>
        <n v="725.0"/>
        <n v="724.0"/>
        <n v="723.0"/>
        <n v="721.0"/>
        <n v="719.0"/>
        <n v="718.0"/>
        <n v="715.0"/>
        <n v="714.0"/>
        <n v="713.0"/>
        <n v="712.0"/>
        <n v="710.0"/>
        <n v="709.0"/>
        <n v="708.0"/>
        <n v="707.0"/>
        <n v="705.0"/>
        <n v="704.0"/>
        <n v="703.0"/>
        <n v="702.0"/>
        <n v="697.0"/>
        <n v="694.0"/>
        <n v="692.0"/>
        <n v="691.0"/>
        <n v="690.0"/>
        <n v="689.0"/>
        <n v="687.0"/>
        <n v="685.0"/>
        <n v="684.0"/>
        <n v="683.0"/>
        <n v="682.0"/>
        <n v="681.0"/>
        <n v="679.0"/>
        <n v="678.0"/>
        <n v="676.0"/>
        <n v="672.0"/>
        <n v="671.0"/>
        <n v="669.0"/>
        <n v="668.0"/>
        <n v="667.0"/>
        <n v="666.0"/>
        <n v="664.0"/>
        <n v="663.0"/>
        <n v="662.0"/>
        <n v="658.0"/>
        <n v="656.0"/>
        <n v="655.0"/>
        <n v="653.0"/>
        <n v="651.0"/>
        <n v="650.0"/>
        <n v="649.0"/>
        <n v="648.0"/>
        <n v="647.0"/>
        <n v="646.0"/>
        <n v="644.0"/>
        <n v="643.0"/>
        <n v="641.0"/>
        <n v="639.0"/>
        <n v="636.0"/>
        <n v="635.0"/>
        <n v="633.0"/>
        <n v="632.0"/>
        <n v="631.0"/>
        <n v="629.0"/>
        <n v="628.0"/>
        <n v="627.0"/>
        <n v="626.0"/>
        <n v="625.0"/>
        <n v="624.0"/>
        <n v="623.0"/>
        <n v="621.0"/>
        <n v="616.0"/>
        <n v="615.0"/>
        <n v="613.0"/>
        <n v="612.0"/>
        <n v="611.0"/>
        <n v="610.0"/>
        <n v="609.0"/>
        <n v="608.0"/>
        <n v="606.0"/>
        <n v="605.0"/>
        <n v="604.0"/>
        <n v="602.0"/>
        <n v="601.0"/>
        <n v="600.0"/>
        <n v="599.0"/>
        <n v="598.0"/>
        <n v="597.0"/>
        <n v="596.0"/>
        <n v="594.0"/>
        <n v="591.0"/>
        <n v="588.0"/>
        <n v="587.0"/>
        <n v="581.0"/>
        <n v="579.0"/>
        <n v="578.0"/>
        <n v="575.0"/>
        <n v="573.0"/>
        <n v="572.0"/>
        <n v="571.0"/>
        <n v="570.0"/>
        <n v="568.0"/>
        <n v="567.0"/>
        <n v="563.0"/>
        <n v="562.0"/>
        <n v="561.0"/>
        <n v="560.0"/>
        <n v="559.0"/>
        <n v="558.0"/>
        <n v="556.0"/>
        <n v="555.0"/>
        <n v="554.0"/>
        <n v="553.0"/>
        <n v="550.0"/>
        <n v="549.0"/>
        <n v="546.0"/>
        <n v="545.0"/>
        <n v="544.0"/>
        <n v="542.0"/>
        <n v="541.0"/>
        <n v="540.0"/>
        <n v="539.0"/>
        <n v="538.0"/>
        <n v="537.0"/>
        <n v="536.0"/>
        <n v="534.0"/>
        <n v="533.0"/>
        <n v="532.0"/>
        <n v="530.0"/>
        <n v="529.0"/>
        <n v="528.0"/>
        <n v="527.0"/>
        <n v="526.0"/>
        <n v="525.0"/>
        <n v="524.0"/>
        <n v="523.0"/>
        <n v="522.0"/>
        <n v="521.0"/>
        <n v="520.0"/>
        <n v="517.0"/>
        <n v="516.0"/>
        <n v="515.0"/>
        <n v="514.0"/>
        <n v="513.0"/>
        <n v="512.0"/>
        <n v="511.0"/>
        <n v="510.0"/>
        <n v="507.0"/>
        <n v="506.0"/>
        <n v="505.0"/>
        <n v="504.0"/>
        <n v="503.0"/>
        <n v="501.0"/>
        <n v="500.0"/>
        <n v="499.0"/>
        <n v="498.0"/>
        <n v="497.0"/>
        <n v="496.0"/>
        <n v="495.0"/>
        <n v="494.0"/>
        <n v="493.0"/>
        <n v="491.0"/>
        <n v="490.0"/>
        <n v="488.0"/>
        <n v="486.0"/>
        <n v="485.0"/>
        <n v="484.0"/>
        <n v="482.0"/>
        <n v="481.0"/>
        <n v="480.0"/>
        <n v="477.0"/>
        <n v="476.0"/>
        <n v="475.0"/>
        <n v="474.0"/>
        <n v="473.0"/>
        <n v="472.0"/>
        <n v="470.0"/>
        <n v="469.0"/>
        <n v="468.0"/>
        <n v="467.0"/>
        <n v="466.0"/>
        <n v="465.0"/>
        <n v="464.0"/>
        <n v="463.0"/>
        <n v="460.0"/>
        <n v="459.0"/>
        <n v="458.0"/>
        <n v="457.0"/>
        <n v="456.0"/>
        <n v="455.0"/>
        <n v="454.0"/>
        <n v="453.0"/>
        <n v="452.0"/>
        <n v="451.0"/>
        <n v="450.0"/>
        <n v="449.0"/>
        <n v="448.0"/>
        <n v="447.0"/>
        <n v="446.0"/>
        <n v="445.0"/>
        <n v="444.0"/>
        <n v="443.0"/>
        <n v="442.0"/>
        <n v="441.0"/>
        <n v="440.0"/>
        <n v="439.0"/>
        <n v="438.0"/>
        <n v="437.0"/>
        <n v="436.0"/>
        <n v="435.0"/>
        <n v="434.0"/>
        <n v="432.0"/>
        <n v="431.0"/>
        <n v="430.0"/>
        <n v="429.0"/>
        <n v="428.0"/>
        <n v="427.0"/>
        <n v="426.0"/>
        <n v="425.0"/>
        <n v="424.0"/>
        <n v="423.0"/>
        <n v="422.0"/>
        <n v="421.0"/>
        <n v="420.0"/>
        <n v="419.0"/>
        <n v="418.0"/>
        <n v="417.0"/>
        <n v="416.0"/>
        <n v="415.0"/>
        <n v="414.0"/>
        <n v="413.0"/>
        <n v="412.0"/>
        <n v="411.0"/>
        <n v="410.0"/>
        <n v="409.0"/>
        <n v="408.0"/>
        <n v="407.0"/>
        <n v="406.0"/>
        <n v="405.0"/>
        <n v="404.0"/>
        <n v="403.0"/>
        <n v="402.0"/>
        <n v="401.0"/>
        <n v="400.0"/>
        <n v="399.0"/>
        <n v="398.0"/>
        <n v="397.0"/>
        <n v="395.0"/>
        <n v="394.0"/>
        <n v="392.0"/>
        <n v="391.0"/>
        <n v="390.0"/>
        <n v="389.0"/>
        <n v="388.0"/>
        <n v="387.0"/>
        <n v="386.0"/>
        <n v="385.0"/>
        <n v="383.0"/>
        <n v="382.0"/>
        <n v="381.0"/>
        <n v="380.0"/>
        <n v="379.0"/>
        <n v="378.0"/>
        <n v="377.0"/>
        <n v="376.0"/>
        <n v="375.0"/>
        <n v="374.0"/>
        <n v="373.0"/>
        <n v="372.0"/>
        <n v="371.0"/>
        <n v="370.0"/>
        <n v="369.0"/>
        <n v="367.0"/>
        <n v="366.0"/>
        <n v="365.0"/>
        <n v="364.0"/>
        <n v="363.0"/>
        <n v="362.0"/>
        <n v="361.0"/>
        <n v="360.0"/>
        <n v="359.0"/>
        <n v="358.0"/>
        <n v="357.0"/>
        <n v="356.0"/>
        <n v="355.0"/>
        <n v="354.0"/>
        <n v="353.0"/>
        <n v="352.0"/>
        <n v="350.0"/>
        <n v="349.0"/>
        <n v="348.0"/>
        <n v="347.0"/>
        <n v="346.0"/>
        <n v="345.0"/>
        <n v="344.0"/>
        <n v="343.0"/>
        <n v="342.0"/>
        <n v="341.0"/>
        <n v="340.0"/>
        <n v="339.0"/>
        <n v="338.0"/>
        <n v="337.0"/>
        <n v="336.0"/>
        <n v="335.0"/>
        <n v="334.0"/>
        <n v="333.0"/>
        <n v="332.0"/>
        <n v="331.0"/>
        <n v="330.0"/>
        <n v="329.0"/>
        <n v="328.0"/>
        <n v="327.0"/>
        <n v="326.0"/>
        <n v="325.0"/>
        <n v="324.0"/>
        <n v="323.0"/>
        <n v="322.0"/>
        <n v="321.0"/>
        <n v="320.0"/>
        <n v="319.0"/>
        <n v="318.0"/>
        <n v="317.0"/>
        <n v="316.0"/>
        <n v="315.0"/>
        <n v="314.0"/>
        <n v="313.0"/>
        <n v="312.0"/>
        <n v="311.0"/>
        <n v="310.0"/>
        <n v="309.0"/>
        <n v="308.0"/>
        <n v="307.0"/>
        <n v="306.0"/>
        <n v="304.0"/>
        <n v="303.0"/>
        <n v="302.0"/>
        <n v="301.0"/>
        <n v="300.0"/>
        <n v="299.0"/>
        <n v="298.0"/>
        <n v="297.0"/>
        <n v="296.0"/>
        <n v="295.0"/>
        <n v="294.0"/>
        <n v="293.0"/>
        <n v="292.0"/>
        <n v="291.0"/>
        <n v="289.0"/>
        <n v="288.0"/>
        <n v="287.0"/>
        <n v="286.0"/>
        <n v="285.0"/>
        <n v="284.0"/>
        <n v="283.0"/>
        <n v="282.0"/>
        <n v="281.0"/>
        <n v="280.0"/>
        <n v="279.0"/>
        <n v="278.0"/>
        <n v="277.0"/>
        <n v="276.0"/>
        <n v="275.0"/>
        <n v="274.0"/>
        <n v="273.0"/>
        <n v="272.0"/>
        <n v="271.0"/>
        <n v="270.0"/>
        <n v="269.0"/>
        <n v="268.0"/>
        <n v="267.0"/>
        <n v="266.0"/>
        <n v="265.0"/>
        <n v="264.0"/>
        <n v="263.0"/>
        <n v="262.0"/>
        <n v="261.0"/>
        <n v="260.0"/>
        <n v="259.0"/>
        <n v="258.0"/>
        <n v="257.0"/>
        <n v="256.0"/>
        <n v="255.0"/>
        <n v="254.0"/>
        <n v="253.0"/>
        <n v="252.0"/>
        <n v="251.0"/>
        <n v="250.0"/>
        <n v="249.0"/>
        <n v="248.0"/>
        <n v="247.0"/>
        <n v="245.0"/>
        <n v="244.0"/>
        <n v="243.0"/>
        <n v="242.0"/>
        <n v="241.0"/>
        <n v="240.0"/>
        <n v="239.0"/>
        <n v="238.0"/>
        <n v="236.0"/>
        <n v="235.0"/>
        <n v="234.0"/>
        <n v="233.0"/>
        <n v="230.0"/>
        <n v="229.0"/>
        <n v="228.0"/>
        <n v="227.0"/>
        <n v="226.0"/>
        <n v="225.0"/>
        <n v="224.0"/>
        <n v="223.0"/>
        <n v="222.0"/>
        <n v="220.0"/>
        <n v="219.0"/>
        <n v="218.0"/>
        <n v="217.0"/>
        <n v="216.0"/>
        <n v="215.0"/>
        <n v="214.0"/>
        <n v="213.0"/>
        <n v="212.0"/>
        <n v="210.0"/>
        <n v="209.0"/>
        <n v="208.0"/>
        <n v="207.0"/>
        <n v="206.0"/>
        <n v="205.0"/>
        <n v="204.0"/>
        <n v="203.0"/>
        <n v="202.0"/>
        <n v="201.0"/>
        <n v="200.0"/>
        <n v="199.0"/>
        <n v="198.0"/>
        <n v="197.0"/>
        <n v="196.0"/>
        <n v="195.0"/>
        <n v="194.0"/>
        <n v="193.0"/>
        <n v="192.0"/>
        <n v="191.0"/>
        <n v="190.0"/>
        <n v="189.0"/>
        <n v="188.0"/>
        <n v="187.0"/>
        <n v="186.0"/>
        <n v="185.0"/>
        <n v="184.0"/>
        <n v="183.0"/>
        <n v="182.0"/>
        <n v="181.0"/>
        <n v="180.0"/>
        <n v="179.0"/>
        <n v="178.0"/>
        <n v="177.0"/>
        <n v="176.0"/>
        <n v="175.0"/>
        <n v="173.0"/>
        <n v="172.0"/>
        <n v="171.0"/>
        <n v="170.0"/>
        <n v="169.0"/>
        <n v="168.0"/>
        <n v="167.0"/>
        <n v="166.0"/>
        <n v="165.0"/>
        <n v="164.0"/>
        <n v="163.0"/>
        <n v="162.0"/>
        <n v="161.0"/>
        <n v="160.0"/>
        <n v="159.0"/>
        <n v="158.0"/>
        <n v="157.0"/>
        <n v="156.0"/>
        <n v="155.0"/>
        <n v="154.0"/>
        <n v="153.0"/>
        <n v="152.0"/>
        <n v="151.0"/>
        <n v="150.0"/>
        <n v="149.0"/>
        <n v="148.0"/>
        <n v="147.0"/>
        <n v="146.0"/>
        <n v="145.0"/>
        <n v="144.0"/>
        <n v="143.0"/>
        <n v="142.0"/>
        <n v="141.0"/>
        <n v="140.0"/>
        <n v="139.0"/>
        <n v="138.0"/>
        <n v="137.0"/>
        <n v="136.0"/>
        <n v="135.0"/>
        <n v="134.0"/>
        <n v="133.0"/>
        <n v="132.0"/>
        <n v="131.0"/>
        <n v="130.0"/>
        <n v="129.0"/>
        <n v="128.0"/>
        <n v="127.0"/>
        <n v="126.0"/>
        <n v="125.0"/>
        <n v="124.0"/>
        <n v="123.0"/>
        <n v="122.0"/>
        <n v="121.0"/>
        <n v="120.0"/>
        <n v="119.0"/>
        <n v="118.0"/>
        <n v="117.0"/>
        <n v="116.0"/>
        <n v="115.0"/>
        <n v="114.0"/>
        <n v="113.0"/>
        <n v="112.0"/>
        <n v="111.0"/>
        <n v="110.0"/>
        <n v="109.0"/>
        <n v="108.0"/>
        <n v="107.0"/>
        <n v="106.0"/>
        <n v="105.0"/>
        <n v="104.0"/>
        <n v="103.0"/>
        <n v="102.0"/>
        <n v="101.0"/>
        <n v="100.0"/>
        <n v="99.0"/>
        <n v="98.0"/>
        <n v="97.0"/>
        <n v="96.0"/>
        <n v="95.0"/>
        <n v="94.0"/>
        <n v="93.0"/>
        <n v="92.0"/>
        <n v="91.0"/>
        <n v="90.0"/>
        <n v="89.0"/>
        <n v="88.0"/>
        <n v="87.0"/>
        <n v="86.0"/>
        <n v="85.0"/>
        <n v="84.0"/>
        <n v="83.0"/>
        <n v="82.0"/>
        <n v="81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6.0"/>
        <n v="65.0"/>
        <n v="64.0"/>
        <n v="63.0"/>
        <n v="62.0"/>
        <n v="61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Current Version Rating" numFmtId="0">
      <sharedItems containsSemiMixedTypes="0" containsString="0" containsNumber="1" containsInteger="1">
        <n v="212.0"/>
        <n v="1289.0"/>
        <n v="579.0"/>
        <n v="3842.0"/>
        <n v="3594.0"/>
        <n v="1814.0"/>
        <n v="5320.0"/>
        <n v="2453.0"/>
        <n v="8253.0"/>
        <n v="107.0"/>
        <n v="97.0"/>
        <n v="132.0"/>
        <n v="9673.0"/>
        <n v="2029.0"/>
        <n v="1087.0"/>
        <n v="410.0"/>
        <n v="4887.0"/>
        <n v="69225.0"/>
        <n v="1148.0"/>
        <n v="99.0"/>
        <n v="181.0"/>
        <n v="282.0"/>
        <n v="5893.0"/>
        <n v="8518.0"/>
        <n v="203.0"/>
        <n v="444.0"/>
        <n v="1832.0"/>
        <n v="1359.0"/>
        <n v="680.0"/>
        <n v="419.0"/>
        <n v="914.0"/>
        <n v="19076.0"/>
        <n v="4536.0"/>
        <n v="877.0"/>
        <n v="4053.0"/>
        <n v="136.0"/>
        <n v="467.0"/>
        <n v="88.0"/>
        <n v="34.0"/>
        <n v="82.0"/>
        <n v="10332.0"/>
        <n v="3428.0"/>
        <n v="402.0"/>
        <n v="127.0"/>
        <n v="2650.0"/>
        <n v="3.0"/>
        <n v="17119.0"/>
        <n v="452.0"/>
        <n v="892.0"/>
        <n v="3040.0"/>
        <n v="88478.0"/>
        <n v="919.0"/>
        <n v="177050.0"/>
        <n v="576.0"/>
        <n v="139.0"/>
        <n v="7027.0"/>
        <n v="3493.0"/>
        <n v="91.0"/>
        <n v="249.0"/>
        <n v="110.0"/>
        <n v="589.0"/>
        <n v="150.0"/>
        <n v="73088.0"/>
        <n v="16109.0"/>
        <n v="0.0"/>
        <n v="223.0"/>
        <n v="44.0"/>
        <n v="1763.0"/>
        <n v="3967.0"/>
        <n v="6263.0"/>
        <n v="649.0"/>
        <n v="228.0"/>
        <n v="2481.0"/>
        <n v="1284.0"/>
        <n v="2025.0"/>
        <n v="315.0"/>
        <n v="80.0"/>
        <n v="217.0"/>
        <n v="2013.0"/>
        <n v="299.0"/>
        <n v="14625.0"/>
        <n v="683.0"/>
        <n v="411.0"/>
        <n v="3726.0"/>
        <n v="131.0"/>
        <n v="328.0"/>
        <n v="1734.0"/>
        <n v="51.0"/>
        <n v="25664.0"/>
        <n v="177.0"/>
        <n v="1131.0"/>
        <n v="2078.0"/>
        <n v="94315.0"/>
        <n v="19.0"/>
        <n v="2822.0"/>
        <n v="2850.0"/>
        <n v="1263.0"/>
        <n v="286.0"/>
        <n v="1071.0"/>
        <n v="9.0"/>
        <n v="226.0"/>
        <n v="1010.0"/>
        <n v="300.0"/>
        <n v="4724.0"/>
        <n v="804.0"/>
        <n v="1766.0"/>
        <n v="11269.0"/>
        <n v="1101.0"/>
        <n v="839.0"/>
        <n v="167.0"/>
        <n v="1014.0"/>
        <n v="1310.0"/>
        <n v="2026.0"/>
        <n v="31.0"/>
        <n v="123.0"/>
        <n v="252.0"/>
        <n v="69.0"/>
        <n v="171.0"/>
        <n v="78.0"/>
        <n v="206.0"/>
        <n v="503.0"/>
        <n v="1881.0"/>
        <n v="26.0"/>
        <n v="613.0"/>
        <n v="2556.0"/>
        <n v="24387.0"/>
        <n v="112.0"/>
        <n v="4710.0"/>
        <n v="713.0"/>
        <n v="1253.0"/>
        <n v="595.0"/>
        <n v="866.0"/>
        <n v="3392.0"/>
        <n v="913.0"/>
        <n v="63.0"/>
        <n v="330.0"/>
        <n v="147.0"/>
        <n v="2162.0"/>
        <n v="1056.0"/>
        <n v="406.0"/>
        <n v="114.0"/>
        <n v="1655.0"/>
        <n v="1909.0"/>
        <n v="137.0"/>
        <n v="385.0"/>
        <n v="336.0"/>
        <n v="64.0"/>
        <n v="677.0"/>
        <n v="594.0"/>
        <n v="451.0"/>
        <n v="101.0"/>
        <n v="394.0"/>
        <n v="1102.0"/>
        <n v="484.0"/>
        <n v="29363.0"/>
        <n v="1445.0"/>
        <n v="5515.0"/>
        <n v="107245.0"/>
        <n v="22.0"/>
        <n v="22200.0"/>
        <n v="8588.0"/>
        <n v="1174.0"/>
        <n v="1521.0"/>
        <n v="25.0"/>
        <n v="68841.0"/>
        <n v="608.0"/>
        <n v="176.0"/>
        <n v="1944.0"/>
        <n v="49.0"/>
        <n v="2336.0"/>
        <n v="879.0"/>
        <n v="33.0"/>
        <n v="725.0"/>
        <n v="117470.0"/>
        <n v="22708.0"/>
        <n v="6593.0"/>
        <n v="5839.0"/>
        <n v="1265.0"/>
        <n v="2157.0"/>
        <n v="707.0"/>
        <n v="18.0"/>
        <n v="298.0"/>
        <n v="537.0"/>
        <n v="365.0"/>
        <n v="370.0"/>
        <n v="149.0"/>
        <n v="1540.0"/>
        <n v="3636.0"/>
        <n v="628.0"/>
        <n v="186.0"/>
        <n v="13.0"/>
        <n v="507.0"/>
        <n v="11929.0"/>
        <n v="5073.0"/>
        <n v="55.0"/>
        <n v="535.0"/>
        <n v="12554.0"/>
        <n v="4605.0"/>
        <n v="166.0"/>
        <n v="1774.0"/>
        <n v="11.0"/>
        <n v="20813.0"/>
        <n v="269.0"/>
        <n v="39452.0"/>
        <n v="457.0"/>
        <n v="160.0"/>
        <n v="35.0"/>
        <n v="195.0"/>
        <n v="1760.0"/>
        <n v="1876.0"/>
        <n v="478.0"/>
        <n v="233.0"/>
        <n v="11022.0"/>
        <n v="380.0"/>
        <n v="143.0"/>
        <n v="188.0"/>
        <n v="2.0"/>
        <n v="399.0"/>
        <n v="333.0"/>
        <n v="1145.0"/>
        <n v="392.0"/>
        <n v="8763.0"/>
        <n v="179.0"/>
        <n v="1897.0"/>
        <n v="2856.0"/>
        <n v="68.0"/>
        <n v="1450.0"/>
        <n v="358.0"/>
        <n v="709.0"/>
        <n v="953.0"/>
        <n v="46.0"/>
        <n v="489.0"/>
        <n v="324.0"/>
        <n v="597.0"/>
        <n v="8442.0"/>
        <n v="4345.0"/>
        <n v="449.0"/>
        <n v="11001.0"/>
        <n v="4017.0"/>
        <n v="700.0"/>
        <n v="1321.0"/>
        <n v="481.0"/>
        <n v="66.0"/>
        <n v="327.0"/>
        <n v="909.0"/>
        <n v="62.0"/>
        <n v="927.0"/>
        <n v="251.0"/>
        <n v="58269.0"/>
        <n v="28389.0"/>
        <n v="2137.0"/>
        <n v="173.0"/>
        <n v="1442.0"/>
        <n v="6514.0"/>
        <n v="3238.0"/>
        <n v="30.0"/>
        <n v="2721.0"/>
        <n v="148.0"/>
        <n v="71.0"/>
        <n v="274.0"/>
        <n v="1543.0"/>
        <n v="138.0"/>
        <n v="31264.0"/>
        <n v="1991.0"/>
        <n v="305.0"/>
        <n v="2363.0"/>
        <n v="100.0"/>
        <n v="57.0"/>
        <n v="5645.0"/>
        <n v="538.0"/>
        <n v="6551.0"/>
        <n v="58.0"/>
        <n v="104.0"/>
        <n v="599.0"/>
        <n v="437.0"/>
        <n v="2560.0"/>
        <n v="2023.0"/>
        <n v="436.0"/>
        <n v="6343.0"/>
        <n v="103.0"/>
        <n v="1213.0"/>
        <n v="6.0"/>
        <n v="98.0"/>
        <n v="87.0"/>
        <n v="1264.0"/>
        <n v="2972.0"/>
        <n v="248.0"/>
        <n v="521.0"/>
        <n v="163.0"/>
        <n v="455.0"/>
        <n v="187.0"/>
        <n v="774.0"/>
        <n v="280.0"/>
        <n v="404.0"/>
        <n v="65.0"/>
        <n v="1440.0"/>
        <n v="32.0"/>
        <n v="10176.0"/>
        <n v="73.0"/>
        <n v="165.0"/>
        <n v="2872.0"/>
        <n v="321.0"/>
        <n v="204.0"/>
        <n v="2938.0"/>
        <n v="623.0"/>
        <n v="1339.0"/>
        <n v="89.0"/>
        <n v="16.0"/>
        <n v="874.0"/>
        <n v="309.0"/>
        <n v="413.0"/>
        <n v="3056.0"/>
        <n v="90.0"/>
        <n v="1649.0"/>
        <n v="2691.0"/>
        <n v="193.0"/>
        <n v="7168.0"/>
        <n v="20.0"/>
        <n v="899.0"/>
        <n v="691.0"/>
        <n v="164.0"/>
        <n v="4578.0"/>
        <n v="708.0"/>
        <n v="6883.0"/>
        <n v="50.0"/>
        <n v="28.0"/>
        <n v="414.0"/>
        <n v="2808.0"/>
        <n v="1118.0"/>
        <n v="3041.0"/>
        <n v="213.0"/>
        <n v="2673.0"/>
        <n v="19952.0"/>
        <n v="34080.0"/>
        <n v="7896.0"/>
        <n v="763.0"/>
        <n v="4795.0"/>
        <n v="1168.0"/>
        <n v="202.0"/>
        <n v="1219.0"/>
        <n v="722.0"/>
        <n v="1109.0"/>
        <n v="264.0"/>
        <n v="216.0"/>
        <n v="2957.0"/>
        <n v="141.0"/>
        <n v="602.0"/>
        <n v="566.0"/>
        <n v="220.0"/>
        <n v="153.0"/>
        <n v="258.0"/>
        <n v="500.0"/>
        <n v="3279.0"/>
        <n v="238.0"/>
        <n v="10.0"/>
        <n v="246.0"/>
        <n v="2371.0"/>
        <n v="492.0"/>
        <n v="4851.0"/>
        <n v="741.0"/>
        <n v="1724.0"/>
        <n v="1947.0"/>
        <n v="563.0"/>
        <n v="1223.0"/>
        <n v="36.0"/>
        <n v="1022.0"/>
        <n v="5370.0"/>
        <n v="1005.0"/>
        <n v="783.0"/>
        <n v="9983.0"/>
        <n v="8.0"/>
        <n v="39.0"/>
        <n v="198.0"/>
        <n v="152.0"/>
        <n v="12021.0"/>
        <n v="2858.0"/>
        <n v="304.0"/>
        <n v="221.0"/>
        <n v="237.0"/>
        <n v="262.0"/>
        <n v="21.0"/>
        <n v="378.0"/>
        <n v="3768.0"/>
        <n v="118.0"/>
        <n v="937.0"/>
        <n v="122.0"/>
        <n v="1316.0"/>
        <n v="403.0"/>
        <n v="7453.0"/>
        <n v="250.0"/>
        <n v="313.0"/>
        <n v="38.0"/>
        <n v="23.0"/>
        <n v="3167.0"/>
        <n v="7.0"/>
        <n v="541.0"/>
        <n v="466.0"/>
        <n v="2404.0"/>
        <n v="463.0"/>
        <n v="732.0"/>
        <n v="513.0"/>
        <n v="543.0"/>
        <n v="5946.0"/>
        <n v="2489.0"/>
        <n v="178.0"/>
        <n v="191.0"/>
        <n v="754.0"/>
        <n v="4411.0"/>
        <n v="438.0"/>
        <n v="2346.0"/>
        <n v="469.0"/>
        <n v="1707.0"/>
        <n v="261.0"/>
        <n v="442.0"/>
        <n v="192.0"/>
        <n v="276.0"/>
        <n v="154.0"/>
        <n v="6017.0"/>
        <n v="4178.0"/>
        <n v="83.0"/>
        <n v="374.0"/>
        <n v="76.0"/>
        <n v="77.0"/>
        <n v="845.0"/>
        <n v="105.0"/>
        <n v="67.0"/>
        <n v="279.0"/>
        <n v="1401.0"/>
        <n v="6173.0"/>
        <n v="2253.0"/>
        <n v="29548.0"/>
        <n v="2749.0"/>
        <n v="170.0"/>
        <n v="85.0"/>
        <n v="92.0"/>
        <n v="7165.0"/>
        <n v="1656.0"/>
        <n v="955.0"/>
        <n v="125.0"/>
        <n v="1307.0"/>
        <n v="4672.0"/>
        <n v="1067.0"/>
        <n v="7009.0"/>
        <n v="681.0"/>
        <n v="184.0"/>
        <n v="294.0"/>
        <n v="1508.0"/>
        <n v="2723.0"/>
        <n v="3123.0"/>
        <n v="5779.0"/>
        <n v="27213.0"/>
        <n v="14077.0"/>
        <n v="1965.0"/>
        <n v="381.0"/>
        <n v="386.0"/>
        <n v="2544.0"/>
        <n v="27388.0"/>
        <n v="189.0"/>
        <n v="5.0"/>
        <n v="27.0"/>
        <n v="1428.0"/>
        <n v="3109.0"/>
        <n v="1961.0"/>
        <n v="1682.0"/>
        <n v="331.0"/>
        <n v="1157.0"/>
        <n v="115.0"/>
        <n v="2004.0"/>
        <n v="43.0"/>
        <n v="25716.0"/>
        <n v="273.0"/>
        <n v="1598.0"/>
        <n v="245.0"/>
        <n v="573.0"/>
        <n v="265.0"/>
        <n v="510.0"/>
        <n v="712.0"/>
        <n v="1251.0"/>
        <n v="2620.0"/>
        <n v="2262.0"/>
        <n v="3551.0"/>
        <n v="1198.0"/>
        <n v="357.0"/>
        <n v="215.0"/>
        <n v="4469.0"/>
        <n v="340.0"/>
        <n v="240.0"/>
        <n v="1660.0"/>
        <n v="21769.0"/>
        <n v="582.0"/>
        <n v="128.0"/>
        <n v="102.0"/>
        <n v="376.0"/>
        <n v="604.0"/>
        <n v="308.0"/>
        <n v="468.0"/>
        <n v="14.0"/>
        <n v="684.0"/>
        <n v="1730.0"/>
        <n v="993.0"/>
        <n v="1563.0"/>
        <n v="997.0"/>
        <n v="526.0"/>
        <n v="369.0"/>
        <n v="1141.0"/>
        <n v="1939.0"/>
        <n v="5528.0"/>
        <n v="113.0"/>
        <n v="389.0"/>
        <n v="247.0"/>
        <n v="803.0"/>
        <n v="460.0"/>
        <n v="373.0"/>
        <n v="974.0"/>
        <n v="540.0"/>
        <n v="1146.0"/>
        <n v="1187.0"/>
        <n v="1325.0"/>
        <n v="37.0"/>
        <n v="24.0"/>
        <n v="1124.0"/>
        <n v="1427.0"/>
        <n v="963.0"/>
        <n v="616.0"/>
        <n v="935.0"/>
        <n v="1562.0"/>
        <n v="142.0"/>
        <n v="1110.0"/>
        <n v="433.0"/>
        <n v="2995.0"/>
        <n v="6745.0"/>
        <n v="29.0"/>
        <n v="53.0"/>
        <n v="94.0"/>
        <n v="1153.0"/>
        <n v="690.0"/>
        <n v="828.0"/>
        <n v="1086.0"/>
        <n v="1191.0"/>
        <n v="317.0"/>
        <n v="408.0"/>
        <n v="289.0"/>
        <n v="19067.0"/>
        <n v="81.0"/>
        <n v="1787.0"/>
        <n v="3014.0"/>
        <n v="96.0"/>
        <n v="119.0"/>
        <n v="737.0"/>
        <n v="307.0"/>
        <n v="1983.0"/>
        <n v="1.0"/>
        <n v="706.0"/>
        <n v="2426.0"/>
        <n v="1007.0"/>
        <n v="756.0"/>
        <n v="514.0"/>
        <n v="255.0"/>
        <n v="18107.0"/>
        <n v="129.0"/>
        <n v="924.0"/>
        <n v="156.0"/>
        <n v="4.0"/>
        <n v="10970.0"/>
        <n v="243.0"/>
        <n v="911.0"/>
        <n v="72.0"/>
        <n v="17588.0"/>
        <n v="729.0"/>
        <n v="157.0"/>
        <n v="429.0"/>
        <n v="12.0"/>
        <n v="495.0"/>
        <n v="553.0"/>
        <n v="180.0"/>
        <n v="916.0"/>
        <n v="3154.0"/>
        <n v="183.0"/>
        <n v="4969.0"/>
        <n v="454.0"/>
        <n v="634.0"/>
        <n v="1125.0"/>
        <n v="348.0"/>
        <n v="1136.0"/>
        <n v="293.0"/>
        <n v="3641.0"/>
        <n v="1155.0"/>
        <n v="1776.0"/>
        <n v="161.0"/>
        <n v="6556.0"/>
        <n v="1816.0"/>
        <n v="1327.0"/>
        <n v="52.0"/>
        <n v="151.0"/>
        <n v="3420.0"/>
        <n v="440.0"/>
        <n v="477.0"/>
        <n v="270.0"/>
        <n v="239.0"/>
        <n v="1288.0"/>
        <n v="301.0"/>
        <n v="124.0"/>
        <n v="2492.0"/>
        <n v="880.0"/>
        <n v="332.0"/>
        <n v="523.0"/>
        <n v="111.0"/>
        <n v="272.0"/>
        <n v="407.0"/>
        <n v="2692.0"/>
        <n v="751.0"/>
        <n v="1032.0"/>
        <n v="319.0"/>
        <n v="3840.0"/>
        <n v="260.0"/>
        <n v="1003.0"/>
        <n v="2178.0"/>
        <n v="1043.0"/>
        <n v="7369.0"/>
        <n v="2800.0"/>
        <n v="1085.0"/>
        <n v="384.0"/>
        <n v="422.0"/>
        <n v="207.0"/>
        <n v="56.0"/>
        <n v="918.0"/>
        <n v="320.0"/>
        <n v="638.0"/>
        <n v="61.0"/>
        <n v="79.0"/>
        <n v="205.0"/>
        <n v="493.0"/>
        <n v="1208.0"/>
        <n v="2625.0"/>
        <n v="155.0"/>
        <n v="825.0"/>
        <n v="2517.0"/>
        <n v="1229.0"/>
        <n v="2788.0"/>
        <n v="556.0"/>
        <n v="109.0"/>
        <n v="1095.0"/>
        <n v="230.0"/>
        <n v="1180.0"/>
        <n v="1818.0"/>
        <n v="750.0"/>
        <n v="979.0"/>
        <n v="1703.0"/>
        <n v="1326.0"/>
        <n v="134.0"/>
        <n v="95.0"/>
        <n v="126.0"/>
        <n v="3366.0"/>
        <n v="108.0"/>
        <n v="291.0"/>
        <n v="2397.0"/>
        <n v="146.0"/>
        <n v="372.0"/>
        <n v="810.0"/>
        <n v="338.0"/>
        <n v="162.0"/>
        <n v="1412.0"/>
        <n v="813.0"/>
        <n v="93.0"/>
        <n v="961.0"/>
        <n v="60.0"/>
        <n v="1922.0"/>
        <n v="7635.0"/>
        <n v="1373.0"/>
        <n v="759.0"/>
        <n v="172.0"/>
        <n v="11863.0"/>
        <n v="755.0"/>
        <n v="423.0"/>
        <n v="1113.0"/>
        <n v="2109.0"/>
        <n v="11687.0"/>
        <n v="121.0"/>
        <n v="364.0"/>
        <n v="781.0"/>
        <n v="726.0"/>
        <n v="1862.0"/>
        <n v="15.0"/>
        <n v="415.0"/>
        <n v="644.0"/>
        <n v="3142.0"/>
        <n v="1850.0"/>
        <n v="1842.0"/>
        <n v="185.0"/>
        <n v="893.0"/>
        <n v="267.0"/>
        <n v="3488.0"/>
        <n v="1026.0"/>
        <n v="86.0"/>
        <n v="2201.0"/>
        <n v="10477.0"/>
        <n v="5018.0"/>
        <n v="281.0"/>
        <n v="1051.0"/>
        <n v="873.0"/>
        <n v="287.0"/>
        <n v="933.0"/>
        <n v="475.0"/>
        <n v="2143.0"/>
        <n v="1060.0"/>
        <n v="231.0"/>
        <n v="6726.0"/>
        <n v="211.0"/>
        <n v="823.0"/>
        <n v="1556.0"/>
        <n v="5730.0"/>
        <n v="42.0"/>
        <n v="1840.0"/>
        <n v="2440.0"/>
        <n v="47.0"/>
        <n v="356.0"/>
        <n v="208.0"/>
        <n v="1089.0"/>
        <n v="401.0"/>
        <n v="1037.0"/>
        <n v="41.0"/>
        <n v="1541.0"/>
        <n v="337.0"/>
        <n v="8553.0"/>
        <n v="17.0"/>
        <n v="2662.0"/>
        <n v="3789.0"/>
        <n v="6398.0"/>
        <n v="4474.0"/>
        <n v="1038.0"/>
        <n v="1196.0"/>
        <n v="473.0"/>
        <n v="196.0"/>
        <n v="728.0"/>
        <n v="4622.0"/>
        <n v="965.0"/>
        <n v="1108.0"/>
        <n v="227.0"/>
        <n v="117.0"/>
        <n v="1468.0"/>
        <n v="292.0"/>
        <n v="263.0"/>
        <n v="1902.0"/>
        <n v="459.0"/>
        <n v="1040.0"/>
        <n v="8535.0"/>
        <n v="1277.0"/>
        <n v="778.0"/>
        <n v="306.0"/>
        <n v="5516.0"/>
        <n v="6871.0"/>
        <n v="197.0"/>
        <n v="611.0"/>
        <n v="59.0"/>
        <n v="4421.0"/>
        <n v="884.0"/>
        <n v="310.0"/>
        <n v="1134.0"/>
        <n v="40.0"/>
        <n v="158.0"/>
        <n v="458.0"/>
        <n v="7776.0"/>
        <n v="425.0"/>
        <n v="1167.0"/>
        <n v="1748.0"/>
        <n v="7693.0"/>
        <n v="663.0"/>
        <n v="632.0"/>
        <n v="447.0"/>
        <n v="539.0"/>
        <n v="643.0"/>
        <n v="334.0"/>
        <n v="435.0"/>
        <n v="761.0"/>
        <n v="693.0"/>
        <n v="7421.0"/>
        <n v="639.0"/>
        <n v="1680.0"/>
        <n v="491.0"/>
        <n v="383.0"/>
        <n v="296.0"/>
        <n v="48.0"/>
        <n v="1013.0"/>
        <n v="54.0"/>
        <n v="989.0"/>
        <n v="346.0"/>
        <n v="70.0"/>
        <n v="5964.0"/>
        <n v="5031.0"/>
        <n v="6051.0"/>
        <n v="130.0"/>
        <n v="629.0"/>
        <n v="145.0"/>
        <n v="485.0"/>
        <n v="75.0"/>
        <n v="409.0"/>
        <n v="2263.0"/>
        <n v="2225.0"/>
        <n v="393.0"/>
        <n v="533.0"/>
        <n v="531.0"/>
        <n v="668.0"/>
        <n v="2349.0"/>
        <n v="268.0"/>
        <n v="6282.0"/>
        <n v="277.0"/>
        <n v="1510.0"/>
        <n v="864.0"/>
        <n v="342.0"/>
        <n v="190.0"/>
        <n v="446.0"/>
        <n v="591.0"/>
        <n v="5956.0"/>
        <n v="797.0"/>
        <n v="3860.0"/>
        <n v="560.0"/>
        <n v="1963.0"/>
        <n v="106.0"/>
        <n v="557.0"/>
        <n v="476.0"/>
        <n v="4694.0"/>
        <n v="1036.0"/>
        <n v="375.0"/>
        <n v="1549.0"/>
        <n v="209.0"/>
        <n v="140.0"/>
        <n v="816.0"/>
        <n v="665.0"/>
        <n v="730.0"/>
        <n v="5478.0"/>
        <n v="2053.0"/>
        <n v="371.0"/>
        <n v="3205.0"/>
        <n v="571.0"/>
        <n v="2804.0"/>
        <n v="796.0"/>
        <n v="259.0"/>
        <n v="199.0"/>
        <n v="3723.0"/>
        <n v="236.0"/>
        <n v="1465.0"/>
        <n v="561.0"/>
        <n v="194.0"/>
        <n v="5114.0"/>
        <n v="1764.0"/>
        <n v="354.0"/>
        <n v="241.0"/>
        <n v="4189.0"/>
        <n v="363.0"/>
        <n v="1883.0"/>
        <n v="3214.0"/>
        <n v="768.0"/>
        <n v="564.0"/>
        <n v="479.0"/>
        <n v="497.0"/>
        <n v="1105.0"/>
        <n v="1503.0"/>
        <n v="285.0"/>
        <n v="391.0"/>
        <n v="1519.0"/>
        <n v="718.0"/>
        <n v="4693.0"/>
        <n v="4256.0"/>
        <n v="1192.0"/>
        <n v="133.0"/>
        <n v="303.0"/>
        <n v="2868.0"/>
        <n v="225.0"/>
        <n v="1582.0"/>
        <n v="2534.0"/>
        <n v="627.0"/>
        <n v="448.0"/>
        <n v="432.0"/>
        <n v="2200.0"/>
        <n v="2927.0"/>
        <n v="698.0"/>
        <n v="400.0"/>
        <n v="1081.0"/>
        <n v="994.0"/>
        <n v="283.0"/>
        <n v="398.0"/>
        <n v="512.0"/>
        <n v="3882.0"/>
        <n v="1094.0"/>
        <n v="829.0"/>
        <n v="800.0"/>
        <n v="786.0"/>
        <n v="288.0"/>
        <n v="1031.0"/>
        <n v="318.0"/>
        <n v="790.0"/>
        <n v="366.0"/>
        <n v="2391.0"/>
        <n v="2831.0"/>
        <n v="45.0"/>
        <n v="3893.0"/>
        <n v="120.0"/>
        <n v="509.0"/>
        <n v="1360.0"/>
        <n v="3963.0"/>
        <n v="675.0"/>
        <n v="3477.0"/>
        <n v="2736.0"/>
        <n v="596.0"/>
        <n v="793.0"/>
        <n v="1248.0"/>
        <n v="525.0"/>
        <n v="3307.0"/>
        <n v="827.0"/>
        <n v="2763.0"/>
        <n v="1267.0"/>
        <n v="724.0"/>
        <n v="1395.0"/>
        <n v="848.0"/>
        <n v="970.0"/>
        <n v="619.0"/>
        <n v="3124.0"/>
        <n v="776.0"/>
        <n v="672.0"/>
        <n v="636.0"/>
        <n v="1355.0"/>
        <n v="1710.0"/>
        <n v="765.0"/>
        <n v="297.0"/>
        <n v="2342.0"/>
        <n v="1459.0"/>
        <n v="2400.0"/>
        <n v="770.0"/>
        <n v="869.0"/>
        <n v="1315.0"/>
        <n v="159.0"/>
        <n v="904.0"/>
        <n v="275.0"/>
        <n v="592.0"/>
        <n v="1160.0"/>
        <n v="505.0"/>
        <n v="1671.0"/>
        <n v="966.0"/>
        <n v="2550.0"/>
        <n v="256.0"/>
        <n v="744.0"/>
        <n v="862.0"/>
        <n v="2515.0"/>
        <n v="1201.0"/>
        <n v="529.0"/>
        <n v="2499.0"/>
        <n v="472.0"/>
        <n v="2495.0"/>
        <n v="1989.0"/>
        <n v="135.0"/>
        <n v="2720.0"/>
        <n v="254.0"/>
        <n v="882.0"/>
        <n v="1127.0"/>
        <n v="1469.0"/>
        <n v="568.0"/>
        <n v="777.0"/>
        <n v="405.0"/>
        <n v="508.0"/>
        <n v="1041.0"/>
        <n v="658.0"/>
        <n v="992.0"/>
        <n v="2541.0"/>
        <n v="174.0"/>
        <n v="2374.0"/>
        <n v="1564.0"/>
        <n v="2112.0"/>
        <n v="984.0"/>
        <n v="588.0"/>
        <n v="1366.0"/>
        <n v="1821.0"/>
        <n v="464.0"/>
        <n v="821.0"/>
        <n v="322.0"/>
        <n v="397.0"/>
        <n v="116.0"/>
        <n v="74.0"/>
        <n v="229.0"/>
        <n v="2150.0"/>
        <n v="689.0"/>
        <n v="201.0"/>
        <n v="483.0"/>
        <n v="224.0"/>
        <n v="1066.0"/>
        <n v="2211.0"/>
        <n v="1076.0"/>
        <n v="554.0"/>
        <n v="1269.0"/>
        <n v="1700.0"/>
        <n v="480.0"/>
        <n v="1182.0"/>
        <n v="625.0"/>
        <n v="278.0"/>
        <n v="760.0"/>
        <n v="590.0"/>
        <n v="2054.0"/>
        <n v="878.0"/>
        <n v="359.0"/>
        <n v="1296.0"/>
        <n v="271.0"/>
        <n v="1583.0"/>
        <n v="377.0"/>
        <n v="465.0"/>
        <n v="958.0"/>
        <n v="1333.0"/>
        <n v="1152.0"/>
        <n v="1574.0"/>
        <n v="1882.0"/>
        <n v="462.0"/>
        <n v="532.0"/>
        <n v="1819.0"/>
        <n v="1828.0"/>
        <n v="1112.0"/>
        <n v="545.0"/>
        <n v="886.0"/>
        <n v="1096.0"/>
        <n v="570.0"/>
        <n v="610.0"/>
        <n v="443.0"/>
        <n v="515.0"/>
        <n v="1650.0"/>
        <n v="580.0"/>
        <n v="1644.0"/>
        <n v="1558.0"/>
        <n v="1631.0"/>
        <n v="603.0"/>
        <n v="502.0"/>
        <n v="235.0"/>
        <n v="1386.0"/>
        <n v="144.0"/>
        <n v="352.0"/>
        <n v="519.0"/>
        <n v="253.0"/>
        <n v="666.0"/>
        <n v="841.0"/>
        <n v="182.0"/>
        <n v="1441.0"/>
        <n v="1417.0"/>
        <n v="615.0"/>
        <n v="1016.0"/>
        <n v="549.0"/>
        <n v="439.0"/>
        <n v="486.0"/>
        <n v="766.0"/>
        <n v="843.0"/>
        <n v="1142.0"/>
        <n v="325.0"/>
        <n v="388.0"/>
        <n v="266.0"/>
        <n v="1331.0"/>
        <n v="169.0"/>
        <n v="441.0"/>
        <n v="1257.0"/>
        <n v="936.0"/>
        <n v="572.0"/>
        <n v="1170.0"/>
        <n v="660.0"/>
        <n v="951.0"/>
        <n v="1147.0"/>
        <n v="1138.0"/>
        <n v="1035.0"/>
        <n v="748.0"/>
        <n v="895.0"/>
        <n v="661.0"/>
        <n v="656.0"/>
        <n v="1052.0"/>
        <n v="987.0"/>
        <n v="859.0"/>
        <n v="390.0"/>
        <n v="620.0"/>
        <n v="912.0"/>
        <n v="600.0"/>
        <n v="323.0"/>
        <n v="999.0"/>
        <n v="530.0"/>
        <n v="368.0"/>
        <n v="934.0"/>
        <n v="940.0"/>
        <n v="757.0"/>
        <n v="809.0"/>
        <n v="943.0"/>
        <n v="312.0"/>
        <n v="612.0"/>
        <n v="812.0"/>
        <n v="871.0"/>
        <n v="850.0"/>
        <n v="852.0"/>
        <n v="837.0"/>
        <n v="835.0"/>
        <n v="84.0"/>
        <n v="830.0"/>
        <n v="339.0"/>
        <n v="168.0"/>
        <n v="802.0"/>
        <n v="807.0"/>
        <n v="806.0"/>
        <n v="461.0"/>
        <n v="257.0"/>
        <n v="696.0"/>
        <n v="349.0"/>
        <n v="679.0"/>
        <n v="396.0"/>
        <n v="496.0"/>
        <n v="222.0"/>
        <n v="499.0"/>
        <n v="667.0"/>
        <n v="569.0"/>
        <n v="488.0"/>
        <n v="633.0"/>
        <n v="621.0"/>
        <n v="527.0"/>
        <n v="587.0"/>
        <n v="353.0"/>
        <n v="214.0"/>
        <n v="536.0"/>
        <n v="379.0"/>
        <n v="234.0"/>
        <n v="175.0"/>
        <n v="516.0"/>
        <n v="242.0"/>
        <n v="482.0"/>
        <n v="474.0"/>
        <n v="284.0"/>
        <n v="382.0"/>
        <n v="295.0"/>
        <n v="326.0"/>
        <n v="316.0"/>
        <n v="421.0"/>
        <n v="417.0"/>
        <n v="232.0"/>
        <n v="362.0"/>
        <n v="361.0"/>
        <n v="360.0"/>
        <n v="329.0"/>
        <n v="311.0"/>
        <n v="219.0"/>
        <n v="218.0"/>
        <n v="200.0"/>
      </sharedItems>
    </cacheField>
    <cacheField name="User Rating" numFmtId="0">
      <sharedItems containsSemiMixedTypes="0" containsString="0" containsNumber="1">
        <n v="3.5"/>
        <n v="4.5"/>
        <n v="4.0"/>
        <n v="3.0"/>
        <n v="5.0"/>
        <n v="2.5"/>
        <n v="2.0"/>
        <n v="1.5"/>
        <n v="1.0"/>
        <n v="0.0"/>
      </sharedItems>
    </cacheField>
    <cacheField name="Current Version User Rating" numFmtId="0">
      <sharedItems containsSemiMixedTypes="0" containsString="0" containsNumber="1">
        <n v="3.5"/>
        <n v="4.0"/>
        <n v="4.5"/>
        <n v="5.0"/>
        <n v="3.0"/>
        <n v="0.0"/>
        <n v="2.5"/>
        <n v="1.5"/>
        <n v="2.0"/>
        <n v="1.0"/>
      </sharedItems>
    </cacheField>
    <cacheField name="Age Rating" numFmtId="0">
      <sharedItems>
        <s v="4+"/>
        <s v="12+"/>
        <s v="9+"/>
        <s v="17+"/>
      </sharedItems>
    </cacheField>
    <cacheField name="Genre" numFmtId="0">
      <sharedItems>
        <s v="Social Networking"/>
        <s v="Photo &amp; Video"/>
        <s v="Games"/>
        <s v="Music"/>
        <s v="Reference"/>
        <s v="Health &amp; Fitness"/>
        <s v="Weather"/>
        <s v="Utilities"/>
        <s v="Travel"/>
        <s v="Shopping"/>
        <s v="News"/>
        <s v="Navigation"/>
        <s v="Lifestyle"/>
        <s v="Entertainment"/>
        <s v="Food &amp; Drink"/>
        <s v="Sports"/>
        <s v="Book"/>
        <s v="Finance"/>
        <s v="Education"/>
        <s v="Productivity"/>
        <s v="Business"/>
        <s v="Catalogs"/>
        <s v="Medical"/>
      </sharedItems>
    </cacheField>
    <cacheField name="Number Languages" numFmtId="0">
      <sharedItems containsSemiMixedTypes="0" containsString="0" containsNumber="1" containsInteger="1">
        <n v="29.0"/>
        <n v="18.0"/>
        <n v="1.0"/>
        <n v="27.0"/>
        <n v="45.0"/>
        <n v="24.0"/>
        <n v="10.0"/>
        <n v="13.0"/>
        <n v="11.0"/>
        <n v="19.0"/>
        <n v="33.0"/>
        <n v="16.0"/>
        <n v="12.0"/>
        <n v="30.0"/>
        <n v="5.0"/>
        <n v="7.0"/>
        <n v="3.0"/>
        <n v="9.0"/>
        <n v="26.0"/>
        <n v="32.0"/>
        <n v="36.0"/>
        <n v="22.0"/>
        <n v="20.0"/>
        <n v="2.0"/>
        <n v="8.0"/>
        <n v="35.0"/>
        <n v="34.0"/>
        <n v="6.0"/>
        <n v="15.0"/>
        <n v="14.0"/>
        <n v="4.0"/>
        <n v="17.0"/>
        <n v="21.0"/>
        <n v="23.0"/>
        <n v="43.0"/>
        <n v="42.0"/>
        <n v="46.0"/>
        <n v="56.0"/>
        <n v="39.0"/>
        <n v="31.0"/>
        <n v="25.0"/>
        <n v="75.0"/>
        <n v="69.0"/>
        <n v="47.0"/>
        <n v="37.0"/>
        <n v="41.0"/>
        <n v="28.0"/>
        <n v="0.0"/>
        <n v="55.0"/>
        <n v="58.0"/>
        <n v="40.0"/>
        <n v="59.0"/>
        <n v="63.0"/>
        <n v="50.0"/>
        <n v="74.0"/>
        <n v="68.0"/>
        <n v="5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opApplicationsOnUserRating" cacheId="0" dataCaption="" rowGrandTotals="0" createdVersion="6" compact="0" compactData="0">
  <location ref="A3:B9" firstHeaderRow="0" firstDataRow="1" firstDataCol="0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name="App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ize In By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t="default"/>
      </items>
    </pivotField>
    <pivotField name="Currency" compact="0" outline="0" multipleItemSelectionAllowed="1" showAll="0">
      <items>
        <item x="0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Total Rating Count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t="default"/>
      </items>
    </pivotField>
    <pivotField name="Current Version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t="default"/>
      </items>
    </pivotField>
    <pivotField name="User 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urrent Version 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ge Rating" compact="0" outline="0" multipleItemSelectionAllowed="1" showAll="0">
      <items>
        <item x="0"/>
        <item x="1"/>
        <item x="2"/>
        <item x="3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ame="Number Langua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>
    <field x="1"/>
  </rowFields>
  <pageFields>
    <pageField fld="5"/>
  </pageFields>
  <dataFields>
    <dataField name="AVERAGE of User Rating" fld="7" subtotal="average" baseField="0"/>
  </dataFields>
  <filters>
    <filter fld="5" type="captionGreaterThanOrEqual" evalOrder="-1" id="1" stringValue1="1000000">
      <autoFilter ref="A1">
        <filterColumn colId="0">
          <customFilters>
            <customFilter operator="greaterThanOrEqual" val="1000000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AvgAppPricePerGenre" cacheId="0" dataCaption="" rowGrandTotals="0" compact="0" compactData="0">
  <location ref="A1:B24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name="App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t="default"/>
      </items>
    </pivotField>
    <pivotField name="Size In By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t="default"/>
      </items>
    </pivotField>
    <pivotField name="Currency" compact="0" outline="0" multipleItemSelectionAllowed="1" showAll="0">
      <items>
        <item x="0"/>
        <item t="default"/>
      </items>
    </pivotField>
    <pivotField name="Pric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Total Rating 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t="default"/>
      </items>
    </pivotField>
    <pivotField name="Current Version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t="default"/>
      </items>
    </pivotField>
    <pivotField name="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urrent Version 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ge Rating" compact="0" outline="0" multipleItemSelectionAllowed="1" showAll="0">
      <items>
        <item x="0"/>
        <item x="1"/>
        <item x="2"/>
        <item x="3"/>
        <item t="default"/>
      </items>
    </pivotField>
    <pivotField name="Genr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ber Langua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>
    <field x="10"/>
  </rowFields>
  <dataFields>
    <dataField name="AVERAGE of Price" fld="4" subtotal="average" baseField="0"/>
  </dataFields>
</pivotTableDefinition>
</file>

<file path=xl/pivotTables/pivotTable3.xml><?xml version="1.0" encoding="utf-8"?>
<pivotTableDefinition xmlns="http://schemas.openxmlformats.org/spreadsheetml/2006/main" name="MostAccessibleGenresOnAgeRating" cacheId="0" dataCaption="" rowGrandTotals="0" colGrandTotals="0" compact="0" compactData="0">
  <location ref="A1:E25" firstHeaderRow="0" firstDataRow="1" firstDataCol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name="App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t="default"/>
      </items>
    </pivotField>
    <pivotField name="Size In By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t="default"/>
      </items>
    </pivotField>
    <pivotField name="Currency" compact="0" outline="0" multipleItemSelectionAllowed="1" showAll="0">
      <items>
        <item x="0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Total Rating 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t="default"/>
      </items>
    </pivotField>
    <pivotField name="Current Version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t="default"/>
      </items>
    </pivotField>
    <pivotField name="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urrent Version 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ge Rating" axis="axisCol" dataField="1" compact="0" outline="0" multipleItemSelectionAllowed="1" showAll="0" sortType="ascending">
      <items>
        <item x="1"/>
        <item x="3"/>
        <item x="0"/>
        <item x="2"/>
        <item t="default"/>
      </items>
    </pivotField>
    <pivotField name="Genr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  <autoSortScope>
        <pivotArea>
          <references>
            <reference field="4294967294">
              <x v="0"/>
            </reference>
            <reference field="9">
              <x v="2"/>
            </reference>
          </references>
        </pivotArea>
      </autoSortScope>
    </pivotField>
    <pivotField name="Number Langua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>
    <field x="10"/>
  </rowFields>
  <colFields>
    <field x="9"/>
  </colFields>
  <dataFields>
    <dataField name="COUNTA of Age Rating" fld="9" subtotal="count" baseField="0"/>
  </dataFields>
</pivotTableDefinition>
</file>

<file path=xl/pivotTables/pivotTable4.xml><?xml version="1.0" encoding="utf-8"?>
<pivotTableDefinition xmlns="http://schemas.openxmlformats.org/spreadsheetml/2006/main" name="Top5InternationallyDiverseApps" cacheId="0" dataCaption="" rowGrandTotals="0" colGrandTotals="0" createdVersion="6" compact="0" compactData="0">
  <location ref="A3:D11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name="App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ize In By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t="default"/>
      </items>
    </pivotField>
    <pivotField name="Currency" compact="0" outline="0" multipleItemSelectionAllowed="1" showAll="0">
      <items>
        <item x="0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Total Rating 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t="default"/>
      </items>
    </pivotField>
    <pivotField name="Current Version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t="default"/>
      </items>
    </pivotField>
    <pivotField name="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urrent Version 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ge Rating" compact="0" outline="0" multipleItemSelectionAllowed="1" showAll="0">
      <items>
        <item x="0"/>
        <item x="1"/>
        <item x="2"/>
        <item x="3"/>
        <item t="default"/>
      </items>
    </pivotField>
    <pivotField name="Genre" axis="axisCol" compact="0" outline="0" multipleItemSelectionAllowed="1" showAll="0" sortType="ascending">
      <items>
        <item x="16"/>
        <item x="20"/>
        <item x="21"/>
        <item x="18"/>
        <item x="13"/>
        <item x="17"/>
        <item x="14"/>
        <item x="2"/>
        <item x="5"/>
        <item x="12"/>
        <item x="22"/>
        <item x="3"/>
        <item x="11"/>
        <item x="10"/>
        <item x="1"/>
        <item x="19"/>
        <item x="4"/>
        <item x="9"/>
        <item x="0"/>
        <item x="15"/>
        <item x="8"/>
        <item x="7"/>
        <item x="6"/>
        <item t="default"/>
      </items>
    </pivotField>
    <pivotField name="Number Languages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>
    <field x="1"/>
  </rowFields>
  <colFields>
    <field x="10"/>
  </colFields>
  <pageFields>
    <pageField fld="11"/>
  </pageFields>
  <dataFields>
    <dataField name="SUM of Number Languages" fld="11" baseField="0"/>
  </dataFields>
  <filters>
    <filter fld="11" type="captionGreaterThanOrEqual" evalOrder="-1" id="1" stringValue1="60">
      <autoFilter ref="A1">
        <filterColumn colId="0">
          <customFilters>
            <customFilter operator="greaterThanOrEqual" val="60"/>
          </customFilters>
        </filterColumn>
      </autoFilter>
    </filter>
  </filters>
</pivotTableDefinition>
</file>

<file path=xl/pivotTables/pivotTable5.xml><?xml version="1.0" encoding="utf-8"?>
<pivotTableDefinition xmlns="http://schemas.openxmlformats.org/spreadsheetml/2006/main" name="NumberAppsPerGenre" cacheId="0" dataCaption="" rowGrandTotals="0" compact="0" compactData="0">
  <location ref="A1:B24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name="App 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t="default"/>
      </items>
    </pivotField>
    <pivotField name="Size In By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t="default"/>
      </items>
    </pivotField>
    <pivotField name="Currency" compact="0" outline="0" multipleItemSelectionAllowed="1" showAll="0">
      <items>
        <item x="0"/>
        <item t="default"/>
      </items>
    </pivotField>
    <pivotField name="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Total Rating 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t="default"/>
      </items>
    </pivotField>
    <pivotField name="Current Version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t="default"/>
      </items>
    </pivotField>
    <pivotField name="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urrent Version User 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ge Rating" compact="0" outline="0" multipleItemSelectionAllowed="1" showAll="0">
      <items>
        <item x="0"/>
        <item x="1"/>
        <item x="2"/>
        <item x="3"/>
        <item t="default"/>
      </items>
    </pivotField>
    <pivotField name="Genr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Number Languag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>
    <field x="10"/>
  </rowFields>
  <dataFields>
    <dataField name="COUNTA of App Name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gar.io" TargetMode="External"/><Relationship Id="rId2" Type="http://schemas.openxmlformats.org/officeDocument/2006/relationships/hyperlink" Target="http://slither.io" TargetMode="External"/><Relationship Id="rId3" Type="http://schemas.openxmlformats.org/officeDocument/2006/relationships/hyperlink" Target="http://paper.io" TargetMode="External"/><Relationship Id="rId4" Type="http://schemas.openxmlformats.org/officeDocument/2006/relationships/hyperlink" Target="http://diep.io" TargetMode="External"/><Relationship Id="rId10" Type="http://schemas.openxmlformats.org/officeDocument/2006/relationships/drawing" Target="../drawings/drawing1.xml"/><Relationship Id="rId9" Type="http://schemas.openxmlformats.org/officeDocument/2006/relationships/hyperlink" Target="http://wetter.com" TargetMode="External"/><Relationship Id="rId5" Type="http://schemas.openxmlformats.org/officeDocument/2006/relationships/hyperlink" Target="http://vocabulary.com" TargetMode="External"/><Relationship Id="rId6" Type="http://schemas.openxmlformats.org/officeDocument/2006/relationships/hyperlink" Target="http://boohoo.com" TargetMode="External"/><Relationship Id="rId7" Type="http://schemas.openxmlformats.org/officeDocument/2006/relationships/hyperlink" Target="http://lieferando.de" TargetMode="External"/><Relationship Id="rId8" Type="http://schemas.openxmlformats.org/officeDocument/2006/relationships/hyperlink" Target="http://rubin.io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agar.io" TargetMode="External"/><Relationship Id="rId3" Type="http://schemas.openxmlformats.org/officeDocument/2006/relationships/hyperlink" Target="http://slither.io" TargetMode="External"/><Relationship Id="rId4" Type="http://schemas.openxmlformats.org/officeDocument/2006/relationships/hyperlink" Target="http://paper.io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://wetter.com" TargetMode="External"/><Relationship Id="rId12" Type="http://schemas.openxmlformats.org/officeDocument/2006/relationships/vmlDrawing" Target="../drawings/vmlDrawing1.vml"/><Relationship Id="rId9" Type="http://schemas.openxmlformats.org/officeDocument/2006/relationships/hyperlink" Target="http://rubin.io" TargetMode="External"/><Relationship Id="rId5" Type="http://schemas.openxmlformats.org/officeDocument/2006/relationships/hyperlink" Target="http://diep.io" TargetMode="External"/><Relationship Id="rId6" Type="http://schemas.openxmlformats.org/officeDocument/2006/relationships/hyperlink" Target="http://vocabulary.com" TargetMode="External"/><Relationship Id="rId7" Type="http://schemas.openxmlformats.org/officeDocument/2006/relationships/hyperlink" Target="http://boohoo.com" TargetMode="External"/><Relationship Id="rId8" Type="http://schemas.openxmlformats.org/officeDocument/2006/relationships/hyperlink" Target="http://lieferando.de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>
        <v>2.84882215E8</v>
      </c>
      <c r="B2" s="1" t="s">
        <v>16</v>
      </c>
      <c r="C2" s="1">
        <v>3.89879808E8</v>
      </c>
      <c r="D2" s="1" t="s">
        <v>17</v>
      </c>
      <c r="E2" s="1">
        <v>0.0</v>
      </c>
      <c r="F2" s="1">
        <v>2974676.0</v>
      </c>
      <c r="G2" s="1">
        <v>212.0</v>
      </c>
      <c r="H2" s="1">
        <v>3.5</v>
      </c>
      <c r="I2" s="1">
        <v>3.5</v>
      </c>
      <c r="J2" s="1">
        <v>95.0</v>
      </c>
      <c r="K2" s="1" t="s">
        <v>18</v>
      </c>
      <c r="L2" s="1" t="s">
        <v>19</v>
      </c>
      <c r="M2" s="1">
        <v>37.0</v>
      </c>
      <c r="N2" s="1">
        <v>1.0</v>
      </c>
      <c r="O2" s="1">
        <v>29.0</v>
      </c>
      <c r="P2" s="1">
        <v>1.0</v>
      </c>
    </row>
    <row r="3">
      <c r="A3" s="1">
        <v>3.89801252E8</v>
      </c>
      <c r="B3" s="1" t="s">
        <v>20</v>
      </c>
      <c r="C3" s="1">
        <v>1.13954816E8</v>
      </c>
      <c r="D3" s="1" t="s">
        <v>17</v>
      </c>
      <c r="E3" s="1">
        <v>0.0</v>
      </c>
      <c r="F3" s="1">
        <v>2161558.0</v>
      </c>
      <c r="G3" s="1">
        <v>1289.0</v>
      </c>
      <c r="H3" s="1">
        <v>4.5</v>
      </c>
      <c r="I3" s="1">
        <v>4.0</v>
      </c>
      <c r="J3" s="1">
        <v>10.23</v>
      </c>
      <c r="K3" s="1" t="s">
        <v>21</v>
      </c>
      <c r="L3" s="1" t="s">
        <v>22</v>
      </c>
      <c r="M3" s="1">
        <v>37.0</v>
      </c>
      <c r="N3" s="1">
        <v>0.0</v>
      </c>
      <c r="O3" s="1">
        <v>29.0</v>
      </c>
      <c r="P3" s="1">
        <v>1.0</v>
      </c>
    </row>
    <row r="4">
      <c r="A4" s="1">
        <v>5.2947919E8</v>
      </c>
      <c r="B4" s="1" t="s">
        <v>23</v>
      </c>
      <c r="C4" s="1">
        <v>1.16476928E8</v>
      </c>
      <c r="D4" s="1" t="s">
        <v>17</v>
      </c>
      <c r="E4" s="1">
        <v>0.0</v>
      </c>
      <c r="F4" s="1">
        <v>2130805.0</v>
      </c>
      <c r="G4" s="1">
        <v>579.0</v>
      </c>
      <c r="H4" s="1">
        <v>4.5</v>
      </c>
      <c r="I4" s="1">
        <v>4.5</v>
      </c>
      <c r="J4" s="1" t="s">
        <v>24</v>
      </c>
      <c r="K4" s="1" t="s">
        <v>25</v>
      </c>
      <c r="L4" s="1" t="s">
        <v>26</v>
      </c>
      <c r="M4" s="1">
        <v>38.0</v>
      </c>
      <c r="N4" s="1">
        <v>5.0</v>
      </c>
      <c r="O4" s="1">
        <v>18.0</v>
      </c>
      <c r="P4" s="1">
        <v>1.0</v>
      </c>
    </row>
    <row r="5">
      <c r="A5" s="1">
        <v>4.20009108E8</v>
      </c>
      <c r="B5" s="1" t="s">
        <v>27</v>
      </c>
      <c r="C5" s="1">
        <v>6.5921024E7</v>
      </c>
      <c r="D5" s="1" t="s">
        <v>17</v>
      </c>
      <c r="E5" s="1">
        <v>0.0</v>
      </c>
      <c r="F5" s="1">
        <v>1724546.0</v>
      </c>
      <c r="G5" s="1">
        <v>3842.0</v>
      </c>
      <c r="H5" s="1">
        <v>4.5</v>
      </c>
      <c r="I5" s="1">
        <v>4.0</v>
      </c>
      <c r="J5" s="1" t="s">
        <v>28</v>
      </c>
      <c r="K5" s="1" t="s">
        <v>25</v>
      </c>
      <c r="L5" s="1" t="s">
        <v>26</v>
      </c>
      <c r="M5" s="1">
        <v>40.0</v>
      </c>
      <c r="N5" s="1">
        <v>5.0</v>
      </c>
      <c r="O5" s="1">
        <v>1.0</v>
      </c>
      <c r="P5" s="1">
        <v>1.0</v>
      </c>
    </row>
    <row r="6">
      <c r="A6" s="1">
        <v>2.84035177E8</v>
      </c>
      <c r="B6" s="1" t="s">
        <v>29</v>
      </c>
      <c r="C6" s="1">
        <v>1.3024256E8</v>
      </c>
      <c r="D6" s="1" t="s">
        <v>17</v>
      </c>
      <c r="E6" s="1">
        <v>0.0</v>
      </c>
      <c r="F6" s="1">
        <v>1126879.0</v>
      </c>
      <c r="G6" s="1">
        <v>3594.0</v>
      </c>
      <c r="H6" s="1">
        <v>4.0</v>
      </c>
      <c r="I6" s="1">
        <v>4.5</v>
      </c>
      <c r="J6" s="1" t="s">
        <v>30</v>
      </c>
      <c r="K6" s="1" t="s">
        <v>21</v>
      </c>
      <c r="L6" s="1" t="s">
        <v>31</v>
      </c>
      <c r="M6" s="1">
        <v>37.0</v>
      </c>
      <c r="N6" s="1">
        <v>4.0</v>
      </c>
      <c r="O6" s="1">
        <v>1.0</v>
      </c>
      <c r="P6" s="1">
        <v>1.0</v>
      </c>
    </row>
    <row r="7">
      <c r="A7" s="1">
        <v>4.29047995E8</v>
      </c>
      <c r="B7" s="1" t="s">
        <v>32</v>
      </c>
      <c r="C7" s="1">
        <v>7.4778624E7</v>
      </c>
      <c r="D7" s="1" t="s">
        <v>17</v>
      </c>
      <c r="E7" s="1">
        <v>0.0</v>
      </c>
      <c r="F7" s="1">
        <v>1061624.0</v>
      </c>
      <c r="G7" s="1">
        <v>1814.0</v>
      </c>
      <c r="H7" s="1">
        <v>4.5</v>
      </c>
      <c r="I7" s="1">
        <v>4.0</v>
      </c>
      <c r="J7" s="1">
        <v>6.26</v>
      </c>
      <c r="K7" s="1" t="s">
        <v>21</v>
      </c>
      <c r="L7" s="1" t="s">
        <v>19</v>
      </c>
      <c r="M7" s="1">
        <v>37.0</v>
      </c>
      <c r="N7" s="1">
        <v>5.0</v>
      </c>
      <c r="O7" s="1">
        <v>27.0</v>
      </c>
      <c r="P7" s="1">
        <v>1.0</v>
      </c>
    </row>
    <row r="8">
      <c r="A8" s="1">
        <v>2.82935706E8</v>
      </c>
      <c r="B8" s="1" t="s">
        <v>33</v>
      </c>
      <c r="C8" s="1">
        <v>9.27744E7</v>
      </c>
      <c r="D8" s="1" t="s">
        <v>17</v>
      </c>
      <c r="E8" s="1">
        <v>0.0</v>
      </c>
      <c r="F8" s="1">
        <v>985920.0</v>
      </c>
      <c r="G8" s="1">
        <v>5320.0</v>
      </c>
      <c r="H8" s="1">
        <v>4.5</v>
      </c>
      <c r="I8" s="1">
        <v>5.0</v>
      </c>
      <c r="J8" s="1" t="s">
        <v>34</v>
      </c>
      <c r="K8" s="1" t="s">
        <v>18</v>
      </c>
      <c r="L8" s="1" t="s">
        <v>35</v>
      </c>
      <c r="M8" s="1">
        <v>37.0</v>
      </c>
      <c r="N8" s="1">
        <v>5.0</v>
      </c>
      <c r="O8" s="1">
        <v>45.0</v>
      </c>
      <c r="P8" s="1">
        <v>1.0</v>
      </c>
    </row>
    <row r="9">
      <c r="A9" s="1">
        <v>5.53834731E8</v>
      </c>
      <c r="B9" s="1" t="s">
        <v>36</v>
      </c>
      <c r="C9" s="1">
        <v>2.22846976E8</v>
      </c>
      <c r="D9" s="1" t="s">
        <v>17</v>
      </c>
      <c r="E9" s="1">
        <v>0.0</v>
      </c>
      <c r="F9" s="1">
        <v>961794.0</v>
      </c>
      <c r="G9" s="1">
        <v>2453.0</v>
      </c>
      <c r="H9" s="1">
        <v>4.5</v>
      </c>
      <c r="I9" s="1">
        <v>4.5</v>
      </c>
      <c r="J9" s="1" t="s">
        <v>37</v>
      </c>
      <c r="K9" s="1" t="s">
        <v>18</v>
      </c>
      <c r="L9" s="1" t="s">
        <v>26</v>
      </c>
      <c r="M9" s="1">
        <v>43.0</v>
      </c>
      <c r="N9" s="1">
        <v>5.0</v>
      </c>
      <c r="O9" s="1">
        <v>24.0</v>
      </c>
      <c r="P9" s="1">
        <v>1.0</v>
      </c>
    </row>
    <row r="10">
      <c r="A10" s="1">
        <v>3.2468458E8</v>
      </c>
      <c r="B10" s="1" t="s">
        <v>38</v>
      </c>
      <c r="C10" s="1">
        <v>1.3251072E8</v>
      </c>
      <c r="D10" s="1" t="s">
        <v>17</v>
      </c>
      <c r="E10" s="1">
        <v>0.0</v>
      </c>
      <c r="F10" s="1">
        <v>878563.0</v>
      </c>
      <c r="G10" s="1">
        <v>8253.0</v>
      </c>
      <c r="H10" s="1">
        <v>4.5</v>
      </c>
      <c r="I10" s="1">
        <v>4.5</v>
      </c>
      <c r="J10" s="1" t="s">
        <v>39</v>
      </c>
      <c r="K10" s="1" t="s">
        <v>21</v>
      </c>
      <c r="L10" s="1" t="s">
        <v>31</v>
      </c>
      <c r="M10" s="1">
        <v>37.0</v>
      </c>
      <c r="N10" s="1">
        <v>5.0</v>
      </c>
      <c r="O10" s="1">
        <v>18.0</v>
      </c>
      <c r="P10" s="1">
        <v>1.0</v>
      </c>
    </row>
    <row r="11">
      <c r="A11" s="1">
        <v>3.43200656E8</v>
      </c>
      <c r="B11" s="1" t="s">
        <v>40</v>
      </c>
      <c r="C11" s="1">
        <v>1.75966208E8</v>
      </c>
      <c r="D11" s="1" t="s">
        <v>17</v>
      </c>
      <c r="E11" s="1">
        <v>0.0</v>
      </c>
      <c r="F11" s="1">
        <v>824451.0</v>
      </c>
      <c r="G11" s="1">
        <v>107.0</v>
      </c>
      <c r="H11" s="1">
        <v>4.5</v>
      </c>
      <c r="I11" s="1">
        <v>3.0</v>
      </c>
      <c r="J11" s="1" t="s">
        <v>41</v>
      </c>
      <c r="K11" s="1" t="s">
        <v>18</v>
      </c>
      <c r="L11" s="1" t="s">
        <v>26</v>
      </c>
      <c r="M11" s="1">
        <v>38.0</v>
      </c>
      <c r="N11" s="1">
        <v>0.0</v>
      </c>
      <c r="O11" s="1">
        <v>10.0</v>
      </c>
      <c r="P11" s="1">
        <v>1.0</v>
      </c>
    </row>
    <row r="12">
      <c r="A12" s="1">
        <v>5.12939461E8</v>
      </c>
      <c r="B12" s="1" t="s">
        <v>42</v>
      </c>
      <c r="C12" s="1">
        <v>1.56038144E8</v>
      </c>
      <c r="D12" s="1" t="s">
        <v>17</v>
      </c>
      <c r="E12" s="1">
        <v>0.0</v>
      </c>
      <c r="F12" s="1">
        <v>706110.0</v>
      </c>
      <c r="G12" s="1">
        <v>97.0</v>
      </c>
      <c r="H12" s="1">
        <v>4.5</v>
      </c>
      <c r="I12" s="1">
        <v>4.0</v>
      </c>
      <c r="J12" s="1" t="s">
        <v>43</v>
      </c>
      <c r="K12" s="1" t="s">
        <v>25</v>
      </c>
      <c r="L12" s="1" t="s">
        <v>26</v>
      </c>
      <c r="M12" s="1">
        <v>38.0</v>
      </c>
      <c r="N12" s="1">
        <v>5.0</v>
      </c>
      <c r="O12" s="1">
        <v>1.0</v>
      </c>
      <c r="P12" s="1">
        <v>1.0</v>
      </c>
    </row>
    <row r="13">
      <c r="A13" s="1">
        <v>3.62949845E8</v>
      </c>
      <c r="B13" s="1" t="s">
        <v>44</v>
      </c>
      <c r="C13" s="1">
        <v>1.04590336E8</v>
      </c>
      <c r="D13" s="1" t="s">
        <v>17</v>
      </c>
      <c r="E13" s="1">
        <v>1.99</v>
      </c>
      <c r="F13" s="1">
        <v>698516.0</v>
      </c>
      <c r="G13" s="1">
        <v>132.0</v>
      </c>
      <c r="H13" s="1">
        <v>4.5</v>
      </c>
      <c r="I13" s="1">
        <v>4.0</v>
      </c>
      <c r="J13" s="1" t="s">
        <v>45</v>
      </c>
      <c r="K13" s="1" t="s">
        <v>18</v>
      </c>
      <c r="L13" s="1" t="s">
        <v>26</v>
      </c>
      <c r="M13" s="1">
        <v>38.0</v>
      </c>
      <c r="N13" s="1">
        <v>5.0</v>
      </c>
      <c r="O13" s="1">
        <v>13.0</v>
      </c>
      <c r="P13" s="1">
        <v>1.0</v>
      </c>
    </row>
    <row r="14">
      <c r="A14" s="1">
        <v>3.59917414E8</v>
      </c>
      <c r="B14" s="1" t="s">
        <v>46</v>
      </c>
      <c r="C14" s="1">
        <v>1.01943296E8</v>
      </c>
      <c r="D14" s="1" t="s">
        <v>17</v>
      </c>
      <c r="E14" s="1">
        <v>0.0</v>
      </c>
      <c r="F14" s="1">
        <v>679055.0</v>
      </c>
      <c r="G14" s="1">
        <v>9673.0</v>
      </c>
      <c r="H14" s="1">
        <v>4.5</v>
      </c>
      <c r="I14" s="1">
        <v>4.5</v>
      </c>
      <c r="J14" s="1" t="s">
        <v>47</v>
      </c>
      <c r="K14" s="1" t="s">
        <v>18</v>
      </c>
      <c r="L14" s="1" t="s">
        <v>26</v>
      </c>
      <c r="M14" s="1">
        <v>38.0</v>
      </c>
      <c r="N14" s="1">
        <v>4.0</v>
      </c>
      <c r="O14" s="1">
        <v>11.0</v>
      </c>
      <c r="P14" s="1">
        <v>1.0</v>
      </c>
    </row>
    <row r="15">
      <c r="A15" s="1">
        <v>4.69369175E8</v>
      </c>
      <c r="B15" s="1" t="s">
        <v>48</v>
      </c>
      <c r="C15" s="1">
        <v>5.24803072E8</v>
      </c>
      <c r="D15" s="1" t="s">
        <v>17</v>
      </c>
      <c r="E15" s="1">
        <v>0.0</v>
      </c>
      <c r="F15" s="1">
        <v>677247.0</v>
      </c>
      <c r="G15" s="1">
        <v>2029.0</v>
      </c>
      <c r="H15" s="1">
        <v>4.5</v>
      </c>
      <c r="I15" s="1">
        <v>4.5</v>
      </c>
      <c r="J15" s="1" t="s">
        <v>49</v>
      </c>
      <c r="K15" s="1" t="s">
        <v>18</v>
      </c>
      <c r="L15" s="1" t="s">
        <v>26</v>
      </c>
      <c r="M15" s="1">
        <v>37.0</v>
      </c>
      <c r="N15" s="1">
        <v>5.0</v>
      </c>
      <c r="O15" s="1">
        <v>10.0</v>
      </c>
      <c r="P15" s="1">
        <v>1.0</v>
      </c>
    </row>
    <row r="16">
      <c r="A16" s="1">
        <v>9.24373886E8</v>
      </c>
      <c r="B16" s="1" t="s">
        <v>50</v>
      </c>
      <c r="C16" s="1">
        <v>1.65471232E8</v>
      </c>
      <c r="D16" s="1" t="s">
        <v>17</v>
      </c>
      <c r="E16" s="1">
        <v>0.0</v>
      </c>
      <c r="F16" s="1">
        <v>669079.0</v>
      </c>
      <c r="G16" s="1">
        <v>1087.0</v>
      </c>
      <c r="H16" s="1">
        <v>4.5</v>
      </c>
      <c r="I16" s="1">
        <v>4.5</v>
      </c>
      <c r="J16" s="1" t="s">
        <v>51</v>
      </c>
      <c r="K16" s="1" t="s">
        <v>25</v>
      </c>
      <c r="L16" s="1" t="s">
        <v>26</v>
      </c>
      <c r="M16" s="1">
        <v>38.0</v>
      </c>
      <c r="N16" s="1">
        <v>5.0</v>
      </c>
      <c r="O16" s="1">
        <v>13.0</v>
      </c>
      <c r="P16" s="1">
        <v>1.0</v>
      </c>
    </row>
    <row r="17">
      <c r="A17" s="1">
        <v>5.75658129E8</v>
      </c>
      <c r="B17" s="1" t="s">
        <v>52</v>
      </c>
      <c r="C17" s="1">
        <v>1.829599232E9</v>
      </c>
      <c r="D17" s="1" t="s">
        <v>17</v>
      </c>
      <c r="E17" s="1">
        <v>0.0</v>
      </c>
      <c r="F17" s="1">
        <v>612532.0</v>
      </c>
      <c r="G17" s="1">
        <v>410.0</v>
      </c>
      <c r="H17" s="1">
        <v>4.5</v>
      </c>
      <c r="I17" s="1">
        <v>4.5</v>
      </c>
      <c r="J17" s="1" t="s">
        <v>53</v>
      </c>
      <c r="K17" s="1" t="s">
        <v>21</v>
      </c>
      <c r="L17" s="1" t="s">
        <v>26</v>
      </c>
      <c r="M17" s="1">
        <v>39.0</v>
      </c>
      <c r="N17" s="1">
        <v>5.0</v>
      </c>
      <c r="O17" s="1">
        <v>13.0</v>
      </c>
      <c r="P17" s="1">
        <v>1.0</v>
      </c>
    </row>
    <row r="18">
      <c r="A18" s="1">
        <v>5.06627515E8</v>
      </c>
      <c r="B18" s="1" t="s">
        <v>54</v>
      </c>
      <c r="C18" s="1">
        <v>1.13641472E8</v>
      </c>
      <c r="D18" s="1" t="s">
        <v>17</v>
      </c>
      <c r="E18" s="1">
        <v>0.0</v>
      </c>
      <c r="F18" s="1">
        <v>567344.0</v>
      </c>
      <c r="G18" s="1">
        <v>4887.0</v>
      </c>
      <c r="H18" s="1">
        <v>4.5</v>
      </c>
      <c r="I18" s="1">
        <v>4.5</v>
      </c>
      <c r="J18" s="1" t="s">
        <v>55</v>
      </c>
      <c r="K18" s="1" t="s">
        <v>18</v>
      </c>
      <c r="L18" s="1" t="s">
        <v>26</v>
      </c>
      <c r="M18" s="1">
        <v>38.0</v>
      </c>
      <c r="N18" s="1">
        <v>5.0</v>
      </c>
      <c r="O18" s="1">
        <v>18.0</v>
      </c>
      <c r="P18" s="1">
        <v>1.0</v>
      </c>
    </row>
    <row r="19">
      <c r="A19" s="1">
        <v>5.0011667E8</v>
      </c>
      <c r="B19" s="1" t="s">
        <v>56</v>
      </c>
      <c r="C19" s="1">
        <v>3.7879808E7</v>
      </c>
      <c r="D19" s="1" t="s">
        <v>17</v>
      </c>
      <c r="E19" s="1">
        <v>0.99</v>
      </c>
      <c r="F19" s="1">
        <v>541693.0</v>
      </c>
      <c r="G19" s="1">
        <v>69225.0</v>
      </c>
      <c r="H19" s="1">
        <v>4.5</v>
      </c>
      <c r="I19" s="1">
        <v>4.5</v>
      </c>
      <c r="J19" s="1" t="s">
        <v>57</v>
      </c>
      <c r="K19" s="1" t="s">
        <v>58</v>
      </c>
      <c r="L19" s="1" t="s">
        <v>26</v>
      </c>
      <c r="M19" s="1">
        <v>43.0</v>
      </c>
      <c r="N19" s="1">
        <v>5.0</v>
      </c>
      <c r="O19" s="1">
        <v>1.0</v>
      </c>
      <c r="P19" s="1">
        <v>1.0</v>
      </c>
    </row>
    <row r="20">
      <c r="A20" s="1">
        <v>4.79516143E8</v>
      </c>
      <c r="B20" s="1" t="s">
        <v>59</v>
      </c>
      <c r="C20" s="1">
        <v>1.47787776E8</v>
      </c>
      <c r="D20" s="1" t="s">
        <v>17</v>
      </c>
      <c r="E20" s="1">
        <v>6.99</v>
      </c>
      <c r="F20" s="1">
        <v>522012.0</v>
      </c>
      <c r="G20" s="1">
        <v>1148.0</v>
      </c>
      <c r="H20" s="1">
        <v>4.5</v>
      </c>
      <c r="I20" s="1">
        <v>4.5</v>
      </c>
      <c r="J20" s="1">
        <v>1.1</v>
      </c>
      <c r="K20" s="1" t="s">
        <v>25</v>
      </c>
      <c r="L20" s="1" t="s">
        <v>26</v>
      </c>
      <c r="M20" s="1">
        <v>37.0</v>
      </c>
      <c r="N20" s="1">
        <v>1.0</v>
      </c>
      <c r="O20" s="1">
        <v>11.0</v>
      </c>
      <c r="P20" s="1">
        <v>1.0</v>
      </c>
    </row>
    <row r="21">
      <c r="A21" s="1">
        <v>2.93778748E8</v>
      </c>
      <c r="B21" s="1" t="s">
        <v>60</v>
      </c>
      <c r="C21" s="1">
        <v>1.00849664E8</v>
      </c>
      <c r="D21" s="1" t="s">
        <v>17</v>
      </c>
      <c r="E21" s="1">
        <v>0.0</v>
      </c>
      <c r="F21" s="1">
        <v>508808.0</v>
      </c>
      <c r="G21" s="1">
        <v>99.0</v>
      </c>
      <c r="H21" s="1">
        <v>3.0</v>
      </c>
      <c r="I21" s="1">
        <v>4.5</v>
      </c>
      <c r="J21" s="1" t="s">
        <v>61</v>
      </c>
      <c r="K21" s="1" t="s">
        <v>18</v>
      </c>
      <c r="L21" s="1" t="s">
        <v>26</v>
      </c>
      <c r="M21" s="1">
        <v>38.0</v>
      </c>
      <c r="N21" s="1">
        <v>5.0</v>
      </c>
      <c r="O21" s="1">
        <v>10.0</v>
      </c>
      <c r="P21" s="1">
        <v>1.0</v>
      </c>
    </row>
    <row r="22">
      <c r="A22" s="1">
        <v>3.41232718E8</v>
      </c>
      <c r="B22" s="1" t="s">
        <v>62</v>
      </c>
      <c r="C22" s="1">
        <v>1.52700928E8</v>
      </c>
      <c r="D22" s="1" t="s">
        <v>17</v>
      </c>
      <c r="E22" s="1">
        <v>0.0</v>
      </c>
      <c r="F22" s="1">
        <v>507706.0</v>
      </c>
      <c r="G22" s="1">
        <v>181.0</v>
      </c>
      <c r="H22" s="1">
        <v>4.5</v>
      </c>
      <c r="I22" s="1">
        <v>4.5</v>
      </c>
      <c r="J22" s="1">
        <v>7.16</v>
      </c>
      <c r="K22" s="1" t="s">
        <v>18</v>
      </c>
      <c r="L22" s="1" t="s">
        <v>63</v>
      </c>
      <c r="M22" s="1">
        <v>37.0</v>
      </c>
      <c r="N22" s="1">
        <v>5.0</v>
      </c>
      <c r="O22" s="1">
        <v>19.0</v>
      </c>
      <c r="P22" s="1">
        <v>1.0</v>
      </c>
    </row>
    <row r="23">
      <c r="A23" s="1">
        <v>4.40045374E8</v>
      </c>
      <c r="B23" s="1" t="s">
        <v>64</v>
      </c>
      <c r="C23" s="1">
        <v>1.53074688E8</v>
      </c>
      <c r="D23" s="1" t="s">
        <v>17</v>
      </c>
      <c r="E23" s="1">
        <v>0.0</v>
      </c>
      <c r="F23" s="1">
        <v>503230.0</v>
      </c>
      <c r="G23" s="1">
        <v>282.0</v>
      </c>
      <c r="H23" s="1">
        <v>4.5</v>
      </c>
      <c r="I23" s="1">
        <v>4.5</v>
      </c>
      <c r="J23" s="1" t="s">
        <v>65</v>
      </c>
      <c r="K23" s="1" t="s">
        <v>18</v>
      </c>
      <c r="L23" s="1" t="s">
        <v>26</v>
      </c>
      <c r="M23" s="1">
        <v>37.0</v>
      </c>
      <c r="N23" s="1">
        <v>5.0</v>
      </c>
      <c r="O23" s="1">
        <v>10.0</v>
      </c>
      <c r="P23" s="1">
        <v>1.0</v>
      </c>
    </row>
    <row r="24">
      <c r="A24" s="1">
        <v>2.95646461E8</v>
      </c>
      <c r="B24" s="1" t="s">
        <v>66</v>
      </c>
      <c r="C24" s="1">
        <v>1.99734272E8</v>
      </c>
      <c r="D24" s="1" t="s">
        <v>17</v>
      </c>
      <c r="E24" s="1">
        <v>0.0</v>
      </c>
      <c r="F24" s="1">
        <v>495626.0</v>
      </c>
      <c r="G24" s="1">
        <v>5893.0</v>
      </c>
      <c r="H24" s="1">
        <v>3.5</v>
      </c>
      <c r="I24" s="1">
        <v>4.5</v>
      </c>
      <c r="J24" s="1">
        <v>8.11</v>
      </c>
      <c r="K24" s="1" t="s">
        <v>18</v>
      </c>
      <c r="L24" s="1" t="s">
        <v>67</v>
      </c>
      <c r="M24" s="1">
        <v>37.0</v>
      </c>
      <c r="N24" s="1">
        <v>0.0</v>
      </c>
      <c r="O24" s="1">
        <v>33.0</v>
      </c>
      <c r="P24" s="1">
        <v>1.0</v>
      </c>
    </row>
    <row r="25">
      <c r="A25" s="1">
        <v>4.87119327E8</v>
      </c>
      <c r="B25" s="1" t="s">
        <v>68</v>
      </c>
      <c r="C25" s="1">
        <v>1.21319424E8</v>
      </c>
      <c r="D25" s="1" t="s">
        <v>17</v>
      </c>
      <c r="E25" s="1">
        <v>0.0</v>
      </c>
      <c r="F25" s="1">
        <v>481564.0</v>
      </c>
      <c r="G25" s="1">
        <v>8518.0</v>
      </c>
      <c r="H25" s="1">
        <v>5.0</v>
      </c>
      <c r="I25" s="1">
        <v>5.0</v>
      </c>
      <c r="J25" s="1" t="s">
        <v>69</v>
      </c>
      <c r="K25" s="1" t="s">
        <v>18</v>
      </c>
      <c r="L25" s="1" t="s">
        <v>26</v>
      </c>
      <c r="M25" s="1">
        <v>40.0</v>
      </c>
      <c r="N25" s="1">
        <v>4.0</v>
      </c>
      <c r="O25" s="1">
        <v>11.0</v>
      </c>
      <c r="P25" s="1">
        <v>1.0</v>
      </c>
    </row>
    <row r="26">
      <c r="A26" s="1">
        <v>2.84815942E8</v>
      </c>
      <c r="B26" s="1" t="s">
        <v>70</v>
      </c>
      <c r="C26" s="1">
        <v>1.79979264E8</v>
      </c>
      <c r="D26" s="1" t="s">
        <v>17</v>
      </c>
      <c r="E26" s="1">
        <v>0.0</v>
      </c>
      <c r="F26" s="1">
        <v>479440.0</v>
      </c>
      <c r="G26" s="1">
        <v>203.0</v>
      </c>
      <c r="H26" s="1">
        <v>3.5</v>
      </c>
      <c r="I26" s="1">
        <v>4.0</v>
      </c>
      <c r="J26" s="1">
        <v>27.0</v>
      </c>
      <c r="K26" s="1" t="s">
        <v>58</v>
      </c>
      <c r="L26" s="1" t="s">
        <v>71</v>
      </c>
      <c r="M26" s="1">
        <v>37.0</v>
      </c>
      <c r="N26" s="1">
        <v>4.0</v>
      </c>
      <c r="O26" s="1">
        <v>33.0</v>
      </c>
      <c r="P26" s="1">
        <v>1.0</v>
      </c>
    </row>
    <row r="27">
      <c r="A27" s="1">
        <v>5.96402997E8</v>
      </c>
      <c r="B27" s="1" t="s">
        <v>72</v>
      </c>
      <c r="C27" s="1">
        <v>1.471232E8</v>
      </c>
      <c r="D27" s="1" t="s">
        <v>17</v>
      </c>
      <c r="E27" s="1">
        <v>0.0</v>
      </c>
      <c r="F27" s="1">
        <v>464312.0</v>
      </c>
      <c r="G27" s="1">
        <v>444.0</v>
      </c>
      <c r="H27" s="1">
        <v>4.5</v>
      </c>
      <c r="I27" s="1">
        <v>4.5</v>
      </c>
      <c r="J27" s="1" t="s">
        <v>73</v>
      </c>
      <c r="K27" s="1" t="s">
        <v>25</v>
      </c>
      <c r="L27" s="1" t="s">
        <v>26</v>
      </c>
      <c r="M27" s="1">
        <v>38.0</v>
      </c>
      <c r="N27" s="1">
        <v>5.0</v>
      </c>
      <c r="O27" s="1">
        <v>16.0</v>
      </c>
      <c r="P27" s="1">
        <v>1.0</v>
      </c>
    </row>
    <row r="28">
      <c r="A28" s="1">
        <v>4.66965151E8</v>
      </c>
      <c r="B28" s="1" t="s">
        <v>74</v>
      </c>
      <c r="C28" s="1">
        <v>6.956032E8</v>
      </c>
      <c r="D28" s="1" t="s">
        <v>17</v>
      </c>
      <c r="E28" s="1">
        <v>0.0</v>
      </c>
      <c r="F28" s="1">
        <v>446880.0</v>
      </c>
      <c r="G28" s="1">
        <v>1832.0</v>
      </c>
      <c r="H28" s="1">
        <v>4.5</v>
      </c>
      <c r="I28" s="1">
        <v>4.0</v>
      </c>
      <c r="J28" s="1" t="s">
        <v>75</v>
      </c>
      <c r="K28" s="1" t="s">
        <v>21</v>
      </c>
      <c r="L28" s="1" t="s">
        <v>26</v>
      </c>
      <c r="M28" s="1">
        <v>38.0</v>
      </c>
      <c r="N28" s="1">
        <v>5.0</v>
      </c>
      <c r="O28" s="1">
        <v>12.0</v>
      </c>
      <c r="P28" s="1">
        <v>1.0</v>
      </c>
    </row>
    <row r="29">
      <c r="A29" s="1">
        <v>2.93622097E8</v>
      </c>
      <c r="B29" s="1" t="s">
        <v>76</v>
      </c>
      <c r="C29" s="1">
        <v>3.7214208E7</v>
      </c>
      <c r="D29" s="1" t="s">
        <v>17</v>
      </c>
      <c r="E29" s="1">
        <v>0.0</v>
      </c>
      <c r="F29" s="1">
        <v>446185.0</v>
      </c>
      <c r="G29" s="1">
        <v>1359.0</v>
      </c>
      <c r="H29" s="1">
        <v>3.5</v>
      </c>
      <c r="I29" s="1">
        <v>3.5</v>
      </c>
      <c r="J29" s="1" t="s">
        <v>77</v>
      </c>
      <c r="K29" s="1" t="s">
        <v>18</v>
      </c>
      <c r="L29" s="1" t="s">
        <v>78</v>
      </c>
      <c r="M29" s="1">
        <v>43.0</v>
      </c>
      <c r="N29" s="1">
        <v>5.0</v>
      </c>
      <c r="O29" s="1">
        <v>30.0</v>
      </c>
      <c r="P29" s="1">
        <v>1.0</v>
      </c>
    </row>
    <row r="30">
      <c r="A30" s="1">
        <v>3.50642635E8</v>
      </c>
      <c r="B30" s="1" t="s">
        <v>79</v>
      </c>
      <c r="C30" s="1">
        <v>1.0537984E8</v>
      </c>
      <c r="D30" s="1" t="s">
        <v>17</v>
      </c>
      <c r="E30" s="1">
        <v>0.99</v>
      </c>
      <c r="F30" s="1">
        <v>426463.0</v>
      </c>
      <c r="G30" s="1">
        <v>680.0</v>
      </c>
      <c r="H30" s="1">
        <v>5.0</v>
      </c>
      <c r="I30" s="1">
        <v>4.0</v>
      </c>
      <c r="J30" s="1" t="s">
        <v>80</v>
      </c>
      <c r="K30" s="1" t="s">
        <v>25</v>
      </c>
      <c r="L30" s="1" t="s">
        <v>26</v>
      </c>
      <c r="M30" s="1">
        <v>38.0</v>
      </c>
      <c r="N30" s="1">
        <v>0.0</v>
      </c>
      <c r="O30" s="1">
        <v>5.0</v>
      </c>
      <c r="P30" s="1">
        <v>1.0</v>
      </c>
    </row>
    <row r="31">
      <c r="A31" s="1">
        <v>5.82654048E8</v>
      </c>
      <c r="B31" s="1" t="s">
        <v>81</v>
      </c>
      <c r="C31" s="1">
        <v>1.86687488E8</v>
      </c>
      <c r="D31" s="1" t="s">
        <v>17</v>
      </c>
      <c r="E31" s="1">
        <v>0.0</v>
      </c>
      <c r="F31" s="1">
        <v>418033.0</v>
      </c>
      <c r="G31" s="1">
        <v>419.0</v>
      </c>
      <c r="H31" s="1">
        <v>4.5</v>
      </c>
      <c r="I31" s="1">
        <v>4.5</v>
      </c>
      <c r="J31" s="1" t="s">
        <v>82</v>
      </c>
      <c r="K31" s="1" t="s">
        <v>18</v>
      </c>
      <c r="L31" s="1" t="s">
        <v>26</v>
      </c>
      <c r="M31" s="1">
        <v>37.0</v>
      </c>
      <c r="N31" s="1">
        <v>5.0</v>
      </c>
      <c r="O31" s="1">
        <v>7.0</v>
      </c>
      <c r="P31" s="1">
        <v>1.0</v>
      </c>
    </row>
    <row r="32">
      <c r="A32" s="1">
        <v>3.52683833E8</v>
      </c>
      <c r="B32" s="1" t="s">
        <v>83</v>
      </c>
      <c r="C32" s="1">
        <v>1.27382528E8</v>
      </c>
      <c r="D32" s="1" t="s">
        <v>17</v>
      </c>
      <c r="E32" s="1">
        <v>0.0</v>
      </c>
      <c r="F32" s="1">
        <v>417779.0</v>
      </c>
      <c r="G32" s="1">
        <v>914.0</v>
      </c>
      <c r="H32" s="1">
        <v>4.5</v>
      </c>
      <c r="I32" s="1">
        <v>4.5</v>
      </c>
      <c r="J32" s="1">
        <v>17.7</v>
      </c>
      <c r="K32" s="1" t="s">
        <v>21</v>
      </c>
      <c r="L32" s="1" t="s">
        <v>84</v>
      </c>
      <c r="M32" s="1">
        <v>37.0</v>
      </c>
      <c r="N32" s="1">
        <v>4.0</v>
      </c>
      <c r="O32" s="1">
        <v>10.0</v>
      </c>
      <c r="P32" s="1">
        <v>1.0</v>
      </c>
    </row>
    <row r="33">
      <c r="A33" s="1">
        <v>5.43186831E8</v>
      </c>
      <c r="B33" s="1" t="s">
        <v>85</v>
      </c>
      <c r="C33" s="1">
        <v>8.6776832E7</v>
      </c>
      <c r="D33" s="1" t="s">
        <v>17</v>
      </c>
      <c r="E33" s="1">
        <v>0.0</v>
      </c>
      <c r="F33" s="1">
        <v>416736.0</v>
      </c>
      <c r="G33" s="1">
        <v>19076.0</v>
      </c>
      <c r="H33" s="1">
        <v>4.5</v>
      </c>
      <c r="I33" s="1">
        <v>4.5</v>
      </c>
      <c r="J33" s="1" t="s">
        <v>86</v>
      </c>
      <c r="K33" s="1" t="s">
        <v>18</v>
      </c>
      <c r="L33" s="1" t="s">
        <v>26</v>
      </c>
      <c r="M33" s="1">
        <v>38.0</v>
      </c>
      <c r="N33" s="1">
        <v>5.0</v>
      </c>
      <c r="O33" s="1">
        <v>10.0</v>
      </c>
      <c r="P33" s="1">
        <v>1.0</v>
      </c>
    </row>
    <row r="34">
      <c r="A34" s="1">
        <v>4.22667065E8</v>
      </c>
      <c r="B34" s="1" t="s">
        <v>87</v>
      </c>
      <c r="C34" s="1">
        <v>1.24720128E8</v>
      </c>
      <c r="D34" s="1" t="s">
        <v>17</v>
      </c>
      <c r="E34" s="1">
        <v>0.0</v>
      </c>
      <c r="F34" s="1">
        <v>414803.0</v>
      </c>
      <c r="G34" s="1">
        <v>4536.0</v>
      </c>
      <c r="H34" s="1">
        <v>4.5</v>
      </c>
      <c r="I34" s="1">
        <v>4.5</v>
      </c>
      <c r="J34" s="1" t="s">
        <v>88</v>
      </c>
      <c r="K34" s="1" t="s">
        <v>21</v>
      </c>
      <c r="L34" s="1" t="s">
        <v>26</v>
      </c>
      <c r="M34" s="1">
        <v>38.0</v>
      </c>
      <c r="N34" s="1">
        <v>4.0</v>
      </c>
      <c r="O34" s="1">
        <v>1.0</v>
      </c>
      <c r="P34" s="1">
        <v>1.0</v>
      </c>
    </row>
    <row r="35">
      <c r="A35" s="1">
        <v>4.57446957E8</v>
      </c>
      <c r="B35" s="1" t="s">
        <v>89</v>
      </c>
      <c r="C35" s="1">
        <v>1.08813312E8</v>
      </c>
      <c r="D35" s="1" t="s">
        <v>17</v>
      </c>
      <c r="E35" s="1">
        <v>0.0</v>
      </c>
      <c r="F35" s="1">
        <v>405647.0</v>
      </c>
      <c r="G35" s="1">
        <v>877.0</v>
      </c>
      <c r="H35" s="1">
        <v>4.5</v>
      </c>
      <c r="I35" s="1">
        <v>4.5</v>
      </c>
      <c r="J35" s="1" t="s">
        <v>90</v>
      </c>
      <c r="K35" s="1" t="s">
        <v>25</v>
      </c>
      <c r="L35" s="1" t="s">
        <v>26</v>
      </c>
      <c r="M35" s="1">
        <v>38.0</v>
      </c>
      <c r="N35" s="1">
        <v>5.0</v>
      </c>
      <c r="O35" s="1">
        <v>3.0</v>
      </c>
      <c r="P35" s="1">
        <v>1.0</v>
      </c>
    </row>
    <row r="36">
      <c r="A36" s="1">
        <v>5.10461758E8</v>
      </c>
      <c r="B36" s="1" t="s">
        <v>91</v>
      </c>
      <c r="C36" s="1">
        <v>1.20187904E8</v>
      </c>
      <c r="D36" s="1" t="s">
        <v>17</v>
      </c>
      <c r="E36" s="1">
        <v>0.0</v>
      </c>
      <c r="F36" s="1">
        <v>405007.0</v>
      </c>
      <c r="G36" s="1">
        <v>4053.0</v>
      </c>
      <c r="H36" s="1">
        <v>4.5</v>
      </c>
      <c r="I36" s="1">
        <v>5.0</v>
      </c>
      <c r="J36" s="1" t="s">
        <v>92</v>
      </c>
      <c r="K36" s="1" t="s">
        <v>18</v>
      </c>
      <c r="L36" s="1" t="s">
        <v>26</v>
      </c>
      <c r="M36" s="1">
        <v>38.0</v>
      </c>
      <c r="N36" s="1">
        <v>5.0</v>
      </c>
      <c r="O36" s="1">
        <v>9.0</v>
      </c>
      <c r="P36" s="1">
        <v>1.0</v>
      </c>
    </row>
    <row r="37">
      <c r="A37" s="1">
        <v>2.84993459E8</v>
      </c>
      <c r="B37" s="1" t="s">
        <v>93</v>
      </c>
      <c r="C37" s="1">
        <v>1.47093504E8</v>
      </c>
      <c r="D37" s="1" t="s">
        <v>17</v>
      </c>
      <c r="E37" s="1">
        <v>0.0</v>
      </c>
      <c r="F37" s="1">
        <v>402925.0</v>
      </c>
      <c r="G37" s="1">
        <v>136.0</v>
      </c>
      <c r="H37" s="1">
        <v>4.0</v>
      </c>
      <c r="I37" s="1">
        <v>4.5</v>
      </c>
      <c r="J37" s="1" t="s">
        <v>94</v>
      </c>
      <c r="K37" s="1" t="s">
        <v>21</v>
      </c>
      <c r="L37" s="1" t="s">
        <v>31</v>
      </c>
      <c r="M37" s="1">
        <v>37.0</v>
      </c>
      <c r="N37" s="1">
        <v>3.0</v>
      </c>
      <c r="O37" s="1">
        <v>16.0</v>
      </c>
      <c r="P37" s="1">
        <v>1.0</v>
      </c>
    </row>
    <row r="38">
      <c r="A38" s="1">
        <v>8.60822992E8</v>
      </c>
      <c r="B38" s="1" t="s">
        <v>95</v>
      </c>
      <c r="C38" s="1">
        <v>2.39976448E8</v>
      </c>
      <c r="D38" s="1" t="s">
        <v>17</v>
      </c>
      <c r="E38" s="1">
        <v>0.0</v>
      </c>
      <c r="F38" s="1">
        <v>397730.0</v>
      </c>
      <c r="G38" s="1">
        <v>467.0</v>
      </c>
      <c r="H38" s="1">
        <v>4.5</v>
      </c>
      <c r="I38" s="1">
        <v>4.5</v>
      </c>
      <c r="J38" s="1" t="s">
        <v>96</v>
      </c>
      <c r="K38" s="1" t="s">
        <v>21</v>
      </c>
      <c r="L38" s="1" t="s">
        <v>26</v>
      </c>
      <c r="M38" s="1">
        <v>38.0</v>
      </c>
      <c r="N38" s="1">
        <v>5.0</v>
      </c>
      <c r="O38" s="1">
        <v>1.0</v>
      </c>
      <c r="P38" s="1">
        <v>1.0</v>
      </c>
    </row>
    <row r="39">
      <c r="A39" s="1">
        <v>3.07727765E8</v>
      </c>
      <c r="B39" s="1" t="s">
        <v>97</v>
      </c>
      <c r="C39" s="1">
        <v>4.8741376E7</v>
      </c>
      <c r="D39" s="1" t="s">
        <v>17</v>
      </c>
      <c r="E39" s="1">
        <v>0.99</v>
      </c>
      <c r="F39" s="1">
        <v>395261.0</v>
      </c>
      <c r="G39" s="1">
        <v>88.0</v>
      </c>
      <c r="H39" s="1">
        <v>4.5</v>
      </c>
      <c r="I39" s="1">
        <v>4.5</v>
      </c>
      <c r="J39" s="1" t="s">
        <v>98</v>
      </c>
      <c r="K39" s="1" t="s">
        <v>18</v>
      </c>
      <c r="L39" s="1" t="s">
        <v>26</v>
      </c>
      <c r="M39" s="1">
        <v>37.0</v>
      </c>
      <c r="N39" s="1">
        <v>0.0</v>
      </c>
      <c r="O39" s="1">
        <v>1.0</v>
      </c>
      <c r="P39" s="1">
        <v>1.0</v>
      </c>
    </row>
    <row r="40">
      <c r="A40" s="1">
        <v>6.5151068E8</v>
      </c>
      <c r="B40" s="1" t="s">
        <v>99</v>
      </c>
      <c r="C40" s="1">
        <v>2.65484288E8</v>
      </c>
      <c r="D40" s="1" t="s">
        <v>17</v>
      </c>
      <c r="E40" s="1">
        <v>0.0</v>
      </c>
      <c r="F40" s="1">
        <v>393469.0</v>
      </c>
      <c r="G40" s="1">
        <v>34.0</v>
      </c>
      <c r="H40" s="1">
        <v>4.5</v>
      </c>
      <c r="I40" s="1">
        <v>3.5</v>
      </c>
      <c r="J40" s="1">
        <v>2.4</v>
      </c>
      <c r="K40" s="1" t="s">
        <v>18</v>
      </c>
      <c r="L40" s="1" t="s">
        <v>26</v>
      </c>
      <c r="M40" s="1">
        <v>37.0</v>
      </c>
      <c r="N40" s="1">
        <v>5.0</v>
      </c>
      <c r="O40" s="1">
        <v>26.0</v>
      </c>
      <c r="P40" s="1">
        <v>1.0</v>
      </c>
    </row>
    <row r="41">
      <c r="A41" s="1">
        <v>7.08600202E8</v>
      </c>
      <c r="B41" s="1" t="s">
        <v>100</v>
      </c>
      <c r="C41" s="1">
        <v>1.10595072E8</v>
      </c>
      <c r="D41" s="1" t="s">
        <v>17</v>
      </c>
      <c r="E41" s="1">
        <v>0.0</v>
      </c>
      <c r="F41" s="1">
        <v>391401.0</v>
      </c>
      <c r="G41" s="1">
        <v>82.0</v>
      </c>
      <c r="H41" s="1">
        <v>4.5</v>
      </c>
      <c r="I41" s="1">
        <v>4.5</v>
      </c>
      <c r="J41" s="1" t="s">
        <v>101</v>
      </c>
      <c r="K41" s="1" t="s">
        <v>18</v>
      </c>
      <c r="L41" s="1" t="s">
        <v>26</v>
      </c>
      <c r="M41" s="1">
        <v>38.0</v>
      </c>
      <c r="N41" s="1">
        <v>5.0</v>
      </c>
      <c r="O41" s="1">
        <v>1.0</v>
      </c>
      <c r="P41" s="1">
        <v>1.0</v>
      </c>
    </row>
    <row r="42">
      <c r="A42" s="1">
        <v>9.30574573E8</v>
      </c>
      <c r="B42" s="1" t="s">
        <v>102</v>
      </c>
      <c r="C42" s="1">
        <v>1.57851648E8</v>
      </c>
      <c r="D42" s="1" t="s">
        <v>17</v>
      </c>
      <c r="E42" s="1">
        <v>0.0</v>
      </c>
      <c r="F42" s="1">
        <v>386521.0</v>
      </c>
      <c r="G42" s="1">
        <v>10332.0</v>
      </c>
      <c r="H42" s="1">
        <v>5.0</v>
      </c>
      <c r="I42" s="1">
        <v>5.0</v>
      </c>
      <c r="J42" s="1" t="s">
        <v>103</v>
      </c>
      <c r="K42" s="1" t="s">
        <v>58</v>
      </c>
      <c r="L42" s="1" t="s">
        <v>26</v>
      </c>
      <c r="M42" s="1">
        <v>40.0</v>
      </c>
      <c r="N42" s="1">
        <v>5.0</v>
      </c>
      <c r="O42" s="1">
        <v>9.0</v>
      </c>
      <c r="P42" s="1">
        <v>1.0</v>
      </c>
    </row>
    <row r="43">
      <c r="A43" s="1">
        <v>5.26641427E8</v>
      </c>
      <c r="B43" s="1" t="s">
        <v>104</v>
      </c>
      <c r="C43" s="1">
        <v>2.066944E7</v>
      </c>
      <c r="D43" s="1" t="s">
        <v>17</v>
      </c>
      <c r="E43" s="1">
        <v>0.0</v>
      </c>
      <c r="F43" s="1">
        <v>373857.0</v>
      </c>
      <c r="G43" s="1">
        <v>3428.0</v>
      </c>
      <c r="H43" s="1">
        <v>4.5</v>
      </c>
      <c r="I43" s="1">
        <v>4.5</v>
      </c>
      <c r="J43" s="1">
        <v>2.9</v>
      </c>
      <c r="K43" s="1" t="s">
        <v>18</v>
      </c>
      <c r="L43" s="1" t="s">
        <v>26</v>
      </c>
      <c r="M43" s="1">
        <v>38.0</v>
      </c>
      <c r="N43" s="1">
        <v>5.0</v>
      </c>
      <c r="O43" s="1">
        <v>11.0</v>
      </c>
      <c r="P43" s="1">
        <v>1.0</v>
      </c>
    </row>
    <row r="44">
      <c r="A44" s="1">
        <v>2.97368629E8</v>
      </c>
      <c r="B44" s="1" t="s">
        <v>105</v>
      </c>
      <c r="C44" s="1">
        <v>1.82054912E8</v>
      </c>
      <c r="D44" s="1" t="s">
        <v>17</v>
      </c>
      <c r="E44" s="1">
        <v>0.0</v>
      </c>
      <c r="F44" s="1">
        <v>373835.0</v>
      </c>
      <c r="G44" s="1">
        <v>402.0</v>
      </c>
      <c r="H44" s="1">
        <v>4.0</v>
      </c>
      <c r="I44" s="1">
        <v>4.5</v>
      </c>
      <c r="J44" s="1" t="s">
        <v>106</v>
      </c>
      <c r="K44" s="1" t="s">
        <v>18</v>
      </c>
      <c r="L44" s="1" t="s">
        <v>63</v>
      </c>
      <c r="M44" s="1">
        <v>37.0</v>
      </c>
      <c r="N44" s="1">
        <v>3.0</v>
      </c>
      <c r="O44" s="1">
        <v>1.0</v>
      </c>
      <c r="P44" s="1">
        <v>1.0</v>
      </c>
    </row>
    <row r="45">
      <c r="A45" s="1">
        <v>3.0487851E8</v>
      </c>
      <c r="B45" s="1" t="s">
        <v>107</v>
      </c>
      <c r="C45" s="1">
        <v>1.33238784E8</v>
      </c>
      <c r="D45" s="1" t="s">
        <v>17</v>
      </c>
      <c r="E45" s="1">
        <v>0.0</v>
      </c>
      <c r="F45" s="1">
        <v>373519.0</v>
      </c>
      <c r="G45" s="1">
        <v>127.0</v>
      </c>
      <c r="H45" s="1">
        <v>3.5</v>
      </c>
      <c r="I45" s="1">
        <v>4.0</v>
      </c>
      <c r="J45" s="1" t="s">
        <v>108</v>
      </c>
      <c r="K45" s="1" t="s">
        <v>18</v>
      </c>
      <c r="L45" s="1" t="s">
        <v>19</v>
      </c>
      <c r="M45" s="1">
        <v>37.0</v>
      </c>
      <c r="N45" s="1">
        <v>0.0</v>
      </c>
      <c r="O45" s="1">
        <v>32.0</v>
      </c>
      <c r="P45" s="1">
        <v>1.0</v>
      </c>
    </row>
    <row r="46">
      <c r="A46" s="1">
        <v>6.98255242E8</v>
      </c>
      <c r="B46" s="1" t="s">
        <v>109</v>
      </c>
      <c r="C46" s="1">
        <v>6.9076992E7</v>
      </c>
      <c r="D46" s="1" t="s">
        <v>17</v>
      </c>
      <c r="E46" s="1">
        <v>0.0</v>
      </c>
      <c r="F46" s="1">
        <v>370370.0</v>
      </c>
      <c r="G46" s="1">
        <v>2650.0</v>
      </c>
      <c r="H46" s="1">
        <v>5.0</v>
      </c>
      <c r="I46" s="1">
        <v>4.5</v>
      </c>
      <c r="J46" s="1">
        <v>2.11</v>
      </c>
      <c r="K46" s="1" t="s">
        <v>18</v>
      </c>
      <c r="L46" s="1" t="s">
        <v>26</v>
      </c>
      <c r="M46" s="1">
        <v>37.0</v>
      </c>
      <c r="N46" s="1">
        <v>4.0</v>
      </c>
      <c r="O46" s="1">
        <v>1.0</v>
      </c>
      <c r="P46" s="1">
        <v>1.0</v>
      </c>
    </row>
    <row r="47">
      <c r="A47" s="1">
        <v>4.88627858E8</v>
      </c>
      <c r="B47" s="1" t="s">
        <v>110</v>
      </c>
      <c r="C47" s="1">
        <v>8.4379648E7</v>
      </c>
      <c r="D47" s="1" t="s">
        <v>17</v>
      </c>
      <c r="E47" s="1">
        <v>2.99</v>
      </c>
      <c r="F47" s="1">
        <v>360974.0</v>
      </c>
      <c r="G47" s="1">
        <v>3.0</v>
      </c>
      <c r="H47" s="1">
        <v>4.5</v>
      </c>
      <c r="I47" s="1">
        <v>4.5</v>
      </c>
      <c r="J47" s="1" t="s">
        <v>111</v>
      </c>
      <c r="K47" s="1" t="s">
        <v>18</v>
      </c>
      <c r="L47" s="1" t="s">
        <v>26</v>
      </c>
      <c r="M47" s="1">
        <v>38.0</v>
      </c>
      <c r="N47" s="1">
        <v>5.0</v>
      </c>
      <c r="O47" s="1">
        <v>1.0</v>
      </c>
      <c r="P47" s="1">
        <v>1.0</v>
      </c>
    </row>
    <row r="48">
      <c r="A48" s="1">
        <v>3.66247306E8</v>
      </c>
      <c r="B48" s="1" t="s">
        <v>112</v>
      </c>
      <c r="C48" s="1">
        <v>7.1002112E7</v>
      </c>
      <c r="D48" s="1" t="s">
        <v>17</v>
      </c>
      <c r="E48" s="1">
        <v>0.0</v>
      </c>
      <c r="F48" s="1">
        <v>359832.0</v>
      </c>
      <c r="G48" s="1">
        <v>17119.0</v>
      </c>
      <c r="H48" s="1">
        <v>4.5</v>
      </c>
      <c r="I48" s="1">
        <v>5.0</v>
      </c>
      <c r="J48" s="1">
        <v>5.4</v>
      </c>
      <c r="K48" s="1" t="s">
        <v>18</v>
      </c>
      <c r="L48" s="1" t="s">
        <v>26</v>
      </c>
      <c r="M48" s="1">
        <v>40.0</v>
      </c>
      <c r="N48" s="1">
        <v>5.0</v>
      </c>
      <c r="O48" s="1">
        <v>7.0</v>
      </c>
      <c r="P48" s="1">
        <v>1.0</v>
      </c>
    </row>
    <row r="49">
      <c r="A49" s="1">
        <v>3.33903271E8</v>
      </c>
      <c r="B49" s="1" t="s">
        <v>113</v>
      </c>
      <c r="C49" s="1">
        <v>2.10569216E8</v>
      </c>
      <c r="D49" s="1" t="s">
        <v>17</v>
      </c>
      <c r="E49" s="1">
        <v>0.0</v>
      </c>
      <c r="F49" s="1">
        <v>354058.0</v>
      </c>
      <c r="G49" s="1">
        <v>452.0</v>
      </c>
      <c r="H49" s="1">
        <v>3.5</v>
      </c>
      <c r="I49" s="1">
        <v>4.0</v>
      </c>
      <c r="J49" s="1" t="s">
        <v>114</v>
      </c>
      <c r="K49" s="1" t="s">
        <v>58</v>
      </c>
      <c r="L49" s="1" t="s">
        <v>115</v>
      </c>
      <c r="M49" s="1">
        <v>37.0</v>
      </c>
      <c r="N49" s="1">
        <v>2.0</v>
      </c>
      <c r="O49" s="1">
        <v>33.0</v>
      </c>
      <c r="P49" s="1">
        <v>1.0</v>
      </c>
    </row>
    <row r="50">
      <c r="A50" s="1">
        <v>4.54638411E8</v>
      </c>
      <c r="B50" s="1" t="s">
        <v>116</v>
      </c>
      <c r="C50" s="1">
        <v>2.75729408E8</v>
      </c>
      <c r="D50" s="1" t="s">
        <v>17</v>
      </c>
      <c r="E50" s="1">
        <v>0.0</v>
      </c>
      <c r="F50" s="1">
        <v>351466.0</v>
      </c>
      <c r="G50" s="1">
        <v>892.0</v>
      </c>
      <c r="H50" s="1">
        <v>3.0</v>
      </c>
      <c r="I50" s="1">
        <v>3.0</v>
      </c>
      <c r="J50" s="1">
        <v>119.0</v>
      </c>
      <c r="K50" s="1" t="s">
        <v>18</v>
      </c>
      <c r="L50" s="1" t="s">
        <v>19</v>
      </c>
      <c r="M50" s="1">
        <v>37.0</v>
      </c>
      <c r="N50" s="1">
        <v>1.0</v>
      </c>
      <c r="O50" s="1">
        <v>33.0</v>
      </c>
      <c r="P50" s="1">
        <v>1.0</v>
      </c>
    </row>
    <row r="51">
      <c r="A51" s="1">
        <v>3.23229106E8</v>
      </c>
      <c r="B51" s="1" t="s">
        <v>117</v>
      </c>
      <c r="C51" s="1">
        <v>9.4139392E7</v>
      </c>
      <c r="D51" s="1" t="s">
        <v>17</v>
      </c>
      <c r="E51" s="1">
        <v>0.0</v>
      </c>
      <c r="F51" s="1">
        <v>345046.0</v>
      </c>
      <c r="G51" s="1">
        <v>3040.0</v>
      </c>
      <c r="H51" s="1">
        <v>4.5</v>
      </c>
      <c r="I51" s="1">
        <v>4.5</v>
      </c>
      <c r="J51" s="1">
        <v>4.24</v>
      </c>
      <c r="K51" s="1" t="s">
        <v>18</v>
      </c>
      <c r="L51" s="1" t="s">
        <v>118</v>
      </c>
      <c r="M51" s="1">
        <v>37.0</v>
      </c>
      <c r="N51" s="1">
        <v>5.0</v>
      </c>
      <c r="O51" s="1">
        <v>36.0</v>
      </c>
      <c r="P51" s="1">
        <v>1.0</v>
      </c>
    </row>
    <row r="52">
      <c r="A52" s="1">
        <v>3.10738695E8</v>
      </c>
      <c r="B52" s="1" t="s">
        <v>119</v>
      </c>
      <c r="C52" s="1">
        <v>1.32632576E8</v>
      </c>
      <c r="D52" s="1" t="s">
        <v>17</v>
      </c>
      <c r="E52" s="1">
        <v>0.0</v>
      </c>
      <c r="F52" s="1">
        <v>342969.0</v>
      </c>
      <c r="G52" s="1">
        <v>88478.0</v>
      </c>
      <c r="H52" s="1">
        <v>4.5</v>
      </c>
      <c r="I52" s="1">
        <v>4.5</v>
      </c>
      <c r="J52" s="1" t="s">
        <v>120</v>
      </c>
      <c r="K52" s="1" t="s">
        <v>18</v>
      </c>
      <c r="L52" s="1" t="s">
        <v>121</v>
      </c>
      <c r="M52" s="1">
        <v>37.0</v>
      </c>
      <c r="N52" s="1">
        <v>5.0</v>
      </c>
      <c r="O52" s="1">
        <v>1.0</v>
      </c>
      <c r="P52" s="1">
        <v>1.0</v>
      </c>
    </row>
    <row r="53">
      <c r="A53" s="1">
        <v>3.05343404E8</v>
      </c>
      <c r="B53" s="1" t="s">
        <v>122</v>
      </c>
      <c r="C53" s="1">
        <v>1.51573504E8</v>
      </c>
      <c r="D53" s="1" t="s">
        <v>17</v>
      </c>
      <c r="E53" s="1">
        <v>0.0</v>
      </c>
      <c r="F53" s="1">
        <v>334293.0</v>
      </c>
      <c r="G53" s="1">
        <v>919.0</v>
      </c>
      <c r="H53" s="1">
        <v>4.0</v>
      </c>
      <c r="I53" s="1">
        <v>4.0</v>
      </c>
      <c r="J53" s="1">
        <v>8.6</v>
      </c>
      <c r="K53" s="1" t="s">
        <v>58</v>
      </c>
      <c r="L53" s="1" t="s">
        <v>19</v>
      </c>
      <c r="M53" s="1">
        <v>37.0</v>
      </c>
      <c r="N53" s="1">
        <v>5.0</v>
      </c>
      <c r="O53" s="1">
        <v>16.0</v>
      </c>
      <c r="P53" s="1">
        <v>1.0</v>
      </c>
    </row>
    <row r="54">
      <c r="A54" s="1">
        <v>4.03858572E8</v>
      </c>
      <c r="B54" s="1" t="s">
        <v>123</v>
      </c>
      <c r="C54" s="1">
        <v>1.63801088E8</v>
      </c>
      <c r="D54" s="1" t="s">
        <v>17</v>
      </c>
      <c r="E54" s="1">
        <v>0.0</v>
      </c>
      <c r="F54" s="1">
        <v>327025.0</v>
      </c>
      <c r="G54" s="1">
        <v>82.0</v>
      </c>
      <c r="H54" s="1">
        <v>4.5</v>
      </c>
      <c r="I54" s="1">
        <v>4.0</v>
      </c>
      <c r="J54" s="1" t="s">
        <v>124</v>
      </c>
      <c r="K54" s="1" t="s">
        <v>18</v>
      </c>
      <c r="L54" s="1" t="s">
        <v>26</v>
      </c>
      <c r="M54" s="1">
        <v>38.0</v>
      </c>
      <c r="N54" s="1">
        <v>5.0</v>
      </c>
      <c r="O54" s="1">
        <v>13.0</v>
      </c>
      <c r="P54" s="1">
        <v>1.0</v>
      </c>
    </row>
    <row r="55">
      <c r="A55" s="1">
        <v>3.874284E8</v>
      </c>
      <c r="B55" s="1" t="s">
        <v>125</v>
      </c>
      <c r="C55" s="1">
        <v>6.2410781E8</v>
      </c>
      <c r="D55" s="1" t="s">
        <v>17</v>
      </c>
      <c r="E55" s="1">
        <v>0.99</v>
      </c>
      <c r="F55" s="1">
        <v>326482.0</v>
      </c>
      <c r="G55" s="1">
        <v>177050.0</v>
      </c>
      <c r="H55" s="1">
        <v>5.0</v>
      </c>
      <c r="I55" s="1">
        <v>5.0</v>
      </c>
      <c r="J55" s="1" t="s">
        <v>126</v>
      </c>
      <c r="K55" s="1" t="s">
        <v>21</v>
      </c>
      <c r="L55" s="1" t="s">
        <v>26</v>
      </c>
      <c r="M55" s="1">
        <v>43.0</v>
      </c>
      <c r="N55" s="1">
        <v>5.0</v>
      </c>
      <c r="O55" s="1">
        <v>13.0</v>
      </c>
      <c r="P55" s="1">
        <v>1.0</v>
      </c>
    </row>
    <row r="56">
      <c r="A56" s="1">
        <v>4.4718837E8</v>
      </c>
      <c r="B56" s="1" t="s">
        <v>127</v>
      </c>
      <c r="C56" s="1">
        <v>2.0303872E8</v>
      </c>
      <c r="D56" s="1" t="s">
        <v>17</v>
      </c>
      <c r="E56" s="1">
        <v>0.0</v>
      </c>
      <c r="F56" s="1">
        <v>323905.0</v>
      </c>
      <c r="G56" s="1">
        <v>576.0</v>
      </c>
      <c r="H56" s="1">
        <v>2.5</v>
      </c>
      <c r="I56" s="1">
        <v>3.0</v>
      </c>
      <c r="J56" s="1" t="s">
        <v>128</v>
      </c>
      <c r="K56" s="1" t="s">
        <v>21</v>
      </c>
      <c r="L56" s="1" t="s">
        <v>22</v>
      </c>
      <c r="M56" s="1">
        <v>37.0</v>
      </c>
      <c r="N56" s="1">
        <v>0.0</v>
      </c>
      <c r="O56" s="1">
        <v>22.0</v>
      </c>
      <c r="P56" s="1">
        <v>1.0</v>
      </c>
    </row>
    <row r="57">
      <c r="A57" s="1">
        <v>3.63590051E8</v>
      </c>
      <c r="B57" s="1" t="s">
        <v>129</v>
      </c>
      <c r="C57" s="1">
        <v>1.25016064E8</v>
      </c>
      <c r="D57" s="1" t="s">
        <v>17</v>
      </c>
      <c r="E57" s="1">
        <v>0.0</v>
      </c>
      <c r="F57" s="1">
        <v>308844.0</v>
      </c>
      <c r="G57" s="1">
        <v>139.0</v>
      </c>
      <c r="H57" s="1">
        <v>3.5</v>
      </c>
      <c r="I57" s="1">
        <v>3.0</v>
      </c>
      <c r="J57" s="1" t="s">
        <v>130</v>
      </c>
      <c r="K57" s="1" t="s">
        <v>18</v>
      </c>
      <c r="L57" s="1" t="s">
        <v>131</v>
      </c>
      <c r="M57" s="1">
        <v>37.0</v>
      </c>
      <c r="N57" s="1">
        <v>5.0</v>
      </c>
      <c r="O57" s="1">
        <v>20.0</v>
      </c>
      <c r="P57" s="1">
        <v>1.0</v>
      </c>
    </row>
    <row r="58">
      <c r="A58" s="1">
        <v>3.31177714E8</v>
      </c>
      <c r="B58" s="1" t="s">
        <v>132</v>
      </c>
      <c r="C58" s="1">
        <v>1.35032832E8</v>
      </c>
      <c r="D58" s="1" t="s">
        <v>17</v>
      </c>
      <c r="E58" s="1">
        <v>0.0</v>
      </c>
      <c r="F58" s="1">
        <v>303856.0</v>
      </c>
      <c r="G58" s="1">
        <v>7027.0</v>
      </c>
      <c r="H58" s="1">
        <v>4.5</v>
      </c>
      <c r="I58" s="1">
        <v>4.5</v>
      </c>
      <c r="J58" s="1" t="s">
        <v>133</v>
      </c>
      <c r="K58" s="1" t="s">
        <v>18</v>
      </c>
      <c r="L58" s="1" t="s">
        <v>134</v>
      </c>
      <c r="M58" s="1">
        <v>37.0</v>
      </c>
      <c r="N58" s="1">
        <v>0.0</v>
      </c>
      <c r="O58" s="1">
        <v>2.0</v>
      </c>
      <c r="P58" s="1">
        <v>1.0</v>
      </c>
    </row>
    <row r="59">
      <c r="A59" s="1">
        <v>6.40111933E8</v>
      </c>
      <c r="B59" s="1" t="s">
        <v>135</v>
      </c>
      <c r="C59" s="1">
        <v>1.7444864E9</v>
      </c>
      <c r="D59" s="1" t="s">
        <v>17</v>
      </c>
      <c r="E59" s="1">
        <v>0.0</v>
      </c>
      <c r="F59" s="1">
        <v>301182.0</v>
      </c>
      <c r="G59" s="1">
        <v>3493.0</v>
      </c>
      <c r="H59" s="1">
        <v>4.5</v>
      </c>
      <c r="I59" s="1">
        <v>4.5</v>
      </c>
      <c r="J59" s="1" t="s">
        <v>136</v>
      </c>
      <c r="K59" s="1" t="s">
        <v>21</v>
      </c>
      <c r="L59" s="1" t="s">
        <v>26</v>
      </c>
      <c r="M59" s="1">
        <v>38.0</v>
      </c>
      <c r="N59" s="1">
        <v>5.0</v>
      </c>
      <c r="O59" s="1">
        <v>1.0</v>
      </c>
      <c r="P59" s="1">
        <v>1.0</v>
      </c>
    </row>
    <row r="60">
      <c r="A60" s="1">
        <v>5.72395608E8</v>
      </c>
      <c r="B60" s="1" t="s">
        <v>137</v>
      </c>
      <c r="C60" s="1">
        <v>1.58025728E8</v>
      </c>
      <c r="D60" s="1" t="s">
        <v>17</v>
      </c>
      <c r="E60" s="1">
        <v>0.0</v>
      </c>
      <c r="F60" s="1">
        <v>295211.0</v>
      </c>
      <c r="G60" s="1">
        <v>91.0</v>
      </c>
      <c r="H60" s="1">
        <v>4.5</v>
      </c>
      <c r="I60" s="1">
        <v>4.0</v>
      </c>
      <c r="J60" s="1">
        <v>1.37</v>
      </c>
      <c r="K60" s="1" t="s">
        <v>25</v>
      </c>
      <c r="L60" s="1" t="s">
        <v>26</v>
      </c>
      <c r="M60" s="1">
        <v>38.0</v>
      </c>
      <c r="N60" s="1">
        <v>5.0</v>
      </c>
      <c r="O60" s="1">
        <v>1.0</v>
      </c>
      <c r="P60" s="1">
        <v>1.0</v>
      </c>
    </row>
    <row r="61">
      <c r="A61" s="1">
        <v>4.21167112E8</v>
      </c>
      <c r="B61" s="1" t="s">
        <v>138</v>
      </c>
      <c r="C61" s="1">
        <v>3.01896704E8</v>
      </c>
      <c r="D61" s="1" t="s">
        <v>17</v>
      </c>
      <c r="E61" s="1">
        <v>0.0</v>
      </c>
      <c r="F61" s="1">
        <v>293857.0</v>
      </c>
      <c r="G61" s="1">
        <v>249.0</v>
      </c>
      <c r="H61" s="1">
        <v>4.5</v>
      </c>
      <c r="I61" s="1">
        <v>4.0</v>
      </c>
      <c r="J61" s="1" t="s">
        <v>139</v>
      </c>
      <c r="K61" s="1" t="s">
        <v>18</v>
      </c>
      <c r="L61" s="1" t="s">
        <v>26</v>
      </c>
      <c r="M61" s="1">
        <v>40.0</v>
      </c>
      <c r="N61" s="1">
        <v>5.0</v>
      </c>
      <c r="O61" s="1">
        <v>8.0</v>
      </c>
      <c r="P61" s="1">
        <v>1.0</v>
      </c>
    </row>
    <row r="62">
      <c r="A62" s="1">
        <v>2.90638154E8</v>
      </c>
      <c r="B62" s="1" t="s">
        <v>140</v>
      </c>
      <c r="C62" s="1">
        <v>1.16443136E8</v>
      </c>
      <c r="D62" s="1" t="s">
        <v>17</v>
      </c>
      <c r="E62" s="1">
        <v>0.0</v>
      </c>
      <c r="F62" s="1">
        <v>293228.0</v>
      </c>
      <c r="G62" s="1">
        <v>110.0</v>
      </c>
      <c r="H62" s="1">
        <v>4.0</v>
      </c>
      <c r="I62" s="1">
        <v>3.0</v>
      </c>
      <c r="J62" s="1" t="s">
        <v>141</v>
      </c>
      <c r="K62" s="1" t="s">
        <v>21</v>
      </c>
      <c r="L62" s="1" t="s">
        <v>31</v>
      </c>
      <c r="M62" s="1">
        <v>37.0</v>
      </c>
      <c r="N62" s="1">
        <v>5.0</v>
      </c>
      <c r="O62" s="1">
        <v>2.0</v>
      </c>
      <c r="P62" s="1">
        <v>1.0</v>
      </c>
    </row>
    <row r="63">
      <c r="A63" s="1">
        <v>3.07906541E8</v>
      </c>
      <c r="B63" s="1" t="s">
        <v>142</v>
      </c>
      <c r="C63" s="1">
        <v>8.1924096E7</v>
      </c>
      <c r="D63" s="1" t="s">
        <v>17</v>
      </c>
      <c r="E63" s="1">
        <v>0.0</v>
      </c>
      <c r="F63" s="1">
        <v>291787.0</v>
      </c>
      <c r="G63" s="1">
        <v>589.0</v>
      </c>
      <c r="H63" s="1">
        <v>4.0</v>
      </c>
      <c r="I63" s="1">
        <v>5.0</v>
      </c>
      <c r="J63" s="1">
        <v>8.6</v>
      </c>
      <c r="K63" s="1" t="s">
        <v>18</v>
      </c>
      <c r="L63" s="1" t="s">
        <v>131</v>
      </c>
      <c r="M63" s="1">
        <v>37.0</v>
      </c>
      <c r="N63" s="1">
        <v>4.0</v>
      </c>
      <c r="O63" s="1">
        <v>1.0</v>
      </c>
      <c r="P63" s="1">
        <v>1.0</v>
      </c>
    </row>
    <row r="64">
      <c r="A64" s="1">
        <v>3.17469184E8</v>
      </c>
      <c r="B64" s="1" t="s">
        <v>143</v>
      </c>
      <c r="C64" s="1">
        <v>5.1538944E7</v>
      </c>
      <c r="D64" s="1" t="s">
        <v>17</v>
      </c>
      <c r="E64" s="1">
        <v>0.0</v>
      </c>
      <c r="F64" s="1">
        <v>290996.0</v>
      </c>
      <c r="G64" s="1">
        <v>150.0</v>
      </c>
      <c r="H64" s="1">
        <v>3.5</v>
      </c>
      <c r="I64" s="1">
        <v>3.5</v>
      </c>
      <c r="J64" s="1" t="s">
        <v>144</v>
      </c>
      <c r="K64" s="1" t="s">
        <v>18</v>
      </c>
      <c r="L64" s="1" t="s">
        <v>145</v>
      </c>
      <c r="M64" s="1">
        <v>37.0</v>
      </c>
      <c r="N64" s="1">
        <v>5.0</v>
      </c>
      <c r="O64" s="1">
        <v>2.0</v>
      </c>
      <c r="P64" s="1">
        <v>1.0</v>
      </c>
    </row>
    <row r="65">
      <c r="A65" s="1">
        <v>3.10633997E8</v>
      </c>
      <c r="B65" s="1" t="s">
        <v>146</v>
      </c>
      <c r="C65" s="1">
        <v>1.35044096E8</v>
      </c>
      <c r="D65" s="1" t="s">
        <v>17</v>
      </c>
      <c r="E65" s="1">
        <v>0.0</v>
      </c>
      <c r="F65" s="1">
        <v>287589.0</v>
      </c>
      <c r="G65" s="1">
        <v>73088.0</v>
      </c>
      <c r="H65" s="1">
        <v>4.5</v>
      </c>
      <c r="I65" s="1">
        <v>4.5</v>
      </c>
      <c r="J65" s="1" t="s">
        <v>147</v>
      </c>
      <c r="K65" s="1" t="s">
        <v>18</v>
      </c>
      <c r="L65" s="1" t="s">
        <v>19</v>
      </c>
      <c r="M65" s="1">
        <v>12.0</v>
      </c>
      <c r="N65" s="1">
        <v>0.0</v>
      </c>
      <c r="O65" s="1">
        <v>35.0</v>
      </c>
      <c r="P65" s="1">
        <v>1.0</v>
      </c>
    </row>
    <row r="66">
      <c r="A66" s="1">
        <v>1.153883316E9</v>
      </c>
      <c r="B66" s="1" t="s">
        <v>148</v>
      </c>
      <c r="C66" s="1">
        <v>1.13321984E8</v>
      </c>
      <c r="D66" s="1" t="s">
        <v>17</v>
      </c>
      <c r="E66" s="1">
        <v>0.0</v>
      </c>
      <c r="F66" s="1">
        <v>287095.0</v>
      </c>
      <c r="G66" s="1">
        <v>16109.0</v>
      </c>
      <c r="H66" s="1">
        <v>4.5</v>
      </c>
      <c r="I66" s="1">
        <v>4.5</v>
      </c>
      <c r="J66" s="1" t="s">
        <v>149</v>
      </c>
      <c r="K66" s="1" t="s">
        <v>18</v>
      </c>
      <c r="L66" s="1" t="s">
        <v>26</v>
      </c>
      <c r="M66" s="1">
        <v>38.0</v>
      </c>
      <c r="N66" s="1">
        <v>5.0</v>
      </c>
      <c r="O66" s="1">
        <v>1.0</v>
      </c>
      <c r="P66" s="1">
        <v>1.0</v>
      </c>
    </row>
    <row r="67">
      <c r="A67" s="1">
        <v>5.44007664E8</v>
      </c>
      <c r="B67" s="1" t="s">
        <v>150</v>
      </c>
      <c r="C67" s="1">
        <v>1.24673024E8</v>
      </c>
      <c r="D67" s="1" t="s">
        <v>17</v>
      </c>
      <c r="E67" s="1">
        <v>0.0</v>
      </c>
      <c r="F67" s="1">
        <v>278166.0</v>
      </c>
      <c r="G67" s="1">
        <v>0.0</v>
      </c>
      <c r="H67" s="1">
        <v>2.5</v>
      </c>
      <c r="I67" s="1">
        <v>0.0</v>
      </c>
      <c r="J67" s="1">
        <v>12.21</v>
      </c>
      <c r="K67" s="1" t="s">
        <v>58</v>
      </c>
      <c r="L67" s="1" t="s">
        <v>22</v>
      </c>
      <c r="M67" s="1">
        <v>37.0</v>
      </c>
      <c r="N67" s="1">
        <v>4.0</v>
      </c>
      <c r="O67" s="1">
        <v>34.0</v>
      </c>
      <c r="P67" s="1">
        <v>1.0</v>
      </c>
    </row>
    <row r="68">
      <c r="A68" s="1">
        <v>5.61941526E8</v>
      </c>
      <c r="B68" s="1" t="s">
        <v>151</v>
      </c>
      <c r="C68" s="1">
        <v>1.2361216E8</v>
      </c>
      <c r="D68" s="1" t="s">
        <v>17</v>
      </c>
      <c r="E68" s="1">
        <v>0.0</v>
      </c>
      <c r="F68" s="1">
        <v>277268.0</v>
      </c>
      <c r="G68" s="1">
        <v>223.0</v>
      </c>
      <c r="H68" s="1">
        <v>4.5</v>
      </c>
      <c r="I68" s="1">
        <v>4.5</v>
      </c>
      <c r="J68" s="1">
        <v>4.11</v>
      </c>
      <c r="K68" s="1" t="s">
        <v>18</v>
      </c>
      <c r="L68" s="1" t="s">
        <v>26</v>
      </c>
      <c r="M68" s="1">
        <v>38.0</v>
      </c>
      <c r="N68" s="1">
        <v>5.0</v>
      </c>
      <c r="O68" s="1">
        <v>12.0</v>
      </c>
      <c r="P68" s="1">
        <v>1.0</v>
      </c>
    </row>
    <row r="69">
      <c r="A69" s="1">
        <v>4.97595276E8</v>
      </c>
      <c r="B69" s="1" t="s">
        <v>152</v>
      </c>
      <c r="C69" s="1">
        <v>8.6079488E7</v>
      </c>
      <c r="D69" s="1" t="s">
        <v>17</v>
      </c>
      <c r="E69" s="1">
        <v>0.0</v>
      </c>
      <c r="F69" s="1">
        <v>274501.0</v>
      </c>
      <c r="G69" s="1">
        <v>44.0</v>
      </c>
      <c r="H69" s="1">
        <v>4.0</v>
      </c>
      <c r="I69" s="1">
        <v>4.0</v>
      </c>
      <c r="J69" s="1" t="s">
        <v>153</v>
      </c>
      <c r="K69" s="1" t="s">
        <v>21</v>
      </c>
      <c r="L69" s="1" t="s">
        <v>26</v>
      </c>
      <c r="M69" s="1">
        <v>38.0</v>
      </c>
      <c r="N69" s="1">
        <v>5.0</v>
      </c>
      <c r="O69" s="1">
        <v>18.0</v>
      </c>
      <c r="P69" s="1">
        <v>1.0</v>
      </c>
    </row>
    <row r="70">
      <c r="A70" s="1">
        <v>5.97986893E8</v>
      </c>
      <c r="B70" s="1" t="s">
        <v>154</v>
      </c>
      <c r="C70" s="1">
        <v>9.8507776E7</v>
      </c>
      <c r="D70" s="1" t="s">
        <v>17</v>
      </c>
      <c r="E70" s="1">
        <v>0.0</v>
      </c>
      <c r="F70" s="1">
        <v>267394.0</v>
      </c>
      <c r="G70" s="1">
        <v>1763.0</v>
      </c>
      <c r="H70" s="1">
        <v>4.5</v>
      </c>
      <c r="I70" s="1">
        <v>4.5</v>
      </c>
      <c r="J70" s="1" t="s">
        <v>155</v>
      </c>
      <c r="K70" s="1" t="s">
        <v>25</v>
      </c>
      <c r="L70" s="1" t="s">
        <v>26</v>
      </c>
      <c r="M70" s="1">
        <v>37.0</v>
      </c>
      <c r="N70" s="1">
        <v>5.0</v>
      </c>
      <c r="O70" s="1">
        <v>6.0</v>
      </c>
      <c r="P70" s="1">
        <v>1.0</v>
      </c>
    </row>
    <row r="71">
      <c r="A71" s="1">
        <v>1.053012308E9</v>
      </c>
      <c r="B71" s="1" t="s">
        <v>156</v>
      </c>
      <c r="C71" s="1">
        <v>1.14408448E8</v>
      </c>
      <c r="D71" s="1" t="s">
        <v>17</v>
      </c>
      <c r="E71" s="1">
        <v>0.0</v>
      </c>
      <c r="F71" s="1">
        <v>266921.0</v>
      </c>
      <c r="G71" s="1">
        <v>3967.0</v>
      </c>
      <c r="H71" s="1">
        <v>4.5</v>
      </c>
      <c r="I71" s="1">
        <v>4.0</v>
      </c>
      <c r="J71" s="1" t="s">
        <v>157</v>
      </c>
      <c r="K71" s="1" t="s">
        <v>25</v>
      </c>
      <c r="L71" s="1" t="s">
        <v>26</v>
      </c>
      <c r="M71" s="1">
        <v>38.0</v>
      </c>
      <c r="N71" s="1">
        <v>5.0</v>
      </c>
      <c r="O71" s="1">
        <v>15.0</v>
      </c>
      <c r="P71" s="1">
        <v>1.0</v>
      </c>
    </row>
    <row r="72">
      <c r="A72" s="1">
        <v>6.25334537E8</v>
      </c>
      <c r="B72" s="1" t="s">
        <v>158</v>
      </c>
      <c r="C72" s="1">
        <v>8.3931136E7</v>
      </c>
      <c r="D72" s="1" t="s">
        <v>17</v>
      </c>
      <c r="E72" s="1">
        <v>1.99</v>
      </c>
      <c r="F72" s="1">
        <v>266440.0</v>
      </c>
      <c r="G72" s="1">
        <v>6263.0</v>
      </c>
      <c r="H72" s="1">
        <v>5.0</v>
      </c>
      <c r="I72" s="1">
        <v>4.5</v>
      </c>
      <c r="J72" s="1">
        <v>2.1</v>
      </c>
      <c r="K72" s="1" t="s">
        <v>18</v>
      </c>
      <c r="L72" s="1" t="s">
        <v>26</v>
      </c>
      <c r="M72" s="1">
        <v>37.0</v>
      </c>
      <c r="N72" s="1">
        <v>4.0</v>
      </c>
      <c r="O72" s="1">
        <v>1.0</v>
      </c>
      <c r="P72" s="1">
        <v>1.0</v>
      </c>
    </row>
    <row r="73">
      <c r="A73" s="1">
        <v>2.82614216E8</v>
      </c>
      <c r="B73" s="1" t="s">
        <v>159</v>
      </c>
      <c r="C73" s="1">
        <v>1.28512E8</v>
      </c>
      <c r="D73" s="1" t="s">
        <v>17</v>
      </c>
      <c r="E73" s="1">
        <v>0.0</v>
      </c>
      <c r="F73" s="1">
        <v>262241.0</v>
      </c>
      <c r="G73" s="1">
        <v>649.0</v>
      </c>
      <c r="H73" s="1">
        <v>4.0</v>
      </c>
      <c r="I73" s="1">
        <v>4.5</v>
      </c>
      <c r="J73" s="1" t="s">
        <v>160</v>
      </c>
      <c r="K73" s="1" t="s">
        <v>21</v>
      </c>
      <c r="L73" s="1" t="s">
        <v>84</v>
      </c>
      <c r="M73" s="1">
        <v>37.0</v>
      </c>
      <c r="N73" s="1">
        <v>5.0</v>
      </c>
      <c r="O73" s="1">
        <v>9.0</v>
      </c>
      <c r="P73" s="1">
        <v>1.0</v>
      </c>
    </row>
    <row r="74">
      <c r="A74" s="1">
        <v>3.5721886E8</v>
      </c>
      <c r="B74" s="1" t="s">
        <v>161</v>
      </c>
      <c r="C74" s="1">
        <v>1.5186432E8</v>
      </c>
      <c r="D74" s="1" t="s">
        <v>17</v>
      </c>
      <c r="E74" s="1">
        <v>0.0</v>
      </c>
      <c r="F74" s="1">
        <v>260965.0</v>
      </c>
      <c r="G74" s="1">
        <v>228.0</v>
      </c>
      <c r="H74" s="1">
        <v>4.0</v>
      </c>
      <c r="I74" s="1">
        <v>3.0</v>
      </c>
      <c r="J74" s="1" t="s">
        <v>162</v>
      </c>
      <c r="K74" s="1" t="s">
        <v>21</v>
      </c>
      <c r="L74" s="1" t="s">
        <v>19</v>
      </c>
      <c r="M74" s="1">
        <v>37.0</v>
      </c>
      <c r="N74" s="1">
        <v>0.0</v>
      </c>
      <c r="O74" s="1">
        <v>14.0</v>
      </c>
      <c r="P74" s="1">
        <v>0.0</v>
      </c>
    </row>
    <row r="75">
      <c r="A75" s="1">
        <v>4.36491861E8</v>
      </c>
      <c r="B75" s="1" t="s">
        <v>163</v>
      </c>
      <c r="C75" s="1">
        <v>1.0574336E8</v>
      </c>
      <c r="D75" s="1" t="s">
        <v>17</v>
      </c>
      <c r="E75" s="1">
        <v>0.0</v>
      </c>
      <c r="F75" s="1">
        <v>258624.0</v>
      </c>
      <c r="G75" s="1">
        <v>2481.0</v>
      </c>
      <c r="H75" s="1">
        <v>5.0</v>
      </c>
      <c r="I75" s="1">
        <v>4.5</v>
      </c>
      <c r="J75" s="1" t="s">
        <v>164</v>
      </c>
      <c r="K75" s="1" t="s">
        <v>18</v>
      </c>
      <c r="L75" s="1" t="s">
        <v>134</v>
      </c>
      <c r="M75" s="1">
        <v>37.0</v>
      </c>
      <c r="N75" s="1">
        <v>5.0</v>
      </c>
      <c r="O75" s="1">
        <v>2.0</v>
      </c>
      <c r="P75" s="1">
        <v>1.0</v>
      </c>
    </row>
    <row r="76">
      <c r="A76" s="1">
        <v>1.094591345E9</v>
      </c>
      <c r="B76" s="1" t="s">
        <v>165</v>
      </c>
      <c r="C76" s="1">
        <v>2.90762752E8</v>
      </c>
      <c r="D76" s="1" t="s">
        <v>17</v>
      </c>
      <c r="E76" s="1">
        <v>0.0</v>
      </c>
      <c r="F76" s="1">
        <v>257627.0</v>
      </c>
      <c r="G76" s="1">
        <v>1284.0</v>
      </c>
      <c r="H76" s="1">
        <v>3.0</v>
      </c>
      <c r="I76" s="1">
        <v>3.5</v>
      </c>
      <c r="J76" s="1" t="s">
        <v>166</v>
      </c>
      <c r="K76" s="1" t="s">
        <v>25</v>
      </c>
      <c r="L76" s="1" t="s">
        <v>26</v>
      </c>
      <c r="M76" s="1">
        <v>37.0</v>
      </c>
      <c r="N76" s="1">
        <v>5.0</v>
      </c>
      <c r="O76" s="1">
        <v>8.0</v>
      </c>
      <c r="P76" s="1">
        <v>1.0</v>
      </c>
    </row>
    <row r="77">
      <c r="A77" s="1">
        <v>8.8794764E8</v>
      </c>
      <c r="B77" s="1" t="s">
        <v>167</v>
      </c>
      <c r="C77" s="1">
        <v>1.944321024E9</v>
      </c>
      <c r="D77" s="1" t="s">
        <v>17</v>
      </c>
      <c r="E77" s="1">
        <v>0.0</v>
      </c>
      <c r="F77" s="1">
        <v>257100.0</v>
      </c>
      <c r="G77" s="1">
        <v>2025.0</v>
      </c>
      <c r="H77" s="1">
        <v>5.0</v>
      </c>
      <c r="I77" s="1">
        <v>5.0</v>
      </c>
      <c r="J77" s="1" t="s">
        <v>168</v>
      </c>
      <c r="K77" s="1" t="s">
        <v>18</v>
      </c>
      <c r="L77" s="1" t="s">
        <v>26</v>
      </c>
      <c r="M77" s="1">
        <v>37.0</v>
      </c>
      <c r="N77" s="1">
        <v>5.0</v>
      </c>
      <c r="O77" s="1">
        <v>11.0</v>
      </c>
      <c r="P77" s="1">
        <v>1.0</v>
      </c>
    </row>
    <row r="78">
      <c r="A78" s="1">
        <v>8.47985808E8</v>
      </c>
      <c r="B78" s="1" t="s">
        <v>169</v>
      </c>
      <c r="C78" s="1">
        <v>1.87205632E8</v>
      </c>
      <c r="D78" s="1" t="s">
        <v>17</v>
      </c>
      <c r="E78" s="1">
        <v>0.0</v>
      </c>
      <c r="F78" s="1">
        <v>253448.0</v>
      </c>
      <c r="G78" s="1">
        <v>315.0</v>
      </c>
      <c r="H78" s="1">
        <v>4.5</v>
      </c>
      <c r="I78" s="1">
        <v>4.5</v>
      </c>
      <c r="J78" s="1" t="s">
        <v>170</v>
      </c>
      <c r="K78" s="1" t="s">
        <v>25</v>
      </c>
      <c r="L78" s="1" t="s">
        <v>26</v>
      </c>
      <c r="M78" s="1">
        <v>37.0</v>
      </c>
      <c r="N78" s="1">
        <v>5.0</v>
      </c>
      <c r="O78" s="1">
        <v>11.0</v>
      </c>
      <c r="P78" s="1">
        <v>1.0</v>
      </c>
    </row>
    <row r="79">
      <c r="A79" s="1">
        <v>3.02584613E8</v>
      </c>
      <c r="B79" s="1" t="s">
        <v>171</v>
      </c>
      <c r="C79" s="1">
        <v>1.69747456E8</v>
      </c>
      <c r="D79" s="1" t="s">
        <v>17</v>
      </c>
      <c r="E79" s="1">
        <v>0.0</v>
      </c>
      <c r="F79" s="1">
        <v>252076.0</v>
      </c>
      <c r="G79" s="1">
        <v>80.0</v>
      </c>
      <c r="H79" s="1">
        <v>3.5</v>
      </c>
      <c r="I79" s="1">
        <v>4.5</v>
      </c>
      <c r="J79" s="1">
        <v>5.11</v>
      </c>
      <c r="K79" s="1" t="s">
        <v>18</v>
      </c>
      <c r="L79" s="1" t="s">
        <v>172</v>
      </c>
      <c r="M79" s="1">
        <v>37.0</v>
      </c>
      <c r="N79" s="1">
        <v>5.0</v>
      </c>
      <c r="O79" s="1">
        <v>9.0</v>
      </c>
      <c r="P79" s="1">
        <v>1.0</v>
      </c>
    </row>
    <row r="80">
      <c r="A80" s="1">
        <v>1.00944251E9</v>
      </c>
      <c r="B80" s="1" t="s">
        <v>173</v>
      </c>
      <c r="C80" s="1">
        <v>1.241856E8</v>
      </c>
      <c r="D80" s="1" t="s">
        <v>17</v>
      </c>
      <c r="E80" s="1">
        <v>0.0</v>
      </c>
      <c r="F80" s="1">
        <v>247809.0</v>
      </c>
      <c r="G80" s="1">
        <v>217.0</v>
      </c>
      <c r="H80" s="1">
        <v>4.5</v>
      </c>
      <c r="I80" s="1">
        <v>4.5</v>
      </c>
      <c r="J80" s="1" t="s">
        <v>82</v>
      </c>
      <c r="K80" s="1" t="s">
        <v>18</v>
      </c>
      <c r="L80" s="1" t="s">
        <v>131</v>
      </c>
      <c r="M80" s="1">
        <v>37.0</v>
      </c>
      <c r="N80" s="1">
        <v>5.0</v>
      </c>
      <c r="O80" s="1">
        <v>13.0</v>
      </c>
      <c r="P80" s="1">
        <v>1.0</v>
      </c>
    </row>
    <row r="81">
      <c r="A81" s="1">
        <v>6.72150402E8</v>
      </c>
      <c r="B81" s="1" t="s">
        <v>174</v>
      </c>
      <c r="C81" s="1">
        <v>1.53955328E8</v>
      </c>
      <c r="D81" s="1" t="s">
        <v>17</v>
      </c>
      <c r="E81" s="1">
        <v>0.0</v>
      </c>
      <c r="F81" s="1">
        <v>241929.0</v>
      </c>
      <c r="G81" s="1">
        <v>2013.0</v>
      </c>
      <c r="H81" s="1">
        <v>4.5</v>
      </c>
      <c r="I81" s="1">
        <v>4.5</v>
      </c>
      <c r="J81" s="1">
        <v>30.125</v>
      </c>
      <c r="K81" s="1" t="s">
        <v>25</v>
      </c>
      <c r="L81" s="1" t="s">
        <v>26</v>
      </c>
      <c r="M81" s="1">
        <v>38.0</v>
      </c>
      <c r="N81" s="1">
        <v>5.0</v>
      </c>
      <c r="O81" s="1">
        <v>4.0</v>
      </c>
      <c r="P81" s="1">
        <v>1.0</v>
      </c>
    </row>
    <row r="82">
      <c r="A82" s="1">
        <v>8.9611256E8</v>
      </c>
      <c r="B82" s="1" t="s">
        <v>175</v>
      </c>
      <c r="C82" s="1">
        <v>8.68048896E8</v>
      </c>
      <c r="D82" s="1" t="s">
        <v>17</v>
      </c>
      <c r="E82" s="1">
        <v>0.0</v>
      </c>
      <c r="F82" s="1">
        <v>233599.0</v>
      </c>
      <c r="G82" s="1">
        <v>299.0</v>
      </c>
      <c r="H82" s="1">
        <v>4.5</v>
      </c>
      <c r="I82" s="1">
        <v>4.5</v>
      </c>
      <c r="J82" s="1" t="s">
        <v>176</v>
      </c>
      <c r="K82" s="1" t="s">
        <v>21</v>
      </c>
      <c r="L82" s="1" t="s">
        <v>26</v>
      </c>
      <c r="M82" s="1">
        <v>38.0</v>
      </c>
      <c r="N82" s="1">
        <v>5.0</v>
      </c>
      <c r="O82" s="1">
        <v>17.0</v>
      </c>
      <c r="P82" s="1">
        <v>1.0</v>
      </c>
    </row>
    <row r="83">
      <c r="A83" s="1">
        <v>2.98867247E8</v>
      </c>
      <c r="B83" s="1" t="s">
        <v>177</v>
      </c>
      <c r="C83" s="1">
        <v>3.950592E7</v>
      </c>
      <c r="D83" s="1" t="s">
        <v>17</v>
      </c>
      <c r="E83" s="1">
        <v>0.0</v>
      </c>
      <c r="F83" s="1">
        <v>233270.0</v>
      </c>
      <c r="G83" s="1">
        <v>14625.0</v>
      </c>
      <c r="H83" s="1">
        <v>4.5</v>
      </c>
      <c r="I83" s="1">
        <v>4.5</v>
      </c>
      <c r="J83" s="1">
        <v>2.61</v>
      </c>
      <c r="K83" s="1" t="s">
        <v>18</v>
      </c>
      <c r="L83" s="1" t="s">
        <v>178</v>
      </c>
      <c r="M83" s="1">
        <v>37.0</v>
      </c>
      <c r="N83" s="1">
        <v>0.0</v>
      </c>
      <c r="O83" s="1">
        <v>2.0</v>
      </c>
      <c r="P83" s="1">
        <v>1.0</v>
      </c>
    </row>
    <row r="84">
      <c r="A84" s="1">
        <v>3.0023855E8</v>
      </c>
      <c r="B84" s="1" t="s">
        <v>179</v>
      </c>
      <c r="C84" s="1">
        <v>1.62891776E8</v>
      </c>
      <c r="D84" s="1" t="s">
        <v>17</v>
      </c>
      <c r="E84" s="1">
        <v>0.0</v>
      </c>
      <c r="F84" s="1">
        <v>232940.0</v>
      </c>
      <c r="G84" s="1">
        <v>683.0</v>
      </c>
      <c r="H84" s="1">
        <v>4.0</v>
      </c>
      <c r="I84" s="1">
        <v>4.5</v>
      </c>
      <c r="J84" s="1" t="s">
        <v>180</v>
      </c>
      <c r="K84" s="1" t="s">
        <v>18</v>
      </c>
      <c r="L84" s="1" t="s">
        <v>178</v>
      </c>
      <c r="M84" s="1">
        <v>37.0</v>
      </c>
      <c r="N84" s="1">
        <v>5.0</v>
      </c>
      <c r="O84" s="1">
        <v>1.0</v>
      </c>
      <c r="P84" s="1">
        <v>1.0</v>
      </c>
    </row>
    <row r="85">
      <c r="A85" s="1">
        <v>8.55627886E8</v>
      </c>
      <c r="B85" s="1" t="s">
        <v>181</v>
      </c>
      <c r="C85" s="1">
        <v>1.47190784E8</v>
      </c>
      <c r="D85" s="1" t="s">
        <v>17</v>
      </c>
      <c r="E85" s="1">
        <v>0.0</v>
      </c>
      <c r="F85" s="1">
        <v>230289.0</v>
      </c>
      <c r="G85" s="1">
        <v>411.0</v>
      </c>
      <c r="H85" s="1">
        <v>4.5</v>
      </c>
      <c r="I85" s="1">
        <v>4.5</v>
      </c>
      <c r="J85" s="1" t="s">
        <v>86</v>
      </c>
      <c r="K85" s="1" t="s">
        <v>18</v>
      </c>
      <c r="L85" s="1" t="s">
        <v>26</v>
      </c>
      <c r="M85" s="1">
        <v>37.0</v>
      </c>
      <c r="N85" s="1">
        <v>5.0</v>
      </c>
      <c r="O85" s="1">
        <v>1.0</v>
      </c>
      <c r="P85" s="1">
        <v>1.0</v>
      </c>
    </row>
    <row r="86">
      <c r="A86" s="1">
        <v>2.8491035E8</v>
      </c>
      <c r="B86" s="1" t="s">
        <v>182</v>
      </c>
      <c r="C86" s="1">
        <v>1.67407616E8</v>
      </c>
      <c r="D86" s="1" t="s">
        <v>17</v>
      </c>
      <c r="E86" s="1">
        <v>0.0</v>
      </c>
      <c r="F86" s="1">
        <v>223885.0</v>
      </c>
      <c r="G86" s="1">
        <v>3726.0</v>
      </c>
      <c r="H86" s="1">
        <v>4.0</v>
      </c>
      <c r="I86" s="1">
        <v>4.5</v>
      </c>
      <c r="J86" s="1" t="s">
        <v>183</v>
      </c>
      <c r="K86" s="1" t="s">
        <v>21</v>
      </c>
      <c r="L86" s="1" t="s">
        <v>78</v>
      </c>
      <c r="M86" s="1">
        <v>37.0</v>
      </c>
      <c r="N86" s="1">
        <v>5.0</v>
      </c>
      <c r="O86" s="1">
        <v>18.0</v>
      </c>
      <c r="P86" s="1">
        <v>1.0</v>
      </c>
    </row>
    <row r="87">
      <c r="A87" s="1">
        <v>4.69960709E8</v>
      </c>
      <c r="B87" s="1" t="s">
        <v>184</v>
      </c>
      <c r="C87" s="1">
        <v>9.159168E7</v>
      </c>
      <c r="D87" s="1" t="s">
        <v>17</v>
      </c>
      <c r="E87" s="1">
        <v>0.0</v>
      </c>
      <c r="F87" s="1">
        <v>221002.0</v>
      </c>
      <c r="G87" s="1">
        <v>131.0</v>
      </c>
      <c r="H87" s="1">
        <v>4.0</v>
      </c>
      <c r="I87" s="1">
        <v>4.0</v>
      </c>
      <c r="J87" s="1" t="s">
        <v>185</v>
      </c>
      <c r="K87" s="1" t="s">
        <v>18</v>
      </c>
      <c r="L87" s="1" t="s">
        <v>26</v>
      </c>
      <c r="M87" s="1">
        <v>38.0</v>
      </c>
      <c r="N87" s="1">
        <v>5.0</v>
      </c>
      <c r="O87" s="1">
        <v>1.0</v>
      </c>
      <c r="P87" s="1">
        <v>1.0</v>
      </c>
    </row>
    <row r="88">
      <c r="A88" s="1">
        <v>4.1781752E8</v>
      </c>
      <c r="B88" s="1" t="s">
        <v>186</v>
      </c>
      <c r="C88" s="1">
        <v>3.0252032E7</v>
      </c>
      <c r="D88" s="1" t="s">
        <v>17</v>
      </c>
      <c r="E88" s="1">
        <v>0.99</v>
      </c>
      <c r="F88" s="1">
        <v>219418.0</v>
      </c>
      <c r="G88" s="1">
        <v>328.0</v>
      </c>
      <c r="H88" s="1">
        <v>4.5</v>
      </c>
      <c r="I88" s="1">
        <v>4.5</v>
      </c>
      <c r="J88" s="1">
        <v>2.2</v>
      </c>
      <c r="K88" s="1" t="s">
        <v>18</v>
      </c>
      <c r="L88" s="1" t="s">
        <v>26</v>
      </c>
      <c r="M88" s="1">
        <v>37.0</v>
      </c>
      <c r="N88" s="1">
        <v>0.0</v>
      </c>
      <c r="O88" s="1">
        <v>6.0</v>
      </c>
      <c r="P88" s="1">
        <v>1.0</v>
      </c>
    </row>
    <row r="89">
      <c r="A89" s="1">
        <v>6.58293394E8</v>
      </c>
      <c r="B89" s="1" t="s">
        <v>187</v>
      </c>
      <c r="C89" s="1">
        <v>6.4293888E7</v>
      </c>
      <c r="D89" s="1" t="s">
        <v>17</v>
      </c>
      <c r="E89" s="1">
        <v>0.0</v>
      </c>
      <c r="F89" s="1">
        <v>218024.0</v>
      </c>
      <c r="G89" s="1">
        <v>1734.0</v>
      </c>
      <c r="H89" s="1">
        <v>4.5</v>
      </c>
      <c r="I89" s="1">
        <v>4.5</v>
      </c>
      <c r="J89" s="1">
        <v>2.0</v>
      </c>
      <c r="K89" s="1" t="s">
        <v>18</v>
      </c>
      <c r="L89" s="1" t="s">
        <v>26</v>
      </c>
      <c r="M89" s="1">
        <v>40.0</v>
      </c>
      <c r="N89" s="1">
        <v>5.0</v>
      </c>
      <c r="O89" s="1">
        <v>16.0</v>
      </c>
      <c r="P89" s="1">
        <v>1.0</v>
      </c>
    </row>
    <row r="90">
      <c r="A90" s="1">
        <v>3.22423174E8</v>
      </c>
      <c r="B90" s="1" t="s">
        <v>188</v>
      </c>
      <c r="C90" s="1">
        <v>8573952.0</v>
      </c>
      <c r="D90" s="1" t="s">
        <v>17</v>
      </c>
      <c r="E90" s="1">
        <v>0.99</v>
      </c>
      <c r="F90" s="1">
        <v>213092.0</v>
      </c>
      <c r="G90" s="1">
        <v>51.0</v>
      </c>
      <c r="H90" s="1">
        <v>3.5</v>
      </c>
      <c r="I90" s="1">
        <v>4.5</v>
      </c>
      <c r="J90" s="1" t="s">
        <v>189</v>
      </c>
      <c r="K90" s="1" t="s">
        <v>25</v>
      </c>
      <c r="L90" s="1" t="s">
        <v>26</v>
      </c>
      <c r="M90" s="1">
        <v>37.0</v>
      </c>
      <c r="N90" s="1">
        <v>3.0</v>
      </c>
      <c r="O90" s="1">
        <v>1.0</v>
      </c>
      <c r="P90" s="1">
        <v>1.0</v>
      </c>
    </row>
    <row r="91">
      <c r="A91" s="1">
        <v>3.64252504E8</v>
      </c>
      <c r="B91" s="1" t="s">
        <v>190</v>
      </c>
      <c r="C91" s="1">
        <v>5.9101184E7</v>
      </c>
      <c r="D91" s="1" t="s">
        <v>17</v>
      </c>
      <c r="E91" s="1">
        <v>0.0</v>
      </c>
      <c r="F91" s="1">
        <v>208648.0</v>
      </c>
      <c r="G91" s="1">
        <v>25664.0</v>
      </c>
      <c r="H91" s="1">
        <v>4.0</v>
      </c>
      <c r="I91" s="1">
        <v>4.5</v>
      </c>
      <c r="J91" s="1" t="s">
        <v>191</v>
      </c>
      <c r="K91" s="1" t="s">
        <v>18</v>
      </c>
      <c r="L91" s="1" t="s">
        <v>67</v>
      </c>
      <c r="M91" s="1">
        <v>24.0</v>
      </c>
      <c r="N91" s="1">
        <v>4.0</v>
      </c>
      <c r="O91" s="1">
        <v>1.0</v>
      </c>
      <c r="P91" s="1">
        <v>1.0</v>
      </c>
    </row>
    <row r="92">
      <c r="A92" s="1">
        <v>3.08750436E8</v>
      </c>
      <c r="B92" s="1" t="s">
        <v>192</v>
      </c>
      <c r="C92" s="1">
        <v>1.11275008E8</v>
      </c>
      <c r="D92" s="1" t="s">
        <v>17</v>
      </c>
      <c r="E92" s="1">
        <v>0.0</v>
      </c>
      <c r="F92" s="1">
        <v>200047.0</v>
      </c>
      <c r="G92" s="1">
        <v>177.0</v>
      </c>
      <c r="H92" s="1">
        <v>4.0</v>
      </c>
      <c r="I92" s="1">
        <v>4.0</v>
      </c>
      <c r="J92" s="1" t="s">
        <v>193</v>
      </c>
      <c r="K92" s="1" t="s">
        <v>18</v>
      </c>
      <c r="L92" s="1" t="s">
        <v>35</v>
      </c>
      <c r="M92" s="1">
        <v>37.0</v>
      </c>
      <c r="N92" s="1">
        <v>0.0</v>
      </c>
      <c r="O92" s="1">
        <v>1.0</v>
      </c>
      <c r="P92" s="1">
        <v>1.0</v>
      </c>
    </row>
    <row r="93">
      <c r="A93" s="1">
        <v>9.91153141E8</v>
      </c>
      <c r="B93" s="1" t="s">
        <v>194</v>
      </c>
      <c r="C93" s="1">
        <v>1.172922368E9</v>
      </c>
      <c r="D93" s="1" t="s">
        <v>17</v>
      </c>
      <c r="E93" s="1">
        <v>0.0</v>
      </c>
      <c r="F93" s="1">
        <v>199396.0</v>
      </c>
      <c r="G93" s="1">
        <v>1131.0</v>
      </c>
      <c r="H93" s="1">
        <v>4.5</v>
      </c>
      <c r="I93" s="1">
        <v>4.5</v>
      </c>
      <c r="J93" s="1">
        <v>1.12</v>
      </c>
      <c r="K93" s="1" t="s">
        <v>21</v>
      </c>
      <c r="L93" s="1" t="s">
        <v>26</v>
      </c>
      <c r="M93" s="1">
        <v>38.0</v>
      </c>
      <c r="N93" s="1">
        <v>5.0</v>
      </c>
      <c r="O93" s="1">
        <v>5.0</v>
      </c>
      <c r="P93" s="1">
        <v>1.0</v>
      </c>
    </row>
    <row r="94">
      <c r="A94" s="1">
        <v>9.13292932E8</v>
      </c>
      <c r="B94" s="1" t="s">
        <v>195</v>
      </c>
      <c r="C94" s="1">
        <v>9.6606208E7</v>
      </c>
      <c r="D94" s="1" t="s">
        <v>17</v>
      </c>
      <c r="E94" s="1">
        <v>0.0</v>
      </c>
      <c r="F94" s="1">
        <v>198338.0</v>
      </c>
      <c r="G94" s="1">
        <v>2078.0</v>
      </c>
      <c r="H94" s="1">
        <v>4.5</v>
      </c>
      <c r="I94" s="1">
        <v>4.5</v>
      </c>
      <c r="J94" s="1" t="s">
        <v>196</v>
      </c>
      <c r="K94" s="1" t="s">
        <v>18</v>
      </c>
      <c r="L94" s="1" t="s">
        <v>26</v>
      </c>
      <c r="M94" s="1">
        <v>38.0</v>
      </c>
      <c r="N94" s="1">
        <v>5.0</v>
      </c>
      <c r="O94" s="1">
        <v>15.0</v>
      </c>
      <c r="P94" s="1">
        <v>1.0</v>
      </c>
    </row>
    <row r="95">
      <c r="A95" s="1">
        <v>5.9785559E8</v>
      </c>
      <c r="B95" s="1" t="s">
        <v>197</v>
      </c>
      <c r="C95" s="1">
        <v>7.0336512E7</v>
      </c>
      <c r="D95" s="1" t="s">
        <v>17</v>
      </c>
      <c r="E95" s="1">
        <v>0.0</v>
      </c>
      <c r="F95" s="1">
        <v>198050.0</v>
      </c>
      <c r="G95" s="1">
        <v>94315.0</v>
      </c>
      <c r="H95" s="1">
        <v>4.5</v>
      </c>
      <c r="I95" s="1">
        <v>4.5</v>
      </c>
      <c r="J95" s="1">
        <v>1.9</v>
      </c>
      <c r="K95" s="1" t="s">
        <v>18</v>
      </c>
      <c r="L95" s="1" t="s">
        <v>26</v>
      </c>
      <c r="M95" s="1">
        <v>43.0</v>
      </c>
      <c r="N95" s="1">
        <v>5.0</v>
      </c>
      <c r="O95" s="1">
        <v>1.0</v>
      </c>
      <c r="P95" s="1">
        <v>1.0</v>
      </c>
    </row>
    <row r="96">
      <c r="A96" s="1">
        <v>3.28415391E8</v>
      </c>
      <c r="B96" s="1" t="s">
        <v>198</v>
      </c>
      <c r="C96" s="1">
        <v>1.3100032E8</v>
      </c>
      <c r="D96" s="1" t="s">
        <v>17</v>
      </c>
      <c r="E96" s="1">
        <v>0.0</v>
      </c>
      <c r="F96" s="1">
        <v>190670.0</v>
      </c>
      <c r="G96" s="1">
        <v>19.0</v>
      </c>
      <c r="H96" s="1">
        <v>3.5</v>
      </c>
      <c r="I96" s="1">
        <v>2.5</v>
      </c>
      <c r="J96" s="1" t="s">
        <v>199</v>
      </c>
      <c r="K96" s="1" t="s">
        <v>58</v>
      </c>
      <c r="L96" s="1" t="s">
        <v>145</v>
      </c>
      <c r="M96" s="1">
        <v>37.0</v>
      </c>
      <c r="N96" s="1">
        <v>3.0</v>
      </c>
      <c r="O96" s="1">
        <v>45.0</v>
      </c>
      <c r="P96" s="1">
        <v>1.0</v>
      </c>
    </row>
    <row r="97">
      <c r="A97" s="1">
        <v>2.81940292E8</v>
      </c>
      <c r="B97" s="1" t="s">
        <v>200</v>
      </c>
      <c r="C97" s="1">
        <v>1.00524032E8</v>
      </c>
      <c r="D97" s="1" t="s">
        <v>17</v>
      </c>
      <c r="E97" s="1">
        <v>0.0</v>
      </c>
      <c r="F97" s="1">
        <v>188583.0</v>
      </c>
      <c r="G97" s="1">
        <v>2822.0</v>
      </c>
      <c r="H97" s="1">
        <v>3.5</v>
      </c>
      <c r="I97" s="1">
        <v>4.5</v>
      </c>
      <c r="J97" s="1" t="s">
        <v>201</v>
      </c>
      <c r="K97" s="1" t="s">
        <v>18</v>
      </c>
      <c r="L97" s="1" t="s">
        <v>67</v>
      </c>
      <c r="M97" s="1">
        <v>37.0</v>
      </c>
      <c r="N97" s="1">
        <v>5.0</v>
      </c>
      <c r="O97" s="1">
        <v>3.0</v>
      </c>
      <c r="P97" s="1">
        <v>1.0</v>
      </c>
    </row>
    <row r="98">
      <c r="A98" s="1">
        <v>6.10391947E8</v>
      </c>
      <c r="B98" s="1" t="s">
        <v>202</v>
      </c>
      <c r="C98" s="1">
        <v>1.77794048E9</v>
      </c>
      <c r="D98" s="1" t="s">
        <v>17</v>
      </c>
      <c r="E98" s="1">
        <v>0.0</v>
      </c>
      <c r="F98" s="1">
        <v>188568.0</v>
      </c>
      <c r="G98" s="1">
        <v>2850.0</v>
      </c>
      <c r="H98" s="1">
        <v>4.5</v>
      </c>
      <c r="I98" s="1">
        <v>4.5</v>
      </c>
      <c r="J98" s="1" t="s">
        <v>203</v>
      </c>
      <c r="K98" s="1" t="s">
        <v>21</v>
      </c>
      <c r="L98" s="1" t="s">
        <v>26</v>
      </c>
      <c r="M98" s="1">
        <v>37.0</v>
      </c>
      <c r="N98" s="1">
        <v>5.0</v>
      </c>
      <c r="O98" s="1">
        <v>15.0</v>
      </c>
      <c r="P98" s="1">
        <v>1.0</v>
      </c>
    </row>
    <row r="99">
      <c r="A99" s="1">
        <v>4.39873467E8</v>
      </c>
      <c r="B99" s="1" t="s">
        <v>204</v>
      </c>
      <c r="C99" s="1">
        <v>2.35259904E8</v>
      </c>
      <c r="D99" s="1" t="s">
        <v>17</v>
      </c>
      <c r="E99" s="1">
        <v>0.0</v>
      </c>
      <c r="F99" s="1">
        <v>187666.0</v>
      </c>
      <c r="G99" s="1">
        <v>1263.0</v>
      </c>
      <c r="H99" s="1">
        <v>4.5</v>
      </c>
      <c r="I99" s="1">
        <v>4.5</v>
      </c>
      <c r="J99" s="1" t="s">
        <v>205</v>
      </c>
      <c r="K99" s="1" t="s">
        <v>18</v>
      </c>
      <c r="L99" s="1" t="s">
        <v>26</v>
      </c>
      <c r="M99" s="1">
        <v>37.0</v>
      </c>
      <c r="N99" s="1">
        <v>5.0</v>
      </c>
      <c r="O99" s="1">
        <v>10.0</v>
      </c>
      <c r="P99" s="1">
        <v>1.0</v>
      </c>
    </row>
    <row r="100">
      <c r="A100" s="1">
        <v>6.0820651E8</v>
      </c>
      <c r="B100" s="1" t="s">
        <v>206</v>
      </c>
      <c r="C100" s="1">
        <v>2.62421504E8</v>
      </c>
      <c r="D100" s="1" t="s">
        <v>17</v>
      </c>
      <c r="E100" s="1">
        <v>0.0</v>
      </c>
      <c r="F100" s="1">
        <v>187579.0</v>
      </c>
      <c r="G100" s="1">
        <v>286.0</v>
      </c>
      <c r="H100" s="1">
        <v>4.5</v>
      </c>
      <c r="I100" s="1">
        <v>4.5</v>
      </c>
      <c r="J100" s="1" t="s">
        <v>207</v>
      </c>
      <c r="K100" s="1" t="s">
        <v>18</v>
      </c>
      <c r="L100" s="1" t="s">
        <v>26</v>
      </c>
      <c r="M100" s="1">
        <v>38.0</v>
      </c>
      <c r="N100" s="1">
        <v>4.0</v>
      </c>
      <c r="O100" s="1">
        <v>14.0</v>
      </c>
      <c r="P100" s="1">
        <v>1.0</v>
      </c>
    </row>
    <row r="101">
      <c r="A101" s="1">
        <v>3.01387274E8</v>
      </c>
      <c r="B101" s="1" t="s">
        <v>208</v>
      </c>
      <c r="C101" s="1">
        <v>1.45293312E8</v>
      </c>
      <c r="D101" s="1" t="s">
        <v>17</v>
      </c>
      <c r="E101" s="1">
        <v>0.99</v>
      </c>
      <c r="F101" s="1">
        <v>187529.0</v>
      </c>
      <c r="G101" s="1">
        <v>1071.0</v>
      </c>
      <c r="H101" s="1">
        <v>4.0</v>
      </c>
      <c r="I101" s="1">
        <v>4.0</v>
      </c>
      <c r="J101" s="1" t="s">
        <v>209</v>
      </c>
      <c r="K101" s="1" t="s">
        <v>25</v>
      </c>
      <c r="L101" s="1" t="s">
        <v>131</v>
      </c>
      <c r="M101" s="1">
        <v>43.0</v>
      </c>
      <c r="N101" s="1">
        <v>5.0</v>
      </c>
      <c r="O101" s="1">
        <v>1.0</v>
      </c>
      <c r="P101" s="1">
        <v>1.0</v>
      </c>
    </row>
    <row r="102">
      <c r="A102" s="1">
        <v>3.03849934E8</v>
      </c>
      <c r="B102" s="1" t="s">
        <v>210</v>
      </c>
      <c r="C102" s="1">
        <v>1.88956672E8</v>
      </c>
      <c r="D102" s="1" t="s">
        <v>17</v>
      </c>
      <c r="E102" s="1">
        <v>0.0</v>
      </c>
      <c r="F102" s="1">
        <v>187315.0</v>
      </c>
      <c r="G102" s="1">
        <v>9.0</v>
      </c>
      <c r="H102" s="1">
        <v>2.0</v>
      </c>
      <c r="I102" s="1">
        <v>4.0</v>
      </c>
      <c r="J102" s="1" t="s">
        <v>211</v>
      </c>
      <c r="K102" s="1" t="s">
        <v>58</v>
      </c>
      <c r="L102" s="1" t="s">
        <v>26</v>
      </c>
      <c r="M102" s="1">
        <v>37.0</v>
      </c>
      <c r="N102" s="1">
        <v>5.0</v>
      </c>
      <c r="O102" s="1">
        <v>9.0</v>
      </c>
      <c r="P102" s="1">
        <v>1.0</v>
      </c>
    </row>
    <row r="103">
      <c r="A103" s="1">
        <v>3.46453382E8</v>
      </c>
      <c r="B103" s="1" t="s">
        <v>212</v>
      </c>
      <c r="C103" s="1">
        <v>3.4056767E7</v>
      </c>
      <c r="D103" s="1" t="s">
        <v>17</v>
      </c>
      <c r="E103" s="1">
        <v>0.0</v>
      </c>
      <c r="F103" s="1">
        <v>186653.0</v>
      </c>
      <c r="G103" s="1">
        <v>226.0</v>
      </c>
      <c r="H103" s="1">
        <v>3.5</v>
      </c>
      <c r="I103" s="1">
        <v>3.5</v>
      </c>
      <c r="J103" s="1" t="s">
        <v>213</v>
      </c>
      <c r="K103" s="1" t="s">
        <v>18</v>
      </c>
      <c r="L103" s="1" t="s">
        <v>26</v>
      </c>
      <c r="M103" s="1">
        <v>43.0</v>
      </c>
      <c r="N103" s="1">
        <v>0.0</v>
      </c>
      <c r="O103" s="1">
        <v>1.0</v>
      </c>
      <c r="P103" s="1">
        <v>1.0</v>
      </c>
    </row>
    <row r="104">
      <c r="A104" s="1">
        <v>6.00674056E8</v>
      </c>
      <c r="B104" s="1" t="s">
        <v>214</v>
      </c>
      <c r="C104" s="1">
        <v>1.26216192E8</v>
      </c>
      <c r="D104" s="1" t="s">
        <v>17</v>
      </c>
      <c r="E104" s="1">
        <v>0.0</v>
      </c>
      <c r="F104" s="1">
        <v>186089.0</v>
      </c>
      <c r="G104" s="1">
        <v>1010.0</v>
      </c>
      <c r="H104" s="1">
        <v>5.0</v>
      </c>
      <c r="I104" s="1">
        <v>4.5</v>
      </c>
      <c r="J104" s="1" t="s">
        <v>215</v>
      </c>
      <c r="K104" s="1" t="s">
        <v>18</v>
      </c>
      <c r="L104" s="1" t="s">
        <v>26</v>
      </c>
      <c r="M104" s="1">
        <v>37.0</v>
      </c>
      <c r="N104" s="1">
        <v>5.0</v>
      </c>
      <c r="O104" s="1">
        <v>1.0</v>
      </c>
      <c r="P104" s="1">
        <v>1.0</v>
      </c>
    </row>
    <row r="105">
      <c r="A105" s="1">
        <v>4.31946152E8</v>
      </c>
      <c r="B105" s="1" t="s">
        <v>216</v>
      </c>
      <c r="C105" s="1">
        <v>1.15178496E8</v>
      </c>
      <c r="D105" s="1" t="s">
        <v>17</v>
      </c>
      <c r="E105" s="1">
        <v>0.0</v>
      </c>
      <c r="F105" s="1">
        <v>183621.0</v>
      </c>
      <c r="G105" s="1">
        <v>300.0</v>
      </c>
      <c r="H105" s="1">
        <v>4.5</v>
      </c>
      <c r="I105" s="1">
        <v>4.5</v>
      </c>
      <c r="J105" s="1" t="s">
        <v>217</v>
      </c>
      <c r="K105" s="1" t="s">
        <v>21</v>
      </c>
      <c r="L105" s="1" t="s">
        <v>26</v>
      </c>
      <c r="M105" s="1">
        <v>37.0</v>
      </c>
      <c r="N105" s="1">
        <v>5.0</v>
      </c>
      <c r="O105" s="1">
        <v>1.0</v>
      </c>
      <c r="P105" s="1">
        <v>1.0</v>
      </c>
    </row>
    <row r="106">
      <c r="A106" s="1">
        <v>3.42792525E8</v>
      </c>
      <c r="B106" s="1" t="s">
        <v>218</v>
      </c>
      <c r="C106" s="1">
        <v>8.8702976E7</v>
      </c>
      <c r="D106" s="1" t="s">
        <v>17</v>
      </c>
      <c r="E106" s="1">
        <v>0.0</v>
      </c>
      <c r="F106" s="1">
        <v>183425.0</v>
      </c>
      <c r="G106" s="1">
        <v>4724.0</v>
      </c>
      <c r="H106" s="1">
        <v>4.5</v>
      </c>
      <c r="I106" s="1">
        <v>5.0</v>
      </c>
      <c r="J106" s="1">
        <v>7.11</v>
      </c>
      <c r="K106" s="1" t="s">
        <v>21</v>
      </c>
      <c r="L106" s="1" t="s">
        <v>131</v>
      </c>
      <c r="M106" s="1">
        <v>37.0</v>
      </c>
      <c r="N106" s="1">
        <v>5.0</v>
      </c>
      <c r="O106" s="1">
        <v>10.0</v>
      </c>
      <c r="P106" s="1">
        <v>1.0</v>
      </c>
    </row>
    <row r="107">
      <c r="A107" s="1">
        <v>4.79536744E8</v>
      </c>
      <c r="B107" s="1" t="s">
        <v>219</v>
      </c>
      <c r="C107" s="1">
        <v>9.9593216E7</v>
      </c>
      <c r="D107" s="1" t="s">
        <v>17</v>
      </c>
      <c r="E107" s="1">
        <v>0.0</v>
      </c>
      <c r="F107" s="1">
        <v>183259.0</v>
      </c>
      <c r="G107" s="1">
        <v>804.0</v>
      </c>
      <c r="H107" s="1">
        <v>4.5</v>
      </c>
      <c r="I107" s="1">
        <v>4.0</v>
      </c>
      <c r="J107" s="1">
        <v>2.1</v>
      </c>
      <c r="K107" s="1" t="s">
        <v>18</v>
      </c>
      <c r="L107" s="1" t="s">
        <v>26</v>
      </c>
      <c r="M107" s="1">
        <v>37.0</v>
      </c>
      <c r="N107" s="1">
        <v>0.0</v>
      </c>
      <c r="O107" s="1">
        <v>5.0</v>
      </c>
      <c r="P107" s="1">
        <v>1.0</v>
      </c>
    </row>
    <row r="108">
      <c r="A108" s="1">
        <v>5.70439968E8</v>
      </c>
      <c r="B108" s="1" t="s">
        <v>220</v>
      </c>
      <c r="C108" s="1">
        <v>9.411072E7</v>
      </c>
      <c r="D108" s="1" t="s">
        <v>17</v>
      </c>
      <c r="E108" s="1">
        <v>0.0</v>
      </c>
      <c r="F108" s="1">
        <v>181384.0</v>
      </c>
      <c r="G108" s="1">
        <v>1766.0</v>
      </c>
      <c r="H108" s="1">
        <v>4.0</v>
      </c>
      <c r="I108" s="1">
        <v>4.5</v>
      </c>
      <c r="J108" s="1" t="s">
        <v>221</v>
      </c>
      <c r="K108" s="1" t="s">
        <v>18</v>
      </c>
      <c r="L108" s="1" t="s">
        <v>26</v>
      </c>
      <c r="M108" s="1">
        <v>37.0</v>
      </c>
      <c r="N108" s="1">
        <v>5.0</v>
      </c>
      <c r="O108" s="1">
        <v>1.0</v>
      </c>
      <c r="P108" s="1">
        <v>1.0</v>
      </c>
    </row>
    <row r="109">
      <c r="A109" s="1">
        <v>9.27006017E8</v>
      </c>
      <c r="B109" s="1" t="s">
        <v>222</v>
      </c>
      <c r="C109" s="1">
        <v>2.92289536E8</v>
      </c>
      <c r="D109" s="1" t="s">
        <v>17</v>
      </c>
      <c r="E109" s="1">
        <v>0.0</v>
      </c>
      <c r="F109" s="1">
        <v>181359.0</v>
      </c>
      <c r="G109" s="1">
        <v>11269.0</v>
      </c>
      <c r="H109" s="1">
        <v>4.5</v>
      </c>
      <c r="I109" s="1">
        <v>5.0</v>
      </c>
      <c r="J109" s="1">
        <v>5.1</v>
      </c>
      <c r="K109" s="1" t="s">
        <v>18</v>
      </c>
      <c r="L109" s="1" t="s">
        <v>26</v>
      </c>
      <c r="M109" s="1">
        <v>38.0</v>
      </c>
      <c r="N109" s="1">
        <v>5.0</v>
      </c>
      <c r="O109" s="1">
        <v>1.0</v>
      </c>
      <c r="P109" s="1">
        <v>1.0</v>
      </c>
    </row>
    <row r="110">
      <c r="A110" s="1">
        <v>2.89523017E8</v>
      </c>
      <c r="B110" s="1" t="s">
        <v>223</v>
      </c>
      <c r="C110" s="1">
        <v>1.0543104E8</v>
      </c>
      <c r="D110" s="1" t="s">
        <v>17</v>
      </c>
      <c r="E110" s="1">
        <v>0.0</v>
      </c>
      <c r="F110" s="1">
        <v>180087.0</v>
      </c>
      <c r="G110" s="1">
        <v>1101.0</v>
      </c>
      <c r="H110" s="1">
        <v>3.5</v>
      </c>
      <c r="I110" s="1">
        <v>4.5</v>
      </c>
      <c r="J110" s="1" t="s">
        <v>224</v>
      </c>
      <c r="K110" s="1" t="s">
        <v>21</v>
      </c>
      <c r="L110" s="1" t="s">
        <v>26</v>
      </c>
      <c r="M110" s="1">
        <v>37.0</v>
      </c>
      <c r="N110" s="1">
        <v>5.0</v>
      </c>
      <c r="O110" s="1">
        <v>5.0</v>
      </c>
      <c r="P110" s="1">
        <v>1.0</v>
      </c>
    </row>
    <row r="111">
      <c r="A111" s="1">
        <v>8.98968647E8</v>
      </c>
      <c r="B111" s="1" t="s">
        <v>225</v>
      </c>
      <c r="C111" s="1">
        <v>2.10842624E8</v>
      </c>
      <c r="D111" s="1" t="s">
        <v>17</v>
      </c>
      <c r="E111" s="1">
        <v>0.0</v>
      </c>
      <c r="F111" s="1">
        <v>179416.0</v>
      </c>
      <c r="G111" s="1">
        <v>839.0</v>
      </c>
      <c r="H111" s="1">
        <v>4.5</v>
      </c>
      <c r="I111" s="1">
        <v>4.5</v>
      </c>
      <c r="J111" s="1" t="s">
        <v>49</v>
      </c>
      <c r="K111" s="1" t="s">
        <v>21</v>
      </c>
      <c r="L111" s="1" t="s">
        <v>26</v>
      </c>
      <c r="M111" s="1">
        <v>38.0</v>
      </c>
      <c r="N111" s="1">
        <v>5.0</v>
      </c>
      <c r="O111" s="1">
        <v>7.0</v>
      </c>
      <c r="P111" s="1">
        <v>1.0</v>
      </c>
    </row>
    <row r="112">
      <c r="A112" s="1">
        <v>5.83222866E8</v>
      </c>
      <c r="B112" s="1" t="s">
        <v>226</v>
      </c>
      <c r="C112" s="1">
        <v>1.858816E8</v>
      </c>
      <c r="D112" s="1" t="s">
        <v>17</v>
      </c>
      <c r="E112" s="1">
        <v>0.0</v>
      </c>
      <c r="F112" s="1">
        <v>179111.0</v>
      </c>
      <c r="G112" s="1">
        <v>167.0</v>
      </c>
      <c r="H112" s="1">
        <v>4.5</v>
      </c>
      <c r="I112" s="1">
        <v>4.5</v>
      </c>
      <c r="J112" s="1" t="s">
        <v>227</v>
      </c>
      <c r="K112" s="1" t="s">
        <v>58</v>
      </c>
      <c r="L112" s="1" t="s">
        <v>26</v>
      </c>
      <c r="M112" s="1">
        <v>38.0</v>
      </c>
      <c r="N112" s="1">
        <v>5.0</v>
      </c>
      <c r="O112" s="1">
        <v>12.0</v>
      </c>
      <c r="P112" s="1">
        <v>1.0</v>
      </c>
    </row>
    <row r="113">
      <c r="A113" s="1">
        <v>4.28845974E8</v>
      </c>
      <c r="B113" s="1" t="s">
        <v>228</v>
      </c>
      <c r="C113" s="1">
        <v>1.135104E8</v>
      </c>
      <c r="D113" s="1" t="s">
        <v>17</v>
      </c>
      <c r="E113" s="1">
        <v>0.0</v>
      </c>
      <c r="F113" s="1">
        <v>177501.0</v>
      </c>
      <c r="G113" s="1">
        <v>1014.0</v>
      </c>
      <c r="H113" s="1">
        <v>4.5</v>
      </c>
      <c r="I113" s="1">
        <v>4.5</v>
      </c>
      <c r="J113" s="1" t="s">
        <v>229</v>
      </c>
      <c r="K113" s="1" t="s">
        <v>18</v>
      </c>
      <c r="L113" s="1" t="s">
        <v>19</v>
      </c>
      <c r="M113" s="1">
        <v>37.0</v>
      </c>
      <c r="N113" s="1">
        <v>5.0</v>
      </c>
      <c r="O113" s="1">
        <v>21.0</v>
      </c>
      <c r="P113" s="1">
        <v>1.0</v>
      </c>
    </row>
    <row r="114">
      <c r="A114" s="1">
        <v>9.95999703E8</v>
      </c>
      <c r="B114" s="2" t="s">
        <v>230</v>
      </c>
      <c r="C114" s="1">
        <v>6.3954944E7</v>
      </c>
      <c r="D114" s="1" t="s">
        <v>17</v>
      </c>
      <c r="E114" s="1">
        <v>0.0</v>
      </c>
      <c r="F114" s="1">
        <v>176514.0</v>
      </c>
      <c r="G114" s="1">
        <v>1310.0</v>
      </c>
      <c r="H114" s="1">
        <v>4.5</v>
      </c>
      <c r="I114" s="1">
        <v>4.0</v>
      </c>
      <c r="J114" s="1" t="s">
        <v>231</v>
      </c>
      <c r="K114" s="1" t="s">
        <v>25</v>
      </c>
      <c r="L114" s="1" t="s">
        <v>26</v>
      </c>
      <c r="M114" s="1">
        <v>38.0</v>
      </c>
      <c r="N114" s="1">
        <v>5.0</v>
      </c>
      <c r="O114" s="1">
        <v>1.0</v>
      </c>
      <c r="P114" s="1">
        <v>1.0</v>
      </c>
    </row>
    <row r="115">
      <c r="A115" s="1">
        <v>8.48160327E8</v>
      </c>
      <c r="B115" s="1" t="s">
        <v>232</v>
      </c>
      <c r="C115" s="1">
        <v>2.2286336E7</v>
      </c>
      <c r="D115" s="1" t="s">
        <v>17</v>
      </c>
      <c r="E115" s="1">
        <v>0.0</v>
      </c>
      <c r="F115" s="1">
        <v>172686.0</v>
      </c>
      <c r="G115" s="1">
        <v>2026.0</v>
      </c>
      <c r="H115" s="1">
        <v>4.5</v>
      </c>
      <c r="I115" s="1">
        <v>4.0</v>
      </c>
      <c r="J115" s="1" t="s">
        <v>233</v>
      </c>
      <c r="K115" s="1" t="s">
        <v>18</v>
      </c>
      <c r="L115" s="1" t="s">
        <v>26</v>
      </c>
      <c r="M115" s="1">
        <v>38.0</v>
      </c>
      <c r="N115" s="1">
        <v>4.0</v>
      </c>
      <c r="O115" s="1">
        <v>13.0</v>
      </c>
      <c r="P115" s="1">
        <v>1.0</v>
      </c>
    </row>
    <row r="116">
      <c r="A116" s="1">
        <v>3.32568551E8</v>
      </c>
      <c r="B116" s="1" t="s">
        <v>234</v>
      </c>
      <c r="C116" s="1">
        <v>2.0795392E7</v>
      </c>
      <c r="D116" s="1" t="s">
        <v>17</v>
      </c>
      <c r="E116" s="1">
        <v>0.0</v>
      </c>
      <c r="F116" s="1">
        <v>171055.0</v>
      </c>
      <c r="G116" s="1">
        <v>31.0</v>
      </c>
      <c r="H116" s="1">
        <v>3.0</v>
      </c>
      <c r="I116" s="1">
        <v>3.5</v>
      </c>
      <c r="J116" s="1">
        <v>5.0</v>
      </c>
      <c r="K116" s="1" t="s">
        <v>21</v>
      </c>
      <c r="L116" s="1" t="s">
        <v>131</v>
      </c>
      <c r="M116" s="1">
        <v>38.0</v>
      </c>
      <c r="N116" s="1">
        <v>1.0</v>
      </c>
      <c r="O116" s="1">
        <v>1.0</v>
      </c>
      <c r="P116" s="1">
        <v>1.0</v>
      </c>
    </row>
    <row r="117">
      <c r="A117" s="1">
        <v>4.20635506E8</v>
      </c>
      <c r="B117" s="1" t="s">
        <v>235</v>
      </c>
      <c r="C117" s="1">
        <v>1.38319872E8</v>
      </c>
      <c r="D117" s="1" t="s">
        <v>17</v>
      </c>
      <c r="E117" s="1">
        <v>0.0</v>
      </c>
      <c r="F117" s="1">
        <v>170843.0</v>
      </c>
      <c r="G117" s="1">
        <v>123.0</v>
      </c>
      <c r="H117" s="1">
        <v>4.5</v>
      </c>
      <c r="I117" s="1">
        <v>4.0</v>
      </c>
      <c r="J117" s="1" t="s">
        <v>236</v>
      </c>
      <c r="K117" s="1" t="s">
        <v>18</v>
      </c>
      <c r="L117" s="1" t="s">
        <v>26</v>
      </c>
      <c r="M117" s="1">
        <v>40.0</v>
      </c>
      <c r="N117" s="1">
        <v>0.0</v>
      </c>
      <c r="O117" s="1">
        <v>1.0</v>
      </c>
      <c r="P117" s="1">
        <v>1.0</v>
      </c>
    </row>
    <row r="118">
      <c r="A118" s="1">
        <v>5.42180079E8</v>
      </c>
      <c r="B118" s="1" t="s">
        <v>237</v>
      </c>
      <c r="C118" s="1">
        <v>1.433910272E9</v>
      </c>
      <c r="D118" s="1" t="s">
        <v>17</v>
      </c>
      <c r="E118" s="1">
        <v>0.0</v>
      </c>
      <c r="F118" s="1">
        <v>168674.0</v>
      </c>
      <c r="G118" s="1">
        <v>252.0</v>
      </c>
      <c r="H118" s="1">
        <v>4.0</v>
      </c>
      <c r="I118" s="1">
        <v>4.5</v>
      </c>
      <c r="J118" s="1" t="s">
        <v>238</v>
      </c>
      <c r="K118" s="1" t="s">
        <v>18</v>
      </c>
      <c r="L118" s="1" t="s">
        <v>26</v>
      </c>
      <c r="M118" s="1">
        <v>37.0</v>
      </c>
      <c r="N118" s="1">
        <v>5.0</v>
      </c>
      <c r="O118" s="1">
        <v>11.0</v>
      </c>
      <c r="P118" s="1">
        <v>1.0</v>
      </c>
    </row>
    <row r="119">
      <c r="A119" s="1">
        <v>3.14716233E8</v>
      </c>
      <c r="B119" s="1" t="s">
        <v>239</v>
      </c>
      <c r="C119" s="1">
        <v>1.30637824E8</v>
      </c>
      <c r="D119" s="1" t="s">
        <v>17</v>
      </c>
      <c r="E119" s="1">
        <v>0.0</v>
      </c>
      <c r="F119" s="1">
        <v>164963.0</v>
      </c>
      <c r="G119" s="1">
        <v>69.0</v>
      </c>
      <c r="H119" s="1">
        <v>3.5</v>
      </c>
      <c r="I119" s="1">
        <v>4.0</v>
      </c>
      <c r="J119" s="1" t="s">
        <v>240</v>
      </c>
      <c r="K119" s="1" t="s">
        <v>18</v>
      </c>
      <c r="L119" s="1" t="s">
        <v>19</v>
      </c>
      <c r="M119" s="1">
        <v>37.0</v>
      </c>
      <c r="N119" s="1">
        <v>5.0</v>
      </c>
      <c r="O119" s="1">
        <v>3.0</v>
      </c>
      <c r="P119" s="1">
        <v>1.0</v>
      </c>
    </row>
    <row r="120">
      <c r="A120" s="1">
        <v>5.56164008E8</v>
      </c>
      <c r="B120" s="1" t="s">
        <v>241</v>
      </c>
      <c r="C120" s="1">
        <v>8.74184704E8</v>
      </c>
      <c r="D120" s="1" t="s">
        <v>17</v>
      </c>
      <c r="E120" s="1">
        <v>0.0</v>
      </c>
      <c r="F120" s="1">
        <v>164483.0</v>
      </c>
      <c r="G120" s="1">
        <v>171.0</v>
      </c>
      <c r="H120" s="1">
        <v>4.5</v>
      </c>
      <c r="I120" s="1">
        <v>4.5</v>
      </c>
      <c r="J120" s="1" t="s">
        <v>242</v>
      </c>
      <c r="K120" s="1" t="s">
        <v>18</v>
      </c>
      <c r="L120" s="1" t="s">
        <v>26</v>
      </c>
      <c r="M120" s="1">
        <v>38.0</v>
      </c>
      <c r="N120" s="1">
        <v>5.0</v>
      </c>
      <c r="O120" s="1">
        <v>12.0</v>
      </c>
      <c r="P120" s="1">
        <v>1.0</v>
      </c>
    </row>
    <row r="121">
      <c r="A121" s="1">
        <v>4.94833223E8</v>
      </c>
      <c r="B121" s="1" t="s">
        <v>243</v>
      </c>
      <c r="C121" s="1">
        <v>1.69675776E8</v>
      </c>
      <c r="D121" s="1" t="s">
        <v>17</v>
      </c>
      <c r="E121" s="1">
        <v>0.0</v>
      </c>
      <c r="F121" s="1">
        <v>164377.0</v>
      </c>
      <c r="G121" s="1">
        <v>78.0</v>
      </c>
      <c r="H121" s="1">
        <v>4.5</v>
      </c>
      <c r="I121" s="1">
        <v>4.0</v>
      </c>
      <c r="J121" s="1" t="s">
        <v>244</v>
      </c>
      <c r="K121" s="1" t="s">
        <v>21</v>
      </c>
      <c r="L121" s="1" t="s">
        <v>26</v>
      </c>
      <c r="M121" s="1">
        <v>37.0</v>
      </c>
      <c r="N121" s="1">
        <v>4.0</v>
      </c>
      <c r="O121" s="1">
        <v>1.0</v>
      </c>
      <c r="P121" s="1">
        <v>1.0</v>
      </c>
    </row>
    <row r="122">
      <c r="A122" s="1">
        <v>3.8261792E8</v>
      </c>
      <c r="B122" s="1" t="s">
        <v>245</v>
      </c>
      <c r="C122" s="1">
        <v>1.29657856E8</v>
      </c>
      <c r="D122" s="1" t="s">
        <v>17</v>
      </c>
      <c r="E122" s="1">
        <v>0.0</v>
      </c>
      <c r="F122" s="1">
        <v>164249.0</v>
      </c>
      <c r="G122" s="1">
        <v>206.0</v>
      </c>
      <c r="H122" s="1">
        <v>4.5</v>
      </c>
      <c r="I122" s="1">
        <v>4.5</v>
      </c>
      <c r="J122" s="1" t="s">
        <v>246</v>
      </c>
      <c r="K122" s="1" t="s">
        <v>18</v>
      </c>
      <c r="L122" s="1" t="s">
        <v>19</v>
      </c>
      <c r="M122" s="1">
        <v>37.0</v>
      </c>
      <c r="N122" s="1">
        <v>5.0</v>
      </c>
      <c r="O122" s="1">
        <v>32.0</v>
      </c>
      <c r="P122" s="1">
        <v>1.0</v>
      </c>
    </row>
    <row r="123">
      <c r="A123" s="1">
        <v>3.63282253E8</v>
      </c>
      <c r="B123" s="1" t="s">
        <v>247</v>
      </c>
      <c r="C123" s="1">
        <v>2.25859584E8</v>
      </c>
      <c r="D123" s="1" t="s">
        <v>17</v>
      </c>
      <c r="E123" s="1">
        <v>0.99</v>
      </c>
      <c r="F123" s="1">
        <v>163598.0</v>
      </c>
      <c r="G123" s="1">
        <v>503.0</v>
      </c>
      <c r="H123" s="1">
        <v>5.0</v>
      </c>
      <c r="I123" s="1">
        <v>4.0</v>
      </c>
      <c r="J123" s="1" t="s">
        <v>248</v>
      </c>
      <c r="K123" s="1" t="s">
        <v>25</v>
      </c>
      <c r="L123" s="1" t="s">
        <v>26</v>
      </c>
      <c r="M123" s="1">
        <v>24.0</v>
      </c>
      <c r="N123" s="1">
        <v>5.0</v>
      </c>
      <c r="O123" s="1">
        <v>5.0</v>
      </c>
      <c r="P123" s="1">
        <v>1.0</v>
      </c>
    </row>
    <row r="124">
      <c r="A124" s="1">
        <v>5.70060128E8</v>
      </c>
      <c r="B124" s="1" t="s">
        <v>249</v>
      </c>
      <c r="C124" s="1">
        <v>8.9782272E7</v>
      </c>
      <c r="D124" s="1" t="s">
        <v>17</v>
      </c>
      <c r="E124" s="1">
        <v>0.0</v>
      </c>
      <c r="F124" s="1">
        <v>162701.0</v>
      </c>
      <c r="G124" s="1">
        <v>1881.0</v>
      </c>
      <c r="H124" s="1">
        <v>4.5</v>
      </c>
      <c r="I124" s="1">
        <v>4.5</v>
      </c>
      <c r="J124" s="1" t="s">
        <v>250</v>
      </c>
      <c r="K124" s="1" t="s">
        <v>18</v>
      </c>
      <c r="L124" s="1" t="s">
        <v>251</v>
      </c>
      <c r="M124" s="1">
        <v>37.0</v>
      </c>
      <c r="N124" s="1">
        <v>5.0</v>
      </c>
      <c r="O124" s="1">
        <v>24.0</v>
      </c>
      <c r="P124" s="1">
        <v>1.0</v>
      </c>
    </row>
    <row r="125">
      <c r="A125" s="1">
        <v>2.81796108E8</v>
      </c>
      <c r="B125" s="1" t="s">
        <v>252</v>
      </c>
      <c r="C125" s="1">
        <v>1.58578688E8</v>
      </c>
      <c r="D125" s="1" t="s">
        <v>17</v>
      </c>
      <c r="E125" s="1">
        <v>0.0</v>
      </c>
      <c r="F125" s="1">
        <v>161065.0</v>
      </c>
      <c r="G125" s="1">
        <v>26.0</v>
      </c>
      <c r="H125" s="1">
        <v>4.0</v>
      </c>
      <c r="I125" s="1">
        <v>3.5</v>
      </c>
      <c r="J125" s="1" t="s">
        <v>253</v>
      </c>
      <c r="K125" s="1" t="s">
        <v>18</v>
      </c>
      <c r="L125" s="1" t="s">
        <v>254</v>
      </c>
      <c r="M125" s="1">
        <v>37.0</v>
      </c>
      <c r="N125" s="1">
        <v>5.0</v>
      </c>
      <c r="O125" s="1">
        <v>23.0</v>
      </c>
      <c r="P125" s="1">
        <v>1.0</v>
      </c>
    </row>
    <row r="126">
      <c r="A126" s="1">
        <v>8.04379658E8</v>
      </c>
      <c r="B126" s="1" t="s">
        <v>255</v>
      </c>
      <c r="C126" s="1">
        <v>1.8300928E8</v>
      </c>
      <c r="D126" s="1" t="s">
        <v>17</v>
      </c>
      <c r="E126" s="1">
        <v>0.0</v>
      </c>
      <c r="F126" s="1">
        <v>160668.0</v>
      </c>
      <c r="G126" s="1">
        <v>613.0</v>
      </c>
      <c r="H126" s="1">
        <v>4.5</v>
      </c>
      <c r="I126" s="1">
        <v>4.0</v>
      </c>
      <c r="J126" s="1">
        <v>5.35</v>
      </c>
      <c r="K126" s="1" t="s">
        <v>18</v>
      </c>
      <c r="L126" s="1" t="s">
        <v>26</v>
      </c>
      <c r="M126" s="1">
        <v>37.0</v>
      </c>
      <c r="N126" s="1">
        <v>4.0</v>
      </c>
      <c r="O126" s="1">
        <v>6.0</v>
      </c>
      <c r="P126" s="1">
        <v>1.0</v>
      </c>
    </row>
    <row r="127">
      <c r="A127" s="1">
        <v>4.29009175E8</v>
      </c>
      <c r="B127" s="1" t="s">
        <v>256</v>
      </c>
      <c r="C127" s="1">
        <v>3.3714176E7</v>
      </c>
      <c r="D127" s="1" t="s">
        <v>17</v>
      </c>
      <c r="E127" s="1">
        <v>0.0</v>
      </c>
      <c r="F127" s="1">
        <v>159735.0</v>
      </c>
      <c r="G127" s="1">
        <v>2556.0</v>
      </c>
      <c r="H127" s="1">
        <v>4.0</v>
      </c>
      <c r="I127" s="1">
        <v>4.5</v>
      </c>
      <c r="J127" s="1" t="s">
        <v>257</v>
      </c>
      <c r="K127" s="1" t="s">
        <v>18</v>
      </c>
      <c r="L127" s="1" t="s">
        <v>145</v>
      </c>
      <c r="M127" s="1">
        <v>37.0</v>
      </c>
      <c r="N127" s="1">
        <v>2.0</v>
      </c>
      <c r="O127" s="1">
        <v>1.0</v>
      </c>
      <c r="P127" s="1">
        <v>1.0</v>
      </c>
    </row>
    <row r="128">
      <c r="A128" s="1">
        <v>1.118431695E9</v>
      </c>
      <c r="B128" s="1" t="s">
        <v>258</v>
      </c>
      <c r="C128" s="1">
        <v>1.64000768E8</v>
      </c>
      <c r="D128" s="1" t="s">
        <v>17</v>
      </c>
      <c r="E128" s="1">
        <v>0.0</v>
      </c>
      <c r="F128" s="1">
        <v>159323.0</v>
      </c>
      <c r="G128" s="1">
        <v>24387.0</v>
      </c>
      <c r="H128" s="1">
        <v>4.5</v>
      </c>
      <c r="I128" s="1">
        <v>4.5</v>
      </c>
      <c r="J128" s="1">
        <v>2.4</v>
      </c>
      <c r="K128" s="1" t="s">
        <v>21</v>
      </c>
      <c r="L128" s="1" t="s">
        <v>26</v>
      </c>
      <c r="M128" s="1">
        <v>37.0</v>
      </c>
      <c r="N128" s="1">
        <v>5.0</v>
      </c>
      <c r="O128" s="1">
        <v>1.0</v>
      </c>
      <c r="P128" s="1">
        <v>1.0</v>
      </c>
    </row>
    <row r="129">
      <c r="A129" s="1">
        <v>9.05852173E8</v>
      </c>
      <c r="B129" s="1" t="s">
        <v>259</v>
      </c>
      <c r="C129" s="1">
        <v>1.1337728E7</v>
      </c>
      <c r="D129" s="1" t="s">
        <v>17</v>
      </c>
      <c r="E129" s="1">
        <v>0.0</v>
      </c>
      <c r="F129" s="1">
        <v>158845.0</v>
      </c>
      <c r="G129" s="1">
        <v>112.0</v>
      </c>
      <c r="H129" s="1">
        <v>4.5</v>
      </c>
      <c r="I129" s="1">
        <v>4.0</v>
      </c>
      <c r="J129" s="1" t="s">
        <v>260</v>
      </c>
      <c r="K129" s="1" t="s">
        <v>18</v>
      </c>
      <c r="L129" s="1" t="s">
        <v>26</v>
      </c>
      <c r="M129" s="1">
        <v>37.0</v>
      </c>
      <c r="N129" s="1">
        <v>4.0</v>
      </c>
      <c r="O129" s="1">
        <v>1.0</v>
      </c>
      <c r="P129" s="1">
        <v>1.0</v>
      </c>
    </row>
    <row r="130">
      <c r="A130" s="1">
        <v>8.40919914E8</v>
      </c>
      <c r="B130" s="1">
        <v>2048.0</v>
      </c>
      <c r="C130" s="1">
        <v>1.5536128E7</v>
      </c>
      <c r="D130" s="1" t="s">
        <v>17</v>
      </c>
      <c r="E130" s="1">
        <v>0.0</v>
      </c>
      <c r="F130" s="1">
        <v>157882.0</v>
      </c>
      <c r="G130" s="1">
        <v>4710.0</v>
      </c>
      <c r="H130" s="1">
        <v>4.5</v>
      </c>
      <c r="I130" s="1">
        <v>4.5</v>
      </c>
      <c r="J130" s="1" t="s">
        <v>261</v>
      </c>
      <c r="K130" s="1" t="s">
        <v>18</v>
      </c>
      <c r="L130" s="1" t="s">
        <v>26</v>
      </c>
      <c r="M130" s="1">
        <v>40.0</v>
      </c>
      <c r="N130" s="1">
        <v>5.0</v>
      </c>
      <c r="O130" s="1">
        <v>7.0</v>
      </c>
      <c r="P130" s="1">
        <v>1.0</v>
      </c>
    </row>
    <row r="131">
      <c r="A131" s="1">
        <v>6.56971078E8</v>
      </c>
      <c r="B131" s="1" t="s">
        <v>262</v>
      </c>
      <c r="C131" s="1">
        <v>1.82361088E8</v>
      </c>
      <c r="D131" s="1" t="s">
        <v>17</v>
      </c>
      <c r="E131" s="1">
        <v>0.0</v>
      </c>
      <c r="F131" s="1">
        <v>155903.0</v>
      </c>
      <c r="G131" s="1">
        <v>713.0</v>
      </c>
      <c r="H131" s="1">
        <v>4.5</v>
      </c>
      <c r="I131" s="1">
        <v>4.5</v>
      </c>
      <c r="J131" s="1">
        <v>6.2</v>
      </c>
      <c r="K131" s="1" t="s">
        <v>21</v>
      </c>
      <c r="L131" s="1" t="s">
        <v>26</v>
      </c>
      <c r="M131" s="1">
        <v>38.0</v>
      </c>
      <c r="N131" s="1">
        <v>5.0</v>
      </c>
      <c r="O131" s="1">
        <v>1.0</v>
      </c>
      <c r="P131" s="1">
        <v>1.0</v>
      </c>
    </row>
    <row r="132">
      <c r="A132" s="1">
        <v>5.85027354E8</v>
      </c>
      <c r="B132" s="1" t="s">
        <v>263</v>
      </c>
      <c r="C132" s="1">
        <v>1.2023296E8</v>
      </c>
      <c r="D132" s="1" t="s">
        <v>17</v>
      </c>
      <c r="E132" s="1">
        <v>0.0</v>
      </c>
      <c r="F132" s="1">
        <v>154911.0</v>
      </c>
      <c r="G132" s="1">
        <v>1253.0</v>
      </c>
      <c r="H132" s="1">
        <v>4.5</v>
      </c>
      <c r="I132" s="1">
        <v>4.0</v>
      </c>
      <c r="J132" s="1" t="s">
        <v>264</v>
      </c>
      <c r="K132" s="1" t="s">
        <v>21</v>
      </c>
      <c r="L132" s="1" t="s">
        <v>118</v>
      </c>
      <c r="M132" s="1">
        <v>37.0</v>
      </c>
      <c r="N132" s="1">
        <v>5.0</v>
      </c>
      <c r="O132" s="1">
        <v>34.0</v>
      </c>
      <c r="P132" s="1">
        <v>1.0</v>
      </c>
    </row>
    <row r="133">
      <c r="A133" s="1">
        <v>4.47689011E8</v>
      </c>
      <c r="B133" s="1" t="s">
        <v>265</v>
      </c>
      <c r="C133" s="1">
        <v>1.344401408E9</v>
      </c>
      <c r="D133" s="1" t="s">
        <v>17</v>
      </c>
      <c r="E133" s="1">
        <v>0.99</v>
      </c>
      <c r="F133" s="1">
        <v>153588.0</v>
      </c>
      <c r="G133" s="1">
        <v>595.0</v>
      </c>
      <c r="H133" s="1">
        <v>4.5</v>
      </c>
      <c r="I133" s="1">
        <v>4.5</v>
      </c>
      <c r="J133" s="1" t="s">
        <v>266</v>
      </c>
      <c r="K133" s="1" t="s">
        <v>21</v>
      </c>
      <c r="L133" s="1" t="s">
        <v>26</v>
      </c>
      <c r="M133" s="1">
        <v>40.0</v>
      </c>
      <c r="N133" s="1">
        <v>5.0</v>
      </c>
      <c r="O133" s="1">
        <v>16.0</v>
      </c>
      <c r="P133" s="1">
        <v>1.0</v>
      </c>
    </row>
    <row r="134">
      <c r="A134" s="1">
        <v>6.39930688E8</v>
      </c>
      <c r="B134" s="1" t="s">
        <v>267</v>
      </c>
      <c r="C134" s="1">
        <v>8.42893312E8</v>
      </c>
      <c r="D134" s="1" t="s">
        <v>17</v>
      </c>
      <c r="E134" s="1">
        <v>0.0</v>
      </c>
      <c r="F134" s="1">
        <v>151559.0</v>
      </c>
      <c r="G134" s="1">
        <v>866.0</v>
      </c>
      <c r="H134" s="1">
        <v>4.5</v>
      </c>
      <c r="I134" s="1">
        <v>4.5</v>
      </c>
      <c r="J134" s="1" t="s">
        <v>268</v>
      </c>
      <c r="K134" s="1" t="s">
        <v>21</v>
      </c>
      <c r="L134" s="1" t="s">
        <v>26</v>
      </c>
      <c r="M134" s="1">
        <v>40.0</v>
      </c>
      <c r="N134" s="1">
        <v>5.0</v>
      </c>
      <c r="O134" s="1">
        <v>1.0</v>
      </c>
      <c r="P134" s="1">
        <v>1.0</v>
      </c>
    </row>
    <row r="135">
      <c r="A135" s="1">
        <v>3.2243999E8</v>
      </c>
      <c r="B135" s="1" t="s">
        <v>269</v>
      </c>
      <c r="C135" s="1">
        <v>1.27284224E8</v>
      </c>
      <c r="D135" s="1" t="s">
        <v>17</v>
      </c>
      <c r="E135" s="1">
        <v>0.0</v>
      </c>
      <c r="F135" s="1">
        <v>150158.0</v>
      </c>
      <c r="G135" s="1">
        <v>3392.0</v>
      </c>
      <c r="H135" s="1">
        <v>4.5</v>
      </c>
      <c r="I135" s="1">
        <v>5.0</v>
      </c>
      <c r="J135" s="1" t="s">
        <v>270</v>
      </c>
      <c r="K135" s="1" t="s">
        <v>18</v>
      </c>
      <c r="L135" s="1" t="s">
        <v>67</v>
      </c>
      <c r="M135" s="1">
        <v>37.0</v>
      </c>
      <c r="N135" s="1">
        <v>2.0</v>
      </c>
      <c r="O135" s="1">
        <v>8.0</v>
      </c>
      <c r="P135" s="1">
        <v>1.0</v>
      </c>
    </row>
    <row r="136">
      <c r="A136" s="1">
        <v>7.9121139E8</v>
      </c>
      <c r="B136" s="1" t="s">
        <v>271</v>
      </c>
      <c r="C136" s="1">
        <v>4.82223104E8</v>
      </c>
      <c r="D136" s="1" t="s">
        <v>17</v>
      </c>
      <c r="E136" s="1">
        <v>0.0</v>
      </c>
      <c r="F136" s="1">
        <v>149138.0</v>
      </c>
      <c r="G136" s="1">
        <v>913.0</v>
      </c>
      <c r="H136" s="1">
        <v>4.5</v>
      </c>
      <c r="I136" s="1">
        <v>4.5</v>
      </c>
      <c r="J136" s="1" t="s">
        <v>272</v>
      </c>
      <c r="K136" s="1" t="s">
        <v>18</v>
      </c>
      <c r="L136" s="1" t="s">
        <v>26</v>
      </c>
      <c r="M136" s="1">
        <v>37.0</v>
      </c>
      <c r="N136" s="1">
        <v>5.0</v>
      </c>
      <c r="O136" s="1">
        <v>10.0</v>
      </c>
      <c r="P136" s="1">
        <v>1.0</v>
      </c>
    </row>
    <row r="137">
      <c r="A137" s="1">
        <v>3.09025938E8</v>
      </c>
      <c r="B137" s="1" t="s">
        <v>273</v>
      </c>
      <c r="C137" s="1">
        <v>1.20725504E8</v>
      </c>
      <c r="D137" s="1" t="s">
        <v>17</v>
      </c>
      <c r="E137" s="1">
        <v>0.0</v>
      </c>
      <c r="F137" s="1">
        <v>148160.0</v>
      </c>
      <c r="G137" s="1">
        <v>63.0</v>
      </c>
      <c r="H137" s="1">
        <v>4.5</v>
      </c>
      <c r="I137" s="1">
        <v>3.5</v>
      </c>
      <c r="J137" s="1" t="s">
        <v>274</v>
      </c>
      <c r="K137" s="1" t="s">
        <v>18</v>
      </c>
      <c r="L137" s="1" t="s">
        <v>145</v>
      </c>
      <c r="M137" s="1">
        <v>37.0</v>
      </c>
      <c r="N137" s="1">
        <v>5.0</v>
      </c>
      <c r="O137" s="1">
        <v>1.0</v>
      </c>
      <c r="P137" s="1">
        <v>1.0</v>
      </c>
    </row>
    <row r="138">
      <c r="A138" s="1">
        <v>4.06719683E8</v>
      </c>
      <c r="B138" s="1" t="s">
        <v>275</v>
      </c>
      <c r="C138" s="1">
        <v>1.45240064E8</v>
      </c>
      <c r="D138" s="1" t="s">
        <v>17</v>
      </c>
      <c r="E138" s="1">
        <v>0.0</v>
      </c>
      <c r="F138" s="1">
        <v>145549.0</v>
      </c>
      <c r="G138" s="1">
        <v>330.0</v>
      </c>
      <c r="H138" s="1">
        <v>4.5</v>
      </c>
      <c r="I138" s="1">
        <v>4.5</v>
      </c>
      <c r="J138" s="1" t="s">
        <v>276</v>
      </c>
      <c r="K138" s="1" t="s">
        <v>58</v>
      </c>
      <c r="L138" s="1" t="s">
        <v>78</v>
      </c>
      <c r="M138" s="1">
        <v>37.0</v>
      </c>
      <c r="N138" s="1">
        <v>4.0</v>
      </c>
      <c r="O138" s="1">
        <v>1.0</v>
      </c>
      <c r="P138" s="1">
        <v>1.0</v>
      </c>
    </row>
    <row r="139">
      <c r="A139" s="1">
        <v>1.053533457E9</v>
      </c>
      <c r="B139" s="1" t="s">
        <v>277</v>
      </c>
      <c r="C139" s="1">
        <v>7.775744E7</v>
      </c>
      <c r="D139" s="1" t="s">
        <v>17</v>
      </c>
      <c r="E139" s="1">
        <v>0.0</v>
      </c>
      <c r="F139" s="1">
        <v>145043.0</v>
      </c>
      <c r="G139" s="1">
        <v>147.0</v>
      </c>
      <c r="H139" s="1">
        <v>4.5</v>
      </c>
      <c r="I139" s="1">
        <v>4.5</v>
      </c>
      <c r="J139" s="1">
        <v>7.91</v>
      </c>
      <c r="K139" s="1" t="s">
        <v>18</v>
      </c>
      <c r="L139" s="1" t="s">
        <v>26</v>
      </c>
      <c r="M139" s="1">
        <v>38.0</v>
      </c>
      <c r="N139" s="1">
        <v>5.0</v>
      </c>
      <c r="O139" s="1">
        <v>4.0</v>
      </c>
      <c r="P139" s="1">
        <v>1.0</v>
      </c>
    </row>
    <row r="140">
      <c r="A140" s="1">
        <v>3.00048137E8</v>
      </c>
      <c r="B140" s="1" t="s">
        <v>278</v>
      </c>
      <c r="C140" s="1">
        <v>1.81941248E8</v>
      </c>
      <c r="D140" s="1" t="s">
        <v>17</v>
      </c>
      <c r="E140" s="1">
        <v>0.0</v>
      </c>
      <c r="F140" s="1">
        <v>144214.0</v>
      </c>
      <c r="G140" s="1">
        <v>2162.0</v>
      </c>
      <c r="H140" s="1">
        <v>3.5</v>
      </c>
      <c r="I140" s="1">
        <v>4.0</v>
      </c>
      <c r="J140" s="1" t="s">
        <v>279</v>
      </c>
      <c r="K140" s="1" t="s">
        <v>18</v>
      </c>
      <c r="L140" s="1" t="s">
        <v>67</v>
      </c>
      <c r="M140" s="1">
        <v>37.0</v>
      </c>
      <c r="N140" s="1">
        <v>1.0</v>
      </c>
      <c r="O140" s="1">
        <v>43.0</v>
      </c>
      <c r="P140" s="1">
        <v>1.0</v>
      </c>
    </row>
    <row r="141">
      <c r="A141" s="1">
        <v>5.52039496E8</v>
      </c>
      <c r="B141" s="1" t="s">
        <v>280</v>
      </c>
      <c r="C141" s="1">
        <v>3.3827328E8</v>
      </c>
      <c r="D141" s="1" t="s">
        <v>17</v>
      </c>
      <c r="E141" s="1">
        <v>0.99</v>
      </c>
      <c r="F141" s="1">
        <v>143908.0</v>
      </c>
      <c r="G141" s="1">
        <v>1056.0</v>
      </c>
      <c r="H141" s="1">
        <v>5.0</v>
      </c>
      <c r="I141" s="1">
        <v>5.0</v>
      </c>
      <c r="J141" s="1" t="s">
        <v>281</v>
      </c>
      <c r="K141" s="1" t="s">
        <v>25</v>
      </c>
      <c r="L141" s="1" t="s">
        <v>26</v>
      </c>
      <c r="M141" s="1">
        <v>24.0</v>
      </c>
      <c r="N141" s="1">
        <v>5.0</v>
      </c>
      <c r="O141" s="1">
        <v>1.0</v>
      </c>
      <c r="P141" s="1">
        <v>1.0</v>
      </c>
    </row>
    <row r="142">
      <c r="A142" s="1">
        <v>5.25818839E8</v>
      </c>
      <c r="B142" s="1" t="s">
        <v>282</v>
      </c>
      <c r="C142" s="1">
        <v>9.5603712E7</v>
      </c>
      <c r="D142" s="1" t="s">
        <v>17</v>
      </c>
      <c r="E142" s="1">
        <v>0.99</v>
      </c>
      <c r="F142" s="1">
        <v>143285.0</v>
      </c>
      <c r="G142" s="1">
        <v>406.0</v>
      </c>
      <c r="H142" s="1">
        <v>4.5</v>
      </c>
      <c r="I142" s="1">
        <v>4.5</v>
      </c>
      <c r="J142" s="1" t="s">
        <v>283</v>
      </c>
      <c r="K142" s="1" t="s">
        <v>21</v>
      </c>
      <c r="L142" s="1" t="s">
        <v>26</v>
      </c>
      <c r="M142" s="1">
        <v>40.0</v>
      </c>
      <c r="N142" s="1">
        <v>5.0</v>
      </c>
      <c r="O142" s="1">
        <v>14.0</v>
      </c>
      <c r="P142" s="1">
        <v>1.0</v>
      </c>
    </row>
    <row r="143">
      <c r="A143" s="1">
        <v>5.47702041E8</v>
      </c>
      <c r="B143" s="1" t="s">
        <v>284</v>
      </c>
      <c r="C143" s="1">
        <v>1.2672E8</v>
      </c>
      <c r="D143" s="1" t="s">
        <v>17</v>
      </c>
      <c r="E143" s="1">
        <v>0.0</v>
      </c>
      <c r="F143" s="1">
        <v>143040.0</v>
      </c>
      <c r="G143" s="1">
        <v>114.0</v>
      </c>
      <c r="H143" s="1">
        <v>3.5</v>
      </c>
      <c r="I143" s="1">
        <v>4.0</v>
      </c>
      <c r="J143" s="1" t="s">
        <v>34</v>
      </c>
      <c r="K143" s="1" t="s">
        <v>58</v>
      </c>
      <c r="L143" s="1" t="s">
        <v>121</v>
      </c>
      <c r="M143" s="1">
        <v>37.0</v>
      </c>
      <c r="N143" s="1">
        <v>0.0</v>
      </c>
      <c r="O143" s="1">
        <v>42.0</v>
      </c>
      <c r="P143" s="1">
        <v>1.0</v>
      </c>
    </row>
    <row r="144">
      <c r="A144" s="1">
        <v>5.30621395E8</v>
      </c>
      <c r="B144" s="1" t="s">
        <v>285</v>
      </c>
      <c r="C144" s="1">
        <v>4.8428032E7</v>
      </c>
      <c r="D144" s="1" t="s">
        <v>17</v>
      </c>
      <c r="E144" s="1">
        <v>0.0</v>
      </c>
      <c r="F144" s="1">
        <v>141960.0</v>
      </c>
      <c r="G144" s="1">
        <v>579.0</v>
      </c>
      <c r="H144" s="1">
        <v>4.5</v>
      </c>
      <c r="I144" s="1">
        <v>4.5</v>
      </c>
      <c r="J144" s="1" t="s">
        <v>286</v>
      </c>
      <c r="K144" s="1" t="s">
        <v>21</v>
      </c>
      <c r="L144" s="1" t="s">
        <v>84</v>
      </c>
      <c r="M144" s="1">
        <v>37.0</v>
      </c>
      <c r="N144" s="1">
        <v>5.0</v>
      </c>
      <c r="O144" s="1">
        <v>30.0</v>
      </c>
      <c r="P144" s="1">
        <v>1.0</v>
      </c>
    </row>
    <row r="145">
      <c r="A145" s="1">
        <v>6.06190854E8</v>
      </c>
      <c r="B145" s="1" t="s">
        <v>287</v>
      </c>
      <c r="C145" s="1">
        <v>1.2466688E8</v>
      </c>
      <c r="D145" s="1" t="s">
        <v>17</v>
      </c>
      <c r="E145" s="1">
        <v>0.0</v>
      </c>
      <c r="F145" s="1">
        <v>141634.0</v>
      </c>
      <c r="G145" s="1">
        <v>1655.0</v>
      </c>
      <c r="H145" s="1">
        <v>5.0</v>
      </c>
      <c r="I145" s="1">
        <v>4.0</v>
      </c>
      <c r="J145" s="1" t="s">
        <v>288</v>
      </c>
      <c r="K145" s="1" t="s">
        <v>58</v>
      </c>
      <c r="L145" s="1" t="s">
        <v>26</v>
      </c>
      <c r="M145" s="1">
        <v>38.0</v>
      </c>
      <c r="N145" s="1">
        <v>5.0</v>
      </c>
      <c r="O145" s="1">
        <v>12.0</v>
      </c>
      <c r="P145" s="1">
        <v>1.0</v>
      </c>
    </row>
    <row r="146">
      <c r="A146" s="1">
        <v>4.43637419E8</v>
      </c>
      <c r="B146" s="1" t="s">
        <v>289</v>
      </c>
      <c r="C146" s="1">
        <v>7.9857664E7</v>
      </c>
      <c r="D146" s="1" t="s">
        <v>17</v>
      </c>
      <c r="E146" s="1">
        <v>0.0</v>
      </c>
      <c r="F146" s="1">
        <v>141224.0</v>
      </c>
      <c r="G146" s="1">
        <v>1909.0</v>
      </c>
      <c r="H146" s="1">
        <v>4.5</v>
      </c>
      <c r="I146" s="1">
        <v>4.5</v>
      </c>
      <c r="J146" s="1" t="s">
        <v>290</v>
      </c>
      <c r="K146" s="1" t="s">
        <v>18</v>
      </c>
      <c r="L146" s="1" t="s">
        <v>26</v>
      </c>
      <c r="M146" s="1">
        <v>38.0</v>
      </c>
      <c r="N146" s="1">
        <v>5.0</v>
      </c>
      <c r="O146" s="1">
        <v>1.0</v>
      </c>
      <c r="P146" s="1">
        <v>1.0</v>
      </c>
    </row>
    <row r="147">
      <c r="A147" s="1">
        <v>8.80178264E8</v>
      </c>
      <c r="B147" s="1" t="s">
        <v>291</v>
      </c>
      <c r="C147" s="1">
        <v>2.850048E8</v>
      </c>
      <c r="D147" s="1" t="s">
        <v>17</v>
      </c>
      <c r="E147" s="1">
        <v>0.0</v>
      </c>
      <c r="F147" s="1">
        <v>139486.0</v>
      </c>
      <c r="G147" s="1">
        <v>137.0</v>
      </c>
      <c r="H147" s="1">
        <v>4.5</v>
      </c>
      <c r="I147" s="1">
        <v>4.5</v>
      </c>
      <c r="J147" s="1" t="s">
        <v>292</v>
      </c>
      <c r="K147" s="1" t="s">
        <v>18</v>
      </c>
      <c r="L147" s="1" t="s">
        <v>26</v>
      </c>
      <c r="M147" s="1">
        <v>38.0</v>
      </c>
      <c r="N147" s="1">
        <v>5.0</v>
      </c>
      <c r="O147" s="1">
        <v>1.0</v>
      </c>
      <c r="P147" s="1">
        <v>1.0</v>
      </c>
    </row>
    <row r="148">
      <c r="A148" s="1">
        <v>4.95583717E8</v>
      </c>
      <c r="B148" s="1" t="s">
        <v>293</v>
      </c>
      <c r="C148" s="1">
        <v>1.04091648E8</v>
      </c>
      <c r="D148" s="1" t="s">
        <v>17</v>
      </c>
      <c r="E148" s="1">
        <v>0.0</v>
      </c>
      <c r="F148" s="1">
        <v>138726.0</v>
      </c>
      <c r="G148" s="1">
        <v>385.0</v>
      </c>
      <c r="H148" s="1">
        <v>4.5</v>
      </c>
      <c r="I148" s="1">
        <v>4.5</v>
      </c>
      <c r="J148" s="1" t="s">
        <v>294</v>
      </c>
      <c r="K148" s="1" t="s">
        <v>18</v>
      </c>
      <c r="L148" s="1" t="s">
        <v>26</v>
      </c>
      <c r="M148" s="1">
        <v>37.0</v>
      </c>
      <c r="N148" s="1">
        <v>5.0</v>
      </c>
      <c r="O148" s="1">
        <v>46.0</v>
      </c>
      <c r="P148" s="1">
        <v>1.0</v>
      </c>
    </row>
    <row r="149">
      <c r="A149" s="1">
        <v>2.86058814E8</v>
      </c>
      <c r="B149" s="1" t="s">
        <v>295</v>
      </c>
      <c r="C149" s="1">
        <v>1.30583552E8</v>
      </c>
      <c r="D149" s="1" t="s">
        <v>17</v>
      </c>
      <c r="E149" s="1">
        <v>0.0</v>
      </c>
      <c r="F149" s="1">
        <v>137951.0</v>
      </c>
      <c r="G149" s="1">
        <v>131.0</v>
      </c>
      <c r="H149" s="1">
        <v>4.0</v>
      </c>
      <c r="I149" s="1">
        <v>4.5</v>
      </c>
      <c r="J149" s="1">
        <v>6.9</v>
      </c>
      <c r="K149" s="1" t="s">
        <v>18</v>
      </c>
      <c r="L149" s="1" t="s">
        <v>145</v>
      </c>
      <c r="M149" s="1">
        <v>37.0</v>
      </c>
      <c r="N149" s="1">
        <v>2.0</v>
      </c>
      <c r="O149" s="1">
        <v>6.0</v>
      </c>
      <c r="P149" s="1">
        <v>1.0</v>
      </c>
    </row>
    <row r="150">
      <c r="A150" s="1">
        <v>8.5291242E8</v>
      </c>
      <c r="B150" s="1" t="s">
        <v>296</v>
      </c>
      <c r="C150" s="1">
        <v>3.8124544E7</v>
      </c>
      <c r="D150" s="1" t="s">
        <v>17</v>
      </c>
      <c r="E150" s="1">
        <v>0.0</v>
      </c>
      <c r="F150" s="1">
        <v>137122.0</v>
      </c>
      <c r="G150" s="1">
        <v>336.0</v>
      </c>
      <c r="H150" s="1">
        <v>4.5</v>
      </c>
      <c r="I150" s="1">
        <v>4.0</v>
      </c>
      <c r="J150" s="1" t="s">
        <v>297</v>
      </c>
      <c r="K150" s="1" t="s">
        <v>21</v>
      </c>
      <c r="L150" s="1" t="s">
        <v>26</v>
      </c>
      <c r="M150" s="1">
        <v>38.0</v>
      </c>
      <c r="N150" s="1">
        <v>5.0</v>
      </c>
      <c r="O150" s="1">
        <v>15.0</v>
      </c>
      <c r="P150" s="1">
        <v>1.0</v>
      </c>
    </row>
    <row r="151">
      <c r="A151" s="1">
        <v>3.31308914E8</v>
      </c>
      <c r="B151" s="1" t="s">
        <v>298</v>
      </c>
      <c r="C151" s="1">
        <v>2.30720512E8</v>
      </c>
      <c r="D151" s="1" t="s">
        <v>17</v>
      </c>
      <c r="E151" s="1">
        <v>0.0</v>
      </c>
      <c r="F151" s="1">
        <v>136833.0</v>
      </c>
      <c r="G151" s="1">
        <v>64.0</v>
      </c>
      <c r="H151" s="1">
        <v>3.5</v>
      </c>
      <c r="I151" s="1">
        <v>4.5</v>
      </c>
      <c r="J151" s="1" t="s">
        <v>180</v>
      </c>
      <c r="K151" s="1" t="s">
        <v>21</v>
      </c>
      <c r="L151" s="1" t="s">
        <v>63</v>
      </c>
      <c r="M151" s="1">
        <v>37.0</v>
      </c>
      <c r="N151" s="1">
        <v>5.0</v>
      </c>
      <c r="O151" s="1">
        <v>6.0</v>
      </c>
      <c r="P151" s="1">
        <v>1.0</v>
      </c>
    </row>
    <row r="152">
      <c r="A152" s="1">
        <v>4.2268948E8</v>
      </c>
      <c r="B152" s="1" t="s">
        <v>299</v>
      </c>
      <c r="C152" s="1">
        <v>2.3606784E8</v>
      </c>
      <c r="D152" s="1" t="s">
        <v>17</v>
      </c>
      <c r="E152" s="1">
        <v>0.0</v>
      </c>
      <c r="F152" s="1">
        <v>135962.0</v>
      </c>
      <c r="G152" s="1">
        <v>677.0</v>
      </c>
      <c r="H152" s="1">
        <v>4.0</v>
      </c>
      <c r="I152" s="1">
        <v>4.5</v>
      </c>
      <c r="J152" s="1" t="s">
        <v>300</v>
      </c>
      <c r="K152" s="1" t="s">
        <v>18</v>
      </c>
      <c r="L152" s="1" t="s">
        <v>254</v>
      </c>
      <c r="M152" s="1">
        <v>37.0</v>
      </c>
      <c r="N152" s="1">
        <v>5.0</v>
      </c>
      <c r="O152" s="1">
        <v>56.0</v>
      </c>
      <c r="P152" s="1">
        <v>1.0</v>
      </c>
    </row>
    <row r="153">
      <c r="A153" s="1">
        <v>3.36353151E8</v>
      </c>
      <c r="B153" s="1" t="s">
        <v>301</v>
      </c>
      <c r="C153" s="1">
        <v>1.05009152E8</v>
      </c>
      <c r="D153" s="1" t="s">
        <v>17</v>
      </c>
      <c r="E153" s="1">
        <v>0.0</v>
      </c>
      <c r="F153" s="1">
        <v>135744.0</v>
      </c>
      <c r="G153" s="1">
        <v>594.0</v>
      </c>
      <c r="H153" s="1">
        <v>4.0</v>
      </c>
      <c r="I153" s="1">
        <v>4.5</v>
      </c>
      <c r="J153" s="1" t="s">
        <v>302</v>
      </c>
      <c r="K153" s="1" t="s">
        <v>18</v>
      </c>
      <c r="L153" s="1" t="s">
        <v>31</v>
      </c>
      <c r="M153" s="1">
        <v>37.0</v>
      </c>
      <c r="N153" s="1">
        <v>4.0</v>
      </c>
      <c r="O153" s="1">
        <v>7.0</v>
      </c>
      <c r="P153" s="1">
        <v>1.0</v>
      </c>
    </row>
    <row r="154">
      <c r="A154" s="1">
        <v>6.3557339E8</v>
      </c>
      <c r="B154" s="1" t="s">
        <v>303</v>
      </c>
      <c r="C154" s="1">
        <v>1.13509376E8</v>
      </c>
      <c r="D154" s="1" t="s">
        <v>17</v>
      </c>
      <c r="E154" s="1">
        <v>0.0</v>
      </c>
      <c r="F154" s="1">
        <v>134080.0</v>
      </c>
      <c r="G154" s="1">
        <v>451.0</v>
      </c>
      <c r="H154" s="1">
        <v>5.0</v>
      </c>
      <c r="I154" s="1">
        <v>5.0</v>
      </c>
      <c r="J154" s="1" t="s">
        <v>304</v>
      </c>
      <c r="K154" s="1" t="s">
        <v>21</v>
      </c>
      <c r="L154" s="1" t="s">
        <v>26</v>
      </c>
      <c r="M154" s="1">
        <v>37.0</v>
      </c>
      <c r="N154" s="1">
        <v>5.0</v>
      </c>
      <c r="O154" s="1">
        <v>1.0</v>
      </c>
      <c r="P154" s="1">
        <v>1.0</v>
      </c>
    </row>
    <row r="155">
      <c r="A155" s="1">
        <v>8.50417475E8</v>
      </c>
      <c r="B155" s="1" t="s">
        <v>305</v>
      </c>
      <c r="C155" s="1">
        <v>2.41862656E8</v>
      </c>
      <c r="D155" s="1" t="s">
        <v>17</v>
      </c>
      <c r="E155" s="1">
        <v>0.0</v>
      </c>
      <c r="F155" s="1">
        <v>133394.0</v>
      </c>
      <c r="G155" s="1">
        <v>101.0</v>
      </c>
      <c r="H155" s="1">
        <v>4.5</v>
      </c>
      <c r="I155" s="1">
        <v>4.5</v>
      </c>
      <c r="J155" s="1" t="s">
        <v>306</v>
      </c>
      <c r="K155" s="1" t="s">
        <v>18</v>
      </c>
      <c r="L155" s="1" t="s">
        <v>26</v>
      </c>
      <c r="M155" s="1">
        <v>40.0</v>
      </c>
      <c r="N155" s="1">
        <v>5.0</v>
      </c>
      <c r="O155" s="1">
        <v>6.0</v>
      </c>
      <c r="P155" s="1">
        <v>1.0</v>
      </c>
    </row>
    <row r="156">
      <c r="A156" s="1">
        <v>3.67623543E8</v>
      </c>
      <c r="B156" s="1" t="s">
        <v>307</v>
      </c>
      <c r="C156" s="1">
        <v>6.4705536E7</v>
      </c>
      <c r="D156" s="1" t="s">
        <v>17</v>
      </c>
      <c r="E156" s="1">
        <v>0.0</v>
      </c>
      <c r="F156" s="1">
        <v>132703.0</v>
      </c>
      <c r="G156" s="1">
        <v>394.0</v>
      </c>
      <c r="H156" s="1">
        <v>4.0</v>
      </c>
      <c r="I156" s="1">
        <v>3.0</v>
      </c>
      <c r="J156" s="1">
        <v>2.6</v>
      </c>
      <c r="K156" s="1" t="s">
        <v>18</v>
      </c>
      <c r="L156" s="1" t="s">
        <v>115</v>
      </c>
      <c r="M156" s="1">
        <v>37.0</v>
      </c>
      <c r="N156" s="1">
        <v>5.0</v>
      </c>
      <c r="O156" s="1">
        <v>1.0</v>
      </c>
      <c r="P156" s="1">
        <v>0.0</v>
      </c>
    </row>
    <row r="157">
      <c r="A157" s="1">
        <v>4.21254504E8</v>
      </c>
      <c r="B157" s="1" t="s">
        <v>308</v>
      </c>
      <c r="C157" s="1">
        <v>5.5030784E7</v>
      </c>
      <c r="D157" s="1" t="s">
        <v>17</v>
      </c>
      <c r="E157" s="1">
        <v>0.0</v>
      </c>
      <c r="F157" s="1">
        <v>131695.0</v>
      </c>
      <c r="G157" s="1">
        <v>1102.0</v>
      </c>
      <c r="H157" s="1">
        <v>4.5</v>
      </c>
      <c r="I157" s="1">
        <v>4.0</v>
      </c>
      <c r="J157" s="1" t="s">
        <v>309</v>
      </c>
      <c r="K157" s="1" t="s">
        <v>18</v>
      </c>
      <c r="L157" s="1" t="s">
        <v>31</v>
      </c>
      <c r="M157" s="1">
        <v>37.0</v>
      </c>
      <c r="N157" s="1">
        <v>5.0</v>
      </c>
      <c r="O157" s="1">
        <v>12.0</v>
      </c>
      <c r="P157" s="1">
        <v>1.0</v>
      </c>
    </row>
    <row r="158">
      <c r="A158" s="1">
        <v>4.4973565E8</v>
      </c>
      <c r="B158" s="1" t="s">
        <v>310</v>
      </c>
      <c r="C158" s="1">
        <v>9.0853376E7</v>
      </c>
      <c r="D158" s="1" t="s">
        <v>17</v>
      </c>
      <c r="E158" s="1">
        <v>1.99</v>
      </c>
      <c r="F158" s="1">
        <v>131656.0</v>
      </c>
      <c r="G158" s="1">
        <v>484.0</v>
      </c>
      <c r="H158" s="1">
        <v>4.5</v>
      </c>
      <c r="I158" s="1">
        <v>4.0</v>
      </c>
      <c r="J158" s="1" t="s">
        <v>311</v>
      </c>
      <c r="K158" s="1" t="s">
        <v>18</v>
      </c>
      <c r="L158" s="1" t="s">
        <v>26</v>
      </c>
      <c r="M158" s="1">
        <v>40.0</v>
      </c>
      <c r="N158" s="1">
        <v>5.0</v>
      </c>
      <c r="O158" s="1">
        <v>11.0</v>
      </c>
      <c r="P158" s="1">
        <v>1.0</v>
      </c>
    </row>
    <row r="159">
      <c r="A159" s="1">
        <v>3.83298204E8</v>
      </c>
      <c r="B159" s="1" t="s">
        <v>312</v>
      </c>
      <c r="C159" s="1">
        <v>7.4822656E7</v>
      </c>
      <c r="D159" s="1" t="s">
        <v>17</v>
      </c>
      <c r="E159" s="1">
        <v>0.0</v>
      </c>
      <c r="F159" s="1">
        <v>130823.0</v>
      </c>
      <c r="G159" s="1">
        <v>29363.0</v>
      </c>
      <c r="H159" s="1">
        <v>4.5</v>
      </c>
      <c r="I159" s="1">
        <v>5.0</v>
      </c>
      <c r="J159" s="1" t="s">
        <v>270</v>
      </c>
      <c r="K159" s="1" t="s">
        <v>18</v>
      </c>
      <c r="L159" s="1" t="s">
        <v>84</v>
      </c>
      <c r="M159" s="1">
        <v>37.0</v>
      </c>
      <c r="N159" s="1">
        <v>4.0</v>
      </c>
      <c r="O159" s="1">
        <v>2.0</v>
      </c>
      <c r="P159" s="1">
        <v>1.0</v>
      </c>
    </row>
    <row r="160">
      <c r="A160" s="1">
        <v>5.21671873E8</v>
      </c>
      <c r="B160" s="1" t="s">
        <v>313</v>
      </c>
      <c r="C160" s="1">
        <v>2.40521216E8</v>
      </c>
      <c r="D160" s="1" t="s">
        <v>17</v>
      </c>
      <c r="E160" s="1">
        <v>0.0</v>
      </c>
      <c r="F160" s="1">
        <v>130519.0</v>
      </c>
      <c r="G160" s="1">
        <v>1445.0</v>
      </c>
      <c r="H160" s="1">
        <v>4.5</v>
      </c>
      <c r="I160" s="1">
        <v>5.0</v>
      </c>
      <c r="J160" s="1" t="s">
        <v>314</v>
      </c>
      <c r="K160" s="1" t="s">
        <v>18</v>
      </c>
      <c r="L160" s="1" t="s">
        <v>26</v>
      </c>
      <c r="M160" s="1">
        <v>37.0</v>
      </c>
      <c r="N160" s="1">
        <v>5.0</v>
      </c>
      <c r="O160" s="1">
        <v>7.0</v>
      </c>
      <c r="P160" s="1">
        <v>1.0</v>
      </c>
    </row>
    <row r="161">
      <c r="A161" s="1">
        <v>3.81471023E8</v>
      </c>
      <c r="B161" s="1" t="s">
        <v>315</v>
      </c>
      <c r="C161" s="1">
        <v>4.2027008E7</v>
      </c>
      <c r="D161" s="1" t="s">
        <v>17</v>
      </c>
      <c r="E161" s="1">
        <v>0.0</v>
      </c>
      <c r="F161" s="1">
        <v>130450.0</v>
      </c>
      <c r="G161" s="1">
        <v>1010.0</v>
      </c>
      <c r="H161" s="1">
        <v>5.0</v>
      </c>
      <c r="I161" s="1">
        <v>4.5</v>
      </c>
      <c r="J161" s="1" t="s">
        <v>316</v>
      </c>
      <c r="K161" s="1" t="s">
        <v>18</v>
      </c>
      <c r="L161" s="1" t="s">
        <v>71</v>
      </c>
      <c r="M161" s="1">
        <v>40.0</v>
      </c>
      <c r="N161" s="1">
        <v>0.0</v>
      </c>
      <c r="O161" s="1">
        <v>22.0</v>
      </c>
      <c r="P161" s="1">
        <v>1.0</v>
      </c>
    </row>
    <row r="162">
      <c r="A162" s="1">
        <v>3.95979574E8</v>
      </c>
      <c r="B162" s="1" t="s">
        <v>317</v>
      </c>
      <c r="C162" s="1">
        <v>9.1588608E7</v>
      </c>
      <c r="D162" s="1" t="s">
        <v>17</v>
      </c>
      <c r="E162" s="1">
        <v>0.0</v>
      </c>
      <c r="F162" s="1">
        <v>128739.0</v>
      </c>
      <c r="G162" s="1">
        <v>5515.0</v>
      </c>
      <c r="H162" s="1">
        <v>4.5</v>
      </c>
      <c r="I162" s="1">
        <v>4.5</v>
      </c>
      <c r="J162" s="1" t="s">
        <v>227</v>
      </c>
      <c r="K162" s="1" t="s">
        <v>18</v>
      </c>
      <c r="L162" s="1" t="s">
        <v>26</v>
      </c>
      <c r="M162" s="1">
        <v>38.0</v>
      </c>
      <c r="N162" s="1">
        <v>5.0</v>
      </c>
      <c r="O162" s="1">
        <v>3.0</v>
      </c>
      <c r="P162" s="1">
        <v>1.0</v>
      </c>
    </row>
    <row r="163">
      <c r="A163" s="1">
        <v>4.16023011E8</v>
      </c>
      <c r="B163" s="1" t="s">
        <v>318</v>
      </c>
      <c r="C163" s="1">
        <v>1.50791168E8</v>
      </c>
      <c r="D163" s="1" t="s">
        <v>17</v>
      </c>
      <c r="E163" s="1">
        <v>0.0</v>
      </c>
      <c r="F163" s="1">
        <v>126948.0</v>
      </c>
      <c r="G163" s="1">
        <v>107245.0</v>
      </c>
      <c r="H163" s="1">
        <v>4.5</v>
      </c>
      <c r="I163" s="1">
        <v>4.5</v>
      </c>
      <c r="J163" s="1" t="s">
        <v>160</v>
      </c>
      <c r="K163" s="1" t="s">
        <v>18</v>
      </c>
      <c r="L163" s="1" t="s">
        <v>71</v>
      </c>
      <c r="M163" s="1">
        <v>37.0</v>
      </c>
      <c r="N163" s="1">
        <v>3.0</v>
      </c>
      <c r="O163" s="1">
        <v>2.0</v>
      </c>
      <c r="P163" s="1">
        <v>1.0</v>
      </c>
    </row>
    <row r="164">
      <c r="A164" s="1">
        <v>2.97606951E8</v>
      </c>
      <c r="B164" s="1" t="s">
        <v>319</v>
      </c>
      <c r="C164" s="1">
        <v>1.3368832E8</v>
      </c>
      <c r="D164" s="1" t="s">
        <v>17</v>
      </c>
      <c r="E164" s="1">
        <v>0.0</v>
      </c>
      <c r="F164" s="1">
        <v>126312.0</v>
      </c>
      <c r="G164" s="1">
        <v>22.0</v>
      </c>
      <c r="H164" s="1">
        <v>3.5</v>
      </c>
      <c r="I164" s="1">
        <v>3.0</v>
      </c>
      <c r="J164" s="1" t="s">
        <v>320</v>
      </c>
      <c r="K164" s="1" t="s">
        <v>18</v>
      </c>
      <c r="L164" s="1" t="s">
        <v>84</v>
      </c>
      <c r="M164" s="1">
        <v>37.0</v>
      </c>
      <c r="N164" s="1">
        <v>5.0</v>
      </c>
      <c r="O164" s="1">
        <v>8.0</v>
      </c>
      <c r="P164" s="1">
        <v>1.0</v>
      </c>
    </row>
    <row r="165">
      <c r="A165" s="1">
        <v>6.03527166E8</v>
      </c>
      <c r="B165" s="1" t="s">
        <v>321</v>
      </c>
      <c r="C165" s="1">
        <v>9.750528E7</v>
      </c>
      <c r="D165" s="1" t="s">
        <v>17</v>
      </c>
      <c r="E165" s="1">
        <v>0.0</v>
      </c>
      <c r="F165" s="1">
        <v>126233.0</v>
      </c>
      <c r="G165" s="1">
        <v>22200.0</v>
      </c>
      <c r="H165" s="1">
        <v>4.5</v>
      </c>
      <c r="I165" s="1">
        <v>4.5</v>
      </c>
      <c r="J165" s="1" t="s">
        <v>322</v>
      </c>
      <c r="K165" s="1" t="s">
        <v>18</v>
      </c>
      <c r="L165" s="1" t="s">
        <v>26</v>
      </c>
      <c r="M165" s="1">
        <v>40.0</v>
      </c>
      <c r="N165" s="1">
        <v>5.0</v>
      </c>
      <c r="O165" s="1">
        <v>9.0</v>
      </c>
      <c r="P165" s="1">
        <v>1.0</v>
      </c>
    </row>
    <row r="166">
      <c r="A166" s="1">
        <v>5.00963785E8</v>
      </c>
      <c r="B166" s="1" t="s">
        <v>323</v>
      </c>
      <c r="C166" s="1">
        <v>5.8882048E7</v>
      </c>
      <c r="D166" s="1" t="s">
        <v>17</v>
      </c>
      <c r="E166" s="1">
        <v>0.0</v>
      </c>
      <c r="F166" s="1">
        <v>124618.0</v>
      </c>
      <c r="G166" s="1">
        <v>8588.0</v>
      </c>
      <c r="H166" s="1">
        <v>4.5</v>
      </c>
      <c r="I166" s="1">
        <v>4.5</v>
      </c>
      <c r="J166" s="1">
        <v>5.4</v>
      </c>
      <c r="K166" s="1" t="s">
        <v>18</v>
      </c>
      <c r="L166" s="1" t="s">
        <v>26</v>
      </c>
      <c r="M166" s="1">
        <v>40.0</v>
      </c>
      <c r="N166" s="1">
        <v>5.0</v>
      </c>
      <c r="O166" s="1">
        <v>7.0</v>
      </c>
      <c r="P166" s="1">
        <v>1.0</v>
      </c>
    </row>
    <row r="167">
      <c r="A167" s="1">
        <v>6.57500465E8</v>
      </c>
      <c r="B167" s="1" t="s">
        <v>324</v>
      </c>
      <c r="C167" s="1">
        <v>2.55747072E8</v>
      </c>
      <c r="D167" s="1" t="s">
        <v>17</v>
      </c>
      <c r="E167" s="1">
        <v>0.0</v>
      </c>
      <c r="F167" s="1">
        <v>123859.0</v>
      </c>
      <c r="G167" s="1">
        <v>1174.0</v>
      </c>
      <c r="H167" s="1">
        <v>4.5</v>
      </c>
      <c r="I167" s="1">
        <v>4.5</v>
      </c>
      <c r="J167" s="1" t="s">
        <v>325</v>
      </c>
      <c r="K167" s="1" t="s">
        <v>18</v>
      </c>
      <c r="L167" s="1" t="s">
        <v>26</v>
      </c>
      <c r="M167" s="1">
        <v>38.0</v>
      </c>
      <c r="N167" s="1">
        <v>5.0</v>
      </c>
      <c r="O167" s="1">
        <v>13.0</v>
      </c>
      <c r="P167" s="1">
        <v>1.0</v>
      </c>
    </row>
    <row r="168">
      <c r="A168" s="1">
        <v>4.48639966E8</v>
      </c>
      <c r="B168" s="1" t="s">
        <v>326</v>
      </c>
      <c r="C168" s="1">
        <v>1.09210624E8</v>
      </c>
      <c r="D168" s="1" t="s">
        <v>17</v>
      </c>
      <c r="E168" s="1">
        <v>0.0</v>
      </c>
      <c r="F168" s="1">
        <v>123433.0</v>
      </c>
      <c r="G168" s="1">
        <v>1521.0</v>
      </c>
      <c r="H168" s="1">
        <v>5.0</v>
      </c>
      <c r="I168" s="1">
        <v>5.0</v>
      </c>
      <c r="J168" s="1" t="s">
        <v>327</v>
      </c>
      <c r="K168" s="1" t="s">
        <v>21</v>
      </c>
      <c r="L168" s="1" t="s">
        <v>22</v>
      </c>
      <c r="M168" s="1">
        <v>37.0</v>
      </c>
      <c r="N168" s="1">
        <v>5.0</v>
      </c>
      <c r="O168" s="1">
        <v>12.0</v>
      </c>
      <c r="P168" s="1">
        <v>1.0</v>
      </c>
    </row>
    <row r="169">
      <c r="A169" s="1">
        <v>8.44570015E8</v>
      </c>
      <c r="B169" s="1" t="s">
        <v>328</v>
      </c>
      <c r="C169" s="1">
        <v>1.04902656E8</v>
      </c>
      <c r="D169" s="1" t="s">
        <v>17</v>
      </c>
      <c r="E169" s="1">
        <v>0.0</v>
      </c>
      <c r="F169" s="1">
        <v>123268.0</v>
      </c>
      <c r="G169" s="1">
        <v>64.0</v>
      </c>
      <c r="H169" s="1">
        <v>4.5</v>
      </c>
      <c r="I169" s="1">
        <v>4.5</v>
      </c>
      <c r="J169" s="1" t="s">
        <v>329</v>
      </c>
      <c r="K169" s="1" t="s">
        <v>21</v>
      </c>
      <c r="L169" s="1" t="s">
        <v>22</v>
      </c>
      <c r="M169" s="1">
        <v>37.0</v>
      </c>
      <c r="N169" s="1">
        <v>4.0</v>
      </c>
      <c r="O169" s="1">
        <v>7.0</v>
      </c>
      <c r="P169" s="1">
        <v>1.0</v>
      </c>
    </row>
    <row r="170">
      <c r="A170" s="1">
        <v>2.88113403E8</v>
      </c>
      <c r="B170" s="1" t="s">
        <v>330</v>
      </c>
      <c r="C170" s="1">
        <v>2.8793344E8</v>
      </c>
      <c r="D170" s="1" t="s">
        <v>17</v>
      </c>
      <c r="E170" s="1">
        <v>0.0</v>
      </c>
      <c r="F170" s="1">
        <v>123215.0</v>
      </c>
      <c r="G170" s="1">
        <v>25.0</v>
      </c>
      <c r="H170" s="1">
        <v>3.5</v>
      </c>
      <c r="I170" s="1">
        <v>5.0</v>
      </c>
      <c r="J170" s="1" t="s">
        <v>331</v>
      </c>
      <c r="K170" s="1" t="s">
        <v>18</v>
      </c>
      <c r="L170" s="1" t="s">
        <v>254</v>
      </c>
      <c r="M170" s="1">
        <v>37.0</v>
      </c>
      <c r="N170" s="1">
        <v>5.0</v>
      </c>
      <c r="O170" s="1">
        <v>23.0</v>
      </c>
      <c r="P170" s="1">
        <v>1.0</v>
      </c>
    </row>
    <row r="171">
      <c r="A171" s="1">
        <v>3.1859273E8</v>
      </c>
      <c r="B171" s="1" t="s">
        <v>332</v>
      </c>
      <c r="C171" s="1">
        <v>767126.0</v>
      </c>
      <c r="D171" s="1" t="s">
        <v>17</v>
      </c>
      <c r="E171" s="1">
        <v>0.0</v>
      </c>
      <c r="F171" s="1">
        <v>123190.0</v>
      </c>
      <c r="G171" s="1">
        <v>68841.0</v>
      </c>
      <c r="H171" s="1">
        <v>3.0</v>
      </c>
      <c r="I171" s="1">
        <v>3.0</v>
      </c>
      <c r="J171" s="1">
        <v>1.1</v>
      </c>
      <c r="K171" s="1" t="s">
        <v>18</v>
      </c>
      <c r="L171" s="1" t="s">
        <v>251</v>
      </c>
      <c r="M171" s="1">
        <v>47.0</v>
      </c>
      <c r="N171" s="1">
        <v>0.0</v>
      </c>
      <c r="O171" s="1">
        <v>1.0</v>
      </c>
      <c r="P171" s="1">
        <v>1.0</v>
      </c>
    </row>
    <row r="172">
      <c r="A172" s="1">
        <v>5.61416817E8</v>
      </c>
      <c r="B172" s="1" t="s">
        <v>333</v>
      </c>
      <c r="C172" s="1">
        <v>2.5540096E8</v>
      </c>
      <c r="D172" s="1" t="s">
        <v>17</v>
      </c>
      <c r="E172" s="1">
        <v>0.0</v>
      </c>
      <c r="F172" s="1">
        <v>123032.0</v>
      </c>
      <c r="G172" s="1">
        <v>608.0</v>
      </c>
      <c r="H172" s="1">
        <v>4.5</v>
      </c>
      <c r="I172" s="1">
        <v>4.5</v>
      </c>
      <c r="J172" s="1" t="s">
        <v>334</v>
      </c>
      <c r="K172" s="1" t="s">
        <v>18</v>
      </c>
      <c r="L172" s="1" t="s">
        <v>26</v>
      </c>
      <c r="M172" s="1">
        <v>40.0</v>
      </c>
      <c r="N172" s="1">
        <v>5.0</v>
      </c>
      <c r="O172" s="1">
        <v>5.0</v>
      </c>
      <c r="P172" s="1">
        <v>1.0</v>
      </c>
    </row>
    <row r="173">
      <c r="A173" s="1">
        <v>6.32827808E8</v>
      </c>
      <c r="B173" s="1" t="s">
        <v>335</v>
      </c>
      <c r="C173" s="1">
        <v>1.31477504E8</v>
      </c>
      <c r="D173" s="1" t="s">
        <v>17</v>
      </c>
      <c r="E173" s="1">
        <v>0.0</v>
      </c>
      <c r="F173" s="1">
        <v>122868.0</v>
      </c>
      <c r="G173" s="1">
        <v>176.0</v>
      </c>
      <c r="H173" s="1">
        <v>4.5</v>
      </c>
      <c r="I173" s="1">
        <v>4.0</v>
      </c>
      <c r="J173" s="1" t="s">
        <v>336</v>
      </c>
      <c r="K173" s="1" t="s">
        <v>18</v>
      </c>
      <c r="L173" s="1" t="s">
        <v>26</v>
      </c>
      <c r="M173" s="1">
        <v>37.0</v>
      </c>
      <c r="N173" s="1">
        <v>5.0</v>
      </c>
      <c r="O173" s="1">
        <v>11.0</v>
      </c>
      <c r="P173" s="1">
        <v>1.0</v>
      </c>
    </row>
    <row r="174">
      <c r="A174" s="1">
        <v>9.21022358E8</v>
      </c>
      <c r="B174" s="1" t="s">
        <v>337</v>
      </c>
      <c r="C174" s="1">
        <v>1.19752704E8</v>
      </c>
      <c r="D174" s="1" t="s">
        <v>17</v>
      </c>
      <c r="E174" s="1">
        <v>0.0</v>
      </c>
      <c r="F174" s="1">
        <v>122260.0</v>
      </c>
      <c r="G174" s="1">
        <v>1944.0</v>
      </c>
      <c r="H174" s="1">
        <v>4.5</v>
      </c>
      <c r="I174" s="1">
        <v>4.5</v>
      </c>
      <c r="J174" s="1" t="s">
        <v>338</v>
      </c>
      <c r="K174" s="1" t="s">
        <v>25</v>
      </c>
      <c r="L174" s="1" t="s">
        <v>26</v>
      </c>
      <c r="M174" s="1">
        <v>37.0</v>
      </c>
      <c r="N174" s="1">
        <v>5.0</v>
      </c>
      <c r="O174" s="1">
        <v>15.0</v>
      </c>
      <c r="P174" s="1">
        <v>1.0</v>
      </c>
    </row>
    <row r="175">
      <c r="A175" s="1">
        <v>5.34342529E8</v>
      </c>
      <c r="B175" s="1" t="s">
        <v>339</v>
      </c>
      <c r="C175" s="1">
        <v>1.89151232E8</v>
      </c>
      <c r="D175" s="1" t="s">
        <v>17</v>
      </c>
      <c r="E175" s="1">
        <v>0.0</v>
      </c>
      <c r="F175" s="1">
        <v>122081.0</v>
      </c>
      <c r="G175" s="1">
        <v>49.0</v>
      </c>
      <c r="H175" s="1">
        <v>4.5</v>
      </c>
      <c r="I175" s="1">
        <v>4.0</v>
      </c>
      <c r="J175" s="1">
        <v>1.9</v>
      </c>
      <c r="K175" s="1" t="s">
        <v>18</v>
      </c>
      <c r="L175" s="1" t="s">
        <v>26</v>
      </c>
      <c r="M175" s="1">
        <v>38.0</v>
      </c>
      <c r="N175" s="1">
        <v>5.0</v>
      </c>
      <c r="O175" s="1">
        <v>1.0</v>
      </c>
      <c r="P175" s="1">
        <v>1.0</v>
      </c>
    </row>
    <row r="176">
      <c r="A176" s="1">
        <v>2.84847138E8</v>
      </c>
      <c r="B176" s="1" t="s">
        <v>340</v>
      </c>
      <c r="C176" s="1">
        <v>1.60925696E8</v>
      </c>
      <c r="D176" s="1" t="s">
        <v>17</v>
      </c>
      <c r="E176" s="1">
        <v>0.0</v>
      </c>
      <c r="F176" s="1">
        <v>119773.0</v>
      </c>
      <c r="G176" s="1">
        <v>2336.0</v>
      </c>
      <c r="H176" s="1">
        <v>3.5</v>
      </c>
      <c r="I176" s="1">
        <v>4.5</v>
      </c>
      <c r="J176" s="1" t="s">
        <v>341</v>
      </c>
      <c r="K176" s="1" t="s">
        <v>18</v>
      </c>
      <c r="L176" s="1" t="s">
        <v>178</v>
      </c>
      <c r="M176" s="1">
        <v>37.0</v>
      </c>
      <c r="N176" s="1">
        <v>0.0</v>
      </c>
      <c r="O176" s="1">
        <v>2.0</v>
      </c>
      <c r="P176" s="1">
        <v>1.0</v>
      </c>
    </row>
    <row r="177">
      <c r="A177" s="1">
        <v>2.83646709E8</v>
      </c>
      <c r="B177" s="1" t="s">
        <v>342</v>
      </c>
      <c r="C177" s="1">
        <v>2.27795968E8</v>
      </c>
      <c r="D177" s="1" t="s">
        <v>17</v>
      </c>
      <c r="E177" s="1">
        <v>0.0</v>
      </c>
      <c r="F177" s="1">
        <v>119487.0</v>
      </c>
      <c r="G177" s="1">
        <v>879.0</v>
      </c>
      <c r="H177" s="1">
        <v>4.0</v>
      </c>
      <c r="I177" s="1">
        <v>4.5</v>
      </c>
      <c r="J177" s="1" t="s">
        <v>343</v>
      </c>
      <c r="K177" s="1" t="s">
        <v>18</v>
      </c>
      <c r="L177" s="1" t="s">
        <v>178</v>
      </c>
      <c r="M177" s="1">
        <v>37.0</v>
      </c>
      <c r="N177" s="1">
        <v>0.0</v>
      </c>
      <c r="O177" s="1">
        <v>19.0</v>
      </c>
      <c r="P177" s="1">
        <v>1.0</v>
      </c>
    </row>
    <row r="178">
      <c r="A178" s="1">
        <v>5.0999351E8</v>
      </c>
      <c r="B178" s="1" t="s">
        <v>344</v>
      </c>
      <c r="C178" s="1">
        <v>1.09940736E8</v>
      </c>
      <c r="D178" s="1" t="s">
        <v>17</v>
      </c>
      <c r="E178" s="1">
        <v>0.0</v>
      </c>
      <c r="F178" s="1">
        <v>119316.0</v>
      </c>
      <c r="G178" s="1">
        <v>33.0</v>
      </c>
      <c r="H178" s="1">
        <v>4.5</v>
      </c>
      <c r="I178" s="1">
        <v>4.0</v>
      </c>
      <c r="J178" s="1" t="s">
        <v>345</v>
      </c>
      <c r="K178" s="1" t="s">
        <v>25</v>
      </c>
      <c r="L178" s="1" t="s">
        <v>31</v>
      </c>
      <c r="M178" s="1">
        <v>37.0</v>
      </c>
      <c r="N178" s="1">
        <v>5.0</v>
      </c>
      <c r="O178" s="1">
        <v>12.0</v>
      </c>
      <c r="P178" s="1">
        <v>1.0</v>
      </c>
    </row>
    <row r="179">
      <c r="A179" s="1">
        <v>3.26885152E8</v>
      </c>
      <c r="B179" s="1" t="s">
        <v>346</v>
      </c>
      <c r="C179" s="1">
        <v>1.18498304E8</v>
      </c>
      <c r="D179" s="1" t="s">
        <v>17</v>
      </c>
      <c r="E179" s="1">
        <v>0.0</v>
      </c>
      <c r="F179" s="1">
        <v>117889.0</v>
      </c>
      <c r="G179" s="1">
        <v>725.0</v>
      </c>
      <c r="H179" s="1">
        <v>3.0</v>
      </c>
      <c r="I179" s="1">
        <v>4.5</v>
      </c>
      <c r="J179" s="1" t="s">
        <v>347</v>
      </c>
      <c r="K179" s="1" t="s">
        <v>18</v>
      </c>
      <c r="L179" s="1" t="s">
        <v>131</v>
      </c>
      <c r="M179" s="1">
        <v>38.0</v>
      </c>
      <c r="N179" s="1">
        <v>1.0</v>
      </c>
      <c r="O179" s="1">
        <v>1.0</v>
      </c>
      <c r="P179" s="1">
        <v>1.0</v>
      </c>
    </row>
    <row r="180">
      <c r="A180" s="1">
        <v>1.045901853E9</v>
      </c>
      <c r="B180" s="1" t="s">
        <v>348</v>
      </c>
      <c r="C180" s="1">
        <v>5.5445504E7</v>
      </c>
      <c r="D180" s="1" t="s">
        <v>17</v>
      </c>
      <c r="E180" s="1">
        <v>0.0</v>
      </c>
      <c r="F180" s="1">
        <v>117470.0</v>
      </c>
      <c r="G180" s="1">
        <v>117470.0</v>
      </c>
      <c r="H180" s="1">
        <v>4.5</v>
      </c>
      <c r="I180" s="1">
        <v>4.5</v>
      </c>
      <c r="J180" s="1">
        <v>1.0</v>
      </c>
      <c r="K180" s="1" t="s">
        <v>18</v>
      </c>
      <c r="L180" s="1" t="s">
        <v>26</v>
      </c>
      <c r="M180" s="1">
        <v>40.0</v>
      </c>
      <c r="N180" s="1">
        <v>5.0</v>
      </c>
      <c r="O180" s="1">
        <v>1.0</v>
      </c>
      <c r="P180" s="1">
        <v>1.0</v>
      </c>
    </row>
    <row r="181">
      <c r="A181" s="1">
        <v>5.7253449E8</v>
      </c>
      <c r="B181" s="1" t="s">
        <v>349</v>
      </c>
      <c r="C181" s="1">
        <v>2.0527104E8</v>
      </c>
      <c r="D181" s="1" t="s">
        <v>17</v>
      </c>
      <c r="E181" s="1">
        <v>0.0</v>
      </c>
      <c r="F181" s="1">
        <v>117338.0</v>
      </c>
      <c r="G181" s="1">
        <v>22708.0</v>
      </c>
      <c r="H181" s="1">
        <v>4.5</v>
      </c>
      <c r="I181" s="1">
        <v>4.5</v>
      </c>
      <c r="J181" s="1" t="s">
        <v>350</v>
      </c>
      <c r="K181" s="1" t="s">
        <v>21</v>
      </c>
      <c r="L181" s="1" t="s">
        <v>26</v>
      </c>
      <c r="M181" s="1">
        <v>43.0</v>
      </c>
      <c r="N181" s="1">
        <v>5.0</v>
      </c>
      <c r="O181" s="1">
        <v>15.0</v>
      </c>
      <c r="P181" s="1">
        <v>1.0</v>
      </c>
    </row>
    <row r="182">
      <c r="A182" s="1">
        <v>6.16655687E8</v>
      </c>
      <c r="B182" s="1" t="s">
        <v>351</v>
      </c>
      <c r="C182" s="1">
        <v>5.02828032E8</v>
      </c>
      <c r="D182" s="1" t="s">
        <v>17</v>
      </c>
      <c r="E182" s="1">
        <v>0.0</v>
      </c>
      <c r="F182" s="1">
        <v>116620.0</v>
      </c>
      <c r="G182" s="1">
        <v>6593.0</v>
      </c>
      <c r="H182" s="1">
        <v>4.5</v>
      </c>
      <c r="I182" s="1">
        <v>4.5</v>
      </c>
      <c r="J182" s="1" t="s">
        <v>352</v>
      </c>
      <c r="K182" s="1" t="s">
        <v>18</v>
      </c>
      <c r="L182" s="1" t="s">
        <v>26</v>
      </c>
      <c r="M182" s="1">
        <v>38.0</v>
      </c>
      <c r="N182" s="1">
        <v>4.0</v>
      </c>
      <c r="O182" s="1">
        <v>8.0</v>
      </c>
      <c r="P182" s="1">
        <v>1.0</v>
      </c>
    </row>
    <row r="183">
      <c r="A183" s="1">
        <v>4.7106394E8</v>
      </c>
      <c r="B183" s="1" t="s">
        <v>353</v>
      </c>
      <c r="C183" s="1">
        <v>8.80267264E8</v>
      </c>
      <c r="D183" s="1" t="s">
        <v>17</v>
      </c>
      <c r="E183" s="1">
        <v>6.99</v>
      </c>
      <c r="F183" s="1">
        <v>116601.0</v>
      </c>
      <c r="G183" s="1">
        <v>5839.0</v>
      </c>
      <c r="H183" s="1">
        <v>4.5</v>
      </c>
      <c r="I183" s="1">
        <v>4.5</v>
      </c>
      <c r="J183" s="1" t="s">
        <v>354</v>
      </c>
      <c r="K183" s="1" t="s">
        <v>58</v>
      </c>
      <c r="L183" s="1" t="s">
        <v>26</v>
      </c>
      <c r="M183" s="1">
        <v>43.0</v>
      </c>
      <c r="N183" s="1">
        <v>4.0</v>
      </c>
      <c r="O183" s="1">
        <v>1.0</v>
      </c>
      <c r="P183" s="1">
        <v>1.0</v>
      </c>
    </row>
    <row r="184">
      <c r="A184" s="1">
        <v>9.49701151E8</v>
      </c>
      <c r="B184" s="1" t="s">
        <v>355</v>
      </c>
      <c r="C184" s="1">
        <v>1.738707968E9</v>
      </c>
      <c r="D184" s="1" t="s">
        <v>17</v>
      </c>
      <c r="E184" s="1">
        <v>0.0</v>
      </c>
      <c r="F184" s="1">
        <v>114475.0</v>
      </c>
      <c r="G184" s="1">
        <v>1265.0</v>
      </c>
      <c r="H184" s="1">
        <v>4.5</v>
      </c>
      <c r="I184" s="1">
        <v>4.5</v>
      </c>
      <c r="J184" s="1">
        <v>1.13</v>
      </c>
      <c r="K184" s="1" t="s">
        <v>58</v>
      </c>
      <c r="L184" s="1" t="s">
        <v>26</v>
      </c>
      <c r="M184" s="1">
        <v>39.0</v>
      </c>
      <c r="N184" s="1">
        <v>5.0</v>
      </c>
      <c r="O184" s="1">
        <v>13.0</v>
      </c>
      <c r="P184" s="1">
        <v>1.0</v>
      </c>
    </row>
    <row r="185">
      <c r="A185" s="1">
        <v>3.11972587E8</v>
      </c>
      <c r="B185" s="1" t="s">
        <v>356</v>
      </c>
      <c r="C185" s="1">
        <v>1.46228224E8</v>
      </c>
      <c r="D185" s="1" t="s">
        <v>17</v>
      </c>
      <c r="E185" s="1">
        <v>0.0</v>
      </c>
      <c r="F185" s="1">
        <v>114096.0</v>
      </c>
      <c r="G185" s="1">
        <v>2157.0</v>
      </c>
      <c r="H185" s="1">
        <v>4.5</v>
      </c>
      <c r="I185" s="1">
        <v>4.0</v>
      </c>
      <c r="J185" s="1" t="s">
        <v>357</v>
      </c>
      <c r="K185" s="1" t="s">
        <v>18</v>
      </c>
      <c r="L185" s="1" t="s">
        <v>26</v>
      </c>
      <c r="M185" s="1">
        <v>37.0</v>
      </c>
      <c r="N185" s="1">
        <v>5.0</v>
      </c>
      <c r="O185" s="1">
        <v>3.0</v>
      </c>
      <c r="P185" s="1">
        <v>1.0</v>
      </c>
    </row>
    <row r="186">
      <c r="A186" s="1">
        <v>5.38212549E8</v>
      </c>
      <c r="B186" s="1" t="s">
        <v>358</v>
      </c>
      <c r="C186" s="1">
        <v>1.08107776E8</v>
      </c>
      <c r="D186" s="1" t="s">
        <v>17</v>
      </c>
      <c r="E186" s="1">
        <v>0.0</v>
      </c>
      <c r="F186" s="1">
        <v>113959.0</v>
      </c>
      <c r="G186" s="1">
        <v>707.0</v>
      </c>
      <c r="H186" s="1">
        <v>4.5</v>
      </c>
      <c r="I186" s="1">
        <v>4.5</v>
      </c>
      <c r="J186" s="1" t="s">
        <v>359</v>
      </c>
      <c r="K186" s="1" t="s">
        <v>21</v>
      </c>
      <c r="L186" s="1" t="s">
        <v>26</v>
      </c>
      <c r="M186" s="1">
        <v>38.0</v>
      </c>
      <c r="N186" s="1">
        <v>5.0</v>
      </c>
      <c r="O186" s="1">
        <v>1.0</v>
      </c>
      <c r="P186" s="1">
        <v>1.0</v>
      </c>
    </row>
    <row r="187">
      <c r="A187" s="1">
        <v>2.96581815E8</v>
      </c>
      <c r="B187" s="1" t="s">
        <v>360</v>
      </c>
      <c r="C187" s="1">
        <v>9.3420544E7</v>
      </c>
      <c r="D187" s="1" t="s">
        <v>17</v>
      </c>
      <c r="E187" s="1">
        <v>0.0</v>
      </c>
      <c r="F187" s="1">
        <v>113936.0</v>
      </c>
      <c r="G187" s="1">
        <v>150.0</v>
      </c>
      <c r="H187" s="1">
        <v>4.5</v>
      </c>
      <c r="I187" s="1">
        <v>5.0</v>
      </c>
      <c r="J187" s="1" t="s">
        <v>361</v>
      </c>
      <c r="K187" s="1" t="s">
        <v>18</v>
      </c>
      <c r="L187" s="1" t="s">
        <v>134</v>
      </c>
      <c r="M187" s="1">
        <v>37.0</v>
      </c>
      <c r="N187" s="1">
        <v>1.0</v>
      </c>
      <c r="O187" s="1">
        <v>6.0</v>
      </c>
      <c r="P187" s="1">
        <v>1.0</v>
      </c>
    </row>
    <row r="188">
      <c r="A188" s="1">
        <v>5.77586159E8</v>
      </c>
      <c r="B188" s="1" t="s">
        <v>362</v>
      </c>
      <c r="C188" s="1">
        <v>1.7789952E8</v>
      </c>
      <c r="D188" s="1" t="s">
        <v>17</v>
      </c>
      <c r="E188" s="1">
        <v>0.0</v>
      </c>
      <c r="F188" s="1">
        <v>113709.0</v>
      </c>
      <c r="G188" s="1">
        <v>18.0</v>
      </c>
      <c r="H188" s="1">
        <v>4.0</v>
      </c>
      <c r="I188" s="1">
        <v>4.5</v>
      </c>
      <c r="J188" s="1" t="s">
        <v>363</v>
      </c>
      <c r="K188" s="1" t="s">
        <v>18</v>
      </c>
      <c r="L188" s="1" t="s">
        <v>254</v>
      </c>
      <c r="M188" s="1">
        <v>37.0</v>
      </c>
      <c r="N188" s="1">
        <v>5.0</v>
      </c>
      <c r="O188" s="1">
        <v>45.0</v>
      </c>
      <c r="P188" s="1">
        <v>1.0</v>
      </c>
    </row>
    <row r="189">
      <c r="A189" s="1">
        <v>3.31786748E8</v>
      </c>
      <c r="B189" s="1" t="s">
        <v>364</v>
      </c>
      <c r="C189" s="1">
        <v>8.0211968E7</v>
      </c>
      <c r="D189" s="1" t="s">
        <v>17</v>
      </c>
      <c r="E189" s="1">
        <v>0.0</v>
      </c>
      <c r="F189" s="1">
        <v>112886.0</v>
      </c>
      <c r="G189" s="1">
        <v>298.0</v>
      </c>
      <c r="H189" s="1">
        <v>3.5</v>
      </c>
      <c r="I189" s="1">
        <v>1.5</v>
      </c>
      <c r="J189" s="1">
        <v>5.3</v>
      </c>
      <c r="K189" s="1" t="s">
        <v>21</v>
      </c>
      <c r="L189" s="1" t="s">
        <v>115</v>
      </c>
      <c r="M189" s="1">
        <v>37.0</v>
      </c>
      <c r="N189" s="1">
        <v>1.0</v>
      </c>
      <c r="O189" s="1">
        <v>1.0</v>
      </c>
      <c r="P189" s="1">
        <v>1.0</v>
      </c>
    </row>
    <row r="190">
      <c r="A190" s="1">
        <v>5.52208596E8</v>
      </c>
      <c r="B190" s="1" t="s">
        <v>365</v>
      </c>
      <c r="C190" s="1">
        <v>5.9160576E7</v>
      </c>
      <c r="D190" s="1" t="s">
        <v>17</v>
      </c>
      <c r="E190" s="1">
        <v>0.0</v>
      </c>
      <c r="F190" s="1">
        <v>112778.0</v>
      </c>
      <c r="G190" s="1">
        <v>139.0</v>
      </c>
      <c r="H190" s="1">
        <v>4.5</v>
      </c>
      <c r="I190" s="1">
        <v>4.5</v>
      </c>
      <c r="J190" s="1" t="s">
        <v>366</v>
      </c>
      <c r="K190" s="1" t="s">
        <v>18</v>
      </c>
      <c r="L190" s="1" t="s">
        <v>19</v>
      </c>
      <c r="M190" s="1">
        <v>37.0</v>
      </c>
      <c r="N190" s="1">
        <v>5.0</v>
      </c>
      <c r="O190" s="1">
        <v>11.0</v>
      </c>
      <c r="P190" s="1">
        <v>1.0</v>
      </c>
    </row>
    <row r="191">
      <c r="A191" s="1">
        <v>6.28677149E8</v>
      </c>
      <c r="B191" s="1" t="s">
        <v>367</v>
      </c>
      <c r="C191" s="1">
        <v>1.23047936E8</v>
      </c>
      <c r="D191" s="1" t="s">
        <v>17</v>
      </c>
      <c r="E191" s="1">
        <v>0.0</v>
      </c>
      <c r="F191" s="1">
        <v>112603.0</v>
      </c>
      <c r="G191" s="1">
        <v>537.0</v>
      </c>
      <c r="H191" s="1">
        <v>4.5</v>
      </c>
      <c r="I191" s="1">
        <v>4.5</v>
      </c>
      <c r="J191" s="1" t="s">
        <v>168</v>
      </c>
      <c r="K191" s="1" t="s">
        <v>18</v>
      </c>
      <c r="L191" s="1" t="s">
        <v>67</v>
      </c>
      <c r="M191" s="1">
        <v>37.0</v>
      </c>
      <c r="N191" s="1">
        <v>5.0</v>
      </c>
      <c r="O191" s="1">
        <v>39.0</v>
      </c>
      <c r="P191" s="1">
        <v>1.0</v>
      </c>
    </row>
    <row r="192">
      <c r="A192" s="1">
        <v>6.53508448E8</v>
      </c>
      <c r="B192" s="1" t="s">
        <v>368</v>
      </c>
      <c r="C192" s="1">
        <v>1.7084416E8</v>
      </c>
      <c r="D192" s="1" t="s">
        <v>17</v>
      </c>
      <c r="E192" s="1">
        <v>0.0</v>
      </c>
      <c r="F192" s="1">
        <v>111579.0</v>
      </c>
      <c r="G192" s="1">
        <v>365.0</v>
      </c>
      <c r="H192" s="1">
        <v>4.5</v>
      </c>
      <c r="I192" s="1">
        <v>5.0</v>
      </c>
      <c r="J192" s="1" t="s">
        <v>345</v>
      </c>
      <c r="K192" s="1" t="s">
        <v>25</v>
      </c>
      <c r="L192" s="1" t="s">
        <v>26</v>
      </c>
      <c r="M192" s="1">
        <v>38.0</v>
      </c>
      <c r="N192" s="1">
        <v>5.0</v>
      </c>
      <c r="O192" s="1">
        <v>12.0</v>
      </c>
      <c r="P192" s="1">
        <v>1.0</v>
      </c>
    </row>
    <row r="193">
      <c r="A193" s="1">
        <v>4.18987775E8</v>
      </c>
      <c r="B193" s="1" t="s">
        <v>369</v>
      </c>
      <c r="C193" s="1">
        <v>1.01735424E8</v>
      </c>
      <c r="D193" s="1" t="s">
        <v>17</v>
      </c>
      <c r="E193" s="1">
        <v>0.0</v>
      </c>
      <c r="F193" s="1">
        <v>110420.0</v>
      </c>
      <c r="G193" s="1">
        <v>370.0</v>
      </c>
      <c r="H193" s="1">
        <v>4.5</v>
      </c>
      <c r="I193" s="1">
        <v>4.5</v>
      </c>
      <c r="J193" s="1">
        <v>11.9</v>
      </c>
      <c r="K193" s="1" t="s">
        <v>21</v>
      </c>
      <c r="L193" s="1" t="s">
        <v>31</v>
      </c>
      <c r="M193" s="1">
        <v>37.0</v>
      </c>
      <c r="N193" s="1">
        <v>4.0</v>
      </c>
      <c r="O193" s="1">
        <v>14.0</v>
      </c>
      <c r="P193" s="1">
        <v>1.0</v>
      </c>
    </row>
    <row r="194">
      <c r="A194" s="1">
        <v>6.85675706E8</v>
      </c>
      <c r="B194" s="1" t="s">
        <v>370</v>
      </c>
      <c r="C194" s="1">
        <v>1.24966912E8</v>
      </c>
      <c r="D194" s="1" t="s">
        <v>17</v>
      </c>
      <c r="E194" s="1">
        <v>0.0</v>
      </c>
      <c r="F194" s="1">
        <v>110062.0</v>
      </c>
      <c r="G194" s="1">
        <v>613.0</v>
      </c>
      <c r="H194" s="1">
        <v>4.5</v>
      </c>
      <c r="I194" s="1">
        <v>4.5</v>
      </c>
      <c r="J194" s="1" t="s">
        <v>371</v>
      </c>
      <c r="K194" s="1" t="s">
        <v>18</v>
      </c>
      <c r="L194" s="1" t="s">
        <v>26</v>
      </c>
      <c r="M194" s="1">
        <v>38.0</v>
      </c>
      <c r="N194" s="1">
        <v>5.0</v>
      </c>
      <c r="O194" s="1">
        <v>9.0</v>
      </c>
      <c r="P194" s="1">
        <v>1.0</v>
      </c>
    </row>
    <row r="195">
      <c r="A195" s="1">
        <v>4.60177396E8</v>
      </c>
      <c r="B195" s="1" t="s">
        <v>372</v>
      </c>
      <c r="C195" s="1">
        <v>7.9983616E7</v>
      </c>
      <c r="D195" s="1" t="s">
        <v>17</v>
      </c>
      <c r="E195" s="1">
        <v>0.0</v>
      </c>
      <c r="F195" s="1">
        <v>109549.0</v>
      </c>
      <c r="G195" s="1">
        <v>149.0</v>
      </c>
      <c r="H195" s="1">
        <v>4.5</v>
      </c>
      <c r="I195" s="1">
        <v>4.5</v>
      </c>
      <c r="J195" s="1" t="s">
        <v>373</v>
      </c>
      <c r="K195" s="1" t="s">
        <v>21</v>
      </c>
      <c r="L195" s="1" t="s">
        <v>131</v>
      </c>
      <c r="M195" s="1">
        <v>37.0</v>
      </c>
      <c r="N195" s="1">
        <v>5.0</v>
      </c>
      <c r="O195" s="1">
        <v>26.0</v>
      </c>
      <c r="P195" s="1">
        <v>1.0</v>
      </c>
    </row>
    <row r="196">
      <c r="A196" s="1">
        <v>2.99515267E8</v>
      </c>
      <c r="B196" s="1" t="s">
        <v>374</v>
      </c>
      <c r="C196" s="1">
        <v>3.6399104E7</v>
      </c>
      <c r="D196" s="1" t="s">
        <v>17</v>
      </c>
      <c r="E196" s="1">
        <v>0.0</v>
      </c>
      <c r="F196" s="1">
        <v>109349.0</v>
      </c>
      <c r="G196" s="1">
        <v>1540.0</v>
      </c>
      <c r="H196" s="1">
        <v>3.5</v>
      </c>
      <c r="I196" s="1">
        <v>5.0</v>
      </c>
      <c r="J196" s="1">
        <v>6.3</v>
      </c>
      <c r="K196" s="1" t="s">
        <v>21</v>
      </c>
      <c r="L196" s="1" t="s">
        <v>134</v>
      </c>
      <c r="M196" s="1">
        <v>37.0</v>
      </c>
      <c r="N196" s="1">
        <v>5.0</v>
      </c>
      <c r="O196" s="1">
        <v>1.0</v>
      </c>
      <c r="P196" s="1">
        <v>1.0</v>
      </c>
    </row>
    <row r="197">
      <c r="A197" s="1">
        <v>8.80047117E8</v>
      </c>
      <c r="B197" s="1" t="s">
        <v>375</v>
      </c>
      <c r="C197" s="1">
        <v>4.46483456E8</v>
      </c>
      <c r="D197" s="1" t="s">
        <v>17</v>
      </c>
      <c r="E197" s="1">
        <v>0.0</v>
      </c>
      <c r="F197" s="1">
        <v>109104.0</v>
      </c>
      <c r="G197" s="1">
        <v>3636.0</v>
      </c>
      <c r="H197" s="1">
        <v>4.0</v>
      </c>
      <c r="I197" s="1">
        <v>4.5</v>
      </c>
      <c r="J197" s="1" t="s">
        <v>376</v>
      </c>
      <c r="K197" s="1" t="s">
        <v>18</v>
      </c>
      <c r="L197" s="1" t="s">
        <v>26</v>
      </c>
      <c r="M197" s="1">
        <v>37.0</v>
      </c>
      <c r="N197" s="1">
        <v>5.0</v>
      </c>
      <c r="O197" s="1">
        <v>10.0</v>
      </c>
      <c r="P197" s="1">
        <v>1.0</v>
      </c>
    </row>
    <row r="198">
      <c r="A198" s="1">
        <v>3.09172177E8</v>
      </c>
      <c r="B198" s="1" t="s">
        <v>377</v>
      </c>
      <c r="C198" s="1">
        <v>6.8491264E7</v>
      </c>
      <c r="D198" s="1" t="s">
        <v>17</v>
      </c>
      <c r="E198" s="1">
        <v>0.0</v>
      </c>
      <c r="F198" s="1">
        <v>108507.0</v>
      </c>
      <c r="G198" s="1">
        <v>628.0</v>
      </c>
      <c r="H198" s="1">
        <v>3.0</v>
      </c>
      <c r="I198" s="1">
        <v>3.0</v>
      </c>
      <c r="J198" s="1">
        <v>5.3</v>
      </c>
      <c r="K198" s="1" t="s">
        <v>18</v>
      </c>
      <c r="L198" s="1" t="s">
        <v>71</v>
      </c>
      <c r="M198" s="1">
        <v>37.0</v>
      </c>
      <c r="N198" s="1">
        <v>5.0</v>
      </c>
      <c r="O198" s="1">
        <v>2.0</v>
      </c>
      <c r="P198" s="1">
        <v>1.0</v>
      </c>
    </row>
    <row r="199">
      <c r="A199" s="1">
        <v>5.64540143E8</v>
      </c>
      <c r="B199" s="1" t="s">
        <v>378</v>
      </c>
      <c r="C199" s="1">
        <v>1.08322816E8</v>
      </c>
      <c r="D199" s="1" t="s">
        <v>17</v>
      </c>
      <c r="E199" s="1">
        <v>0.0</v>
      </c>
      <c r="F199" s="1">
        <v>108183.0</v>
      </c>
      <c r="G199" s="1">
        <v>186.0</v>
      </c>
      <c r="H199" s="1">
        <v>4.5</v>
      </c>
      <c r="I199" s="1">
        <v>4.5</v>
      </c>
      <c r="J199" s="1" t="s">
        <v>379</v>
      </c>
      <c r="K199" s="1" t="s">
        <v>25</v>
      </c>
      <c r="L199" s="1" t="s">
        <v>26</v>
      </c>
      <c r="M199" s="1">
        <v>37.0</v>
      </c>
      <c r="N199" s="1">
        <v>5.0</v>
      </c>
      <c r="O199" s="1">
        <v>1.0</v>
      </c>
      <c r="P199" s="1">
        <v>1.0</v>
      </c>
    </row>
    <row r="200">
      <c r="A200" s="1">
        <v>2.9743007E8</v>
      </c>
      <c r="B200" s="1" t="s">
        <v>380</v>
      </c>
      <c r="C200" s="1">
        <v>1.38754048E8</v>
      </c>
      <c r="D200" s="1" t="s">
        <v>17</v>
      </c>
      <c r="E200" s="1">
        <v>0.0</v>
      </c>
      <c r="F200" s="1">
        <v>108131.0</v>
      </c>
      <c r="G200" s="1">
        <v>13.0</v>
      </c>
      <c r="H200" s="1">
        <v>3.0</v>
      </c>
      <c r="I200" s="1">
        <v>2.0</v>
      </c>
      <c r="J200" s="1" t="s">
        <v>381</v>
      </c>
      <c r="K200" s="1" t="s">
        <v>18</v>
      </c>
      <c r="L200" s="1" t="s">
        <v>84</v>
      </c>
      <c r="M200" s="1">
        <v>37.0</v>
      </c>
      <c r="N200" s="1">
        <v>0.0</v>
      </c>
      <c r="O200" s="1">
        <v>1.0</v>
      </c>
      <c r="P200" s="1">
        <v>1.0</v>
      </c>
    </row>
    <row r="201">
      <c r="A201" s="1">
        <v>6.67728512E8</v>
      </c>
      <c r="B201" s="1" t="s">
        <v>382</v>
      </c>
      <c r="C201" s="1">
        <v>2.20386304E8</v>
      </c>
      <c r="D201" s="1" t="s">
        <v>17</v>
      </c>
      <c r="E201" s="1">
        <v>0.0</v>
      </c>
      <c r="F201" s="1">
        <v>107916.0</v>
      </c>
      <c r="G201" s="1">
        <v>507.0</v>
      </c>
      <c r="H201" s="1">
        <v>4.0</v>
      </c>
      <c r="I201" s="1">
        <v>3.0</v>
      </c>
      <c r="J201" s="1" t="s">
        <v>383</v>
      </c>
      <c r="K201" s="1" t="s">
        <v>25</v>
      </c>
      <c r="L201" s="1" t="s">
        <v>26</v>
      </c>
      <c r="M201" s="1">
        <v>37.0</v>
      </c>
      <c r="N201" s="1">
        <v>5.0</v>
      </c>
      <c r="O201" s="1">
        <v>29.0</v>
      </c>
      <c r="P201" s="1">
        <v>1.0</v>
      </c>
    </row>
    <row r="202">
      <c r="A202" s="1">
        <v>1.09194455E9</v>
      </c>
      <c r="B202" s="2" t="s">
        <v>384</v>
      </c>
      <c r="C202" s="1">
        <v>3.2516096E7</v>
      </c>
      <c r="D202" s="1" t="s">
        <v>17</v>
      </c>
      <c r="E202" s="1">
        <v>0.0</v>
      </c>
      <c r="F202" s="1">
        <v>107817.0</v>
      </c>
      <c r="G202" s="1">
        <v>11929.0</v>
      </c>
      <c r="H202" s="1">
        <v>3.5</v>
      </c>
      <c r="I202" s="1">
        <v>4.0</v>
      </c>
      <c r="J202" s="1" t="s">
        <v>385</v>
      </c>
      <c r="K202" s="1" t="s">
        <v>18</v>
      </c>
      <c r="L202" s="1" t="s">
        <v>26</v>
      </c>
      <c r="M202" s="1">
        <v>40.0</v>
      </c>
      <c r="N202" s="1">
        <v>4.0</v>
      </c>
      <c r="O202" s="1">
        <v>1.0</v>
      </c>
      <c r="P202" s="1">
        <v>1.0</v>
      </c>
    </row>
    <row r="203">
      <c r="A203" s="1">
        <v>7.14796093E8</v>
      </c>
      <c r="B203" s="1" t="s">
        <v>386</v>
      </c>
      <c r="C203" s="1">
        <v>1.0680832E8</v>
      </c>
      <c r="D203" s="1" t="s">
        <v>17</v>
      </c>
      <c r="E203" s="1">
        <v>0.0</v>
      </c>
      <c r="F203" s="1">
        <v>107797.0</v>
      </c>
      <c r="G203" s="1">
        <v>5073.0</v>
      </c>
      <c r="H203" s="1">
        <v>4.5</v>
      </c>
      <c r="I203" s="1">
        <v>4.5</v>
      </c>
      <c r="J203" s="1" t="s">
        <v>387</v>
      </c>
      <c r="K203" s="1" t="s">
        <v>18</v>
      </c>
      <c r="L203" s="1" t="s">
        <v>26</v>
      </c>
      <c r="M203" s="1">
        <v>38.0</v>
      </c>
      <c r="N203" s="1">
        <v>5.0</v>
      </c>
      <c r="O203" s="1">
        <v>14.0</v>
      </c>
      <c r="P203" s="1">
        <v>1.0</v>
      </c>
    </row>
    <row r="204">
      <c r="A204" s="1">
        <v>3.13199385E8</v>
      </c>
      <c r="B204" s="1" t="s">
        <v>388</v>
      </c>
      <c r="C204" s="1">
        <v>1.6086016E7</v>
      </c>
      <c r="D204" s="1" t="s">
        <v>17</v>
      </c>
      <c r="E204" s="1">
        <v>0.99</v>
      </c>
      <c r="F204" s="1">
        <v>107727.0</v>
      </c>
      <c r="G204" s="1">
        <v>55.0</v>
      </c>
      <c r="H204" s="1">
        <v>3.5</v>
      </c>
      <c r="I204" s="1">
        <v>4.5</v>
      </c>
      <c r="J204" s="1" t="s">
        <v>389</v>
      </c>
      <c r="K204" s="1" t="s">
        <v>18</v>
      </c>
      <c r="L204" s="1" t="s">
        <v>26</v>
      </c>
      <c r="M204" s="1">
        <v>37.0</v>
      </c>
      <c r="N204" s="1">
        <v>3.0</v>
      </c>
      <c r="O204" s="1">
        <v>1.0</v>
      </c>
      <c r="P204" s="1">
        <v>1.0</v>
      </c>
    </row>
    <row r="205">
      <c r="A205" s="1">
        <v>8.69231055E8</v>
      </c>
      <c r="B205" s="1" t="s">
        <v>390</v>
      </c>
      <c r="C205" s="1">
        <v>3.64130304E8</v>
      </c>
      <c r="D205" s="1" t="s">
        <v>17</v>
      </c>
      <c r="E205" s="1">
        <v>0.0</v>
      </c>
      <c r="F205" s="1">
        <v>106434.0</v>
      </c>
      <c r="G205" s="1">
        <v>535.0</v>
      </c>
      <c r="H205" s="1">
        <v>4.5</v>
      </c>
      <c r="I205" s="1">
        <v>4.5</v>
      </c>
      <c r="J205" s="1" t="s">
        <v>391</v>
      </c>
      <c r="K205" s="1" t="s">
        <v>18</v>
      </c>
      <c r="L205" s="1" t="s">
        <v>26</v>
      </c>
      <c r="M205" s="1">
        <v>37.0</v>
      </c>
      <c r="N205" s="1">
        <v>5.0</v>
      </c>
      <c r="O205" s="1">
        <v>10.0</v>
      </c>
      <c r="P205" s="1">
        <v>1.0</v>
      </c>
    </row>
    <row r="206">
      <c r="A206" s="1">
        <v>4.79280326E8</v>
      </c>
      <c r="B206" s="1" t="s">
        <v>392</v>
      </c>
      <c r="C206" s="1">
        <v>4.9839104E7</v>
      </c>
      <c r="D206" s="1" t="s">
        <v>17</v>
      </c>
      <c r="E206" s="1">
        <v>0.0</v>
      </c>
      <c r="F206" s="1">
        <v>106398.0</v>
      </c>
      <c r="G206" s="1">
        <v>12554.0</v>
      </c>
      <c r="H206" s="1">
        <v>4.5</v>
      </c>
      <c r="I206" s="1">
        <v>4.5</v>
      </c>
      <c r="J206" s="1" t="s">
        <v>393</v>
      </c>
      <c r="K206" s="1" t="s">
        <v>18</v>
      </c>
      <c r="L206" s="1" t="s">
        <v>26</v>
      </c>
      <c r="M206" s="1">
        <v>37.0</v>
      </c>
      <c r="N206" s="1">
        <v>5.0</v>
      </c>
      <c r="O206" s="1">
        <v>1.0</v>
      </c>
      <c r="P206" s="1">
        <v>1.0</v>
      </c>
    </row>
    <row r="207">
      <c r="A207" s="1">
        <v>5.10855668E8</v>
      </c>
      <c r="B207" s="1" t="s">
        <v>394</v>
      </c>
      <c r="C207" s="1">
        <v>7.7778944E7</v>
      </c>
      <c r="D207" s="1" t="s">
        <v>17</v>
      </c>
      <c r="E207" s="1">
        <v>0.0</v>
      </c>
      <c r="F207" s="1">
        <v>106235.0</v>
      </c>
      <c r="G207" s="1">
        <v>4605.0</v>
      </c>
      <c r="H207" s="1">
        <v>4.5</v>
      </c>
      <c r="I207" s="1">
        <v>5.0</v>
      </c>
      <c r="J207" s="1" t="s">
        <v>395</v>
      </c>
      <c r="K207" s="1" t="s">
        <v>18</v>
      </c>
      <c r="L207" s="1" t="s">
        <v>31</v>
      </c>
      <c r="M207" s="1">
        <v>37.0</v>
      </c>
      <c r="N207" s="1">
        <v>5.0</v>
      </c>
      <c r="O207" s="1">
        <v>6.0</v>
      </c>
      <c r="P207" s="1">
        <v>1.0</v>
      </c>
    </row>
    <row r="208">
      <c r="A208" s="1">
        <v>2.84815117E8</v>
      </c>
      <c r="B208" s="1" t="s">
        <v>396</v>
      </c>
      <c r="C208" s="1">
        <v>2.27547136E8</v>
      </c>
      <c r="D208" s="1" t="s">
        <v>17</v>
      </c>
      <c r="E208" s="1">
        <v>7.99</v>
      </c>
      <c r="F208" s="1">
        <v>105776.0</v>
      </c>
      <c r="G208" s="1">
        <v>166.0</v>
      </c>
      <c r="H208" s="1">
        <v>3.5</v>
      </c>
      <c r="I208" s="1">
        <v>2.5</v>
      </c>
      <c r="J208" s="1" t="s">
        <v>397</v>
      </c>
      <c r="K208" s="1" t="s">
        <v>18</v>
      </c>
      <c r="L208" s="1" t="s">
        <v>26</v>
      </c>
      <c r="M208" s="1">
        <v>37.0</v>
      </c>
      <c r="N208" s="1">
        <v>0.0</v>
      </c>
      <c r="O208" s="1">
        <v>6.0</v>
      </c>
      <c r="P208" s="1">
        <v>1.0</v>
      </c>
    </row>
    <row r="209">
      <c r="A209" s="1">
        <v>8.3559932E8</v>
      </c>
      <c r="B209" s="1" t="s">
        <v>398</v>
      </c>
      <c r="C209" s="1">
        <v>1.73910016E8</v>
      </c>
      <c r="D209" s="1" t="s">
        <v>17</v>
      </c>
      <c r="E209" s="1">
        <v>0.0</v>
      </c>
      <c r="F209" s="1">
        <v>105429.0</v>
      </c>
      <c r="G209" s="1">
        <v>0.0</v>
      </c>
      <c r="H209" s="1">
        <v>4.5</v>
      </c>
      <c r="I209" s="1">
        <v>0.0</v>
      </c>
      <c r="J209" s="1" t="s">
        <v>399</v>
      </c>
      <c r="K209" s="1" t="s">
        <v>21</v>
      </c>
      <c r="L209" s="1" t="s">
        <v>22</v>
      </c>
      <c r="M209" s="1">
        <v>37.0</v>
      </c>
      <c r="N209" s="1">
        <v>0.0</v>
      </c>
      <c r="O209" s="1">
        <v>21.0</v>
      </c>
      <c r="P209" s="1">
        <v>1.0</v>
      </c>
    </row>
    <row r="210">
      <c r="A210" s="1">
        <v>3.79693831E8</v>
      </c>
      <c r="B210" s="1" t="s">
        <v>400</v>
      </c>
      <c r="C210" s="1">
        <v>8.1558528E7</v>
      </c>
      <c r="D210" s="1" t="s">
        <v>17</v>
      </c>
      <c r="E210" s="1">
        <v>0.0</v>
      </c>
      <c r="F210" s="1">
        <v>105274.0</v>
      </c>
      <c r="G210" s="1">
        <v>1774.0</v>
      </c>
      <c r="H210" s="1">
        <v>4.5</v>
      </c>
      <c r="I210" s="1">
        <v>4.5</v>
      </c>
      <c r="J210" s="1">
        <v>2.23</v>
      </c>
      <c r="K210" s="1" t="s">
        <v>18</v>
      </c>
      <c r="L210" s="1" t="s">
        <v>172</v>
      </c>
      <c r="M210" s="1">
        <v>37.0</v>
      </c>
      <c r="N210" s="1">
        <v>5.0</v>
      </c>
      <c r="O210" s="1">
        <v>5.0</v>
      </c>
      <c r="P210" s="1">
        <v>1.0</v>
      </c>
    </row>
    <row r="211">
      <c r="A211" s="1">
        <v>3.20606217E8</v>
      </c>
      <c r="B211" s="1" t="s">
        <v>401</v>
      </c>
      <c r="C211" s="1">
        <v>7.9315968E7</v>
      </c>
      <c r="D211" s="1" t="s">
        <v>17</v>
      </c>
      <c r="E211" s="1">
        <v>0.0</v>
      </c>
      <c r="F211" s="1">
        <v>104539.0</v>
      </c>
      <c r="G211" s="1">
        <v>11.0</v>
      </c>
      <c r="H211" s="1">
        <v>4.5</v>
      </c>
      <c r="I211" s="1">
        <v>4.5</v>
      </c>
      <c r="J211" s="1" t="s">
        <v>69</v>
      </c>
      <c r="K211" s="1" t="s">
        <v>18</v>
      </c>
      <c r="L211" s="1" t="s">
        <v>63</v>
      </c>
      <c r="M211" s="1">
        <v>37.0</v>
      </c>
      <c r="N211" s="1">
        <v>5.0</v>
      </c>
      <c r="O211" s="1">
        <v>13.0</v>
      </c>
      <c r="P211" s="1">
        <v>1.0</v>
      </c>
    </row>
    <row r="212">
      <c r="A212" s="1">
        <v>9.51364656E8</v>
      </c>
      <c r="B212" s="1" t="s">
        <v>402</v>
      </c>
      <c r="C212" s="1">
        <v>1.20344576E8</v>
      </c>
      <c r="D212" s="1" t="s">
        <v>17</v>
      </c>
      <c r="E212" s="1">
        <v>0.0</v>
      </c>
      <c r="F212" s="1">
        <v>104502.0</v>
      </c>
      <c r="G212" s="1">
        <v>20813.0</v>
      </c>
      <c r="H212" s="1">
        <v>4.5</v>
      </c>
      <c r="I212" s="1">
        <v>4.0</v>
      </c>
      <c r="J212" s="1" t="s">
        <v>403</v>
      </c>
      <c r="K212" s="1" t="s">
        <v>18</v>
      </c>
      <c r="L212" s="1" t="s">
        <v>26</v>
      </c>
      <c r="M212" s="1">
        <v>40.0</v>
      </c>
      <c r="N212" s="1">
        <v>4.0</v>
      </c>
      <c r="O212" s="1">
        <v>1.0</v>
      </c>
      <c r="P212" s="1">
        <v>1.0</v>
      </c>
    </row>
    <row r="213">
      <c r="A213" s="1">
        <v>8.3850073E8</v>
      </c>
      <c r="B213" s="1" t="s">
        <v>404</v>
      </c>
      <c r="C213" s="1">
        <v>1.31257344E8</v>
      </c>
      <c r="D213" s="1" t="s">
        <v>17</v>
      </c>
      <c r="E213" s="1">
        <v>0.0</v>
      </c>
      <c r="F213" s="1">
        <v>104060.0</v>
      </c>
      <c r="G213" s="1">
        <v>269.0</v>
      </c>
      <c r="H213" s="1">
        <v>4.5</v>
      </c>
      <c r="I213" s="1">
        <v>4.0</v>
      </c>
      <c r="J213" s="1" t="s">
        <v>405</v>
      </c>
      <c r="K213" s="1" t="s">
        <v>58</v>
      </c>
      <c r="L213" s="1" t="s">
        <v>26</v>
      </c>
      <c r="M213" s="1">
        <v>38.0</v>
      </c>
      <c r="N213" s="1">
        <v>4.0</v>
      </c>
      <c r="O213" s="1">
        <v>19.0</v>
      </c>
      <c r="P213" s="1">
        <v>1.0</v>
      </c>
    </row>
    <row r="214">
      <c r="A214" s="1">
        <v>3.9298842E8</v>
      </c>
      <c r="B214" s="1" t="s">
        <v>406</v>
      </c>
      <c r="C214" s="1">
        <v>7.0325248E7</v>
      </c>
      <c r="D214" s="1" t="s">
        <v>17</v>
      </c>
      <c r="E214" s="1">
        <v>0.0</v>
      </c>
      <c r="F214" s="1">
        <v>103655.0</v>
      </c>
      <c r="G214" s="1">
        <v>39452.0</v>
      </c>
      <c r="H214" s="1">
        <v>5.0</v>
      </c>
      <c r="I214" s="1">
        <v>5.0</v>
      </c>
      <c r="J214" s="1" t="s">
        <v>407</v>
      </c>
      <c r="K214" s="1" t="s">
        <v>18</v>
      </c>
      <c r="L214" s="1" t="s">
        <v>84</v>
      </c>
      <c r="M214" s="1">
        <v>37.0</v>
      </c>
      <c r="N214" s="1">
        <v>4.0</v>
      </c>
      <c r="O214" s="1">
        <v>1.0</v>
      </c>
      <c r="P214" s="1">
        <v>1.0</v>
      </c>
    </row>
    <row r="215">
      <c r="A215" s="1">
        <v>5.19817714E8</v>
      </c>
      <c r="B215" s="1" t="s">
        <v>408</v>
      </c>
      <c r="C215" s="1">
        <v>9.5494144E7</v>
      </c>
      <c r="D215" s="1" t="s">
        <v>17</v>
      </c>
      <c r="E215" s="1">
        <v>0.0</v>
      </c>
      <c r="F215" s="1">
        <v>101679.0</v>
      </c>
      <c r="G215" s="1">
        <v>181.0</v>
      </c>
      <c r="H215" s="1">
        <v>5.0</v>
      </c>
      <c r="I215" s="1">
        <v>5.0</v>
      </c>
      <c r="J215" s="1" t="s">
        <v>409</v>
      </c>
      <c r="K215" s="1" t="s">
        <v>18</v>
      </c>
      <c r="L215" s="1" t="s">
        <v>178</v>
      </c>
      <c r="M215" s="1">
        <v>37.0</v>
      </c>
      <c r="N215" s="1">
        <v>0.0</v>
      </c>
      <c r="O215" s="1">
        <v>1.0</v>
      </c>
      <c r="P215" s="1">
        <v>1.0</v>
      </c>
    </row>
    <row r="216">
      <c r="A216" s="1">
        <v>4.85126024E8</v>
      </c>
      <c r="B216" s="1" t="s">
        <v>410</v>
      </c>
      <c r="C216" s="1">
        <v>4.5689856E7</v>
      </c>
      <c r="D216" s="1" t="s">
        <v>17</v>
      </c>
      <c r="E216" s="1">
        <v>0.0</v>
      </c>
      <c r="F216" s="1">
        <v>101599.0</v>
      </c>
      <c r="G216" s="1">
        <v>457.0</v>
      </c>
      <c r="H216" s="1">
        <v>4.0</v>
      </c>
      <c r="I216" s="1">
        <v>4.0</v>
      </c>
      <c r="J216" s="1" t="s">
        <v>411</v>
      </c>
      <c r="K216" s="1" t="s">
        <v>21</v>
      </c>
      <c r="L216" s="1" t="s">
        <v>26</v>
      </c>
      <c r="M216" s="1">
        <v>37.0</v>
      </c>
      <c r="N216" s="1">
        <v>5.0</v>
      </c>
      <c r="O216" s="1">
        <v>6.0</v>
      </c>
      <c r="P216" s="1">
        <v>1.0</v>
      </c>
    </row>
    <row r="217">
      <c r="A217" s="1">
        <v>4.89321253E8</v>
      </c>
      <c r="B217" s="1" t="s">
        <v>412</v>
      </c>
      <c r="C217" s="1">
        <v>1.4299648E8</v>
      </c>
      <c r="D217" s="1" t="s">
        <v>17</v>
      </c>
      <c r="E217" s="1">
        <v>0.0</v>
      </c>
      <c r="F217" s="1">
        <v>101222.0</v>
      </c>
      <c r="G217" s="1">
        <v>160.0</v>
      </c>
      <c r="H217" s="1">
        <v>4.5</v>
      </c>
      <c r="I217" s="1">
        <v>4.5</v>
      </c>
      <c r="J217" s="1" t="s">
        <v>413</v>
      </c>
      <c r="K217" s="1" t="s">
        <v>25</v>
      </c>
      <c r="L217" s="1" t="s">
        <v>131</v>
      </c>
      <c r="M217" s="1">
        <v>38.0</v>
      </c>
      <c r="N217" s="1">
        <v>1.0</v>
      </c>
      <c r="O217" s="1">
        <v>8.0</v>
      </c>
      <c r="P217" s="1">
        <v>1.0</v>
      </c>
    </row>
    <row r="218">
      <c r="A218" s="1">
        <v>3.99355755E8</v>
      </c>
      <c r="B218" s="1" t="s">
        <v>414</v>
      </c>
      <c r="C218" s="1">
        <v>1.36184832E8</v>
      </c>
      <c r="D218" s="1" t="s">
        <v>17</v>
      </c>
      <c r="E218" s="1">
        <v>0.0</v>
      </c>
      <c r="F218" s="1">
        <v>100477.0</v>
      </c>
      <c r="G218" s="1">
        <v>35.0</v>
      </c>
      <c r="H218" s="1">
        <v>4.0</v>
      </c>
      <c r="I218" s="1">
        <v>4.5</v>
      </c>
      <c r="J218" s="1">
        <v>9.25</v>
      </c>
      <c r="K218" s="1" t="s">
        <v>18</v>
      </c>
      <c r="L218" s="1" t="s">
        <v>121</v>
      </c>
      <c r="M218" s="1">
        <v>37.0</v>
      </c>
      <c r="N218" s="1">
        <v>5.0</v>
      </c>
      <c r="O218" s="1">
        <v>1.0</v>
      </c>
      <c r="P218" s="1">
        <v>1.0</v>
      </c>
    </row>
    <row r="219">
      <c r="A219" s="1">
        <v>6.26469977E8</v>
      </c>
      <c r="B219" s="1" t="s">
        <v>415</v>
      </c>
      <c r="C219" s="1">
        <v>2.32590336E8</v>
      </c>
      <c r="D219" s="1" t="s">
        <v>17</v>
      </c>
      <c r="E219" s="1">
        <v>0.0</v>
      </c>
      <c r="F219" s="1">
        <v>100035.0</v>
      </c>
      <c r="G219" s="1">
        <v>195.0</v>
      </c>
      <c r="H219" s="1">
        <v>4.5</v>
      </c>
      <c r="I219" s="1">
        <v>3.5</v>
      </c>
      <c r="J219" s="1" t="s">
        <v>416</v>
      </c>
      <c r="K219" s="1" t="s">
        <v>18</v>
      </c>
      <c r="L219" s="1" t="s">
        <v>26</v>
      </c>
      <c r="M219" s="1">
        <v>37.0</v>
      </c>
      <c r="N219" s="1">
        <v>5.0</v>
      </c>
      <c r="O219" s="1">
        <v>1.0</v>
      </c>
      <c r="P219" s="1">
        <v>1.0</v>
      </c>
    </row>
    <row r="220">
      <c r="A220" s="1">
        <v>3.98129933E8</v>
      </c>
      <c r="B220" s="1" t="s">
        <v>417</v>
      </c>
      <c r="C220" s="1">
        <v>8.494592E7</v>
      </c>
      <c r="D220" s="1" t="s">
        <v>17</v>
      </c>
      <c r="E220" s="1">
        <v>0.0</v>
      </c>
      <c r="F220" s="1">
        <v>99244.0</v>
      </c>
      <c r="G220" s="1">
        <v>1760.0</v>
      </c>
      <c r="H220" s="1">
        <v>4.5</v>
      </c>
      <c r="I220" s="1">
        <v>4.5</v>
      </c>
      <c r="J220" s="1" t="s">
        <v>418</v>
      </c>
      <c r="K220" s="1" t="s">
        <v>18</v>
      </c>
      <c r="L220" s="1" t="s">
        <v>71</v>
      </c>
      <c r="M220" s="1">
        <v>38.0</v>
      </c>
      <c r="N220" s="1">
        <v>5.0</v>
      </c>
      <c r="O220" s="1">
        <v>11.0</v>
      </c>
      <c r="P220" s="1">
        <v>1.0</v>
      </c>
    </row>
    <row r="221">
      <c r="A221" s="1">
        <v>6.96565994E8</v>
      </c>
      <c r="B221" s="1" t="s">
        <v>419</v>
      </c>
      <c r="C221" s="1">
        <v>1.44713728E8</v>
      </c>
      <c r="D221" s="1" t="s">
        <v>17</v>
      </c>
      <c r="E221" s="1">
        <v>0.0</v>
      </c>
      <c r="F221" s="1">
        <v>99206.0</v>
      </c>
      <c r="G221" s="1">
        <v>1876.0</v>
      </c>
      <c r="H221" s="1">
        <v>4.5</v>
      </c>
      <c r="I221" s="1">
        <v>4.5</v>
      </c>
      <c r="J221" s="1" t="s">
        <v>420</v>
      </c>
      <c r="K221" s="1" t="s">
        <v>21</v>
      </c>
      <c r="L221" s="1" t="s">
        <v>26</v>
      </c>
      <c r="M221" s="1">
        <v>40.0</v>
      </c>
      <c r="N221" s="1">
        <v>5.0</v>
      </c>
      <c r="O221" s="1">
        <v>1.0</v>
      </c>
      <c r="P221" s="1">
        <v>1.0</v>
      </c>
    </row>
    <row r="222">
      <c r="A222" s="1">
        <v>4.54086751E8</v>
      </c>
      <c r="B222" s="1" t="s">
        <v>421</v>
      </c>
      <c r="C222" s="1">
        <v>2.7196416E7</v>
      </c>
      <c r="D222" s="1" t="s">
        <v>17</v>
      </c>
      <c r="E222" s="1">
        <v>0.99</v>
      </c>
      <c r="F222" s="1">
        <v>98851.0</v>
      </c>
      <c r="G222" s="1">
        <v>478.0</v>
      </c>
      <c r="H222" s="1">
        <v>4.5</v>
      </c>
      <c r="I222" s="1">
        <v>4.0</v>
      </c>
      <c r="J222" s="1" t="s">
        <v>422</v>
      </c>
      <c r="K222" s="1" t="s">
        <v>18</v>
      </c>
      <c r="L222" s="1" t="s">
        <v>26</v>
      </c>
      <c r="M222" s="1">
        <v>38.0</v>
      </c>
      <c r="N222" s="1">
        <v>0.0</v>
      </c>
      <c r="O222" s="1">
        <v>1.0</v>
      </c>
      <c r="P222" s="1">
        <v>1.0</v>
      </c>
    </row>
    <row r="223">
      <c r="A223" s="1">
        <v>3.39440515E8</v>
      </c>
      <c r="B223" s="1" t="s">
        <v>423</v>
      </c>
      <c r="C223" s="1">
        <v>4.0722432E7</v>
      </c>
      <c r="D223" s="1" t="s">
        <v>17</v>
      </c>
      <c r="E223" s="1">
        <v>0.0</v>
      </c>
      <c r="F223" s="1">
        <v>98777.0</v>
      </c>
      <c r="G223" s="1">
        <v>233.0</v>
      </c>
      <c r="H223" s="1">
        <v>3.0</v>
      </c>
      <c r="I223" s="1">
        <v>4.0</v>
      </c>
      <c r="J223" s="1">
        <v>5.01</v>
      </c>
      <c r="K223" s="1" t="s">
        <v>18</v>
      </c>
      <c r="L223" s="1" t="s">
        <v>131</v>
      </c>
      <c r="M223" s="1">
        <v>37.0</v>
      </c>
      <c r="N223" s="1">
        <v>2.0</v>
      </c>
      <c r="O223" s="1">
        <v>12.0</v>
      </c>
      <c r="P223" s="1">
        <v>1.0</v>
      </c>
    </row>
    <row r="224">
      <c r="A224" s="1">
        <v>4.29610587E8</v>
      </c>
      <c r="B224" s="1" t="s">
        <v>424</v>
      </c>
      <c r="C224" s="1">
        <v>6.6599936E7</v>
      </c>
      <c r="D224" s="1" t="s">
        <v>17</v>
      </c>
      <c r="E224" s="1">
        <v>0.0</v>
      </c>
      <c r="F224" s="1">
        <v>98344.0</v>
      </c>
      <c r="G224" s="1">
        <v>877.0</v>
      </c>
      <c r="H224" s="1">
        <v>3.5</v>
      </c>
      <c r="I224" s="1">
        <v>4.5</v>
      </c>
      <c r="J224" s="1" t="s">
        <v>425</v>
      </c>
      <c r="K224" s="1" t="s">
        <v>58</v>
      </c>
      <c r="L224" s="1" t="s">
        <v>131</v>
      </c>
      <c r="M224" s="1">
        <v>37.0</v>
      </c>
      <c r="N224" s="1">
        <v>2.0</v>
      </c>
      <c r="O224" s="1">
        <v>2.0</v>
      </c>
      <c r="P224" s="1">
        <v>1.0</v>
      </c>
    </row>
    <row r="225">
      <c r="A225" s="1">
        <v>6.40364616E8</v>
      </c>
      <c r="B225" s="1" t="s">
        <v>426</v>
      </c>
      <c r="C225" s="1">
        <v>1.26036992E8</v>
      </c>
      <c r="D225" s="1" t="s">
        <v>17</v>
      </c>
      <c r="E225" s="1">
        <v>4.99</v>
      </c>
      <c r="F225" s="1">
        <v>98036.0</v>
      </c>
      <c r="G225" s="1">
        <v>11022.0</v>
      </c>
      <c r="H225" s="1">
        <v>4.5</v>
      </c>
      <c r="I225" s="1">
        <v>4.5</v>
      </c>
      <c r="J225" s="1" t="s">
        <v>427</v>
      </c>
      <c r="K225" s="1" t="s">
        <v>25</v>
      </c>
      <c r="L225" s="1" t="s">
        <v>26</v>
      </c>
      <c r="M225" s="1">
        <v>37.0</v>
      </c>
      <c r="N225" s="1">
        <v>5.0</v>
      </c>
      <c r="O225" s="1">
        <v>5.0</v>
      </c>
      <c r="P225" s="1">
        <v>1.0</v>
      </c>
    </row>
    <row r="226">
      <c r="A226" s="1">
        <v>4.91730359E8</v>
      </c>
      <c r="B226" s="1" t="s">
        <v>428</v>
      </c>
      <c r="C226" s="1">
        <v>3.0552064E7</v>
      </c>
      <c r="D226" s="1" t="s">
        <v>17</v>
      </c>
      <c r="E226" s="1">
        <v>0.0</v>
      </c>
      <c r="F226" s="1">
        <v>97368.0</v>
      </c>
      <c r="G226" s="1">
        <v>9.0</v>
      </c>
      <c r="H226" s="1">
        <v>4.5</v>
      </c>
      <c r="I226" s="1">
        <v>3.5</v>
      </c>
      <c r="J226" s="1" t="s">
        <v>429</v>
      </c>
      <c r="K226" s="1" t="s">
        <v>21</v>
      </c>
      <c r="L226" s="1" t="s">
        <v>131</v>
      </c>
      <c r="M226" s="1">
        <v>37.0</v>
      </c>
      <c r="N226" s="1">
        <v>5.0</v>
      </c>
      <c r="O226" s="1">
        <v>9.0</v>
      </c>
      <c r="P226" s="1">
        <v>1.0</v>
      </c>
    </row>
    <row r="227">
      <c r="A227" s="1">
        <v>8.06077016E8</v>
      </c>
      <c r="B227" s="1" t="s">
        <v>430</v>
      </c>
      <c r="C227" s="1">
        <v>6.0053504E8</v>
      </c>
      <c r="D227" s="1" t="s">
        <v>17</v>
      </c>
      <c r="E227" s="1">
        <v>0.0</v>
      </c>
      <c r="F227" s="1">
        <v>97122.0</v>
      </c>
      <c r="G227" s="1">
        <v>380.0</v>
      </c>
      <c r="H227" s="1">
        <v>4.5</v>
      </c>
      <c r="I227" s="1">
        <v>4.5</v>
      </c>
      <c r="J227" s="1" t="s">
        <v>431</v>
      </c>
      <c r="K227" s="1" t="s">
        <v>21</v>
      </c>
      <c r="L227" s="1" t="s">
        <v>26</v>
      </c>
      <c r="M227" s="1">
        <v>38.0</v>
      </c>
      <c r="N227" s="1">
        <v>5.0</v>
      </c>
      <c r="O227" s="1">
        <v>17.0</v>
      </c>
      <c r="P227" s="1">
        <v>1.0</v>
      </c>
    </row>
    <row r="228">
      <c r="A228" s="1">
        <v>3.72648912E8</v>
      </c>
      <c r="B228" s="1" t="s">
        <v>432</v>
      </c>
      <c r="C228" s="1">
        <v>1.33956608E8</v>
      </c>
      <c r="D228" s="1" t="s">
        <v>17</v>
      </c>
      <c r="E228" s="1">
        <v>0.0</v>
      </c>
      <c r="F228" s="1">
        <v>97072.0</v>
      </c>
      <c r="G228" s="1">
        <v>143.0</v>
      </c>
      <c r="H228" s="1">
        <v>4.0</v>
      </c>
      <c r="I228" s="1">
        <v>3.5</v>
      </c>
      <c r="J228" s="1" t="s">
        <v>433</v>
      </c>
      <c r="K228" s="1" t="s">
        <v>58</v>
      </c>
      <c r="L228" s="1" t="s">
        <v>19</v>
      </c>
      <c r="M228" s="1">
        <v>37.0</v>
      </c>
      <c r="N228" s="1">
        <v>0.0</v>
      </c>
      <c r="O228" s="1">
        <v>18.0</v>
      </c>
      <c r="P228" s="1">
        <v>1.0</v>
      </c>
    </row>
    <row r="229">
      <c r="A229" s="1">
        <v>5.77232024E8</v>
      </c>
      <c r="B229" s="1" t="s">
        <v>434</v>
      </c>
      <c r="C229" s="1">
        <v>2.14962176E8</v>
      </c>
      <c r="D229" s="1" t="s">
        <v>17</v>
      </c>
      <c r="E229" s="1">
        <v>0.0</v>
      </c>
      <c r="F229" s="1">
        <v>96534.0</v>
      </c>
      <c r="G229" s="1">
        <v>188.0</v>
      </c>
      <c r="H229" s="1">
        <v>4.5</v>
      </c>
      <c r="I229" s="1">
        <v>4.5</v>
      </c>
      <c r="J229" s="1">
        <v>9.8</v>
      </c>
      <c r="K229" s="1" t="s">
        <v>18</v>
      </c>
      <c r="L229" s="1" t="s">
        <v>251</v>
      </c>
      <c r="M229" s="1">
        <v>37.0</v>
      </c>
      <c r="N229" s="1">
        <v>5.0</v>
      </c>
      <c r="O229" s="1">
        <v>6.0</v>
      </c>
      <c r="P229" s="1">
        <v>1.0</v>
      </c>
    </row>
    <row r="230">
      <c r="A230" s="1">
        <v>4.99511971E8</v>
      </c>
      <c r="B230" s="1" t="s">
        <v>435</v>
      </c>
      <c r="C230" s="1">
        <v>1.61200128E8</v>
      </c>
      <c r="D230" s="1" t="s">
        <v>17</v>
      </c>
      <c r="E230" s="1">
        <v>0.0</v>
      </c>
      <c r="F230" s="1">
        <v>95892.0</v>
      </c>
      <c r="G230" s="1">
        <v>2.0</v>
      </c>
      <c r="H230" s="1">
        <v>4.0</v>
      </c>
      <c r="I230" s="1">
        <v>1.0</v>
      </c>
      <c r="J230" s="1" t="s">
        <v>436</v>
      </c>
      <c r="K230" s="1" t="s">
        <v>18</v>
      </c>
      <c r="L230" s="1" t="s">
        <v>26</v>
      </c>
      <c r="M230" s="1">
        <v>37.0</v>
      </c>
      <c r="N230" s="1">
        <v>0.0</v>
      </c>
      <c r="O230" s="1">
        <v>1.0</v>
      </c>
      <c r="P230" s="1">
        <v>1.0</v>
      </c>
    </row>
    <row r="231">
      <c r="A231" s="1">
        <v>5.30957474E8</v>
      </c>
      <c r="B231" s="1" t="s">
        <v>437</v>
      </c>
      <c r="C231" s="1">
        <v>9.4266368E7</v>
      </c>
      <c r="D231" s="1" t="s">
        <v>17</v>
      </c>
      <c r="E231" s="1">
        <v>0.0</v>
      </c>
      <c r="F231" s="1">
        <v>93781.0</v>
      </c>
      <c r="G231" s="1">
        <v>0.0</v>
      </c>
      <c r="H231" s="1">
        <v>4.5</v>
      </c>
      <c r="I231" s="1">
        <v>0.0</v>
      </c>
      <c r="J231" s="1" t="s">
        <v>438</v>
      </c>
      <c r="K231" s="1" t="s">
        <v>18</v>
      </c>
      <c r="L231" s="1" t="s">
        <v>22</v>
      </c>
      <c r="M231" s="1">
        <v>37.0</v>
      </c>
      <c r="N231" s="1">
        <v>5.0</v>
      </c>
      <c r="O231" s="1">
        <v>4.0</v>
      </c>
      <c r="P231" s="1">
        <v>1.0</v>
      </c>
    </row>
    <row r="232">
      <c r="A232" s="1">
        <v>1.093190533E9</v>
      </c>
      <c r="B232" s="1" t="s">
        <v>439</v>
      </c>
      <c r="C232" s="1">
        <v>2.66766336E8</v>
      </c>
      <c r="D232" s="1" t="s">
        <v>17</v>
      </c>
      <c r="E232" s="1">
        <v>0.0</v>
      </c>
      <c r="F232" s="1">
        <v>90851.0</v>
      </c>
      <c r="G232" s="1">
        <v>535.0</v>
      </c>
      <c r="H232" s="1">
        <v>5.0</v>
      </c>
      <c r="I232" s="1">
        <v>5.0</v>
      </c>
      <c r="J232" s="1" t="s">
        <v>440</v>
      </c>
      <c r="K232" s="1" t="s">
        <v>25</v>
      </c>
      <c r="L232" s="1" t="s">
        <v>26</v>
      </c>
      <c r="M232" s="1">
        <v>37.0</v>
      </c>
      <c r="N232" s="1">
        <v>5.0</v>
      </c>
      <c r="O232" s="1">
        <v>17.0</v>
      </c>
      <c r="P232" s="1">
        <v>1.0</v>
      </c>
    </row>
    <row r="233">
      <c r="A233" s="1">
        <v>4.62638897E8</v>
      </c>
      <c r="B233" s="1" t="s">
        <v>441</v>
      </c>
      <c r="C233" s="1">
        <v>1.32913152E8</v>
      </c>
      <c r="D233" s="1" t="s">
        <v>17</v>
      </c>
      <c r="E233" s="1">
        <v>0.0</v>
      </c>
      <c r="F233" s="1">
        <v>90496.0</v>
      </c>
      <c r="G233" s="1">
        <v>399.0</v>
      </c>
      <c r="H233" s="1">
        <v>4.0</v>
      </c>
      <c r="I233" s="1">
        <v>3.5</v>
      </c>
      <c r="J233" s="1">
        <v>2.36</v>
      </c>
      <c r="K233" s="1" t="s">
        <v>18</v>
      </c>
      <c r="L233" s="1" t="s">
        <v>63</v>
      </c>
      <c r="M233" s="1">
        <v>37.0</v>
      </c>
      <c r="N233" s="1">
        <v>0.0</v>
      </c>
      <c r="O233" s="1">
        <v>9.0</v>
      </c>
      <c r="P233" s="1">
        <v>1.0</v>
      </c>
    </row>
    <row r="234">
      <c r="A234" s="1">
        <v>5.39124565E8</v>
      </c>
      <c r="B234" s="1" t="s">
        <v>442</v>
      </c>
      <c r="C234" s="1">
        <v>7.995392E7</v>
      </c>
      <c r="D234" s="1" t="s">
        <v>17</v>
      </c>
      <c r="E234" s="1">
        <v>0.0</v>
      </c>
      <c r="F234" s="1">
        <v>90414.0</v>
      </c>
      <c r="G234" s="1">
        <v>44.0</v>
      </c>
      <c r="H234" s="1">
        <v>5.0</v>
      </c>
      <c r="I234" s="1">
        <v>4.0</v>
      </c>
      <c r="J234" s="1" t="s">
        <v>443</v>
      </c>
      <c r="K234" s="1" t="s">
        <v>21</v>
      </c>
      <c r="L234" s="1" t="s">
        <v>19</v>
      </c>
      <c r="M234" s="1">
        <v>37.0</v>
      </c>
      <c r="N234" s="1">
        <v>5.0</v>
      </c>
      <c r="O234" s="1">
        <v>31.0</v>
      </c>
      <c r="P234" s="1">
        <v>1.0</v>
      </c>
    </row>
    <row r="235">
      <c r="A235" s="1">
        <v>5.92447445E8</v>
      </c>
      <c r="B235" s="1" t="s">
        <v>444</v>
      </c>
      <c r="C235" s="1">
        <v>5.1642368E7</v>
      </c>
      <c r="D235" s="1" t="s">
        <v>17</v>
      </c>
      <c r="E235" s="1">
        <v>0.0</v>
      </c>
      <c r="F235" s="1">
        <v>90355.0</v>
      </c>
      <c r="G235" s="1">
        <v>150.0</v>
      </c>
      <c r="H235" s="1">
        <v>3.5</v>
      </c>
      <c r="I235" s="1">
        <v>1.5</v>
      </c>
      <c r="J235" s="1" t="s">
        <v>445</v>
      </c>
      <c r="K235" s="1" t="s">
        <v>18</v>
      </c>
      <c r="L235" s="1" t="s">
        <v>22</v>
      </c>
      <c r="M235" s="1">
        <v>37.0</v>
      </c>
      <c r="N235" s="1">
        <v>0.0</v>
      </c>
      <c r="O235" s="1">
        <v>25.0</v>
      </c>
      <c r="P235" s="1">
        <v>1.0</v>
      </c>
    </row>
    <row r="236">
      <c r="A236" s="1">
        <v>3.64234221E8</v>
      </c>
      <c r="B236" s="1" t="s">
        <v>446</v>
      </c>
      <c r="C236" s="1">
        <v>1.76164864E8</v>
      </c>
      <c r="D236" s="1" t="s">
        <v>17</v>
      </c>
      <c r="E236" s="1">
        <v>0.0</v>
      </c>
      <c r="F236" s="1">
        <v>89110.0</v>
      </c>
      <c r="G236" s="1">
        <v>114.0</v>
      </c>
      <c r="H236" s="1">
        <v>4.5</v>
      </c>
      <c r="I236" s="1">
        <v>4.0</v>
      </c>
      <c r="J236" s="1" t="s">
        <v>41</v>
      </c>
      <c r="K236" s="1" t="s">
        <v>18</v>
      </c>
      <c r="L236" s="1" t="s">
        <v>26</v>
      </c>
      <c r="M236" s="1">
        <v>24.0</v>
      </c>
      <c r="N236" s="1">
        <v>5.0</v>
      </c>
      <c r="O236" s="1">
        <v>10.0</v>
      </c>
      <c r="P236" s="1">
        <v>1.0</v>
      </c>
    </row>
    <row r="237">
      <c r="A237" s="1">
        <v>3.35364882E8</v>
      </c>
      <c r="B237" s="1" t="s">
        <v>447</v>
      </c>
      <c r="C237" s="1">
        <v>1.69138176E8</v>
      </c>
      <c r="D237" s="1" t="s">
        <v>17</v>
      </c>
      <c r="E237" s="1">
        <v>0.0</v>
      </c>
      <c r="F237" s="1">
        <v>88885.0</v>
      </c>
      <c r="G237" s="1">
        <v>333.0</v>
      </c>
      <c r="H237" s="1">
        <v>4.5</v>
      </c>
      <c r="I237" s="1">
        <v>4.0</v>
      </c>
      <c r="J237" s="1">
        <v>6.5</v>
      </c>
      <c r="K237" s="1" t="s">
        <v>21</v>
      </c>
      <c r="L237" s="1" t="s">
        <v>84</v>
      </c>
      <c r="M237" s="1">
        <v>37.0</v>
      </c>
      <c r="N237" s="1">
        <v>5.0</v>
      </c>
      <c r="O237" s="1">
        <v>1.0</v>
      </c>
      <c r="P237" s="1">
        <v>1.0</v>
      </c>
    </row>
    <row r="238">
      <c r="A238" s="1">
        <v>9.62194608E8</v>
      </c>
      <c r="B238" s="1" t="s">
        <v>448</v>
      </c>
      <c r="C238" s="1">
        <v>1.6021504E8</v>
      </c>
      <c r="D238" s="1" t="s">
        <v>17</v>
      </c>
      <c r="E238" s="1">
        <v>0.0</v>
      </c>
      <c r="F238" s="1">
        <v>88742.0</v>
      </c>
      <c r="G238" s="1">
        <v>1145.0</v>
      </c>
      <c r="H238" s="1">
        <v>5.0</v>
      </c>
      <c r="I238" s="1">
        <v>5.0</v>
      </c>
      <c r="J238" s="1" t="s">
        <v>449</v>
      </c>
      <c r="K238" s="1" t="s">
        <v>18</v>
      </c>
      <c r="L238" s="1" t="s">
        <v>22</v>
      </c>
      <c r="M238" s="1">
        <v>37.0</v>
      </c>
      <c r="N238" s="1">
        <v>5.0</v>
      </c>
      <c r="O238" s="1">
        <v>75.0</v>
      </c>
      <c r="P238" s="1">
        <v>1.0</v>
      </c>
    </row>
    <row r="239">
      <c r="A239" s="1">
        <v>3.12343159E8</v>
      </c>
      <c r="B239" s="1" t="s">
        <v>450</v>
      </c>
      <c r="C239" s="1">
        <v>4.5712384E7</v>
      </c>
      <c r="D239" s="1" t="s">
        <v>17</v>
      </c>
      <c r="E239" s="1">
        <v>0.0</v>
      </c>
      <c r="F239" s="1">
        <v>88613.0</v>
      </c>
      <c r="G239" s="1">
        <v>392.0</v>
      </c>
      <c r="H239" s="1">
        <v>4.0</v>
      </c>
      <c r="I239" s="1">
        <v>4.5</v>
      </c>
      <c r="J239" s="1" t="s">
        <v>451</v>
      </c>
      <c r="K239" s="1" t="s">
        <v>18</v>
      </c>
      <c r="L239" s="1" t="s">
        <v>131</v>
      </c>
      <c r="M239" s="1">
        <v>37.0</v>
      </c>
      <c r="N239" s="1">
        <v>5.0</v>
      </c>
      <c r="O239" s="1">
        <v>1.0</v>
      </c>
      <c r="P239" s="1">
        <v>1.0</v>
      </c>
    </row>
    <row r="240">
      <c r="A240" s="1">
        <v>1.145275343E9</v>
      </c>
      <c r="B240" s="1" t="s">
        <v>452</v>
      </c>
      <c r="C240" s="1">
        <v>1.94245632E8</v>
      </c>
      <c r="D240" s="1" t="s">
        <v>17</v>
      </c>
      <c r="E240" s="1">
        <v>0.0</v>
      </c>
      <c r="F240" s="1">
        <v>87958.0</v>
      </c>
      <c r="G240" s="1">
        <v>370.0</v>
      </c>
      <c r="H240" s="1">
        <v>2.5</v>
      </c>
      <c r="I240" s="1">
        <v>4.0</v>
      </c>
      <c r="J240" s="1" t="s">
        <v>453</v>
      </c>
      <c r="K240" s="1" t="s">
        <v>18</v>
      </c>
      <c r="L240" s="1" t="s">
        <v>26</v>
      </c>
      <c r="M240" s="1">
        <v>37.0</v>
      </c>
      <c r="N240" s="1">
        <v>5.0</v>
      </c>
      <c r="O240" s="1">
        <v>11.0</v>
      </c>
      <c r="P240" s="1">
        <v>1.0</v>
      </c>
    </row>
    <row r="241">
      <c r="A241" s="1">
        <v>9.40596201E8</v>
      </c>
      <c r="B241" s="1" t="s">
        <v>454</v>
      </c>
      <c r="C241" s="1">
        <v>3.93954304E8</v>
      </c>
      <c r="D241" s="1" t="s">
        <v>17</v>
      </c>
      <c r="E241" s="1">
        <v>0.0</v>
      </c>
      <c r="F241" s="1">
        <v>87898.0</v>
      </c>
      <c r="G241" s="1">
        <v>8763.0</v>
      </c>
      <c r="H241" s="1">
        <v>4.5</v>
      </c>
      <c r="I241" s="1">
        <v>5.0</v>
      </c>
      <c r="J241" s="1" t="s">
        <v>455</v>
      </c>
      <c r="K241" s="1" t="s">
        <v>18</v>
      </c>
      <c r="L241" s="1" t="s">
        <v>26</v>
      </c>
      <c r="M241" s="1">
        <v>43.0</v>
      </c>
      <c r="N241" s="1">
        <v>5.0</v>
      </c>
      <c r="O241" s="1">
        <v>18.0</v>
      </c>
      <c r="P241" s="1">
        <v>1.0</v>
      </c>
    </row>
    <row r="242">
      <c r="A242" s="1">
        <v>4.4484479E8</v>
      </c>
      <c r="B242" s="1" t="s">
        <v>456</v>
      </c>
      <c r="C242" s="1">
        <v>2.09452032E8</v>
      </c>
      <c r="D242" s="1" t="s">
        <v>17</v>
      </c>
      <c r="E242" s="1">
        <v>0.99</v>
      </c>
      <c r="F242" s="1">
        <v>86127.0</v>
      </c>
      <c r="G242" s="1">
        <v>179.0</v>
      </c>
      <c r="H242" s="1">
        <v>4.5</v>
      </c>
      <c r="I242" s="1">
        <v>4.0</v>
      </c>
      <c r="J242" s="1">
        <v>7.1</v>
      </c>
      <c r="K242" s="1" t="s">
        <v>25</v>
      </c>
      <c r="L242" s="1" t="s">
        <v>26</v>
      </c>
      <c r="M242" s="1">
        <v>40.0</v>
      </c>
      <c r="N242" s="1">
        <v>5.0</v>
      </c>
      <c r="O242" s="1">
        <v>2.0</v>
      </c>
      <c r="P242" s="1">
        <v>1.0</v>
      </c>
    </row>
    <row r="243">
      <c r="A243" s="1">
        <v>5.58512661E8</v>
      </c>
      <c r="B243" s="1" t="s">
        <v>457</v>
      </c>
      <c r="C243" s="1">
        <v>1.4225408E7</v>
      </c>
      <c r="D243" s="1" t="s">
        <v>17</v>
      </c>
      <c r="E243" s="1">
        <v>0.0</v>
      </c>
      <c r="F243" s="1">
        <v>85535.0</v>
      </c>
      <c r="G243" s="1">
        <v>1897.0</v>
      </c>
      <c r="H243" s="1">
        <v>4.5</v>
      </c>
      <c r="I243" s="1">
        <v>4.5</v>
      </c>
      <c r="J243" s="1" t="s">
        <v>458</v>
      </c>
      <c r="K243" s="1" t="s">
        <v>18</v>
      </c>
      <c r="L243" s="1" t="s">
        <v>19</v>
      </c>
      <c r="M243" s="1">
        <v>37.0</v>
      </c>
      <c r="N243" s="1">
        <v>5.0</v>
      </c>
      <c r="O243" s="1">
        <v>31.0</v>
      </c>
      <c r="P243" s="1">
        <v>1.0</v>
      </c>
    </row>
    <row r="244">
      <c r="A244" s="1">
        <v>8.47492141E8</v>
      </c>
      <c r="B244" s="1" t="s">
        <v>459</v>
      </c>
      <c r="C244" s="1">
        <v>1.70775552E8</v>
      </c>
      <c r="D244" s="1" t="s">
        <v>17</v>
      </c>
      <c r="E244" s="1">
        <v>0.0</v>
      </c>
      <c r="F244" s="1">
        <v>85395.0</v>
      </c>
      <c r="G244" s="1">
        <v>2856.0</v>
      </c>
      <c r="H244" s="1">
        <v>4.5</v>
      </c>
      <c r="I244" s="1">
        <v>4.5</v>
      </c>
      <c r="J244" s="1">
        <v>1.55</v>
      </c>
      <c r="K244" s="1" t="s">
        <v>18</v>
      </c>
      <c r="L244" s="1" t="s">
        <v>26</v>
      </c>
      <c r="M244" s="1">
        <v>37.0</v>
      </c>
      <c r="N244" s="1">
        <v>5.0</v>
      </c>
      <c r="O244" s="1">
        <v>12.0</v>
      </c>
      <c r="P244" s="1">
        <v>1.0</v>
      </c>
    </row>
    <row r="245">
      <c r="A245" s="1">
        <v>7.67319014E8</v>
      </c>
      <c r="B245" s="1" t="s">
        <v>460</v>
      </c>
      <c r="C245" s="1">
        <v>5.81533696E8</v>
      </c>
      <c r="D245" s="1" t="s">
        <v>17</v>
      </c>
      <c r="E245" s="1">
        <v>0.0</v>
      </c>
      <c r="F245" s="1">
        <v>84680.0</v>
      </c>
      <c r="G245" s="1">
        <v>68.0</v>
      </c>
      <c r="H245" s="1">
        <v>4.5</v>
      </c>
      <c r="I245" s="1">
        <v>4.5</v>
      </c>
      <c r="J245" s="1" t="s">
        <v>316</v>
      </c>
      <c r="K245" s="1" t="s">
        <v>18</v>
      </c>
      <c r="L245" s="1" t="s">
        <v>26</v>
      </c>
      <c r="M245" s="1">
        <v>37.0</v>
      </c>
      <c r="N245" s="1">
        <v>5.0</v>
      </c>
      <c r="O245" s="1">
        <v>11.0</v>
      </c>
      <c r="P245" s="1">
        <v>1.0</v>
      </c>
    </row>
    <row r="246">
      <c r="A246" s="1">
        <v>1.031002863E9</v>
      </c>
      <c r="B246" s="1" t="s">
        <v>461</v>
      </c>
      <c r="C246" s="1">
        <v>1.35236608E8</v>
      </c>
      <c r="D246" s="1" t="s">
        <v>17</v>
      </c>
      <c r="E246" s="1">
        <v>0.0</v>
      </c>
      <c r="F246" s="1">
        <v>84062.0</v>
      </c>
      <c r="G246" s="1">
        <v>1450.0</v>
      </c>
      <c r="H246" s="1">
        <v>5.0</v>
      </c>
      <c r="I246" s="1">
        <v>4.5</v>
      </c>
      <c r="J246" s="1">
        <v>2.0</v>
      </c>
      <c r="K246" s="1" t="s">
        <v>18</v>
      </c>
      <c r="L246" s="1" t="s">
        <v>172</v>
      </c>
      <c r="M246" s="1">
        <v>37.0</v>
      </c>
      <c r="N246" s="1">
        <v>4.0</v>
      </c>
      <c r="O246" s="1">
        <v>2.0</v>
      </c>
      <c r="P246" s="1">
        <v>1.0</v>
      </c>
    </row>
    <row r="247">
      <c r="A247" s="1">
        <v>5.35500008E8</v>
      </c>
      <c r="B247" s="1" t="s">
        <v>462</v>
      </c>
      <c r="C247" s="1">
        <v>3.20535552E8</v>
      </c>
      <c r="D247" s="1" t="s">
        <v>17</v>
      </c>
      <c r="E247" s="1">
        <v>0.0</v>
      </c>
      <c r="F247" s="1">
        <v>83784.0</v>
      </c>
      <c r="G247" s="1">
        <v>358.0</v>
      </c>
      <c r="H247" s="1">
        <v>4.5</v>
      </c>
      <c r="I247" s="1">
        <v>4.5</v>
      </c>
      <c r="J247" s="1">
        <v>4.8</v>
      </c>
      <c r="K247" s="1" t="s">
        <v>21</v>
      </c>
      <c r="L247" s="1" t="s">
        <v>26</v>
      </c>
      <c r="M247" s="1">
        <v>38.0</v>
      </c>
      <c r="N247" s="1">
        <v>5.0</v>
      </c>
      <c r="O247" s="1">
        <v>33.0</v>
      </c>
      <c r="P247" s="1">
        <v>1.0</v>
      </c>
    </row>
    <row r="248">
      <c r="A248" s="1">
        <v>3.55554941E8</v>
      </c>
      <c r="B248" s="1" t="s">
        <v>463</v>
      </c>
      <c r="C248" s="1">
        <v>7.0516736E7</v>
      </c>
      <c r="D248" s="1" t="s">
        <v>17</v>
      </c>
      <c r="E248" s="1">
        <v>0.0</v>
      </c>
      <c r="F248" s="1">
        <v>82602.0</v>
      </c>
      <c r="G248" s="1">
        <v>13.0</v>
      </c>
      <c r="H248" s="1">
        <v>4.0</v>
      </c>
      <c r="I248" s="1">
        <v>4.5</v>
      </c>
      <c r="J248" s="1">
        <v>7.6</v>
      </c>
      <c r="K248" s="1" t="s">
        <v>25</v>
      </c>
      <c r="L248" s="1" t="s">
        <v>31</v>
      </c>
      <c r="M248" s="1">
        <v>37.0</v>
      </c>
      <c r="N248" s="1">
        <v>5.0</v>
      </c>
      <c r="O248" s="1">
        <v>23.0</v>
      </c>
      <c r="P248" s="1">
        <v>1.0</v>
      </c>
    </row>
    <row r="249">
      <c r="A249" s="1">
        <v>6.80022952E8</v>
      </c>
      <c r="B249" s="1" t="s">
        <v>464</v>
      </c>
      <c r="C249" s="1">
        <v>2.40198656E8</v>
      </c>
      <c r="D249" s="1" t="s">
        <v>17</v>
      </c>
      <c r="E249" s="1">
        <v>0.0</v>
      </c>
      <c r="F249" s="1">
        <v>81648.0</v>
      </c>
      <c r="G249" s="1">
        <v>9.0</v>
      </c>
      <c r="H249" s="1">
        <v>4.5</v>
      </c>
      <c r="I249" s="1">
        <v>5.0</v>
      </c>
      <c r="J249" s="1" t="s">
        <v>465</v>
      </c>
      <c r="K249" s="1" t="s">
        <v>18</v>
      </c>
      <c r="L249" s="1" t="s">
        <v>26</v>
      </c>
      <c r="M249" s="1">
        <v>38.0</v>
      </c>
      <c r="N249" s="1">
        <v>5.0</v>
      </c>
      <c r="O249" s="1">
        <v>8.0</v>
      </c>
      <c r="P249" s="1">
        <v>1.0</v>
      </c>
    </row>
    <row r="250">
      <c r="A250" s="1">
        <v>8.15181808E8</v>
      </c>
      <c r="B250" s="1" t="s">
        <v>466</v>
      </c>
      <c r="C250" s="1">
        <v>1.67555072E8</v>
      </c>
      <c r="D250" s="1" t="s">
        <v>17</v>
      </c>
      <c r="E250" s="1">
        <v>0.0</v>
      </c>
      <c r="F250" s="1">
        <v>81311.0</v>
      </c>
      <c r="G250" s="1">
        <v>709.0</v>
      </c>
      <c r="H250" s="1">
        <v>4.5</v>
      </c>
      <c r="I250" s="1">
        <v>4.5</v>
      </c>
      <c r="J250" s="1">
        <v>1.14</v>
      </c>
      <c r="K250" s="1" t="s">
        <v>18</v>
      </c>
      <c r="L250" s="1" t="s">
        <v>26</v>
      </c>
      <c r="M250" s="1">
        <v>38.0</v>
      </c>
      <c r="N250" s="1">
        <v>4.0</v>
      </c>
      <c r="O250" s="1">
        <v>1.0</v>
      </c>
      <c r="P250" s="1">
        <v>1.0</v>
      </c>
    </row>
    <row r="251">
      <c r="A251" s="1">
        <v>3.0738635E8</v>
      </c>
      <c r="B251" s="1" t="s">
        <v>467</v>
      </c>
      <c r="C251" s="1">
        <v>1.51397376E8</v>
      </c>
      <c r="D251" s="1" t="s">
        <v>17</v>
      </c>
      <c r="E251" s="1">
        <v>0.0</v>
      </c>
      <c r="F251" s="1">
        <v>81006.0</v>
      </c>
      <c r="G251" s="1">
        <v>25.0</v>
      </c>
      <c r="H251" s="1">
        <v>3.5</v>
      </c>
      <c r="I251" s="1">
        <v>3.0</v>
      </c>
      <c r="J251" s="1" t="s">
        <v>468</v>
      </c>
      <c r="K251" s="1" t="s">
        <v>18</v>
      </c>
      <c r="L251" s="1" t="s">
        <v>131</v>
      </c>
      <c r="M251" s="1">
        <v>37.0</v>
      </c>
      <c r="N251" s="1">
        <v>0.0</v>
      </c>
      <c r="O251" s="1">
        <v>1.0</v>
      </c>
      <c r="P251" s="1">
        <v>1.0</v>
      </c>
    </row>
    <row r="252">
      <c r="A252" s="1">
        <v>6.38689075E8</v>
      </c>
      <c r="B252" s="1" t="s">
        <v>469</v>
      </c>
      <c r="C252" s="1">
        <v>1.75876096E8</v>
      </c>
      <c r="D252" s="1" t="s">
        <v>17</v>
      </c>
      <c r="E252" s="1">
        <v>0.0</v>
      </c>
      <c r="F252" s="1">
        <v>80801.0</v>
      </c>
      <c r="G252" s="1">
        <v>953.0</v>
      </c>
      <c r="H252" s="1">
        <v>4.5</v>
      </c>
      <c r="I252" s="1">
        <v>4.5</v>
      </c>
      <c r="J252" s="1" t="s">
        <v>470</v>
      </c>
      <c r="K252" s="1" t="s">
        <v>18</v>
      </c>
      <c r="L252" s="1" t="s">
        <v>26</v>
      </c>
      <c r="M252" s="1">
        <v>38.0</v>
      </c>
      <c r="N252" s="1">
        <v>5.0</v>
      </c>
      <c r="O252" s="1">
        <v>14.0</v>
      </c>
      <c r="P252" s="1">
        <v>1.0</v>
      </c>
    </row>
    <row r="253">
      <c r="A253" s="1">
        <v>3.14855255E8</v>
      </c>
      <c r="B253" s="1" t="s">
        <v>471</v>
      </c>
      <c r="C253" s="1">
        <v>1.8050048E8</v>
      </c>
      <c r="D253" s="1" t="s">
        <v>17</v>
      </c>
      <c r="E253" s="1">
        <v>0.0</v>
      </c>
      <c r="F253" s="1">
        <v>80424.0</v>
      </c>
      <c r="G253" s="1">
        <v>46.0</v>
      </c>
      <c r="H253" s="1">
        <v>4.0</v>
      </c>
      <c r="I253" s="1">
        <v>4.5</v>
      </c>
      <c r="J253" s="1" t="s">
        <v>472</v>
      </c>
      <c r="K253" s="1" t="s">
        <v>18</v>
      </c>
      <c r="L253" s="1" t="s">
        <v>84</v>
      </c>
      <c r="M253" s="1">
        <v>37.0</v>
      </c>
      <c r="N253" s="1">
        <v>5.0</v>
      </c>
      <c r="O253" s="1">
        <v>2.0</v>
      </c>
      <c r="P253" s="1">
        <v>1.0</v>
      </c>
    </row>
    <row r="254">
      <c r="A254" s="1">
        <v>5.95558452E8</v>
      </c>
      <c r="B254" s="1" t="s">
        <v>473</v>
      </c>
      <c r="C254" s="1">
        <v>1.31642368E8</v>
      </c>
      <c r="D254" s="1" t="s">
        <v>17</v>
      </c>
      <c r="E254" s="1">
        <v>0.0</v>
      </c>
      <c r="F254" s="1">
        <v>80308.0</v>
      </c>
      <c r="G254" s="1">
        <v>489.0</v>
      </c>
      <c r="H254" s="1">
        <v>4.5</v>
      </c>
      <c r="I254" s="1">
        <v>4.5</v>
      </c>
      <c r="J254" s="1" t="s">
        <v>474</v>
      </c>
      <c r="K254" s="1" t="s">
        <v>21</v>
      </c>
      <c r="L254" s="1" t="s">
        <v>26</v>
      </c>
      <c r="M254" s="1">
        <v>37.0</v>
      </c>
      <c r="N254" s="1">
        <v>5.0</v>
      </c>
      <c r="O254" s="1">
        <v>1.0</v>
      </c>
      <c r="P254" s="1">
        <v>1.0</v>
      </c>
    </row>
    <row r="255">
      <c r="A255" s="1">
        <v>9.62969578E8</v>
      </c>
      <c r="B255" s="1" t="s">
        <v>475</v>
      </c>
      <c r="C255" s="1">
        <v>1.0039296E8</v>
      </c>
      <c r="D255" s="1" t="s">
        <v>17</v>
      </c>
      <c r="E255" s="1">
        <v>0.0</v>
      </c>
      <c r="F255" s="1">
        <v>80058.0</v>
      </c>
      <c r="G255" s="1">
        <v>444.0</v>
      </c>
      <c r="H255" s="1">
        <v>5.0</v>
      </c>
      <c r="I255" s="1">
        <v>5.0</v>
      </c>
      <c r="J255" s="1" t="s">
        <v>476</v>
      </c>
      <c r="K255" s="1" t="s">
        <v>18</v>
      </c>
      <c r="L255" s="1" t="s">
        <v>26</v>
      </c>
      <c r="M255" s="1">
        <v>37.0</v>
      </c>
      <c r="N255" s="1">
        <v>0.0</v>
      </c>
      <c r="O255" s="1">
        <v>1.0</v>
      </c>
      <c r="P255" s="1">
        <v>1.0</v>
      </c>
    </row>
    <row r="256">
      <c r="A256" s="1">
        <v>5.12727332E8</v>
      </c>
      <c r="B256" s="1" t="s">
        <v>477</v>
      </c>
      <c r="C256" s="1">
        <v>8.479232E7</v>
      </c>
      <c r="D256" s="1" t="s">
        <v>17</v>
      </c>
      <c r="E256" s="1">
        <v>0.0</v>
      </c>
      <c r="F256" s="1">
        <v>79905.0</v>
      </c>
      <c r="G256" s="1">
        <v>324.0</v>
      </c>
      <c r="H256" s="1">
        <v>4.5</v>
      </c>
      <c r="I256" s="1">
        <v>4.5</v>
      </c>
      <c r="J256" s="1" t="s">
        <v>478</v>
      </c>
      <c r="K256" s="1" t="s">
        <v>21</v>
      </c>
      <c r="L256" s="1" t="s">
        <v>22</v>
      </c>
      <c r="M256" s="1">
        <v>37.0</v>
      </c>
      <c r="N256" s="1">
        <v>5.0</v>
      </c>
      <c r="O256" s="1">
        <v>36.0</v>
      </c>
      <c r="P256" s="1">
        <v>1.0</v>
      </c>
    </row>
    <row r="257">
      <c r="A257" s="1">
        <v>4.54781476E8</v>
      </c>
      <c r="B257" s="1" t="s">
        <v>479</v>
      </c>
      <c r="C257" s="1">
        <v>1.75780864E8</v>
      </c>
      <c r="D257" s="1" t="s">
        <v>17</v>
      </c>
      <c r="E257" s="1">
        <v>0.99</v>
      </c>
      <c r="F257" s="1">
        <v>79683.0</v>
      </c>
      <c r="G257" s="1">
        <v>597.0</v>
      </c>
      <c r="H257" s="1">
        <v>4.5</v>
      </c>
      <c r="I257" s="1">
        <v>4.5</v>
      </c>
      <c r="J257" s="1" t="s">
        <v>480</v>
      </c>
      <c r="K257" s="1" t="s">
        <v>21</v>
      </c>
      <c r="L257" s="1" t="s">
        <v>26</v>
      </c>
      <c r="M257" s="1">
        <v>40.0</v>
      </c>
      <c r="N257" s="1">
        <v>3.0</v>
      </c>
      <c r="O257" s="1">
        <v>1.0</v>
      </c>
      <c r="P257" s="1">
        <v>1.0</v>
      </c>
    </row>
    <row r="258">
      <c r="A258" s="1">
        <v>9.93492744E8</v>
      </c>
      <c r="B258" s="1" t="s">
        <v>481</v>
      </c>
      <c r="C258" s="1">
        <v>5.3579776E7</v>
      </c>
      <c r="D258" s="1" t="s">
        <v>17</v>
      </c>
      <c r="E258" s="1">
        <v>0.0</v>
      </c>
      <c r="F258" s="1">
        <v>79074.0</v>
      </c>
      <c r="G258" s="1">
        <v>8442.0</v>
      </c>
      <c r="H258" s="1">
        <v>5.0</v>
      </c>
      <c r="I258" s="1">
        <v>5.0</v>
      </c>
      <c r="J258" s="1">
        <v>1.5</v>
      </c>
      <c r="K258" s="1" t="s">
        <v>18</v>
      </c>
      <c r="L258" s="1" t="s">
        <v>26</v>
      </c>
      <c r="M258" s="1">
        <v>38.0</v>
      </c>
      <c r="N258" s="1">
        <v>4.0</v>
      </c>
      <c r="O258" s="1">
        <v>1.0</v>
      </c>
      <c r="P258" s="1">
        <v>1.0</v>
      </c>
    </row>
    <row r="259">
      <c r="A259" s="1">
        <v>5.33079551E8</v>
      </c>
      <c r="B259" s="1" t="s">
        <v>482</v>
      </c>
      <c r="C259" s="1">
        <v>3.01228032E8</v>
      </c>
      <c r="D259" s="1" t="s">
        <v>17</v>
      </c>
      <c r="E259" s="1">
        <v>0.0</v>
      </c>
      <c r="F259" s="1">
        <v>78918.0</v>
      </c>
      <c r="G259" s="1">
        <v>4345.0</v>
      </c>
      <c r="H259" s="1">
        <v>4.5</v>
      </c>
      <c r="I259" s="1">
        <v>4.5</v>
      </c>
      <c r="J259" s="1" t="s">
        <v>483</v>
      </c>
      <c r="K259" s="1" t="s">
        <v>58</v>
      </c>
      <c r="L259" s="1" t="s">
        <v>26</v>
      </c>
      <c r="M259" s="1">
        <v>43.0</v>
      </c>
      <c r="N259" s="1">
        <v>4.0</v>
      </c>
      <c r="O259" s="1">
        <v>1.0</v>
      </c>
      <c r="P259" s="1">
        <v>1.0</v>
      </c>
    </row>
    <row r="260">
      <c r="A260" s="1">
        <v>3.64191819E8</v>
      </c>
      <c r="B260" s="1" t="s">
        <v>484</v>
      </c>
      <c r="C260" s="1">
        <v>8.572416E7</v>
      </c>
      <c r="D260" s="1" t="s">
        <v>17</v>
      </c>
      <c r="E260" s="1">
        <v>0.0</v>
      </c>
      <c r="F260" s="1">
        <v>78890.0</v>
      </c>
      <c r="G260" s="1">
        <v>449.0</v>
      </c>
      <c r="H260" s="1">
        <v>3.0</v>
      </c>
      <c r="I260" s="1">
        <v>3.5</v>
      </c>
      <c r="J260" s="1" t="s">
        <v>485</v>
      </c>
      <c r="K260" s="1" t="s">
        <v>21</v>
      </c>
      <c r="L260" s="1" t="s">
        <v>131</v>
      </c>
      <c r="M260" s="1">
        <v>37.0</v>
      </c>
      <c r="N260" s="1">
        <v>5.0</v>
      </c>
      <c r="O260" s="1">
        <v>1.0</v>
      </c>
      <c r="P260" s="1">
        <v>0.0</v>
      </c>
    </row>
    <row r="261">
      <c r="A261" s="1">
        <v>9.81633844E8</v>
      </c>
      <c r="B261" s="1" t="s">
        <v>486</v>
      </c>
      <c r="C261" s="1">
        <v>9.3063168E7</v>
      </c>
      <c r="D261" s="1" t="s">
        <v>17</v>
      </c>
      <c r="E261" s="1">
        <v>0.0</v>
      </c>
      <c r="F261" s="1">
        <v>78412.0</v>
      </c>
      <c r="G261" s="1">
        <v>11001.0</v>
      </c>
      <c r="H261" s="1">
        <v>4.5</v>
      </c>
      <c r="I261" s="1">
        <v>5.0</v>
      </c>
      <c r="J261" s="1" t="s">
        <v>487</v>
      </c>
      <c r="K261" s="1" t="s">
        <v>18</v>
      </c>
      <c r="L261" s="1" t="s">
        <v>26</v>
      </c>
      <c r="M261" s="1">
        <v>37.0</v>
      </c>
      <c r="N261" s="1">
        <v>5.0</v>
      </c>
      <c r="O261" s="1">
        <v>9.0</v>
      </c>
      <c r="P261" s="1">
        <v>1.0</v>
      </c>
    </row>
    <row r="262">
      <c r="A262" s="1">
        <v>7.23795263E8</v>
      </c>
      <c r="B262" s="1" t="s">
        <v>488</v>
      </c>
      <c r="C262" s="1">
        <v>2.47385088E8</v>
      </c>
      <c r="D262" s="1" t="s">
        <v>17</v>
      </c>
      <c r="E262" s="1">
        <v>2.99</v>
      </c>
      <c r="F262" s="1">
        <v>77370.0</v>
      </c>
      <c r="G262" s="1">
        <v>2.0</v>
      </c>
      <c r="H262" s="1">
        <v>4.5</v>
      </c>
      <c r="I262" s="1">
        <v>4.5</v>
      </c>
      <c r="J262" s="1">
        <v>2.4</v>
      </c>
      <c r="K262" s="1" t="s">
        <v>18</v>
      </c>
      <c r="L262" s="1" t="s">
        <v>26</v>
      </c>
      <c r="M262" s="1">
        <v>37.0</v>
      </c>
      <c r="N262" s="1">
        <v>5.0</v>
      </c>
      <c r="O262" s="1">
        <v>26.0</v>
      </c>
      <c r="P262" s="1">
        <v>1.0</v>
      </c>
    </row>
    <row r="263">
      <c r="A263" s="1">
        <v>2.84791396E8</v>
      </c>
      <c r="B263" s="1" t="s">
        <v>489</v>
      </c>
      <c r="C263" s="1">
        <v>4.9618944E7</v>
      </c>
      <c r="D263" s="1" t="s">
        <v>17</v>
      </c>
      <c r="E263" s="1">
        <v>4.99</v>
      </c>
      <c r="F263" s="1">
        <v>76720.0</v>
      </c>
      <c r="G263" s="1">
        <v>4017.0</v>
      </c>
      <c r="H263" s="1">
        <v>4.5</v>
      </c>
      <c r="I263" s="1">
        <v>4.5</v>
      </c>
      <c r="J263" s="1" t="s">
        <v>490</v>
      </c>
      <c r="K263" s="1" t="s">
        <v>18</v>
      </c>
      <c r="L263" s="1" t="s">
        <v>26</v>
      </c>
      <c r="M263" s="1">
        <v>38.0</v>
      </c>
      <c r="N263" s="1">
        <v>4.0</v>
      </c>
      <c r="O263" s="1">
        <v>11.0</v>
      </c>
      <c r="P263" s="1">
        <v>1.0</v>
      </c>
    </row>
    <row r="264">
      <c r="A264" s="1">
        <v>9.05921908E8</v>
      </c>
      <c r="B264" s="1" t="s">
        <v>491</v>
      </c>
      <c r="C264" s="1">
        <v>8.7174144E7</v>
      </c>
      <c r="D264" s="1" t="s">
        <v>17</v>
      </c>
      <c r="E264" s="1">
        <v>0.0</v>
      </c>
      <c r="F264" s="1">
        <v>76622.0</v>
      </c>
      <c r="G264" s="1">
        <v>55.0</v>
      </c>
      <c r="H264" s="1">
        <v>4.5</v>
      </c>
      <c r="I264" s="1">
        <v>4.5</v>
      </c>
      <c r="J264" s="1" t="s">
        <v>492</v>
      </c>
      <c r="K264" s="1" t="s">
        <v>18</v>
      </c>
      <c r="L264" s="1" t="s">
        <v>26</v>
      </c>
      <c r="M264" s="1">
        <v>38.0</v>
      </c>
      <c r="N264" s="1">
        <v>5.0</v>
      </c>
      <c r="O264" s="1">
        <v>1.0</v>
      </c>
      <c r="P264" s="1">
        <v>1.0</v>
      </c>
    </row>
    <row r="265">
      <c r="A265" s="1">
        <v>4.33592592E8</v>
      </c>
      <c r="B265" s="1" t="s">
        <v>493</v>
      </c>
      <c r="C265" s="1">
        <v>9.6872448E7</v>
      </c>
      <c r="D265" s="1" t="s">
        <v>17</v>
      </c>
      <c r="E265" s="1">
        <v>0.0</v>
      </c>
      <c r="F265" s="1">
        <v>76392.0</v>
      </c>
      <c r="G265" s="1">
        <v>700.0</v>
      </c>
      <c r="H265" s="1">
        <v>4.5</v>
      </c>
      <c r="I265" s="1">
        <v>4.5</v>
      </c>
      <c r="J265" s="1">
        <v>9.0</v>
      </c>
      <c r="K265" s="1" t="s">
        <v>18</v>
      </c>
      <c r="L265" s="1" t="s">
        <v>26</v>
      </c>
      <c r="M265" s="1">
        <v>37.0</v>
      </c>
      <c r="N265" s="1">
        <v>5.0</v>
      </c>
      <c r="O265" s="1">
        <v>1.0</v>
      </c>
      <c r="P265" s="1">
        <v>1.0</v>
      </c>
    </row>
    <row r="266">
      <c r="A266" s="1">
        <v>8.90378044E8</v>
      </c>
      <c r="B266" s="1" t="s">
        <v>494</v>
      </c>
      <c r="C266" s="1">
        <v>2.68521472E8</v>
      </c>
      <c r="D266" s="1" t="s">
        <v>17</v>
      </c>
      <c r="E266" s="1">
        <v>0.0</v>
      </c>
      <c r="F266" s="1">
        <v>75822.0</v>
      </c>
      <c r="G266" s="1">
        <v>1321.0</v>
      </c>
      <c r="H266" s="1">
        <v>4.5</v>
      </c>
      <c r="I266" s="1">
        <v>4.5</v>
      </c>
      <c r="J266" s="1">
        <v>3348.0</v>
      </c>
      <c r="K266" s="1" t="s">
        <v>18</v>
      </c>
      <c r="L266" s="1" t="s">
        <v>26</v>
      </c>
      <c r="M266" s="1">
        <v>38.0</v>
      </c>
      <c r="N266" s="1">
        <v>5.0</v>
      </c>
      <c r="O266" s="1">
        <v>1.0</v>
      </c>
      <c r="P266" s="1">
        <v>1.0</v>
      </c>
    </row>
    <row r="267">
      <c r="A267" s="1">
        <v>6.42821482E8</v>
      </c>
      <c r="B267" s="1" t="s">
        <v>495</v>
      </c>
      <c r="C267" s="1">
        <v>4.99580928E8</v>
      </c>
      <c r="D267" s="1" t="s">
        <v>17</v>
      </c>
      <c r="E267" s="1">
        <v>0.0</v>
      </c>
      <c r="F267" s="1">
        <v>75793.0</v>
      </c>
      <c r="G267" s="1">
        <v>953.0</v>
      </c>
      <c r="H267" s="1">
        <v>4.0</v>
      </c>
      <c r="I267" s="1">
        <v>3.5</v>
      </c>
      <c r="J267" s="1" t="s">
        <v>496</v>
      </c>
      <c r="K267" s="1" t="s">
        <v>18</v>
      </c>
      <c r="L267" s="1" t="s">
        <v>26</v>
      </c>
      <c r="M267" s="1">
        <v>37.0</v>
      </c>
      <c r="N267" s="1">
        <v>5.0</v>
      </c>
      <c r="O267" s="1">
        <v>10.0</v>
      </c>
      <c r="P267" s="1">
        <v>1.0</v>
      </c>
    </row>
    <row r="268">
      <c r="A268" s="1">
        <v>3.98329664E8</v>
      </c>
      <c r="B268" s="1" t="s">
        <v>497</v>
      </c>
      <c r="C268" s="1">
        <v>7.10486016E8</v>
      </c>
      <c r="D268" s="1" t="s">
        <v>17</v>
      </c>
      <c r="E268" s="1">
        <v>0.0</v>
      </c>
      <c r="F268" s="1">
        <v>75714.0</v>
      </c>
      <c r="G268" s="1">
        <v>481.0</v>
      </c>
      <c r="H268" s="1">
        <v>4.0</v>
      </c>
      <c r="I268" s="1">
        <v>4.5</v>
      </c>
      <c r="J268" s="1" t="s">
        <v>498</v>
      </c>
      <c r="K268" s="1" t="s">
        <v>18</v>
      </c>
      <c r="L268" s="1" t="s">
        <v>26</v>
      </c>
      <c r="M268" s="1">
        <v>24.0</v>
      </c>
      <c r="N268" s="1">
        <v>5.0</v>
      </c>
      <c r="O268" s="1">
        <v>1.0</v>
      </c>
      <c r="P268" s="1">
        <v>1.0</v>
      </c>
    </row>
    <row r="269">
      <c r="A269" s="1">
        <v>3.72513032E8</v>
      </c>
      <c r="B269" s="1" t="s">
        <v>499</v>
      </c>
      <c r="C269" s="1">
        <v>1.34848512E8</v>
      </c>
      <c r="D269" s="1" t="s">
        <v>17</v>
      </c>
      <c r="E269" s="1">
        <v>0.0</v>
      </c>
      <c r="F269" s="1">
        <v>75412.0</v>
      </c>
      <c r="G269" s="1">
        <v>66.0</v>
      </c>
      <c r="H269" s="1">
        <v>4.5</v>
      </c>
      <c r="I269" s="1">
        <v>4.5</v>
      </c>
      <c r="J269" s="1" t="s">
        <v>500</v>
      </c>
      <c r="K269" s="1" t="s">
        <v>58</v>
      </c>
      <c r="L269" s="1" t="s">
        <v>19</v>
      </c>
      <c r="M269" s="1">
        <v>37.0</v>
      </c>
      <c r="N269" s="1">
        <v>5.0</v>
      </c>
      <c r="O269" s="1">
        <v>18.0</v>
      </c>
      <c r="P269" s="1">
        <v>1.0</v>
      </c>
    </row>
    <row r="270">
      <c r="A270" s="1">
        <v>6.20112416E8</v>
      </c>
      <c r="B270" s="1" t="s">
        <v>501</v>
      </c>
      <c r="C270" s="1">
        <v>1.12668672E8</v>
      </c>
      <c r="D270" s="1" t="s">
        <v>17</v>
      </c>
      <c r="E270" s="1">
        <v>0.0</v>
      </c>
      <c r="F270" s="1">
        <v>75034.0</v>
      </c>
      <c r="G270" s="1">
        <v>66.0</v>
      </c>
      <c r="H270" s="1">
        <v>4.0</v>
      </c>
      <c r="I270" s="1">
        <v>4.0</v>
      </c>
      <c r="J270" s="1" t="s">
        <v>502</v>
      </c>
      <c r="K270" s="1" t="s">
        <v>18</v>
      </c>
      <c r="L270" s="1" t="s">
        <v>26</v>
      </c>
      <c r="M270" s="1">
        <v>38.0</v>
      </c>
      <c r="N270" s="1">
        <v>5.0</v>
      </c>
      <c r="O270" s="1">
        <v>6.0</v>
      </c>
      <c r="P270" s="1">
        <v>1.0</v>
      </c>
    </row>
    <row r="271">
      <c r="A271" s="1">
        <v>7.18421443E8</v>
      </c>
      <c r="B271" s="1" t="s">
        <v>503</v>
      </c>
      <c r="C271" s="1">
        <v>1.39014144E8</v>
      </c>
      <c r="D271" s="1" t="s">
        <v>17</v>
      </c>
      <c r="E271" s="1">
        <v>0.0</v>
      </c>
      <c r="F271" s="1">
        <v>72989.0</v>
      </c>
      <c r="G271" s="1">
        <v>327.0</v>
      </c>
      <c r="H271" s="1">
        <v>4.5</v>
      </c>
      <c r="I271" s="1">
        <v>3.5</v>
      </c>
      <c r="J271" s="1" t="s">
        <v>504</v>
      </c>
      <c r="K271" s="1" t="s">
        <v>21</v>
      </c>
      <c r="L271" s="1" t="s">
        <v>26</v>
      </c>
      <c r="M271" s="1">
        <v>37.0</v>
      </c>
      <c r="N271" s="1">
        <v>2.0</v>
      </c>
      <c r="O271" s="1">
        <v>5.0</v>
      </c>
      <c r="P271" s="1">
        <v>1.0</v>
      </c>
    </row>
    <row r="272">
      <c r="A272" s="1">
        <v>7.36179781E8</v>
      </c>
      <c r="B272" s="1" t="s">
        <v>505</v>
      </c>
      <c r="C272" s="1">
        <v>1.11777792E8</v>
      </c>
      <c r="D272" s="1" t="s">
        <v>17</v>
      </c>
      <c r="E272" s="1">
        <v>0.0</v>
      </c>
      <c r="F272" s="1">
        <v>72187.0</v>
      </c>
      <c r="G272" s="1">
        <v>909.0</v>
      </c>
      <c r="H272" s="1">
        <v>4.5</v>
      </c>
      <c r="I272" s="1">
        <v>4.5</v>
      </c>
      <c r="J272" s="1" t="s">
        <v>506</v>
      </c>
      <c r="K272" s="1" t="s">
        <v>21</v>
      </c>
      <c r="L272" s="1" t="s">
        <v>131</v>
      </c>
      <c r="M272" s="1">
        <v>37.0</v>
      </c>
      <c r="N272" s="1">
        <v>3.0</v>
      </c>
      <c r="O272" s="1">
        <v>18.0</v>
      </c>
      <c r="P272" s="1">
        <v>1.0</v>
      </c>
    </row>
    <row r="273">
      <c r="A273" s="1">
        <v>2.8842904E8</v>
      </c>
      <c r="B273" s="1" t="s">
        <v>507</v>
      </c>
      <c r="C273" s="1">
        <v>2.73844224E8</v>
      </c>
      <c r="D273" s="1" t="s">
        <v>17</v>
      </c>
      <c r="E273" s="1">
        <v>0.0</v>
      </c>
      <c r="F273" s="1">
        <v>71856.0</v>
      </c>
      <c r="G273" s="1">
        <v>62.0</v>
      </c>
      <c r="H273" s="1">
        <v>3.5</v>
      </c>
      <c r="I273" s="1">
        <v>4.5</v>
      </c>
      <c r="J273" s="1" t="s">
        <v>508</v>
      </c>
      <c r="K273" s="1" t="s">
        <v>18</v>
      </c>
      <c r="L273" s="1" t="s">
        <v>19</v>
      </c>
      <c r="M273" s="1">
        <v>37.0</v>
      </c>
      <c r="N273" s="1">
        <v>2.0</v>
      </c>
      <c r="O273" s="1">
        <v>23.0</v>
      </c>
      <c r="P273" s="1">
        <v>1.0</v>
      </c>
    </row>
    <row r="274">
      <c r="A274" s="1">
        <v>3.19295332E8</v>
      </c>
      <c r="B274" s="1" t="s">
        <v>509</v>
      </c>
      <c r="C274" s="1">
        <v>1.01925888E8</v>
      </c>
      <c r="D274" s="1" t="s">
        <v>17</v>
      </c>
      <c r="E274" s="1">
        <v>9.99</v>
      </c>
      <c r="F274" s="1">
        <v>71609.0</v>
      </c>
      <c r="G274" s="1">
        <v>99.0</v>
      </c>
      <c r="H274" s="1">
        <v>4.5</v>
      </c>
      <c r="I274" s="1">
        <v>4.0</v>
      </c>
      <c r="J274" s="1">
        <v>11.9</v>
      </c>
      <c r="K274" s="1" t="s">
        <v>21</v>
      </c>
      <c r="L274" s="1" t="s">
        <v>31</v>
      </c>
      <c r="M274" s="1">
        <v>37.0</v>
      </c>
      <c r="N274" s="1">
        <v>4.0</v>
      </c>
      <c r="O274" s="1">
        <v>14.0</v>
      </c>
      <c r="P274" s="1">
        <v>1.0</v>
      </c>
    </row>
    <row r="275">
      <c r="A275" s="1">
        <v>5.17260318E8</v>
      </c>
      <c r="B275" s="1" t="s">
        <v>510</v>
      </c>
      <c r="C275" s="1">
        <v>1.51254016E8</v>
      </c>
      <c r="D275" s="1" t="s">
        <v>17</v>
      </c>
      <c r="E275" s="1">
        <v>0.0</v>
      </c>
      <c r="F275" s="1">
        <v>70926.0</v>
      </c>
      <c r="G275" s="1">
        <v>927.0</v>
      </c>
      <c r="H275" s="1">
        <v>4.5</v>
      </c>
      <c r="I275" s="1">
        <v>4.5</v>
      </c>
      <c r="J275" s="1">
        <v>2.1</v>
      </c>
      <c r="K275" s="1" t="s">
        <v>18</v>
      </c>
      <c r="L275" s="1" t="s">
        <v>26</v>
      </c>
      <c r="M275" s="1">
        <v>24.0</v>
      </c>
      <c r="N275" s="1">
        <v>5.0</v>
      </c>
      <c r="O275" s="1">
        <v>5.0</v>
      </c>
      <c r="P275" s="1">
        <v>1.0</v>
      </c>
    </row>
    <row r="276">
      <c r="A276" s="1">
        <v>3.38137227E8</v>
      </c>
      <c r="B276" s="1" t="s">
        <v>511</v>
      </c>
      <c r="C276" s="1">
        <v>1.46507776E8</v>
      </c>
      <c r="D276" s="1" t="s">
        <v>17</v>
      </c>
      <c r="E276" s="1">
        <v>0.0</v>
      </c>
      <c r="F276" s="1">
        <v>70286.0</v>
      </c>
      <c r="G276" s="1">
        <v>51.0</v>
      </c>
      <c r="H276" s="1">
        <v>3.0</v>
      </c>
      <c r="I276" s="1">
        <v>4.0</v>
      </c>
      <c r="J276" s="1">
        <v>17.8</v>
      </c>
      <c r="K276" s="1" t="s">
        <v>18</v>
      </c>
      <c r="L276" s="1" t="s">
        <v>84</v>
      </c>
      <c r="M276" s="1">
        <v>37.0</v>
      </c>
      <c r="N276" s="1">
        <v>0.0</v>
      </c>
      <c r="O276" s="1">
        <v>1.0</v>
      </c>
      <c r="P276" s="1">
        <v>1.0</v>
      </c>
    </row>
    <row r="277">
      <c r="A277" s="1">
        <v>4.20636551E8</v>
      </c>
      <c r="B277" s="1" t="s">
        <v>512</v>
      </c>
      <c r="C277" s="1">
        <v>2.26899968E8</v>
      </c>
      <c r="D277" s="1" t="s">
        <v>17</v>
      </c>
      <c r="E277" s="1">
        <v>0.0</v>
      </c>
      <c r="F277" s="1">
        <v>70122.0</v>
      </c>
      <c r="G277" s="1">
        <v>251.0</v>
      </c>
      <c r="H277" s="1">
        <v>4.5</v>
      </c>
      <c r="I277" s="1">
        <v>4.0</v>
      </c>
      <c r="J277" s="1" t="s">
        <v>236</v>
      </c>
      <c r="K277" s="1" t="s">
        <v>18</v>
      </c>
      <c r="L277" s="1" t="s">
        <v>26</v>
      </c>
      <c r="M277" s="1">
        <v>24.0</v>
      </c>
      <c r="N277" s="1">
        <v>5.0</v>
      </c>
      <c r="O277" s="1">
        <v>1.0</v>
      </c>
      <c r="P277" s="1">
        <v>1.0</v>
      </c>
    </row>
    <row r="278">
      <c r="A278" s="1">
        <v>5.31184261E8</v>
      </c>
      <c r="B278" s="1" t="s">
        <v>513</v>
      </c>
      <c r="C278" s="1">
        <v>1.44196155E8</v>
      </c>
      <c r="D278" s="1" t="s">
        <v>17</v>
      </c>
      <c r="E278" s="1">
        <v>0.0</v>
      </c>
      <c r="F278" s="1">
        <v>69624.0</v>
      </c>
      <c r="G278" s="1">
        <v>58269.0</v>
      </c>
      <c r="H278" s="1">
        <v>4.5</v>
      </c>
      <c r="I278" s="1">
        <v>4.5</v>
      </c>
      <c r="J278" s="1">
        <v>1.11</v>
      </c>
      <c r="K278" s="1" t="s">
        <v>21</v>
      </c>
      <c r="L278" s="1" t="s">
        <v>26</v>
      </c>
      <c r="M278" s="1">
        <v>43.0</v>
      </c>
      <c r="N278" s="1">
        <v>5.0</v>
      </c>
      <c r="O278" s="1">
        <v>1.0</v>
      </c>
      <c r="P278" s="1">
        <v>1.0</v>
      </c>
    </row>
    <row r="279">
      <c r="A279" s="1">
        <v>5.22408559E8</v>
      </c>
      <c r="B279" s="1" t="s">
        <v>514</v>
      </c>
      <c r="C279" s="1">
        <v>7.6591104E7</v>
      </c>
      <c r="D279" s="1" t="s">
        <v>17</v>
      </c>
      <c r="E279" s="1">
        <v>0.0</v>
      </c>
      <c r="F279" s="1">
        <v>69610.0</v>
      </c>
      <c r="G279" s="1">
        <v>69.0</v>
      </c>
      <c r="H279" s="1">
        <v>4.5</v>
      </c>
      <c r="I279" s="1">
        <v>4.0</v>
      </c>
      <c r="J279" s="1" t="s">
        <v>41</v>
      </c>
      <c r="K279" s="1" t="s">
        <v>21</v>
      </c>
      <c r="L279" s="1" t="s">
        <v>26</v>
      </c>
      <c r="M279" s="1">
        <v>43.0</v>
      </c>
      <c r="N279" s="1">
        <v>4.0</v>
      </c>
      <c r="O279" s="1">
        <v>1.0</v>
      </c>
      <c r="P279" s="1">
        <v>1.0</v>
      </c>
    </row>
    <row r="280">
      <c r="A280" s="1">
        <v>1.080487957E9</v>
      </c>
      <c r="B280" s="1" t="s">
        <v>515</v>
      </c>
      <c r="C280" s="1">
        <v>1.15195904E8</v>
      </c>
      <c r="D280" s="1" t="s">
        <v>17</v>
      </c>
      <c r="E280" s="1">
        <v>0.0</v>
      </c>
      <c r="F280" s="1">
        <v>69368.0</v>
      </c>
      <c r="G280" s="1">
        <v>28389.0</v>
      </c>
      <c r="H280" s="1">
        <v>4.5</v>
      </c>
      <c r="I280" s="1">
        <v>4.5</v>
      </c>
      <c r="J280" s="1" t="s">
        <v>453</v>
      </c>
      <c r="K280" s="1" t="s">
        <v>18</v>
      </c>
      <c r="L280" s="1" t="s">
        <v>26</v>
      </c>
      <c r="M280" s="1">
        <v>40.0</v>
      </c>
      <c r="N280" s="1">
        <v>5.0</v>
      </c>
      <c r="O280" s="1">
        <v>1.0</v>
      </c>
      <c r="P280" s="1">
        <v>1.0</v>
      </c>
    </row>
    <row r="281">
      <c r="A281" s="1">
        <v>5.37263603E8</v>
      </c>
      <c r="B281" s="1" t="s">
        <v>516</v>
      </c>
      <c r="C281" s="1">
        <v>1.31464192E8</v>
      </c>
      <c r="D281" s="1" t="s">
        <v>17</v>
      </c>
      <c r="E281" s="1">
        <v>0.0</v>
      </c>
      <c r="F281" s="1">
        <v>68911.0</v>
      </c>
      <c r="G281" s="1">
        <v>2137.0</v>
      </c>
      <c r="H281" s="1">
        <v>4.0</v>
      </c>
      <c r="I281" s="1">
        <v>4.0</v>
      </c>
      <c r="J281" s="1" t="s">
        <v>347</v>
      </c>
      <c r="K281" s="1" t="s">
        <v>25</v>
      </c>
      <c r="L281" s="1" t="s">
        <v>26</v>
      </c>
      <c r="M281" s="1">
        <v>38.0</v>
      </c>
      <c r="N281" s="1">
        <v>5.0</v>
      </c>
      <c r="O281" s="1">
        <v>14.0</v>
      </c>
      <c r="P281" s="1">
        <v>1.0</v>
      </c>
    </row>
    <row r="282">
      <c r="A282" s="1">
        <v>6.24533261E8</v>
      </c>
      <c r="B282" s="1" t="s">
        <v>517</v>
      </c>
      <c r="C282" s="1">
        <v>1.07245568E8</v>
      </c>
      <c r="D282" s="1" t="s">
        <v>17</v>
      </c>
      <c r="E282" s="1">
        <v>0.0</v>
      </c>
      <c r="F282" s="1">
        <v>67861.0</v>
      </c>
      <c r="G282" s="1">
        <v>173.0</v>
      </c>
      <c r="H282" s="1">
        <v>4.5</v>
      </c>
      <c r="I282" s="1">
        <v>4.5</v>
      </c>
      <c r="J282" s="1" t="s">
        <v>518</v>
      </c>
      <c r="K282" s="1" t="s">
        <v>25</v>
      </c>
      <c r="L282" s="1" t="s">
        <v>26</v>
      </c>
      <c r="M282" s="1">
        <v>40.0</v>
      </c>
      <c r="N282" s="1">
        <v>5.0</v>
      </c>
      <c r="O282" s="1">
        <v>1.0</v>
      </c>
      <c r="P282" s="1">
        <v>1.0</v>
      </c>
    </row>
    <row r="283">
      <c r="A283" s="1">
        <v>1.064216828E9</v>
      </c>
      <c r="B283" s="1" t="s">
        <v>519</v>
      </c>
      <c r="C283" s="1">
        <v>3.0855168E7</v>
      </c>
      <c r="D283" s="1" t="s">
        <v>17</v>
      </c>
      <c r="E283" s="1">
        <v>0.0</v>
      </c>
      <c r="F283" s="1">
        <v>67560.0</v>
      </c>
      <c r="G283" s="1">
        <v>1442.0</v>
      </c>
      <c r="H283" s="1">
        <v>4.5</v>
      </c>
      <c r="I283" s="1">
        <v>4.5</v>
      </c>
      <c r="J283" s="1">
        <v>3.0</v>
      </c>
      <c r="K283" s="1" t="s">
        <v>58</v>
      </c>
      <c r="L283" s="1" t="s">
        <v>115</v>
      </c>
      <c r="M283" s="1">
        <v>37.0</v>
      </c>
      <c r="N283" s="1">
        <v>1.0</v>
      </c>
      <c r="O283" s="1">
        <v>1.0</v>
      </c>
      <c r="P283" s="1">
        <v>1.0</v>
      </c>
    </row>
    <row r="284">
      <c r="A284" s="1">
        <v>1.010704842E9</v>
      </c>
      <c r="B284" s="1" t="s">
        <v>520</v>
      </c>
      <c r="C284" s="1">
        <v>3.59676928E8</v>
      </c>
      <c r="D284" s="1" t="s">
        <v>17</v>
      </c>
      <c r="E284" s="1">
        <v>0.0</v>
      </c>
      <c r="F284" s="1">
        <v>66004.0</v>
      </c>
      <c r="G284" s="1">
        <v>6514.0</v>
      </c>
      <c r="H284" s="1">
        <v>4.5</v>
      </c>
      <c r="I284" s="1">
        <v>4.5</v>
      </c>
      <c r="J284" s="1">
        <v>4.04</v>
      </c>
      <c r="K284" s="1" t="s">
        <v>18</v>
      </c>
      <c r="L284" s="1" t="s">
        <v>26</v>
      </c>
      <c r="M284" s="1">
        <v>37.0</v>
      </c>
      <c r="N284" s="1">
        <v>5.0</v>
      </c>
      <c r="O284" s="1">
        <v>12.0</v>
      </c>
      <c r="P284" s="1">
        <v>1.0</v>
      </c>
    </row>
    <row r="285">
      <c r="A285" s="1">
        <v>5.93715088E8</v>
      </c>
      <c r="B285" s="1" t="s">
        <v>521</v>
      </c>
      <c r="C285" s="1">
        <v>2.4890368E7</v>
      </c>
      <c r="D285" s="1" t="s">
        <v>17</v>
      </c>
      <c r="E285" s="1">
        <v>0.0</v>
      </c>
      <c r="F285" s="1">
        <v>66002.0</v>
      </c>
      <c r="G285" s="1">
        <v>3238.0</v>
      </c>
      <c r="H285" s="1">
        <v>4.5</v>
      </c>
      <c r="I285" s="1">
        <v>4.5</v>
      </c>
      <c r="J285" s="1">
        <v>3.1</v>
      </c>
      <c r="K285" s="1" t="s">
        <v>18</v>
      </c>
      <c r="L285" s="1" t="s">
        <v>26</v>
      </c>
      <c r="M285" s="1">
        <v>37.0</v>
      </c>
      <c r="N285" s="1">
        <v>4.0</v>
      </c>
      <c r="O285" s="1">
        <v>18.0</v>
      </c>
      <c r="P285" s="1">
        <v>1.0</v>
      </c>
    </row>
    <row r="286">
      <c r="A286" s="1">
        <v>6.94972182E8</v>
      </c>
      <c r="B286" s="1" t="s">
        <v>522</v>
      </c>
      <c r="C286" s="1">
        <v>2.24596992E8</v>
      </c>
      <c r="D286" s="1" t="s">
        <v>17</v>
      </c>
      <c r="E286" s="1">
        <v>0.0</v>
      </c>
      <c r="F286" s="1">
        <v>65831.0</v>
      </c>
      <c r="G286" s="1">
        <v>30.0</v>
      </c>
      <c r="H286" s="1">
        <v>4.5</v>
      </c>
      <c r="I286" s="1">
        <v>4.5</v>
      </c>
      <c r="J286" s="1" t="s">
        <v>523</v>
      </c>
      <c r="K286" s="1" t="s">
        <v>18</v>
      </c>
      <c r="L286" s="1" t="s">
        <v>26</v>
      </c>
      <c r="M286" s="1">
        <v>40.0</v>
      </c>
      <c r="N286" s="1">
        <v>5.0</v>
      </c>
      <c r="O286" s="1">
        <v>14.0</v>
      </c>
      <c r="P286" s="1">
        <v>1.0</v>
      </c>
    </row>
    <row r="287">
      <c r="A287" s="1">
        <v>3.66869252E8</v>
      </c>
      <c r="B287" s="1" t="s">
        <v>524</v>
      </c>
      <c r="C287" s="1">
        <v>3.9844864E7</v>
      </c>
      <c r="D287" s="1" t="s">
        <v>17</v>
      </c>
      <c r="E287" s="1">
        <v>0.0</v>
      </c>
      <c r="F287" s="1">
        <v>65450.0</v>
      </c>
      <c r="G287" s="1">
        <v>2721.0</v>
      </c>
      <c r="H287" s="1">
        <v>4.0</v>
      </c>
      <c r="I287" s="1">
        <v>4.5</v>
      </c>
      <c r="J287" s="1" t="s">
        <v>525</v>
      </c>
      <c r="K287" s="1" t="s">
        <v>18</v>
      </c>
      <c r="L287" s="1" t="s">
        <v>172</v>
      </c>
      <c r="M287" s="1">
        <v>37.0</v>
      </c>
      <c r="N287" s="1">
        <v>5.0</v>
      </c>
      <c r="O287" s="1">
        <v>18.0</v>
      </c>
      <c r="P287" s="1">
        <v>1.0</v>
      </c>
    </row>
    <row r="288">
      <c r="A288" s="1">
        <v>5.33173905E8</v>
      </c>
      <c r="B288" s="1" t="s">
        <v>526</v>
      </c>
      <c r="C288" s="1">
        <v>1.07032576E8</v>
      </c>
      <c r="D288" s="1" t="s">
        <v>17</v>
      </c>
      <c r="E288" s="1">
        <v>0.0</v>
      </c>
      <c r="F288" s="1">
        <v>65201.0</v>
      </c>
      <c r="G288" s="1">
        <v>148.0</v>
      </c>
      <c r="H288" s="1">
        <v>4.5</v>
      </c>
      <c r="I288" s="1">
        <v>4.0</v>
      </c>
      <c r="J288" s="1" t="s">
        <v>527</v>
      </c>
      <c r="K288" s="1" t="s">
        <v>18</v>
      </c>
      <c r="L288" s="1" t="s">
        <v>26</v>
      </c>
      <c r="M288" s="1">
        <v>38.0</v>
      </c>
      <c r="N288" s="1">
        <v>4.0</v>
      </c>
      <c r="O288" s="1">
        <v>13.0</v>
      </c>
      <c r="P288" s="1">
        <v>1.0</v>
      </c>
    </row>
    <row r="289">
      <c r="A289" s="1">
        <v>8.67964741E8</v>
      </c>
      <c r="B289" s="1" t="s">
        <v>528</v>
      </c>
      <c r="C289" s="1">
        <v>7.7043712E7</v>
      </c>
      <c r="D289" s="1" t="s">
        <v>17</v>
      </c>
      <c r="E289" s="1">
        <v>0.0</v>
      </c>
      <c r="F289" s="1">
        <v>65155.0</v>
      </c>
      <c r="G289" s="1">
        <v>71.0</v>
      </c>
      <c r="H289" s="1">
        <v>4.5</v>
      </c>
      <c r="I289" s="1">
        <v>3.5</v>
      </c>
      <c r="J289" s="1" t="s">
        <v>529</v>
      </c>
      <c r="K289" s="1" t="s">
        <v>18</v>
      </c>
      <c r="L289" s="1" t="s">
        <v>26</v>
      </c>
      <c r="M289" s="1">
        <v>37.0</v>
      </c>
      <c r="N289" s="1">
        <v>5.0</v>
      </c>
      <c r="O289" s="1">
        <v>5.0</v>
      </c>
      <c r="P289" s="1">
        <v>1.0</v>
      </c>
    </row>
    <row r="290">
      <c r="A290" s="1">
        <v>3.00704847E8</v>
      </c>
      <c r="B290" s="1" t="s">
        <v>530</v>
      </c>
      <c r="C290" s="1">
        <v>2.3936E7</v>
      </c>
      <c r="D290" s="1" t="s">
        <v>17</v>
      </c>
      <c r="E290" s="1">
        <v>0.0</v>
      </c>
      <c r="F290" s="1">
        <v>65016.0</v>
      </c>
      <c r="G290" s="1">
        <v>274.0</v>
      </c>
      <c r="H290" s="1">
        <v>3.5</v>
      </c>
      <c r="I290" s="1">
        <v>5.0</v>
      </c>
      <c r="J290" s="1" t="s">
        <v>531</v>
      </c>
      <c r="K290" s="1" t="s">
        <v>18</v>
      </c>
      <c r="L290" s="1" t="s">
        <v>71</v>
      </c>
      <c r="M290" s="1">
        <v>38.0</v>
      </c>
      <c r="N290" s="1">
        <v>4.0</v>
      </c>
      <c r="O290" s="1">
        <v>17.0</v>
      </c>
      <c r="P290" s="1">
        <v>1.0</v>
      </c>
    </row>
    <row r="291">
      <c r="A291" s="1">
        <v>5.55376968E8</v>
      </c>
      <c r="B291" s="1" t="s">
        <v>532</v>
      </c>
      <c r="C291" s="1">
        <v>2.51648E7</v>
      </c>
      <c r="D291" s="1" t="s">
        <v>17</v>
      </c>
      <c r="E291" s="1">
        <v>0.0</v>
      </c>
      <c r="F291" s="1">
        <v>64925.0</v>
      </c>
      <c r="G291" s="1">
        <v>1543.0</v>
      </c>
      <c r="H291" s="1">
        <v>4.0</v>
      </c>
      <c r="I291" s="1">
        <v>3.5</v>
      </c>
      <c r="J291" s="1" t="s">
        <v>533</v>
      </c>
      <c r="K291" s="1" t="s">
        <v>18</v>
      </c>
      <c r="L291" s="1" t="s">
        <v>145</v>
      </c>
      <c r="M291" s="1">
        <v>37.0</v>
      </c>
      <c r="N291" s="1">
        <v>5.0</v>
      </c>
      <c r="O291" s="1">
        <v>1.0</v>
      </c>
      <c r="P291" s="1">
        <v>1.0</v>
      </c>
    </row>
    <row r="292">
      <c r="A292" s="1">
        <v>6.74657235E8</v>
      </c>
      <c r="B292" s="1" t="s">
        <v>534</v>
      </c>
      <c r="C292" s="1">
        <v>9.06462208E8</v>
      </c>
      <c r="D292" s="1" t="s">
        <v>17</v>
      </c>
      <c r="E292" s="1">
        <v>0.0</v>
      </c>
      <c r="F292" s="1">
        <v>64586.0</v>
      </c>
      <c r="G292" s="1">
        <v>330.0</v>
      </c>
      <c r="H292" s="1">
        <v>4.5</v>
      </c>
      <c r="I292" s="1">
        <v>4.5</v>
      </c>
      <c r="J292" s="1" t="s">
        <v>535</v>
      </c>
      <c r="K292" s="1" t="s">
        <v>21</v>
      </c>
      <c r="L292" s="1" t="s">
        <v>26</v>
      </c>
      <c r="M292" s="1">
        <v>38.0</v>
      </c>
      <c r="N292" s="1">
        <v>5.0</v>
      </c>
      <c r="O292" s="1">
        <v>15.0</v>
      </c>
      <c r="P292" s="1">
        <v>1.0</v>
      </c>
    </row>
    <row r="293">
      <c r="A293" s="1">
        <v>8.4284264E8</v>
      </c>
      <c r="B293" s="1" t="s">
        <v>536</v>
      </c>
      <c r="C293" s="1">
        <v>1.99993344E8</v>
      </c>
      <c r="D293" s="1" t="s">
        <v>17</v>
      </c>
      <c r="E293" s="1">
        <v>0.0</v>
      </c>
      <c r="F293" s="1">
        <v>64259.0</v>
      </c>
      <c r="G293" s="1">
        <v>138.0</v>
      </c>
      <c r="H293" s="1">
        <v>4.5</v>
      </c>
      <c r="I293" s="1">
        <v>4.5</v>
      </c>
      <c r="J293" s="1" t="s">
        <v>537</v>
      </c>
      <c r="K293" s="1" t="s">
        <v>18</v>
      </c>
      <c r="L293" s="1" t="s">
        <v>254</v>
      </c>
      <c r="M293" s="1">
        <v>37.0</v>
      </c>
      <c r="N293" s="1">
        <v>4.0</v>
      </c>
      <c r="O293" s="1">
        <v>69.0</v>
      </c>
      <c r="P293" s="1">
        <v>1.0</v>
      </c>
    </row>
    <row r="294">
      <c r="A294" s="1">
        <v>3.38057689E8</v>
      </c>
      <c r="B294" s="1" t="s">
        <v>538</v>
      </c>
      <c r="C294" s="1">
        <v>5.2821364E7</v>
      </c>
      <c r="D294" s="1" t="s">
        <v>17</v>
      </c>
      <c r="E294" s="1">
        <v>4.99</v>
      </c>
      <c r="F294" s="1">
        <v>63943.0</v>
      </c>
      <c r="G294" s="1">
        <v>31264.0</v>
      </c>
      <c r="H294" s="1">
        <v>4.0</v>
      </c>
      <c r="I294" s="1">
        <v>4.0</v>
      </c>
      <c r="J294" s="1" t="s">
        <v>539</v>
      </c>
      <c r="K294" s="1" t="s">
        <v>58</v>
      </c>
      <c r="L294" s="1" t="s">
        <v>26</v>
      </c>
      <c r="M294" s="1">
        <v>47.0</v>
      </c>
      <c r="N294" s="1">
        <v>0.0</v>
      </c>
      <c r="O294" s="1">
        <v>1.0</v>
      </c>
      <c r="P294" s="1">
        <v>1.0</v>
      </c>
    </row>
    <row r="295">
      <c r="A295" s="1">
        <v>7.67473889E8</v>
      </c>
      <c r="B295" s="1" t="s">
        <v>540</v>
      </c>
      <c r="C295" s="1">
        <v>1.31917824E8</v>
      </c>
      <c r="D295" s="1" t="s">
        <v>17</v>
      </c>
      <c r="E295" s="1">
        <v>0.0</v>
      </c>
      <c r="F295" s="1">
        <v>63291.0</v>
      </c>
      <c r="G295" s="1">
        <v>1991.0</v>
      </c>
      <c r="H295" s="1">
        <v>4.5</v>
      </c>
      <c r="I295" s="1">
        <v>4.5</v>
      </c>
      <c r="J295" s="1">
        <v>1.16</v>
      </c>
      <c r="K295" s="1" t="s">
        <v>21</v>
      </c>
      <c r="L295" s="1" t="s">
        <v>26</v>
      </c>
      <c r="M295" s="1">
        <v>37.0</v>
      </c>
      <c r="N295" s="1">
        <v>5.0</v>
      </c>
      <c r="O295" s="1">
        <v>12.0</v>
      </c>
      <c r="P295" s="1">
        <v>1.0</v>
      </c>
    </row>
    <row r="296">
      <c r="A296" s="1">
        <v>4.50542233E8</v>
      </c>
      <c r="B296" s="1" t="s">
        <v>541</v>
      </c>
      <c r="C296" s="1">
        <v>1.24532736E8</v>
      </c>
      <c r="D296" s="1" t="s">
        <v>17</v>
      </c>
      <c r="E296" s="1">
        <v>0.99</v>
      </c>
      <c r="F296" s="1">
        <v>63272.0</v>
      </c>
      <c r="G296" s="1">
        <v>305.0</v>
      </c>
      <c r="H296" s="1">
        <v>4.5</v>
      </c>
      <c r="I296" s="1">
        <v>4.5</v>
      </c>
      <c r="J296" s="1" t="s">
        <v>542</v>
      </c>
      <c r="K296" s="1" t="s">
        <v>18</v>
      </c>
      <c r="L296" s="1" t="s">
        <v>26</v>
      </c>
      <c r="M296" s="1">
        <v>40.0</v>
      </c>
      <c r="N296" s="1">
        <v>0.0</v>
      </c>
      <c r="O296" s="1">
        <v>11.0</v>
      </c>
      <c r="P296" s="1">
        <v>1.0</v>
      </c>
    </row>
    <row r="297">
      <c r="A297" s="1">
        <v>9.22488002E8</v>
      </c>
      <c r="B297" s="1" t="s">
        <v>543</v>
      </c>
      <c r="C297" s="1">
        <v>7.9702016E7</v>
      </c>
      <c r="D297" s="1" t="s">
        <v>17</v>
      </c>
      <c r="E297" s="1">
        <v>0.0</v>
      </c>
      <c r="F297" s="1">
        <v>62061.0</v>
      </c>
      <c r="G297" s="1">
        <v>2363.0</v>
      </c>
      <c r="H297" s="1">
        <v>4.5</v>
      </c>
      <c r="I297" s="1">
        <v>4.5</v>
      </c>
      <c r="J297" s="1" t="s">
        <v>544</v>
      </c>
      <c r="K297" s="1" t="s">
        <v>18</v>
      </c>
      <c r="L297" s="1" t="s">
        <v>26</v>
      </c>
      <c r="M297" s="1">
        <v>37.0</v>
      </c>
      <c r="N297" s="1">
        <v>5.0</v>
      </c>
      <c r="O297" s="1">
        <v>1.0</v>
      </c>
      <c r="P297" s="1">
        <v>1.0</v>
      </c>
    </row>
    <row r="298">
      <c r="A298" s="1">
        <v>5.04631398E8</v>
      </c>
      <c r="B298" s="1" t="s">
        <v>545</v>
      </c>
      <c r="C298" s="1">
        <v>9.6060416E7</v>
      </c>
      <c r="D298" s="1" t="s">
        <v>17</v>
      </c>
      <c r="E298" s="1">
        <v>0.0</v>
      </c>
      <c r="F298" s="1">
        <v>61724.0</v>
      </c>
      <c r="G298" s="1">
        <v>100.0</v>
      </c>
      <c r="H298" s="1">
        <v>3.5</v>
      </c>
      <c r="I298" s="1">
        <v>4.5</v>
      </c>
      <c r="J298" s="1" t="s">
        <v>546</v>
      </c>
      <c r="K298" s="1" t="s">
        <v>18</v>
      </c>
      <c r="L298" s="1" t="s">
        <v>115</v>
      </c>
      <c r="M298" s="1">
        <v>37.0</v>
      </c>
      <c r="N298" s="1">
        <v>4.0</v>
      </c>
      <c r="O298" s="1">
        <v>1.0</v>
      </c>
      <c r="P298" s="1">
        <v>1.0</v>
      </c>
    </row>
    <row r="299">
      <c r="A299" s="1">
        <v>3.05939712E8</v>
      </c>
      <c r="B299" s="1" t="s">
        <v>547</v>
      </c>
      <c r="C299" s="1">
        <v>1.01259264E8</v>
      </c>
      <c r="D299" s="1" t="s">
        <v>17</v>
      </c>
      <c r="E299" s="1">
        <v>0.0</v>
      </c>
      <c r="F299" s="1">
        <v>60659.0</v>
      </c>
      <c r="G299" s="1">
        <v>57.0</v>
      </c>
      <c r="H299" s="1">
        <v>3.0</v>
      </c>
      <c r="I299" s="1">
        <v>2.5</v>
      </c>
      <c r="J299" s="1" t="s">
        <v>548</v>
      </c>
      <c r="K299" s="1" t="s">
        <v>58</v>
      </c>
      <c r="L299" s="1" t="s">
        <v>19</v>
      </c>
      <c r="M299" s="1">
        <v>37.0</v>
      </c>
      <c r="N299" s="1">
        <v>5.0</v>
      </c>
      <c r="O299" s="1">
        <v>10.0</v>
      </c>
      <c r="P299" s="1">
        <v>1.0</v>
      </c>
    </row>
    <row r="300">
      <c r="A300" s="1">
        <v>6.48668184E8</v>
      </c>
      <c r="B300" s="1" t="s">
        <v>549</v>
      </c>
      <c r="C300" s="1">
        <v>3.846656E7</v>
      </c>
      <c r="D300" s="1" t="s">
        <v>17</v>
      </c>
      <c r="E300" s="1">
        <v>0.0</v>
      </c>
      <c r="F300" s="1">
        <v>60601.0</v>
      </c>
      <c r="G300" s="1">
        <v>5645.0</v>
      </c>
      <c r="H300" s="1">
        <v>4.5</v>
      </c>
      <c r="I300" s="1">
        <v>4.5</v>
      </c>
      <c r="J300" s="1" t="s">
        <v>550</v>
      </c>
      <c r="K300" s="1" t="s">
        <v>58</v>
      </c>
      <c r="L300" s="1" t="s">
        <v>26</v>
      </c>
      <c r="M300" s="1">
        <v>38.0</v>
      </c>
      <c r="N300" s="1">
        <v>5.0</v>
      </c>
      <c r="O300" s="1">
        <v>1.0</v>
      </c>
      <c r="P300" s="1">
        <v>1.0</v>
      </c>
    </row>
    <row r="301">
      <c r="A301" s="1">
        <v>4.24216726E8</v>
      </c>
      <c r="B301" s="1" t="s">
        <v>551</v>
      </c>
      <c r="C301" s="1">
        <v>8.1287168E7</v>
      </c>
      <c r="D301" s="1" t="s">
        <v>17</v>
      </c>
      <c r="E301" s="1">
        <v>0.0</v>
      </c>
      <c r="F301" s="1">
        <v>60490.0</v>
      </c>
      <c r="G301" s="1">
        <v>1102.0</v>
      </c>
      <c r="H301" s="1">
        <v>4.0</v>
      </c>
      <c r="I301" s="1">
        <v>4.0</v>
      </c>
      <c r="J301" s="1" t="s">
        <v>552</v>
      </c>
      <c r="K301" s="1" t="s">
        <v>18</v>
      </c>
      <c r="L301" s="1" t="s">
        <v>121</v>
      </c>
      <c r="M301" s="1">
        <v>37.0</v>
      </c>
      <c r="N301" s="1">
        <v>1.0</v>
      </c>
      <c r="O301" s="1">
        <v>22.0</v>
      </c>
      <c r="P301" s="1">
        <v>1.0</v>
      </c>
    </row>
    <row r="302">
      <c r="A302" s="1">
        <v>6.90852527E8</v>
      </c>
      <c r="B302" s="1" t="s">
        <v>553</v>
      </c>
      <c r="C302" s="1">
        <v>9.8864128E7</v>
      </c>
      <c r="D302" s="1" t="s">
        <v>17</v>
      </c>
      <c r="E302" s="1">
        <v>0.0</v>
      </c>
      <c r="F302" s="1">
        <v>60488.0</v>
      </c>
      <c r="G302" s="1">
        <v>538.0</v>
      </c>
      <c r="H302" s="1">
        <v>4.5</v>
      </c>
      <c r="I302" s="1">
        <v>5.0</v>
      </c>
      <c r="J302" s="1" t="s">
        <v>554</v>
      </c>
      <c r="K302" s="1" t="s">
        <v>18</v>
      </c>
      <c r="L302" s="1" t="s">
        <v>26</v>
      </c>
      <c r="M302" s="1">
        <v>38.0</v>
      </c>
      <c r="N302" s="1">
        <v>5.0</v>
      </c>
      <c r="O302" s="1">
        <v>7.0</v>
      </c>
      <c r="P302" s="1">
        <v>1.0</v>
      </c>
    </row>
    <row r="303">
      <c r="A303" s="1">
        <v>9.59619034E8</v>
      </c>
      <c r="B303" s="1" t="s">
        <v>555</v>
      </c>
      <c r="C303" s="1">
        <v>1.42512128E8</v>
      </c>
      <c r="D303" s="1" t="s">
        <v>17</v>
      </c>
      <c r="E303" s="1">
        <v>0.0</v>
      </c>
      <c r="F303" s="1">
        <v>60360.0</v>
      </c>
      <c r="G303" s="1">
        <v>6551.0</v>
      </c>
      <c r="H303" s="1">
        <v>5.0</v>
      </c>
      <c r="I303" s="1">
        <v>4.5</v>
      </c>
      <c r="J303" s="1" t="s">
        <v>266</v>
      </c>
      <c r="K303" s="1" t="s">
        <v>18</v>
      </c>
      <c r="L303" s="1" t="s">
        <v>26</v>
      </c>
      <c r="M303" s="1">
        <v>38.0</v>
      </c>
      <c r="N303" s="1">
        <v>5.0</v>
      </c>
      <c r="O303" s="1">
        <v>1.0</v>
      </c>
      <c r="P303" s="1">
        <v>1.0</v>
      </c>
    </row>
    <row r="304">
      <c r="A304" s="1">
        <v>7.69737983E8</v>
      </c>
      <c r="B304" s="1" t="s">
        <v>556</v>
      </c>
      <c r="C304" s="1">
        <v>1.7449984E8</v>
      </c>
      <c r="D304" s="1" t="s">
        <v>17</v>
      </c>
      <c r="E304" s="1">
        <v>0.0</v>
      </c>
      <c r="F304" s="1">
        <v>60271.0</v>
      </c>
      <c r="G304" s="1">
        <v>114.0</v>
      </c>
      <c r="H304" s="1">
        <v>4.5</v>
      </c>
      <c r="I304" s="1">
        <v>4.0</v>
      </c>
      <c r="J304" s="1" t="s">
        <v>557</v>
      </c>
      <c r="K304" s="1" t="s">
        <v>18</v>
      </c>
      <c r="L304" s="1" t="s">
        <v>26</v>
      </c>
      <c r="M304" s="1">
        <v>38.0</v>
      </c>
      <c r="N304" s="1">
        <v>4.0</v>
      </c>
      <c r="O304" s="1">
        <v>1.0</v>
      </c>
      <c r="P304" s="1">
        <v>1.0</v>
      </c>
    </row>
    <row r="305">
      <c r="A305" s="1">
        <v>3.39532909E8</v>
      </c>
      <c r="B305" s="1" t="s">
        <v>558</v>
      </c>
      <c r="C305" s="1">
        <v>8.390656E7</v>
      </c>
      <c r="D305" s="1" t="s">
        <v>17</v>
      </c>
      <c r="E305" s="1">
        <v>0.0</v>
      </c>
      <c r="F305" s="1">
        <v>60236.0</v>
      </c>
      <c r="G305" s="1">
        <v>58.0</v>
      </c>
      <c r="H305" s="1">
        <v>3.0</v>
      </c>
      <c r="I305" s="1">
        <v>4.5</v>
      </c>
      <c r="J305" s="1">
        <v>5.24</v>
      </c>
      <c r="K305" s="1" t="s">
        <v>21</v>
      </c>
      <c r="L305" s="1" t="s">
        <v>131</v>
      </c>
      <c r="M305" s="1">
        <v>37.0</v>
      </c>
      <c r="N305" s="1">
        <v>0.0</v>
      </c>
      <c r="O305" s="1">
        <v>1.0</v>
      </c>
      <c r="P305" s="1">
        <v>1.0</v>
      </c>
    </row>
    <row r="306">
      <c r="A306" s="1">
        <v>4.42012681E8</v>
      </c>
      <c r="B306" s="1" t="s">
        <v>559</v>
      </c>
      <c r="C306" s="1">
        <v>1.29096704E8</v>
      </c>
      <c r="D306" s="1" t="s">
        <v>17</v>
      </c>
      <c r="E306" s="1">
        <v>0.0</v>
      </c>
      <c r="F306" s="1">
        <v>60163.0</v>
      </c>
      <c r="G306" s="1">
        <v>104.0</v>
      </c>
      <c r="H306" s="1">
        <v>4.0</v>
      </c>
      <c r="I306" s="1">
        <v>4.5</v>
      </c>
      <c r="J306" s="1" t="s">
        <v>108</v>
      </c>
      <c r="K306" s="1" t="s">
        <v>18</v>
      </c>
      <c r="L306" s="1" t="s">
        <v>19</v>
      </c>
      <c r="M306" s="1">
        <v>24.0</v>
      </c>
      <c r="N306" s="1">
        <v>5.0</v>
      </c>
      <c r="O306" s="1">
        <v>32.0</v>
      </c>
      <c r="P306" s="1">
        <v>1.0</v>
      </c>
    </row>
    <row r="307">
      <c r="A307" s="1">
        <v>3.07184892E8</v>
      </c>
      <c r="B307" s="1" t="s">
        <v>560</v>
      </c>
      <c r="C307" s="1">
        <v>1.20357888E8</v>
      </c>
      <c r="D307" s="1" t="s">
        <v>17</v>
      </c>
      <c r="E307" s="1">
        <v>0.0</v>
      </c>
      <c r="F307" s="1">
        <v>59639.0</v>
      </c>
      <c r="G307" s="1">
        <v>11.0</v>
      </c>
      <c r="H307" s="1">
        <v>3.0</v>
      </c>
      <c r="I307" s="1">
        <v>2.5</v>
      </c>
      <c r="J307" s="1" t="s">
        <v>561</v>
      </c>
      <c r="K307" s="1" t="s">
        <v>58</v>
      </c>
      <c r="L307" s="1" t="s">
        <v>145</v>
      </c>
      <c r="M307" s="1">
        <v>37.0</v>
      </c>
      <c r="N307" s="1">
        <v>4.0</v>
      </c>
      <c r="O307" s="1">
        <v>1.0</v>
      </c>
      <c r="P307" s="1">
        <v>1.0</v>
      </c>
    </row>
    <row r="308">
      <c r="A308" s="1">
        <v>5.07874739E8</v>
      </c>
      <c r="B308" s="1" t="s">
        <v>562</v>
      </c>
      <c r="C308" s="1">
        <v>1.85695232E8</v>
      </c>
      <c r="D308" s="1" t="s">
        <v>17</v>
      </c>
      <c r="E308" s="1">
        <v>0.0</v>
      </c>
      <c r="F308" s="1">
        <v>59255.0</v>
      </c>
      <c r="G308" s="1">
        <v>599.0</v>
      </c>
      <c r="H308" s="1">
        <v>4.5</v>
      </c>
      <c r="I308" s="1">
        <v>4.5</v>
      </c>
      <c r="J308" s="1" t="s">
        <v>563</v>
      </c>
      <c r="K308" s="1" t="s">
        <v>18</v>
      </c>
      <c r="L308" s="1" t="s">
        <v>254</v>
      </c>
      <c r="M308" s="1">
        <v>37.0</v>
      </c>
      <c r="N308" s="1">
        <v>5.0</v>
      </c>
      <c r="O308" s="1">
        <v>47.0</v>
      </c>
      <c r="P308" s="1">
        <v>1.0</v>
      </c>
    </row>
    <row r="309">
      <c r="A309" s="1">
        <v>8.28578246E8</v>
      </c>
      <c r="B309" s="1" t="s">
        <v>564</v>
      </c>
      <c r="C309" s="1">
        <v>1.2335616E8</v>
      </c>
      <c r="D309" s="1" t="s">
        <v>17</v>
      </c>
      <c r="E309" s="1">
        <v>0.0</v>
      </c>
      <c r="F309" s="1">
        <v>59158.0</v>
      </c>
      <c r="G309" s="1">
        <v>437.0</v>
      </c>
      <c r="H309" s="1">
        <v>4.5</v>
      </c>
      <c r="I309" s="1">
        <v>4.5</v>
      </c>
      <c r="J309" s="1" t="s">
        <v>565</v>
      </c>
      <c r="K309" s="1" t="s">
        <v>18</v>
      </c>
      <c r="L309" s="1" t="s">
        <v>26</v>
      </c>
      <c r="M309" s="1">
        <v>38.0</v>
      </c>
      <c r="N309" s="1">
        <v>5.0</v>
      </c>
      <c r="O309" s="1">
        <v>10.0</v>
      </c>
      <c r="P309" s="1">
        <v>1.0</v>
      </c>
    </row>
    <row r="310">
      <c r="A310" s="1">
        <v>3.02049354E8</v>
      </c>
      <c r="B310" s="1" t="s">
        <v>566</v>
      </c>
      <c r="C310" s="1">
        <v>6.6695168E7</v>
      </c>
      <c r="D310" s="1" t="s">
        <v>17</v>
      </c>
      <c r="E310" s="1">
        <v>1.99</v>
      </c>
      <c r="F310" s="1">
        <v>59155.0</v>
      </c>
      <c r="G310" s="1">
        <v>101.0</v>
      </c>
      <c r="H310" s="1">
        <v>4.5</v>
      </c>
      <c r="I310" s="1">
        <v>2.5</v>
      </c>
      <c r="J310" s="1" t="s">
        <v>533</v>
      </c>
      <c r="K310" s="1" t="s">
        <v>18</v>
      </c>
      <c r="L310" s="1" t="s">
        <v>26</v>
      </c>
      <c r="M310" s="1">
        <v>40.0</v>
      </c>
      <c r="N310" s="1">
        <v>5.0</v>
      </c>
      <c r="O310" s="1">
        <v>1.0</v>
      </c>
      <c r="P310" s="1">
        <v>1.0</v>
      </c>
    </row>
    <row r="311">
      <c r="A311" s="1">
        <v>1.017064541E9</v>
      </c>
      <c r="B311" s="1" t="s">
        <v>567</v>
      </c>
      <c r="C311" s="1">
        <v>1.67431168E8</v>
      </c>
      <c r="D311" s="1" t="s">
        <v>17</v>
      </c>
      <c r="E311" s="1">
        <v>0.0</v>
      </c>
      <c r="F311" s="1">
        <v>58738.0</v>
      </c>
      <c r="G311" s="1">
        <v>2560.0</v>
      </c>
      <c r="H311" s="1">
        <v>4.5</v>
      </c>
      <c r="I311" s="1">
        <v>5.0</v>
      </c>
      <c r="J311" s="1" t="s">
        <v>568</v>
      </c>
      <c r="K311" s="1" t="s">
        <v>21</v>
      </c>
      <c r="L311" s="1" t="s">
        <v>26</v>
      </c>
      <c r="M311" s="1">
        <v>38.0</v>
      </c>
      <c r="N311" s="1">
        <v>5.0</v>
      </c>
      <c r="O311" s="1">
        <v>1.0</v>
      </c>
      <c r="P311" s="1">
        <v>1.0</v>
      </c>
    </row>
    <row r="312">
      <c r="A312" s="1">
        <v>7.92595594E8</v>
      </c>
      <c r="B312" s="1" t="s">
        <v>569</v>
      </c>
      <c r="C312" s="1">
        <v>7.2567808E7</v>
      </c>
      <c r="D312" s="1" t="s">
        <v>17</v>
      </c>
      <c r="E312" s="1">
        <v>0.0</v>
      </c>
      <c r="F312" s="1">
        <v>58640.0</v>
      </c>
      <c r="G312" s="1">
        <v>2023.0</v>
      </c>
      <c r="H312" s="1">
        <v>5.0</v>
      </c>
      <c r="I312" s="1">
        <v>5.0</v>
      </c>
      <c r="J312" s="1">
        <v>2.0</v>
      </c>
      <c r="K312" s="1" t="s">
        <v>18</v>
      </c>
      <c r="L312" s="1" t="s">
        <v>26</v>
      </c>
      <c r="M312" s="1">
        <v>38.0</v>
      </c>
      <c r="N312" s="1">
        <v>2.0</v>
      </c>
      <c r="O312" s="1">
        <v>1.0</v>
      </c>
      <c r="P312" s="1">
        <v>1.0</v>
      </c>
    </row>
    <row r="313">
      <c r="A313" s="1">
        <v>8.75063456E8</v>
      </c>
      <c r="B313" s="1" t="s">
        <v>570</v>
      </c>
      <c r="C313" s="1">
        <v>1.96350976E8</v>
      </c>
      <c r="D313" s="1" t="s">
        <v>17</v>
      </c>
      <c r="E313" s="1">
        <v>0.0</v>
      </c>
      <c r="F313" s="1">
        <v>58092.0</v>
      </c>
      <c r="G313" s="1">
        <v>436.0</v>
      </c>
      <c r="H313" s="1">
        <v>5.0</v>
      </c>
      <c r="I313" s="1">
        <v>5.0</v>
      </c>
      <c r="J313" s="1" t="s">
        <v>49</v>
      </c>
      <c r="K313" s="1" t="s">
        <v>18</v>
      </c>
      <c r="L313" s="1" t="s">
        <v>251</v>
      </c>
      <c r="M313" s="1">
        <v>37.0</v>
      </c>
      <c r="N313" s="1">
        <v>5.0</v>
      </c>
      <c r="O313" s="1">
        <v>31.0</v>
      </c>
      <c r="P313" s="1">
        <v>1.0</v>
      </c>
    </row>
    <row r="314">
      <c r="A314" s="1">
        <v>6.15563599E8</v>
      </c>
      <c r="B314" s="1" t="s">
        <v>571</v>
      </c>
      <c r="C314" s="1">
        <v>1.409024E8</v>
      </c>
      <c r="D314" s="1" t="s">
        <v>17</v>
      </c>
      <c r="E314" s="1">
        <v>1.99</v>
      </c>
      <c r="F314" s="1">
        <v>57878.0</v>
      </c>
      <c r="G314" s="1">
        <v>6343.0</v>
      </c>
      <c r="H314" s="1">
        <v>4.5</v>
      </c>
      <c r="I314" s="1">
        <v>5.0</v>
      </c>
      <c r="J314" s="1" t="s">
        <v>155</v>
      </c>
      <c r="K314" s="1" t="s">
        <v>18</v>
      </c>
      <c r="L314" s="1" t="s">
        <v>22</v>
      </c>
      <c r="M314" s="1">
        <v>37.0</v>
      </c>
      <c r="N314" s="1">
        <v>5.0</v>
      </c>
      <c r="O314" s="1">
        <v>8.0</v>
      </c>
      <c r="P314" s="1">
        <v>1.0</v>
      </c>
    </row>
    <row r="315">
      <c r="A315" s="1">
        <v>2.94056623E8</v>
      </c>
      <c r="B315" s="1" t="s">
        <v>572</v>
      </c>
      <c r="C315" s="1">
        <v>7.2748032E7</v>
      </c>
      <c r="D315" s="1" t="s">
        <v>17</v>
      </c>
      <c r="E315" s="1">
        <v>0.0</v>
      </c>
      <c r="F315" s="1">
        <v>57500.0</v>
      </c>
      <c r="G315" s="1">
        <v>103.0</v>
      </c>
      <c r="H315" s="1">
        <v>3.0</v>
      </c>
      <c r="I315" s="1">
        <v>4.0</v>
      </c>
      <c r="J315" s="1" t="s">
        <v>573</v>
      </c>
      <c r="K315" s="1" t="s">
        <v>18</v>
      </c>
      <c r="L315" s="1" t="s">
        <v>145</v>
      </c>
      <c r="M315" s="1">
        <v>37.0</v>
      </c>
      <c r="N315" s="1">
        <v>0.0</v>
      </c>
      <c r="O315" s="1">
        <v>1.0</v>
      </c>
      <c r="P315" s="1">
        <v>0.0</v>
      </c>
    </row>
    <row r="316">
      <c r="A316" s="1">
        <v>4.68996152E8</v>
      </c>
      <c r="B316" s="1" t="s">
        <v>574</v>
      </c>
      <c r="C316" s="1">
        <v>7.3138176E7</v>
      </c>
      <c r="D316" s="1" t="s">
        <v>17</v>
      </c>
      <c r="E316" s="1">
        <v>0.0</v>
      </c>
      <c r="F316" s="1">
        <v>57348.0</v>
      </c>
      <c r="G316" s="1">
        <v>1213.0</v>
      </c>
      <c r="H316" s="1">
        <v>4.5</v>
      </c>
      <c r="I316" s="1">
        <v>4.5</v>
      </c>
      <c r="J316" s="1" t="s">
        <v>575</v>
      </c>
      <c r="K316" s="1" t="s">
        <v>18</v>
      </c>
      <c r="L316" s="1" t="s">
        <v>84</v>
      </c>
      <c r="M316" s="1">
        <v>37.0</v>
      </c>
      <c r="N316" s="1">
        <v>0.0</v>
      </c>
      <c r="O316" s="1">
        <v>1.0</v>
      </c>
      <c r="P316" s="1">
        <v>1.0</v>
      </c>
    </row>
    <row r="317">
      <c r="A317" s="1">
        <v>5.46871573E8</v>
      </c>
      <c r="B317" s="1" t="s">
        <v>576</v>
      </c>
      <c r="C317" s="1">
        <v>2.36914688E8</v>
      </c>
      <c r="D317" s="1" t="s">
        <v>17</v>
      </c>
      <c r="E317" s="1">
        <v>0.0</v>
      </c>
      <c r="F317" s="1">
        <v>56852.0</v>
      </c>
      <c r="G317" s="1">
        <v>6.0</v>
      </c>
      <c r="H317" s="1">
        <v>4.5</v>
      </c>
      <c r="I317" s="1">
        <v>3.0</v>
      </c>
      <c r="J317" s="1" t="s">
        <v>577</v>
      </c>
      <c r="K317" s="1" t="s">
        <v>21</v>
      </c>
      <c r="L317" s="1" t="s">
        <v>26</v>
      </c>
      <c r="M317" s="1">
        <v>38.0</v>
      </c>
      <c r="N317" s="1">
        <v>5.0</v>
      </c>
      <c r="O317" s="1">
        <v>1.0</v>
      </c>
      <c r="P317" s="1">
        <v>1.0</v>
      </c>
    </row>
    <row r="318">
      <c r="A318" s="1">
        <v>4.21998342E8</v>
      </c>
      <c r="B318" s="1" t="s">
        <v>578</v>
      </c>
      <c r="C318" s="1">
        <v>7.3111552E7</v>
      </c>
      <c r="D318" s="1" t="s">
        <v>17</v>
      </c>
      <c r="E318" s="1">
        <v>0.0</v>
      </c>
      <c r="F318" s="1">
        <v>56399.0</v>
      </c>
      <c r="G318" s="1">
        <v>98.0</v>
      </c>
      <c r="H318" s="1">
        <v>4.0</v>
      </c>
      <c r="I318" s="1">
        <v>4.0</v>
      </c>
      <c r="J318" s="1" t="s">
        <v>579</v>
      </c>
      <c r="K318" s="1" t="s">
        <v>18</v>
      </c>
      <c r="L318" s="1" t="s">
        <v>131</v>
      </c>
      <c r="M318" s="1">
        <v>24.0</v>
      </c>
      <c r="N318" s="1">
        <v>5.0</v>
      </c>
      <c r="O318" s="1">
        <v>13.0</v>
      </c>
      <c r="P318" s="1">
        <v>1.0</v>
      </c>
    </row>
    <row r="319">
      <c r="A319" s="1">
        <v>2.84876795E8</v>
      </c>
      <c r="B319" s="1" t="s">
        <v>580</v>
      </c>
      <c r="C319" s="1">
        <v>2.0790784E8</v>
      </c>
      <c r="D319" s="1" t="s">
        <v>17</v>
      </c>
      <c r="E319" s="1">
        <v>0.0</v>
      </c>
      <c r="F319" s="1">
        <v>56194.0</v>
      </c>
      <c r="G319" s="1">
        <v>87.0</v>
      </c>
      <c r="H319" s="1">
        <v>4.0</v>
      </c>
      <c r="I319" s="1">
        <v>3.5</v>
      </c>
      <c r="J319" s="1">
        <v>21.1</v>
      </c>
      <c r="K319" s="1" t="s">
        <v>18</v>
      </c>
      <c r="L319" s="1" t="s">
        <v>78</v>
      </c>
      <c r="M319" s="1">
        <v>37.0</v>
      </c>
      <c r="N319" s="1">
        <v>1.0</v>
      </c>
      <c r="O319" s="1">
        <v>26.0</v>
      </c>
      <c r="P319" s="1">
        <v>1.0</v>
      </c>
    </row>
    <row r="320">
      <c r="A320" s="1">
        <v>3.76510438E8</v>
      </c>
      <c r="B320" s="1" t="s">
        <v>581</v>
      </c>
      <c r="C320" s="1">
        <v>9.956864E7</v>
      </c>
      <c r="D320" s="1" t="s">
        <v>17</v>
      </c>
      <c r="E320" s="1">
        <v>0.0</v>
      </c>
      <c r="F320" s="1">
        <v>56170.0</v>
      </c>
      <c r="G320" s="1">
        <v>1264.0</v>
      </c>
      <c r="H320" s="1">
        <v>2.0</v>
      </c>
      <c r="I320" s="1">
        <v>2.0</v>
      </c>
      <c r="J320" s="1" t="s">
        <v>490</v>
      </c>
      <c r="K320" s="1" t="s">
        <v>21</v>
      </c>
      <c r="L320" s="1" t="s">
        <v>131</v>
      </c>
      <c r="M320" s="1">
        <v>37.0</v>
      </c>
      <c r="N320" s="1">
        <v>5.0</v>
      </c>
      <c r="O320" s="1">
        <v>2.0</v>
      </c>
      <c r="P320" s="1">
        <v>1.0</v>
      </c>
    </row>
    <row r="321">
      <c r="A321" s="1">
        <v>4.07558537E8</v>
      </c>
      <c r="B321" s="1" t="s">
        <v>582</v>
      </c>
      <c r="C321" s="1">
        <v>2.7325952E8</v>
      </c>
      <c r="D321" s="1" t="s">
        <v>17</v>
      </c>
      <c r="E321" s="1">
        <v>0.0</v>
      </c>
      <c r="F321" s="1">
        <v>56110.0</v>
      </c>
      <c r="G321" s="1">
        <v>57.0</v>
      </c>
      <c r="H321" s="1">
        <v>4.5</v>
      </c>
      <c r="I321" s="1">
        <v>4.0</v>
      </c>
      <c r="J321" s="1" t="s">
        <v>583</v>
      </c>
      <c r="K321" s="1" t="s">
        <v>18</v>
      </c>
      <c r="L321" s="1" t="s">
        <v>178</v>
      </c>
      <c r="M321" s="1">
        <v>37.0</v>
      </c>
      <c r="N321" s="1">
        <v>5.0</v>
      </c>
      <c r="O321" s="1">
        <v>2.0</v>
      </c>
      <c r="P321" s="1">
        <v>1.0</v>
      </c>
    </row>
    <row r="322">
      <c r="A322" s="1">
        <v>1.078643602E9</v>
      </c>
      <c r="B322" s="1" t="s">
        <v>584</v>
      </c>
      <c r="C322" s="1">
        <v>6.8079616E7</v>
      </c>
      <c r="D322" s="1" t="s">
        <v>17</v>
      </c>
      <c r="E322" s="1">
        <v>0.0</v>
      </c>
      <c r="F322" s="1">
        <v>56054.0</v>
      </c>
      <c r="G322" s="1">
        <v>2972.0</v>
      </c>
      <c r="H322" s="1">
        <v>4.5</v>
      </c>
      <c r="I322" s="1">
        <v>4.5</v>
      </c>
      <c r="J322" s="1" t="s">
        <v>585</v>
      </c>
      <c r="K322" s="1" t="s">
        <v>18</v>
      </c>
      <c r="L322" s="1" t="s">
        <v>26</v>
      </c>
      <c r="M322" s="1">
        <v>37.0</v>
      </c>
      <c r="N322" s="1">
        <v>5.0</v>
      </c>
      <c r="O322" s="1">
        <v>1.0</v>
      </c>
      <c r="P322" s="1">
        <v>1.0</v>
      </c>
    </row>
    <row r="323">
      <c r="A323" s="1">
        <v>4.42839435E8</v>
      </c>
      <c r="B323" s="1" t="s">
        <v>586</v>
      </c>
      <c r="C323" s="1">
        <v>1.35252992E8</v>
      </c>
      <c r="D323" s="1" t="s">
        <v>17</v>
      </c>
      <c r="E323" s="1">
        <v>0.0</v>
      </c>
      <c r="F323" s="1">
        <v>55950.0</v>
      </c>
      <c r="G323" s="1">
        <v>248.0</v>
      </c>
      <c r="H323" s="1">
        <v>4.0</v>
      </c>
      <c r="I323" s="1">
        <v>3.5</v>
      </c>
      <c r="J323" s="1" t="s">
        <v>470</v>
      </c>
      <c r="K323" s="1" t="s">
        <v>21</v>
      </c>
      <c r="L323" s="1" t="s">
        <v>131</v>
      </c>
      <c r="M323" s="1">
        <v>37.0</v>
      </c>
      <c r="N323" s="1">
        <v>5.0</v>
      </c>
      <c r="O323" s="1">
        <v>1.0</v>
      </c>
      <c r="P323" s="1">
        <v>1.0</v>
      </c>
    </row>
    <row r="324">
      <c r="A324" s="1">
        <v>7.0609983E8</v>
      </c>
      <c r="B324" s="1" t="s">
        <v>587</v>
      </c>
      <c r="C324" s="1">
        <v>1.05143296E8</v>
      </c>
      <c r="D324" s="1" t="s">
        <v>17</v>
      </c>
      <c r="E324" s="1">
        <v>0.0</v>
      </c>
      <c r="F324" s="1">
        <v>55783.0</v>
      </c>
      <c r="G324" s="1">
        <v>521.0</v>
      </c>
      <c r="H324" s="1">
        <v>4.5</v>
      </c>
      <c r="I324" s="1">
        <v>4.5</v>
      </c>
      <c r="J324" s="1" t="s">
        <v>588</v>
      </c>
      <c r="K324" s="1" t="s">
        <v>18</v>
      </c>
      <c r="L324" s="1" t="s">
        <v>26</v>
      </c>
      <c r="M324" s="1">
        <v>38.0</v>
      </c>
      <c r="N324" s="1">
        <v>5.0</v>
      </c>
      <c r="O324" s="1">
        <v>5.0</v>
      </c>
      <c r="P324" s="1">
        <v>1.0</v>
      </c>
    </row>
    <row r="325">
      <c r="A325" s="1">
        <v>5.35886823E8</v>
      </c>
      <c r="B325" s="1" t="s">
        <v>589</v>
      </c>
      <c r="C325" s="1">
        <v>9.53856E7</v>
      </c>
      <c r="D325" s="1" t="s">
        <v>17</v>
      </c>
      <c r="E325" s="1">
        <v>0.0</v>
      </c>
      <c r="F325" s="1">
        <v>55750.0</v>
      </c>
      <c r="G325" s="1">
        <v>163.0</v>
      </c>
      <c r="H325" s="1">
        <v>3.5</v>
      </c>
      <c r="I325" s="1">
        <v>3.0</v>
      </c>
      <c r="J325" s="1" t="s">
        <v>590</v>
      </c>
      <c r="K325" s="1" t="s">
        <v>58</v>
      </c>
      <c r="L325" s="1" t="s">
        <v>71</v>
      </c>
      <c r="M325" s="1">
        <v>37.0</v>
      </c>
      <c r="N325" s="1">
        <v>5.0</v>
      </c>
      <c r="O325" s="1">
        <v>37.0</v>
      </c>
      <c r="P325" s="1">
        <v>1.0</v>
      </c>
    </row>
    <row r="326">
      <c r="A326" s="1">
        <v>6.04186826E8</v>
      </c>
      <c r="B326" s="1" t="s">
        <v>591</v>
      </c>
      <c r="C326" s="1">
        <v>3.39898368E8</v>
      </c>
      <c r="D326" s="1" t="s">
        <v>17</v>
      </c>
      <c r="E326" s="1">
        <v>0.0</v>
      </c>
      <c r="F326" s="1">
        <v>55548.0</v>
      </c>
      <c r="G326" s="1">
        <v>97.0</v>
      </c>
      <c r="H326" s="1">
        <v>4.0</v>
      </c>
      <c r="I326" s="1">
        <v>3.5</v>
      </c>
      <c r="J326" s="1" t="s">
        <v>592</v>
      </c>
      <c r="K326" s="1" t="s">
        <v>18</v>
      </c>
      <c r="L326" s="1" t="s">
        <v>26</v>
      </c>
      <c r="M326" s="1">
        <v>38.0</v>
      </c>
      <c r="N326" s="1">
        <v>5.0</v>
      </c>
      <c r="O326" s="1">
        <v>8.0</v>
      </c>
      <c r="P326" s="1">
        <v>1.0</v>
      </c>
    </row>
    <row r="327">
      <c r="A327" s="1">
        <v>5.06460513E8</v>
      </c>
      <c r="B327" s="1" t="s">
        <v>593</v>
      </c>
      <c r="C327" s="1">
        <v>1.30970624E8</v>
      </c>
      <c r="D327" s="1" t="s">
        <v>17</v>
      </c>
      <c r="E327" s="1">
        <v>0.0</v>
      </c>
      <c r="F327" s="1">
        <v>55338.0</v>
      </c>
      <c r="G327" s="1">
        <v>455.0</v>
      </c>
      <c r="H327" s="1">
        <v>4.5</v>
      </c>
      <c r="I327" s="1">
        <v>4.5</v>
      </c>
      <c r="J327" s="1">
        <v>8.9</v>
      </c>
      <c r="K327" s="1" t="s">
        <v>25</v>
      </c>
      <c r="L327" s="1" t="s">
        <v>131</v>
      </c>
      <c r="M327" s="1">
        <v>38.0</v>
      </c>
      <c r="N327" s="1">
        <v>5.0</v>
      </c>
      <c r="O327" s="1">
        <v>21.0</v>
      </c>
      <c r="P327" s="1">
        <v>1.0</v>
      </c>
    </row>
    <row r="328">
      <c r="A328" s="1">
        <v>3.75380948E8</v>
      </c>
      <c r="B328" s="1" t="s">
        <v>594</v>
      </c>
      <c r="C328" s="1">
        <v>7.0782976E7</v>
      </c>
      <c r="D328" s="1" t="s">
        <v>17</v>
      </c>
      <c r="E328" s="1">
        <v>0.0</v>
      </c>
      <c r="F328" s="1">
        <v>55171.0</v>
      </c>
      <c r="G328" s="1">
        <v>187.0</v>
      </c>
      <c r="H328" s="1">
        <v>3.5</v>
      </c>
      <c r="I328" s="1">
        <v>3.5</v>
      </c>
      <c r="J328" s="1">
        <v>4.2</v>
      </c>
      <c r="K328" s="1" t="s">
        <v>18</v>
      </c>
      <c r="L328" s="1" t="s">
        <v>84</v>
      </c>
      <c r="M328" s="1">
        <v>37.0</v>
      </c>
      <c r="N328" s="1">
        <v>5.0</v>
      </c>
      <c r="O328" s="1">
        <v>21.0</v>
      </c>
      <c r="P328" s="1">
        <v>1.0</v>
      </c>
    </row>
    <row r="329">
      <c r="A329" s="1">
        <v>1.027688889E9</v>
      </c>
      <c r="B329" s="1" t="s">
        <v>595</v>
      </c>
      <c r="C329" s="1">
        <v>8.1668096E7</v>
      </c>
      <c r="D329" s="1" t="s">
        <v>17</v>
      </c>
      <c r="E329" s="1">
        <v>0.0</v>
      </c>
      <c r="F329" s="1">
        <v>55077.0</v>
      </c>
      <c r="G329" s="1">
        <v>251.0</v>
      </c>
      <c r="H329" s="1">
        <v>4.5</v>
      </c>
      <c r="I329" s="1">
        <v>4.5</v>
      </c>
      <c r="J329" s="1" t="s">
        <v>596</v>
      </c>
      <c r="K329" s="1" t="s">
        <v>18</v>
      </c>
      <c r="L329" s="1" t="s">
        <v>26</v>
      </c>
      <c r="M329" s="1">
        <v>38.0</v>
      </c>
      <c r="N329" s="1">
        <v>5.0</v>
      </c>
      <c r="O329" s="1">
        <v>17.0</v>
      </c>
      <c r="P329" s="1">
        <v>1.0</v>
      </c>
    </row>
    <row r="330">
      <c r="A330" s="1">
        <v>1.03238131E9</v>
      </c>
      <c r="B330" s="1" t="s">
        <v>597</v>
      </c>
      <c r="C330" s="1">
        <v>5.56161024E8</v>
      </c>
      <c r="D330" s="1" t="s">
        <v>17</v>
      </c>
      <c r="E330" s="1">
        <v>0.0</v>
      </c>
      <c r="F330" s="1">
        <v>55011.0</v>
      </c>
      <c r="G330" s="1">
        <v>774.0</v>
      </c>
      <c r="H330" s="1">
        <v>4.5</v>
      </c>
      <c r="I330" s="1">
        <v>4.5</v>
      </c>
      <c r="J330" s="1" t="s">
        <v>350</v>
      </c>
      <c r="K330" s="1" t="s">
        <v>21</v>
      </c>
      <c r="L330" s="1" t="s">
        <v>26</v>
      </c>
      <c r="M330" s="1">
        <v>38.0</v>
      </c>
      <c r="N330" s="1">
        <v>5.0</v>
      </c>
      <c r="O330" s="1">
        <v>1.0</v>
      </c>
      <c r="P330" s="1">
        <v>1.0</v>
      </c>
    </row>
    <row r="331">
      <c r="A331" s="1">
        <v>3.38828953E8</v>
      </c>
      <c r="B331" s="1" t="s">
        <v>598</v>
      </c>
      <c r="C331" s="1">
        <v>8.9517056E7</v>
      </c>
      <c r="D331" s="1" t="s">
        <v>17</v>
      </c>
      <c r="E331" s="1">
        <v>0.0</v>
      </c>
      <c r="F331" s="1">
        <v>54630.0</v>
      </c>
      <c r="G331" s="1">
        <v>280.0</v>
      </c>
      <c r="H331" s="1">
        <v>2.5</v>
      </c>
      <c r="I331" s="1">
        <v>4.5</v>
      </c>
      <c r="J331" s="1">
        <v>12.0</v>
      </c>
      <c r="K331" s="1" t="s">
        <v>18</v>
      </c>
      <c r="L331" s="1" t="s">
        <v>84</v>
      </c>
      <c r="M331" s="1">
        <v>37.0</v>
      </c>
      <c r="N331" s="1">
        <v>4.0</v>
      </c>
      <c r="O331" s="1">
        <v>1.0</v>
      </c>
      <c r="P331" s="1">
        <v>1.0</v>
      </c>
    </row>
    <row r="332">
      <c r="A332" s="1">
        <v>9.09351158E8</v>
      </c>
      <c r="B332" s="1" t="s">
        <v>599</v>
      </c>
      <c r="C332" s="1">
        <v>3.98783488E8</v>
      </c>
      <c r="D332" s="1" t="s">
        <v>17</v>
      </c>
      <c r="E332" s="1">
        <v>0.0</v>
      </c>
      <c r="F332" s="1">
        <v>54549.0</v>
      </c>
      <c r="G332" s="1">
        <v>404.0</v>
      </c>
      <c r="H332" s="1">
        <v>4.5</v>
      </c>
      <c r="I332" s="1">
        <v>4.5</v>
      </c>
      <c r="J332" s="1" t="s">
        <v>600</v>
      </c>
      <c r="K332" s="1" t="s">
        <v>18</v>
      </c>
      <c r="L332" s="1" t="s">
        <v>26</v>
      </c>
      <c r="M332" s="1">
        <v>38.0</v>
      </c>
      <c r="N332" s="1">
        <v>5.0</v>
      </c>
      <c r="O332" s="1">
        <v>13.0</v>
      </c>
      <c r="P332" s="1">
        <v>1.0</v>
      </c>
    </row>
    <row r="333">
      <c r="A333" s="1">
        <v>4.76555713E8</v>
      </c>
      <c r="B333" s="1" t="s">
        <v>601</v>
      </c>
      <c r="C333" s="1">
        <v>8.252928E7</v>
      </c>
      <c r="D333" s="1" t="s">
        <v>17</v>
      </c>
      <c r="E333" s="1">
        <v>0.0</v>
      </c>
      <c r="F333" s="1">
        <v>54496.0</v>
      </c>
      <c r="G333" s="1">
        <v>252.0</v>
      </c>
      <c r="H333" s="1">
        <v>4.5</v>
      </c>
      <c r="I333" s="1">
        <v>4.0</v>
      </c>
      <c r="J333" s="1" t="s">
        <v>602</v>
      </c>
      <c r="K333" s="1" t="s">
        <v>18</v>
      </c>
      <c r="L333" s="1" t="s">
        <v>71</v>
      </c>
      <c r="M333" s="1">
        <v>37.0</v>
      </c>
      <c r="N333" s="1">
        <v>5.0</v>
      </c>
      <c r="O333" s="1">
        <v>12.0</v>
      </c>
      <c r="P333" s="1">
        <v>1.0</v>
      </c>
    </row>
    <row r="334">
      <c r="A334" s="1">
        <v>3.1790417E8</v>
      </c>
      <c r="B334" s="1" t="s">
        <v>603</v>
      </c>
      <c r="C334" s="1">
        <v>4.30128128E8</v>
      </c>
      <c r="D334" s="1" t="s">
        <v>17</v>
      </c>
      <c r="E334" s="1">
        <v>6.99</v>
      </c>
      <c r="F334" s="1">
        <v>54408.0</v>
      </c>
      <c r="G334" s="1">
        <v>65.0</v>
      </c>
      <c r="H334" s="1">
        <v>3.5</v>
      </c>
      <c r="I334" s="1">
        <v>2.0</v>
      </c>
      <c r="J334" s="1" t="s">
        <v>604</v>
      </c>
      <c r="K334" s="1" t="s">
        <v>21</v>
      </c>
      <c r="L334" s="1" t="s">
        <v>26</v>
      </c>
      <c r="M334" s="1">
        <v>37.0</v>
      </c>
      <c r="N334" s="1">
        <v>5.0</v>
      </c>
      <c r="O334" s="1">
        <v>8.0</v>
      </c>
      <c r="P334" s="1">
        <v>1.0</v>
      </c>
    </row>
    <row r="335">
      <c r="A335" s="1">
        <v>7.85638228E8</v>
      </c>
      <c r="B335" s="1" t="s">
        <v>605</v>
      </c>
      <c r="C335" s="1">
        <v>9.0218496E7</v>
      </c>
      <c r="D335" s="1" t="s">
        <v>17</v>
      </c>
      <c r="E335" s="1">
        <v>0.0</v>
      </c>
      <c r="F335" s="1">
        <v>54282.0</v>
      </c>
      <c r="G335" s="1">
        <v>1440.0</v>
      </c>
      <c r="H335" s="1">
        <v>4.5</v>
      </c>
      <c r="I335" s="1">
        <v>4.5</v>
      </c>
      <c r="J335" s="1" t="s">
        <v>606</v>
      </c>
      <c r="K335" s="1" t="s">
        <v>18</v>
      </c>
      <c r="L335" s="1" t="s">
        <v>22</v>
      </c>
      <c r="M335" s="1">
        <v>37.0</v>
      </c>
      <c r="N335" s="1">
        <v>5.0</v>
      </c>
      <c r="O335" s="1">
        <v>16.0</v>
      </c>
      <c r="P335" s="1">
        <v>1.0</v>
      </c>
    </row>
    <row r="336">
      <c r="A336" s="1">
        <v>3.1920455E8</v>
      </c>
      <c r="B336" s="1" t="s">
        <v>607</v>
      </c>
      <c r="C336" s="1">
        <v>1.395456E8</v>
      </c>
      <c r="D336" s="1" t="s">
        <v>17</v>
      </c>
      <c r="E336" s="1">
        <v>0.0</v>
      </c>
      <c r="F336" s="1">
        <v>54192.0</v>
      </c>
      <c r="G336" s="1">
        <v>32.0</v>
      </c>
      <c r="H336" s="1">
        <v>4.0</v>
      </c>
      <c r="I336" s="1">
        <v>2.0</v>
      </c>
      <c r="J336" s="1" t="s">
        <v>608</v>
      </c>
      <c r="K336" s="1" t="s">
        <v>18</v>
      </c>
      <c r="L336" s="1" t="s">
        <v>145</v>
      </c>
      <c r="M336" s="1">
        <v>37.0</v>
      </c>
      <c r="N336" s="1">
        <v>0.0</v>
      </c>
      <c r="O336" s="1">
        <v>1.0</v>
      </c>
      <c r="P336" s="1">
        <v>1.0</v>
      </c>
    </row>
    <row r="337">
      <c r="A337" s="1">
        <v>3.64740856E8</v>
      </c>
      <c r="B337" s="1" t="s">
        <v>609</v>
      </c>
      <c r="C337" s="1">
        <v>1.65748736E8</v>
      </c>
      <c r="D337" s="1" t="s">
        <v>17</v>
      </c>
      <c r="E337" s="1">
        <v>0.0</v>
      </c>
      <c r="F337" s="1">
        <v>54175.0</v>
      </c>
      <c r="G337" s="1">
        <v>10176.0</v>
      </c>
      <c r="H337" s="1">
        <v>4.5</v>
      </c>
      <c r="I337" s="1">
        <v>4.5</v>
      </c>
      <c r="J337" s="1">
        <v>4.0</v>
      </c>
      <c r="K337" s="1" t="s">
        <v>18</v>
      </c>
      <c r="L337" s="1" t="s">
        <v>35</v>
      </c>
      <c r="M337" s="1">
        <v>24.0</v>
      </c>
      <c r="N337" s="1">
        <v>5.0</v>
      </c>
      <c r="O337" s="1">
        <v>9.0</v>
      </c>
      <c r="P337" s="1">
        <v>1.0</v>
      </c>
    </row>
    <row r="338">
      <c r="A338" s="1">
        <v>4.66710109E8</v>
      </c>
      <c r="B338" s="1" t="s">
        <v>610</v>
      </c>
      <c r="C338" s="1">
        <v>5.6817664E7</v>
      </c>
      <c r="D338" s="1" t="s">
        <v>17</v>
      </c>
      <c r="E338" s="1">
        <v>0.99</v>
      </c>
      <c r="F338" s="1">
        <v>54073.0</v>
      </c>
      <c r="G338" s="1">
        <v>73.0</v>
      </c>
      <c r="H338" s="1">
        <v>5.0</v>
      </c>
      <c r="I338" s="1">
        <v>4.0</v>
      </c>
      <c r="J338" s="1" t="s">
        <v>611</v>
      </c>
      <c r="K338" s="1" t="s">
        <v>18</v>
      </c>
      <c r="L338" s="1" t="s">
        <v>26</v>
      </c>
      <c r="M338" s="1">
        <v>38.0</v>
      </c>
      <c r="N338" s="1">
        <v>5.0</v>
      </c>
      <c r="O338" s="1">
        <v>4.0</v>
      </c>
      <c r="P338" s="1">
        <v>1.0</v>
      </c>
    </row>
    <row r="339">
      <c r="A339" s="1">
        <v>3.09527804E8</v>
      </c>
      <c r="B339" s="1" t="s">
        <v>612</v>
      </c>
      <c r="C339" s="1">
        <v>1.7010688E7</v>
      </c>
      <c r="D339" s="1" t="s">
        <v>17</v>
      </c>
      <c r="E339" s="1">
        <v>0.99</v>
      </c>
      <c r="F339" s="1">
        <v>53821.0</v>
      </c>
      <c r="G339" s="1">
        <v>165.0</v>
      </c>
      <c r="H339" s="1">
        <v>3.5</v>
      </c>
      <c r="I339" s="1">
        <v>4.0</v>
      </c>
      <c r="J339" s="1" t="s">
        <v>613</v>
      </c>
      <c r="K339" s="1" t="s">
        <v>21</v>
      </c>
      <c r="L339" s="1" t="s">
        <v>26</v>
      </c>
      <c r="M339" s="1">
        <v>43.0</v>
      </c>
      <c r="N339" s="1">
        <v>1.0</v>
      </c>
      <c r="O339" s="1">
        <v>1.0</v>
      </c>
      <c r="P339" s="1">
        <v>0.0</v>
      </c>
    </row>
    <row r="340">
      <c r="A340" s="1">
        <v>3.3037683E8</v>
      </c>
      <c r="B340" s="1" t="s">
        <v>614</v>
      </c>
      <c r="C340" s="1">
        <v>5.0169856E7</v>
      </c>
      <c r="D340" s="1" t="s">
        <v>17</v>
      </c>
      <c r="E340" s="1">
        <v>0.0</v>
      </c>
      <c r="F340" s="1">
        <v>53620.0</v>
      </c>
      <c r="G340" s="1">
        <v>2872.0</v>
      </c>
      <c r="H340" s="1">
        <v>4.0</v>
      </c>
      <c r="I340" s="1">
        <v>5.0</v>
      </c>
      <c r="J340" s="1" t="s">
        <v>615</v>
      </c>
      <c r="K340" s="1" t="s">
        <v>21</v>
      </c>
      <c r="L340" s="1" t="s">
        <v>63</v>
      </c>
      <c r="M340" s="1">
        <v>38.0</v>
      </c>
      <c r="N340" s="1">
        <v>0.0</v>
      </c>
      <c r="O340" s="1">
        <v>15.0</v>
      </c>
      <c r="P340" s="1">
        <v>1.0</v>
      </c>
    </row>
    <row r="341">
      <c r="A341" s="1">
        <v>9.1179312E8</v>
      </c>
      <c r="B341" s="1" t="s">
        <v>616</v>
      </c>
      <c r="C341" s="1">
        <v>1.31249152E8</v>
      </c>
      <c r="D341" s="1" t="s">
        <v>17</v>
      </c>
      <c r="E341" s="1">
        <v>0.0</v>
      </c>
      <c r="F341" s="1">
        <v>53496.0</v>
      </c>
      <c r="G341" s="1">
        <v>321.0</v>
      </c>
      <c r="H341" s="1">
        <v>4.5</v>
      </c>
      <c r="I341" s="1">
        <v>4.5</v>
      </c>
      <c r="J341" s="1">
        <v>54.0</v>
      </c>
      <c r="K341" s="1" t="s">
        <v>18</v>
      </c>
      <c r="L341" s="1" t="s">
        <v>26</v>
      </c>
      <c r="M341" s="1">
        <v>38.0</v>
      </c>
      <c r="N341" s="1">
        <v>5.0</v>
      </c>
      <c r="O341" s="1">
        <v>1.0</v>
      </c>
      <c r="P341" s="1">
        <v>1.0</v>
      </c>
    </row>
    <row r="342">
      <c r="A342" s="1">
        <v>3.07569751E8</v>
      </c>
      <c r="B342" s="1" t="s">
        <v>617</v>
      </c>
      <c r="C342" s="1">
        <v>4.6880768E7</v>
      </c>
      <c r="D342" s="1" t="s">
        <v>17</v>
      </c>
      <c r="E342" s="1">
        <v>0.0</v>
      </c>
      <c r="F342" s="1">
        <v>53465.0</v>
      </c>
      <c r="G342" s="1">
        <v>204.0</v>
      </c>
      <c r="H342" s="1">
        <v>3.5</v>
      </c>
      <c r="I342" s="1">
        <v>4.0</v>
      </c>
      <c r="J342" s="1" t="s">
        <v>618</v>
      </c>
      <c r="K342" s="1" t="s">
        <v>18</v>
      </c>
      <c r="L342" s="1" t="s">
        <v>26</v>
      </c>
      <c r="M342" s="1">
        <v>37.0</v>
      </c>
      <c r="N342" s="1">
        <v>5.0</v>
      </c>
      <c r="O342" s="1">
        <v>1.0</v>
      </c>
      <c r="P342" s="1">
        <v>1.0</v>
      </c>
    </row>
    <row r="343">
      <c r="A343" s="1">
        <v>6.45705454E8</v>
      </c>
      <c r="B343" s="1" t="s">
        <v>619</v>
      </c>
      <c r="C343" s="1">
        <v>1.26050304E8</v>
      </c>
      <c r="D343" s="1" t="s">
        <v>17</v>
      </c>
      <c r="E343" s="1">
        <v>0.0</v>
      </c>
      <c r="F343" s="1">
        <v>53415.0</v>
      </c>
      <c r="G343" s="1">
        <v>2938.0</v>
      </c>
      <c r="H343" s="1">
        <v>4.5</v>
      </c>
      <c r="I343" s="1">
        <v>4.5</v>
      </c>
      <c r="J343" s="1" t="s">
        <v>620</v>
      </c>
      <c r="K343" s="1" t="s">
        <v>58</v>
      </c>
      <c r="L343" s="1" t="s">
        <v>26</v>
      </c>
      <c r="M343" s="1">
        <v>37.0</v>
      </c>
      <c r="N343" s="1">
        <v>5.0</v>
      </c>
      <c r="O343" s="1">
        <v>1.0</v>
      </c>
      <c r="P343" s="1">
        <v>1.0</v>
      </c>
    </row>
    <row r="344">
      <c r="A344" s="1">
        <v>6.7282859E8</v>
      </c>
      <c r="B344" s="1" t="s">
        <v>621</v>
      </c>
      <c r="C344" s="1">
        <v>2.50150912E8</v>
      </c>
      <c r="D344" s="1" t="s">
        <v>17</v>
      </c>
      <c r="E344" s="1">
        <v>0.0</v>
      </c>
      <c r="F344" s="1">
        <v>53285.0</v>
      </c>
      <c r="G344" s="1">
        <v>623.0</v>
      </c>
      <c r="H344" s="1">
        <v>4.5</v>
      </c>
      <c r="I344" s="1">
        <v>4.5</v>
      </c>
      <c r="J344" s="1" t="s">
        <v>622</v>
      </c>
      <c r="K344" s="1" t="s">
        <v>58</v>
      </c>
      <c r="L344" s="1" t="s">
        <v>26</v>
      </c>
      <c r="M344" s="1">
        <v>40.0</v>
      </c>
      <c r="N344" s="1">
        <v>5.0</v>
      </c>
      <c r="O344" s="1">
        <v>1.0</v>
      </c>
      <c r="P344" s="1">
        <v>1.0</v>
      </c>
    </row>
    <row r="345">
      <c r="A345" s="1">
        <v>1.020119327E9</v>
      </c>
      <c r="B345" s="1" t="s">
        <v>623</v>
      </c>
      <c r="C345" s="1">
        <v>2.00108032E8</v>
      </c>
      <c r="D345" s="1" t="s">
        <v>17</v>
      </c>
      <c r="E345" s="1">
        <v>0.0</v>
      </c>
      <c r="F345" s="1">
        <v>53162.0</v>
      </c>
      <c r="G345" s="1">
        <v>1339.0</v>
      </c>
      <c r="H345" s="1">
        <v>4.5</v>
      </c>
      <c r="I345" s="1">
        <v>4.0</v>
      </c>
      <c r="J345" s="1" t="s">
        <v>403</v>
      </c>
      <c r="K345" s="1" t="s">
        <v>25</v>
      </c>
      <c r="L345" s="1" t="s">
        <v>26</v>
      </c>
      <c r="M345" s="1">
        <v>40.0</v>
      </c>
      <c r="N345" s="1">
        <v>5.0</v>
      </c>
      <c r="O345" s="1">
        <v>1.0</v>
      </c>
      <c r="P345" s="1">
        <v>1.0</v>
      </c>
    </row>
    <row r="346">
      <c r="A346" s="1">
        <v>7.27296976E8</v>
      </c>
      <c r="B346" s="1" t="s">
        <v>624</v>
      </c>
      <c r="C346" s="1">
        <v>1.4840832E8</v>
      </c>
      <c r="D346" s="1" t="s">
        <v>17</v>
      </c>
      <c r="E346" s="1">
        <v>0.0</v>
      </c>
      <c r="F346" s="1">
        <v>52831.0</v>
      </c>
      <c r="G346" s="1">
        <v>89.0</v>
      </c>
      <c r="H346" s="1">
        <v>4.5</v>
      </c>
      <c r="I346" s="1">
        <v>4.5</v>
      </c>
      <c r="J346" s="1" t="s">
        <v>625</v>
      </c>
      <c r="K346" s="1" t="s">
        <v>18</v>
      </c>
      <c r="L346" s="1" t="s">
        <v>26</v>
      </c>
      <c r="M346" s="1">
        <v>38.0</v>
      </c>
      <c r="N346" s="1">
        <v>5.0</v>
      </c>
      <c r="O346" s="1">
        <v>16.0</v>
      </c>
      <c r="P346" s="1">
        <v>1.0</v>
      </c>
    </row>
    <row r="347">
      <c r="A347" s="1">
        <v>3.89638243E8</v>
      </c>
      <c r="B347" s="1" t="s">
        <v>626</v>
      </c>
      <c r="C347" s="1">
        <v>5.924864E7</v>
      </c>
      <c r="D347" s="1" t="s">
        <v>17</v>
      </c>
      <c r="E347" s="1">
        <v>0.0</v>
      </c>
      <c r="F347" s="1">
        <v>52642.0</v>
      </c>
      <c r="G347" s="1">
        <v>16.0</v>
      </c>
      <c r="H347" s="1">
        <v>3.5</v>
      </c>
      <c r="I347" s="1">
        <v>3.5</v>
      </c>
      <c r="J347" s="1">
        <v>5.9</v>
      </c>
      <c r="K347" s="1" t="s">
        <v>58</v>
      </c>
      <c r="L347" s="1" t="s">
        <v>19</v>
      </c>
      <c r="M347" s="1">
        <v>37.0</v>
      </c>
      <c r="N347" s="1">
        <v>5.0</v>
      </c>
      <c r="O347" s="1">
        <v>31.0</v>
      </c>
      <c r="P347" s="1">
        <v>1.0</v>
      </c>
    </row>
    <row r="348">
      <c r="A348" s="1">
        <v>3.09465525E8</v>
      </c>
      <c r="B348" s="1" t="s">
        <v>627</v>
      </c>
      <c r="C348" s="1">
        <v>1.22315776E8</v>
      </c>
      <c r="D348" s="1" t="s">
        <v>17</v>
      </c>
      <c r="E348" s="1">
        <v>0.0</v>
      </c>
      <c r="F348" s="1">
        <v>51427.0</v>
      </c>
      <c r="G348" s="1">
        <v>874.0</v>
      </c>
      <c r="H348" s="1">
        <v>4.0</v>
      </c>
      <c r="I348" s="1">
        <v>5.0</v>
      </c>
      <c r="J348" s="1" t="s">
        <v>628</v>
      </c>
      <c r="K348" s="1" t="s">
        <v>18</v>
      </c>
      <c r="L348" s="1" t="s">
        <v>22</v>
      </c>
      <c r="M348" s="1">
        <v>37.0</v>
      </c>
      <c r="N348" s="1">
        <v>5.0</v>
      </c>
      <c r="O348" s="1">
        <v>1.0</v>
      </c>
      <c r="P348" s="1">
        <v>1.0</v>
      </c>
    </row>
    <row r="349">
      <c r="A349" s="1">
        <v>5.09987785E8</v>
      </c>
      <c r="B349" s="1" t="s">
        <v>629</v>
      </c>
      <c r="C349" s="1">
        <v>8.1019904E7</v>
      </c>
      <c r="D349" s="1" t="s">
        <v>17</v>
      </c>
      <c r="E349" s="1">
        <v>0.0</v>
      </c>
      <c r="F349" s="1">
        <v>51330.0</v>
      </c>
      <c r="G349" s="1">
        <v>58.0</v>
      </c>
      <c r="H349" s="1">
        <v>4.5</v>
      </c>
      <c r="I349" s="1">
        <v>4.5</v>
      </c>
      <c r="J349" s="1">
        <v>5.0</v>
      </c>
      <c r="K349" s="1" t="s">
        <v>18</v>
      </c>
      <c r="L349" s="1" t="s">
        <v>22</v>
      </c>
      <c r="M349" s="1">
        <v>37.0</v>
      </c>
      <c r="N349" s="1">
        <v>5.0</v>
      </c>
      <c r="O349" s="1">
        <v>7.0</v>
      </c>
      <c r="P349" s="1">
        <v>1.0</v>
      </c>
    </row>
    <row r="350">
      <c r="A350" s="1">
        <v>3.2697943E8</v>
      </c>
      <c r="B350" s="1" t="s">
        <v>630</v>
      </c>
      <c r="C350" s="1">
        <v>1.03197675E8</v>
      </c>
      <c r="D350" s="1" t="s">
        <v>17</v>
      </c>
      <c r="E350" s="1">
        <v>0.99</v>
      </c>
      <c r="F350" s="1">
        <v>50710.0</v>
      </c>
      <c r="G350" s="1">
        <v>309.0</v>
      </c>
      <c r="H350" s="1">
        <v>3.5</v>
      </c>
      <c r="I350" s="1">
        <v>4.0</v>
      </c>
      <c r="J350" s="1" t="s">
        <v>631</v>
      </c>
      <c r="K350" s="1" t="s">
        <v>25</v>
      </c>
      <c r="L350" s="1" t="s">
        <v>26</v>
      </c>
      <c r="M350" s="1">
        <v>45.0</v>
      </c>
      <c r="N350" s="1">
        <v>0.0</v>
      </c>
      <c r="O350" s="1">
        <v>1.0</v>
      </c>
      <c r="P350" s="1">
        <v>1.0</v>
      </c>
    </row>
    <row r="351">
      <c r="A351" s="1">
        <v>6.92412579E8</v>
      </c>
      <c r="B351" s="1" t="s">
        <v>632</v>
      </c>
      <c r="C351" s="1">
        <v>2.7247104E8</v>
      </c>
      <c r="D351" s="1" t="s">
        <v>17</v>
      </c>
      <c r="E351" s="1">
        <v>0.0</v>
      </c>
      <c r="F351" s="1">
        <v>50593.0</v>
      </c>
      <c r="G351" s="1">
        <v>3.0</v>
      </c>
      <c r="H351" s="1">
        <v>4.5</v>
      </c>
      <c r="I351" s="1">
        <v>5.0</v>
      </c>
      <c r="J351" s="1" t="s">
        <v>633</v>
      </c>
      <c r="K351" s="1" t="s">
        <v>18</v>
      </c>
      <c r="L351" s="1" t="s">
        <v>26</v>
      </c>
      <c r="M351" s="1">
        <v>37.0</v>
      </c>
      <c r="N351" s="1">
        <v>5.0</v>
      </c>
      <c r="O351" s="1">
        <v>9.0</v>
      </c>
      <c r="P351" s="1">
        <v>1.0</v>
      </c>
    </row>
    <row r="352">
      <c r="A352" s="1">
        <v>4.63630399E8</v>
      </c>
      <c r="B352" s="1" t="s">
        <v>634</v>
      </c>
      <c r="C352" s="1">
        <v>8.645632E7</v>
      </c>
      <c r="D352" s="1" t="s">
        <v>17</v>
      </c>
      <c r="E352" s="1">
        <v>0.0</v>
      </c>
      <c r="F352" s="1">
        <v>49816.0</v>
      </c>
      <c r="G352" s="1">
        <v>413.0</v>
      </c>
      <c r="H352" s="1">
        <v>4.5</v>
      </c>
      <c r="I352" s="1">
        <v>4.5</v>
      </c>
      <c r="J352" s="1" t="s">
        <v>635</v>
      </c>
      <c r="K352" s="1" t="s">
        <v>21</v>
      </c>
      <c r="L352" s="1" t="s">
        <v>121</v>
      </c>
      <c r="M352" s="1">
        <v>37.0</v>
      </c>
      <c r="N352" s="1">
        <v>0.0</v>
      </c>
      <c r="O352" s="1">
        <v>1.0</v>
      </c>
      <c r="P352" s="1">
        <v>1.0</v>
      </c>
    </row>
    <row r="353">
      <c r="A353" s="1">
        <v>1.105834924E9</v>
      </c>
      <c r="B353" s="1" t="s">
        <v>636</v>
      </c>
      <c r="C353" s="1">
        <v>8.3180544E7</v>
      </c>
      <c r="D353" s="1" t="s">
        <v>17</v>
      </c>
      <c r="E353" s="1">
        <v>0.0</v>
      </c>
      <c r="F353" s="1">
        <v>49635.0</v>
      </c>
      <c r="G353" s="1">
        <v>3056.0</v>
      </c>
      <c r="H353" s="1">
        <v>4.5</v>
      </c>
      <c r="I353" s="1">
        <v>4.5</v>
      </c>
      <c r="J353" s="1" t="s">
        <v>637</v>
      </c>
      <c r="K353" s="1" t="s">
        <v>18</v>
      </c>
      <c r="L353" s="1" t="s">
        <v>26</v>
      </c>
      <c r="M353" s="1">
        <v>37.0</v>
      </c>
      <c r="N353" s="1">
        <v>5.0</v>
      </c>
      <c r="O353" s="1">
        <v>1.0</v>
      </c>
      <c r="P353" s="1">
        <v>1.0</v>
      </c>
    </row>
    <row r="354">
      <c r="A354" s="1">
        <v>3.2763033E8</v>
      </c>
      <c r="B354" s="1" t="s">
        <v>638</v>
      </c>
      <c r="C354" s="1">
        <v>1.80804608E8</v>
      </c>
      <c r="D354" s="1" t="s">
        <v>17</v>
      </c>
      <c r="E354" s="1">
        <v>0.0</v>
      </c>
      <c r="F354" s="1">
        <v>49578.0</v>
      </c>
      <c r="G354" s="1">
        <v>16.0</v>
      </c>
      <c r="H354" s="1">
        <v>3.5</v>
      </c>
      <c r="I354" s="1">
        <v>3.0</v>
      </c>
      <c r="J354" s="1">
        <v>50.2</v>
      </c>
      <c r="K354" s="1" t="s">
        <v>18</v>
      </c>
      <c r="L354" s="1" t="s">
        <v>254</v>
      </c>
      <c r="M354" s="1">
        <v>37.0</v>
      </c>
      <c r="N354" s="1">
        <v>5.0</v>
      </c>
      <c r="O354" s="1">
        <v>20.0</v>
      </c>
      <c r="P354" s="1">
        <v>1.0</v>
      </c>
    </row>
    <row r="355">
      <c r="A355" s="1">
        <v>5.69077959E8</v>
      </c>
      <c r="B355" s="1" t="s">
        <v>639</v>
      </c>
      <c r="C355" s="1">
        <v>6.7424256E7</v>
      </c>
      <c r="D355" s="1" t="s">
        <v>17</v>
      </c>
      <c r="E355" s="1">
        <v>0.0</v>
      </c>
      <c r="F355" s="1">
        <v>49510.0</v>
      </c>
      <c r="G355" s="1">
        <v>90.0</v>
      </c>
      <c r="H355" s="1">
        <v>3.5</v>
      </c>
      <c r="I355" s="1">
        <v>2.0</v>
      </c>
      <c r="J355" s="1" t="s">
        <v>640</v>
      </c>
      <c r="K355" s="1" t="s">
        <v>18</v>
      </c>
      <c r="L355" s="1" t="s">
        <v>19</v>
      </c>
      <c r="M355" s="1">
        <v>37.0</v>
      </c>
      <c r="N355" s="1">
        <v>0.0</v>
      </c>
      <c r="O355" s="1">
        <v>1.0</v>
      </c>
      <c r="P355" s="1">
        <v>1.0</v>
      </c>
    </row>
    <row r="356">
      <c r="A356" s="1">
        <v>3.68677368E8</v>
      </c>
      <c r="B356" s="1" t="s">
        <v>641</v>
      </c>
      <c r="C356" s="1">
        <v>2.838528E8</v>
      </c>
      <c r="D356" s="1" t="s">
        <v>17</v>
      </c>
      <c r="E356" s="1">
        <v>0.0</v>
      </c>
      <c r="F356" s="1">
        <v>49466.0</v>
      </c>
      <c r="G356" s="1">
        <v>150.0</v>
      </c>
      <c r="H356" s="1">
        <v>3.0</v>
      </c>
      <c r="I356" s="1">
        <v>2.0</v>
      </c>
      <c r="J356" s="1" t="s">
        <v>642</v>
      </c>
      <c r="K356" s="1" t="s">
        <v>18</v>
      </c>
      <c r="L356" s="1" t="s">
        <v>78</v>
      </c>
      <c r="M356" s="1">
        <v>37.0</v>
      </c>
      <c r="N356" s="1">
        <v>4.0</v>
      </c>
      <c r="O356" s="1">
        <v>41.0</v>
      </c>
      <c r="P356" s="1">
        <v>1.0</v>
      </c>
    </row>
    <row r="357">
      <c r="A357" s="1">
        <v>4.86154808E8</v>
      </c>
      <c r="B357" s="1" t="s">
        <v>643</v>
      </c>
      <c r="C357" s="1">
        <v>9.982976E7</v>
      </c>
      <c r="D357" s="1" t="s">
        <v>17</v>
      </c>
      <c r="E357" s="1">
        <v>0.0</v>
      </c>
      <c r="F357" s="1">
        <v>49192.0</v>
      </c>
      <c r="G357" s="1">
        <v>1649.0</v>
      </c>
      <c r="H357" s="1">
        <v>4.5</v>
      </c>
      <c r="I357" s="1">
        <v>4.5</v>
      </c>
      <c r="J357" s="1" t="s">
        <v>644</v>
      </c>
      <c r="K357" s="1" t="s">
        <v>18</v>
      </c>
      <c r="L357" s="1" t="s">
        <v>67</v>
      </c>
      <c r="M357" s="1">
        <v>37.0</v>
      </c>
      <c r="N357" s="1">
        <v>5.0</v>
      </c>
      <c r="O357" s="1">
        <v>31.0</v>
      </c>
      <c r="P357" s="1">
        <v>1.0</v>
      </c>
    </row>
    <row r="358">
      <c r="A358" s="1">
        <v>2.93523031E8</v>
      </c>
      <c r="B358" s="1" t="s">
        <v>645</v>
      </c>
      <c r="C358" s="1">
        <v>1.07983872E8</v>
      </c>
      <c r="D358" s="1" t="s">
        <v>17</v>
      </c>
      <c r="E358" s="1">
        <v>0.0</v>
      </c>
      <c r="F358" s="1">
        <v>48905.0</v>
      </c>
      <c r="G358" s="1">
        <v>2691.0</v>
      </c>
      <c r="H358" s="1">
        <v>4.5</v>
      </c>
      <c r="I358" s="1">
        <v>4.5</v>
      </c>
      <c r="J358" s="1">
        <v>7.2</v>
      </c>
      <c r="K358" s="1" t="s">
        <v>18</v>
      </c>
      <c r="L358" s="1" t="s">
        <v>31</v>
      </c>
      <c r="M358" s="1">
        <v>37.0</v>
      </c>
      <c r="N358" s="1">
        <v>4.0</v>
      </c>
      <c r="O358" s="1">
        <v>12.0</v>
      </c>
      <c r="P358" s="1">
        <v>1.0</v>
      </c>
    </row>
    <row r="359">
      <c r="A359" s="1">
        <v>3.0172468E8</v>
      </c>
      <c r="B359" s="1" t="s">
        <v>646</v>
      </c>
      <c r="C359" s="1">
        <v>2.81244672E8</v>
      </c>
      <c r="D359" s="1" t="s">
        <v>17</v>
      </c>
      <c r="E359" s="1">
        <v>0.0</v>
      </c>
      <c r="F359" s="1">
        <v>48822.0</v>
      </c>
      <c r="G359" s="1">
        <v>193.0</v>
      </c>
      <c r="H359" s="1">
        <v>3.5</v>
      </c>
      <c r="I359" s="1">
        <v>4.0</v>
      </c>
      <c r="J359" s="1" t="s">
        <v>647</v>
      </c>
      <c r="K359" s="1" t="s">
        <v>18</v>
      </c>
      <c r="L359" s="1" t="s">
        <v>178</v>
      </c>
      <c r="M359" s="1">
        <v>37.0</v>
      </c>
      <c r="N359" s="1">
        <v>0.0</v>
      </c>
      <c r="O359" s="1">
        <v>1.0</v>
      </c>
      <c r="P359" s="1">
        <v>1.0</v>
      </c>
    </row>
    <row r="360">
      <c r="A360" s="1">
        <v>9.55327604E8</v>
      </c>
      <c r="B360" s="1" t="s">
        <v>648</v>
      </c>
      <c r="C360" s="1">
        <v>2.49597952E8</v>
      </c>
      <c r="D360" s="1" t="s">
        <v>17</v>
      </c>
      <c r="E360" s="1">
        <v>0.0</v>
      </c>
      <c r="F360" s="1">
        <v>48694.0</v>
      </c>
      <c r="G360" s="1">
        <v>7168.0</v>
      </c>
      <c r="H360" s="1">
        <v>4.5</v>
      </c>
      <c r="I360" s="1">
        <v>4.5</v>
      </c>
      <c r="J360" s="1">
        <v>1.4</v>
      </c>
      <c r="K360" s="1" t="s">
        <v>18</v>
      </c>
      <c r="L360" s="1" t="s">
        <v>26</v>
      </c>
      <c r="M360" s="1">
        <v>40.0</v>
      </c>
      <c r="N360" s="1">
        <v>5.0</v>
      </c>
      <c r="O360" s="1">
        <v>1.0</v>
      </c>
      <c r="P360" s="1">
        <v>1.0</v>
      </c>
    </row>
    <row r="361">
      <c r="A361" s="1">
        <v>3.00255638E8</v>
      </c>
      <c r="B361" s="1" t="s">
        <v>649</v>
      </c>
      <c r="C361" s="1">
        <v>9.8108416E7</v>
      </c>
      <c r="D361" s="1" t="s">
        <v>17</v>
      </c>
      <c r="E361" s="1">
        <v>0.0</v>
      </c>
      <c r="F361" s="1">
        <v>48407.0</v>
      </c>
      <c r="G361" s="1">
        <v>20.0</v>
      </c>
      <c r="H361" s="1">
        <v>3.0</v>
      </c>
      <c r="I361" s="1">
        <v>3.5</v>
      </c>
      <c r="J361" s="1">
        <v>5.16</v>
      </c>
      <c r="K361" s="1" t="s">
        <v>21</v>
      </c>
      <c r="L361" s="1" t="s">
        <v>115</v>
      </c>
      <c r="M361" s="1">
        <v>37.0</v>
      </c>
      <c r="N361" s="1">
        <v>0.0</v>
      </c>
      <c r="O361" s="1">
        <v>1.0</v>
      </c>
      <c r="P361" s="1">
        <v>0.0</v>
      </c>
    </row>
    <row r="362">
      <c r="A362" s="1">
        <v>6.32311326E8</v>
      </c>
      <c r="B362" s="1" t="s">
        <v>650</v>
      </c>
      <c r="C362" s="1">
        <v>9.5661056E7</v>
      </c>
      <c r="D362" s="1" t="s">
        <v>17</v>
      </c>
      <c r="E362" s="1">
        <v>0.0</v>
      </c>
      <c r="F362" s="1">
        <v>48032.0</v>
      </c>
      <c r="G362" s="1">
        <v>899.0</v>
      </c>
      <c r="H362" s="1">
        <v>4.5</v>
      </c>
      <c r="I362" s="1">
        <v>4.0</v>
      </c>
      <c r="J362" s="1" t="s">
        <v>651</v>
      </c>
      <c r="K362" s="1" t="s">
        <v>18</v>
      </c>
      <c r="L362" s="1" t="s">
        <v>26</v>
      </c>
      <c r="M362" s="1">
        <v>40.0</v>
      </c>
      <c r="N362" s="1">
        <v>3.0</v>
      </c>
      <c r="O362" s="1">
        <v>1.0</v>
      </c>
      <c r="P362" s="1">
        <v>1.0</v>
      </c>
    </row>
    <row r="363">
      <c r="A363" s="1">
        <v>5.86447913E8</v>
      </c>
      <c r="B363" s="1" t="s">
        <v>652</v>
      </c>
      <c r="C363" s="1">
        <v>3.34425088E8</v>
      </c>
      <c r="D363" s="1" t="s">
        <v>17</v>
      </c>
      <c r="E363" s="1">
        <v>0.0</v>
      </c>
      <c r="F363" s="1">
        <v>47999.0</v>
      </c>
      <c r="G363" s="1">
        <v>691.0</v>
      </c>
      <c r="H363" s="1">
        <v>4.5</v>
      </c>
      <c r="I363" s="1">
        <v>4.5</v>
      </c>
      <c r="J363" s="1">
        <v>2.1</v>
      </c>
      <c r="K363" s="1" t="s">
        <v>18</v>
      </c>
      <c r="L363" s="1" t="s">
        <v>254</v>
      </c>
      <c r="M363" s="1">
        <v>37.0</v>
      </c>
      <c r="N363" s="1">
        <v>5.0</v>
      </c>
      <c r="O363" s="1">
        <v>33.0</v>
      </c>
      <c r="P363" s="1">
        <v>1.0</v>
      </c>
    </row>
    <row r="364">
      <c r="A364" s="1">
        <v>6.92669501E8</v>
      </c>
      <c r="B364" s="1" t="s">
        <v>653</v>
      </c>
      <c r="C364" s="1">
        <v>3.12680448E8</v>
      </c>
      <c r="D364" s="1" t="s">
        <v>17</v>
      </c>
      <c r="E364" s="1">
        <v>0.0</v>
      </c>
      <c r="F364" s="1">
        <v>47963.0</v>
      </c>
      <c r="G364" s="1">
        <v>164.0</v>
      </c>
      <c r="H364" s="1">
        <v>4.0</v>
      </c>
      <c r="I364" s="1">
        <v>4.0</v>
      </c>
      <c r="J364" s="1" t="s">
        <v>654</v>
      </c>
      <c r="K364" s="1" t="s">
        <v>25</v>
      </c>
      <c r="L364" s="1" t="s">
        <v>26</v>
      </c>
      <c r="M364" s="1">
        <v>40.0</v>
      </c>
      <c r="N364" s="1">
        <v>5.0</v>
      </c>
      <c r="O364" s="1">
        <v>11.0</v>
      </c>
      <c r="P364" s="1">
        <v>1.0</v>
      </c>
    </row>
    <row r="365">
      <c r="A365" s="1">
        <v>9.38207958E8</v>
      </c>
      <c r="B365" s="1" t="s">
        <v>655</v>
      </c>
      <c r="C365" s="1">
        <v>1.6116224E8</v>
      </c>
      <c r="D365" s="1" t="s">
        <v>17</v>
      </c>
      <c r="E365" s="1">
        <v>0.0</v>
      </c>
      <c r="F365" s="1">
        <v>47949.0</v>
      </c>
      <c r="G365" s="1">
        <v>4578.0</v>
      </c>
      <c r="H365" s="1">
        <v>4.5</v>
      </c>
      <c r="I365" s="1">
        <v>4.5</v>
      </c>
      <c r="J365" s="1" t="s">
        <v>656</v>
      </c>
      <c r="K365" s="1" t="s">
        <v>18</v>
      </c>
      <c r="L365" s="1" t="s">
        <v>26</v>
      </c>
      <c r="M365" s="1">
        <v>37.0</v>
      </c>
      <c r="N365" s="1">
        <v>5.0</v>
      </c>
      <c r="O365" s="1">
        <v>11.0</v>
      </c>
      <c r="P365" s="1">
        <v>1.0</v>
      </c>
    </row>
    <row r="366">
      <c r="A366" s="1">
        <v>1.024818709E9</v>
      </c>
      <c r="B366" s="1" t="s">
        <v>657</v>
      </c>
      <c r="C366" s="1">
        <v>9.454592E7</v>
      </c>
      <c r="D366" s="1" t="s">
        <v>17</v>
      </c>
      <c r="E366" s="1">
        <v>0.0</v>
      </c>
      <c r="F366" s="1">
        <v>47829.0</v>
      </c>
      <c r="G366" s="1">
        <v>708.0</v>
      </c>
      <c r="H366" s="1">
        <v>4.5</v>
      </c>
      <c r="I366" s="1">
        <v>4.5</v>
      </c>
      <c r="J366" s="1" t="s">
        <v>658</v>
      </c>
      <c r="K366" s="1" t="s">
        <v>25</v>
      </c>
      <c r="L366" s="1" t="s">
        <v>172</v>
      </c>
      <c r="M366" s="1">
        <v>37.0</v>
      </c>
      <c r="N366" s="1">
        <v>0.0</v>
      </c>
      <c r="O366" s="1">
        <v>8.0</v>
      </c>
      <c r="P366" s="1">
        <v>1.0</v>
      </c>
    </row>
    <row r="367">
      <c r="A367" s="1">
        <v>7.49118884E8</v>
      </c>
      <c r="B367" s="1" t="s">
        <v>659</v>
      </c>
      <c r="C367" s="1">
        <v>8.9096192E7</v>
      </c>
      <c r="D367" s="1" t="s">
        <v>17</v>
      </c>
      <c r="E367" s="1">
        <v>0.0</v>
      </c>
      <c r="F367" s="1">
        <v>47803.0</v>
      </c>
      <c r="G367" s="1">
        <v>6883.0</v>
      </c>
      <c r="H367" s="1">
        <v>4.5</v>
      </c>
      <c r="I367" s="1">
        <v>4.5</v>
      </c>
      <c r="J367" s="1">
        <v>4.9</v>
      </c>
      <c r="K367" s="1" t="s">
        <v>18</v>
      </c>
      <c r="L367" s="1" t="s">
        <v>71</v>
      </c>
      <c r="M367" s="1">
        <v>24.0</v>
      </c>
      <c r="N367" s="1">
        <v>5.0</v>
      </c>
      <c r="O367" s="1">
        <v>14.0</v>
      </c>
      <c r="P367" s="1">
        <v>1.0</v>
      </c>
    </row>
    <row r="368">
      <c r="A368" s="1">
        <v>4.21547368E8</v>
      </c>
      <c r="B368" s="1" t="s">
        <v>660</v>
      </c>
      <c r="C368" s="1">
        <v>2.09462272E8</v>
      </c>
      <c r="D368" s="1" t="s">
        <v>17</v>
      </c>
      <c r="E368" s="1">
        <v>0.0</v>
      </c>
      <c r="F368" s="1">
        <v>47506.0</v>
      </c>
      <c r="G368" s="1">
        <v>30.0</v>
      </c>
      <c r="H368" s="1">
        <v>3.5</v>
      </c>
      <c r="I368" s="1">
        <v>4.0</v>
      </c>
      <c r="J368" s="1" t="s">
        <v>468</v>
      </c>
      <c r="K368" s="1" t="s">
        <v>18</v>
      </c>
      <c r="L368" s="1" t="s">
        <v>131</v>
      </c>
      <c r="M368" s="1">
        <v>24.0</v>
      </c>
      <c r="N368" s="1">
        <v>5.0</v>
      </c>
      <c r="O368" s="1">
        <v>1.0</v>
      </c>
      <c r="P368" s="1">
        <v>1.0</v>
      </c>
    </row>
    <row r="369">
      <c r="A369" s="1">
        <v>5.19640317E8</v>
      </c>
      <c r="B369" s="1" t="s">
        <v>661</v>
      </c>
      <c r="C369" s="1">
        <v>1.2227328E9</v>
      </c>
      <c r="D369" s="1" t="s">
        <v>17</v>
      </c>
      <c r="E369" s="1">
        <v>0.0</v>
      </c>
      <c r="F369" s="1">
        <v>47382.0</v>
      </c>
      <c r="G369" s="1">
        <v>50.0</v>
      </c>
      <c r="H369" s="1">
        <v>4.0</v>
      </c>
      <c r="I369" s="1">
        <v>4.5</v>
      </c>
      <c r="J369" s="1" t="s">
        <v>662</v>
      </c>
      <c r="K369" s="1" t="s">
        <v>18</v>
      </c>
      <c r="L369" s="1" t="s">
        <v>26</v>
      </c>
      <c r="M369" s="1">
        <v>37.0</v>
      </c>
      <c r="N369" s="1">
        <v>5.0</v>
      </c>
      <c r="O369" s="1">
        <v>7.0</v>
      </c>
      <c r="P369" s="1">
        <v>1.0</v>
      </c>
    </row>
    <row r="370">
      <c r="A370" s="1">
        <v>5.42511686E8</v>
      </c>
      <c r="B370" s="1" t="s">
        <v>663</v>
      </c>
      <c r="C370" s="1">
        <v>1.29395712E8</v>
      </c>
      <c r="D370" s="1" t="s">
        <v>17</v>
      </c>
      <c r="E370" s="1">
        <v>0.0</v>
      </c>
      <c r="F370" s="1">
        <v>47172.0</v>
      </c>
      <c r="G370" s="1">
        <v>28.0</v>
      </c>
      <c r="H370" s="1">
        <v>2.5</v>
      </c>
      <c r="I370" s="1">
        <v>2.5</v>
      </c>
      <c r="J370" s="1">
        <v>5.4</v>
      </c>
      <c r="K370" s="1" t="s">
        <v>18</v>
      </c>
      <c r="L370" s="1" t="s">
        <v>145</v>
      </c>
      <c r="M370" s="1">
        <v>37.0</v>
      </c>
      <c r="N370" s="1">
        <v>5.0</v>
      </c>
      <c r="O370" s="1">
        <v>31.0</v>
      </c>
      <c r="P370" s="1">
        <v>1.0</v>
      </c>
    </row>
    <row r="371">
      <c r="A371" s="1">
        <v>5.29379082E8</v>
      </c>
      <c r="B371" s="1" t="s">
        <v>664</v>
      </c>
      <c r="C371" s="1">
        <v>1.57950976E8</v>
      </c>
      <c r="D371" s="1" t="s">
        <v>17</v>
      </c>
      <c r="E371" s="1">
        <v>0.0</v>
      </c>
      <c r="F371" s="1">
        <v>46922.0</v>
      </c>
      <c r="G371" s="1">
        <v>414.0</v>
      </c>
      <c r="H371" s="1">
        <v>4.5</v>
      </c>
      <c r="I371" s="1">
        <v>4.5</v>
      </c>
      <c r="J371" s="1" t="s">
        <v>665</v>
      </c>
      <c r="K371" s="1" t="s">
        <v>18</v>
      </c>
      <c r="L371" s="1" t="s">
        <v>78</v>
      </c>
      <c r="M371" s="1">
        <v>37.0</v>
      </c>
      <c r="N371" s="1">
        <v>0.0</v>
      </c>
      <c r="O371" s="1">
        <v>1.0</v>
      </c>
      <c r="P371" s="1">
        <v>1.0</v>
      </c>
    </row>
    <row r="372">
      <c r="A372" s="1">
        <v>5.85259203E8</v>
      </c>
      <c r="B372" s="1" t="s">
        <v>666</v>
      </c>
      <c r="C372" s="1">
        <v>9.6925696E7</v>
      </c>
      <c r="D372" s="1" t="s">
        <v>17</v>
      </c>
      <c r="E372" s="1">
        <v>0.0</v>
      </c>
      <c r="F372" s="1">
        <v>46859.0</v>
      </c>
      <c r="G372" s="1">
        <v>2808.0</v>
      </c>
      <c r="H372" s="1">
        <v>4.5</v>
      </c>
      <c r="I372" s="1">
        <v>4.5</v>
      </c>
      <c r="J372" s="1">
        <v>2.8</v>
      </c>
      <c r="K372" s="1" t="s">
        <v>18</v>
      </c>
      <c r="L372" s="1" t="s">
        <v>26</v>
      </c>
      <c r="M372" s="1">
        <v>38.0</v>
      </c>
      <c r="N372" s="1">
        <v>5.0</v>
      </c>
      <c r="O372" s="1">
        <v>1.0</v>
      </c>
      <c r="P372" s="1">
        <v>1.0</v>
      </c>
    </row>
    <row r="373">
      <c r="A373" s="1">
        <v>5.7139358E8</v>
      </c>
      <c r="B373" s="1" t="s">
        <v>667</v>
      </c>
      <c r="C373" s="1">
        <v>2.088777728E9</v>
      </c>
      <c r="D373" s="1" t="s">
        <v>17</v>
      </c>
      <c r="E373" s="1">
        <v>0.0</v>
      </c>
      <c r="F373" s="1">
        <v>46705.0</v>
      </c>
      <c r="G373" s="1">
        <v>1118.0</v>
      </c>
      <c r="H373" s="1">
        <v>4.5</v>
      </c>
      <c r="I373" s="1">
        <v>4.5</v>
      </c>
      <c r="J373" s="1" t="s">
        <v>535</v>
      </c>
      <c r="K373" s="1" t="s">
        <v>58</v>
      </c>
      <c r="L373" s="1" t="s">
        <v>26</v>
      </c>
      <c r="M373" s="1">
        <v>38.0</v>
      </c>
      <c r="N373" s="1">
        <v>5.0</v>
      </c>
      <c r="O373" s="1">
        <v>13.0</v>
      </c>
      <c r="P373" s="1">
        <v>1.0</v>
      </c>
    </row>
    <row r="374">
      <c r="A374" s="1">
        <v>9.40292587E8</v>
      </c>
      <c r="B374" s="1" t="s">
        <v>668</v>
      </c>
      <c r="C374" s="1">
        <v>1.3728256E8</v>
      </c>
      <c r="D374" s="1" t="s">
        <v>17</v>
      </c>
      <c r="E374" s="1">
        <v>0.0</v>
      </c>
      <c r="F374" s="1">
        <v>46384.0</v>
      </c>
      <c r="G374" s="1">
        <v>3041.0</v>
      </c>
      <c r="H374" s="1">
        <v>4.5</v>
      </c>
      <c r="I374" s="1">
        <v>4.5</v>
      </c>
      <c r="J374" s="1" t="s">
        <v>669</v>
      </c>
      <c r="K374" s="1" t="s">
        <v>18</v>
      </c>
      <c r="L374" s="1" t="s">
        <v>26</v>
      </c>
      <c r="M374" s="1">
        <v>38.0</v>
      </c>
      <c r="N374" s="1">
        <v>5.0</v>
      </c>
      <c r="O374" s="1">
        <v>7.0</v>
      </c>
      <c r="P374" s="1">
        <v>1.0</v>
      </c>
    </row>
    <row r="375">
      <c r="A375" s="1">
        <v>5.65200595E8</v>
      </c>
      <c r="B375" s="1" t="s">
        <v>670</v>
      </c>
      <c r="C375" s="1">
        <v>1.889024E8</v>
      </c>
      <c r="D375" s="1" t="s">
        <v>17</v>
      </c>
      <c r="E375" s="1">
        <v>0.0</v>
      </c>
      <c r="F375" s="1">
        <v>46363.0</v>
      </c>
      <c r="G375" s="1">
        <v>213.0</v>
      </c>
      <c r="H375" s="1">
        <v>4.5</v>
      </c>
      <c r="I375" s="1">
        <v>4.5</v>
      </c>
      <c r="J375" s="1" t="s">
        <v>671</v>
      </c>
      <c r="K375" s="1" t="s">
        <v>18</v>
      </c>
      <c r="L375" s="1" t="s">
        <v>251</v>
      </c>
      <c r="M375" s="1">
        <v>37.0</v>
      </c>
      <c r="N375" s="1">
        <v>5.0</v>
      </c>
      <c r="O375" s="1">
        <v>9.0</v>
      </c>
      <c r="P375" s="1">
        <v>1.0</v>
      </c>
    </row>
    <row r="376">
      <c r="A376" s="1">
        <v>7.49133753E8</v>
      </c>
      <c r="B376" s="1" t="s">
        <v>672</v>
      </c>
      <c r="C376" s="1">
        <v>1.08172288E8</v>
      </c>
      <c r="D376" s="1" t="s">
        <v>17</v>
      </c>
      <c r="E376" s="1">
        <v>0.0</v>
      </c>
      <c r="F376" s="1">
        <v>45696.0</v>
      </c>
      <c r="G376" s="1">
        <v>2673.0</v>
      </c>
      <c r="H376" s="1">
        <v>4.5</v>
      </c>
      <c r="I376" s="1">
        <v>4.5</v>
      </c>
      <c r="J376" s="1">
        <v>3.17</v>
      </c>
      <c r="K376" s="1" t="s">
        <v>18</v>
      </c>
      <c r="L376" s="1" t="s">
        <v>67</v>
      </c>
      <c r="M376" s="1">
        <v>37.0</v>
      </c>
      <c r="N376" s="1">
        <v>5.0</v>
      </c>
      <c r="O376" s="1">
        <v>12.0</v>
      </c>
      <c r="P376" s="1">
        <v>1.0</v>
      </c>
    </row>
    <row r="377">
      <c r="A377" s="1">
        <v>1.141762073E9</v>
      </c>
      <c r="B377" s="1" t="s">
        <v>673</v>
      </c>
      <c r="C377" s="1">
        <v>1.34669312E8</v>
      </c>
      <c r="D377" s="1" t="s">
        <v>17</v>
      </c>
      <c r="E377" s="1">
        <v>0.0</v>
      </c>
      <c r="F377" s="1">
        <v>45578.0</v>
      </c>
      <c r="G377" s="1">
        <v>19952.0</v>
      </c>
      <c r="H377" s="1">
        <v>5.0</v>
      </c>
      <c r="I377" s="1">
        <v>5.0</v>
      </c>
      <c r="J377" s="1">
        <v>5.1</v>
      </c>
      <c r="K377" s="1" t="s">
        <v>18</v>
      </c>
      <c r="L377" s="1" t="s">
        <v>26</v>
      </c>
      <c r="M377" s="1">
        <v>38.0</v>
      </c>
      <c r="N377" s="1">
        <v>5.0</v>
      </c>
      <c r="O377" s="1">
        <v>1.0</v>
      </c>
      <c r="P377" s="1">
        <v>1.0</v>
      </c>
    </row>
    <row r="378">
      <c r="A378" s="1">
        <v>5.48580856E8</v>
      </c>
      <c r="B378" s="1" t="s">
        <v>674</v>
      </c>
      <c r="C378" s="1">
        <v>2.2982656E7</v>
      </c>
      <c r="D378" s="1" t="s">
        <v>17</v>
      </c>
      <c r="E378" s="1">
        <v>0.99</v>
      </c>
      <c r="F378" s="1">
        <v>45574.0</v>
      </c>
      <c r="G378" s="1">
        <v>34080.0</v>
      </c>
      <c r="H378" s="1">
        <v>4.5</v>
      </c>
      <c r="I378" s="1">
        <v>4.5</v>
      </c>
      <c r="J378" s="1">
        <v>2.0</v>
      </c>
      <c r="K378" s="1" t="s">
        <v>21</v>
      </c>
      <c r="L378" s="1" t="s">
        <v>26</v>
      </c>
      <c r="M378" s="1">
        <v>43.0</v>
      </c>
      <c r="N378" s="1">
        <v>5.0</v>
      </c>
      <c r="O378" s="1">
        <v>1.0</v>
      </c>
      <c r="P378" s="1">
        <v>1.0</v>
      </c>
    </row>
    <row r="379">
      <c r="A379" s="1">
        <v>9.40508574E8</v>
      </c>
      <c r="B379" s="1" t="s">
        <v>675</v>
      </c>
      <c r="C379" s="1">
        <v>7.873536E7</v>
      </c>
      <c r="D379" s="1" t="s">
        <v>17</v>
      </c>
      <c r="E379" s="1">
        <v>0.0</v>
      </c>
      <c r="F379" s="1">
        <v>45320.0</v>
      </c>
      <c r="G379" s="1">
        <v>7896.0</v>
      </c>
      <c r="H379" s="1">
        <v>4.5</v>
      </c>
      <c r="I379" s="1">
        <v>4.5</v>
      </c>
      <c r="J379" s="1">
        <v>5.3</v>
      </c>
      <c r="K379" s="1" t="s">
        <v>18</v>
      </c>
      <c r="L379" s="1" t="s">
        <v>22</v>
      </c>
      <c r="M379" s="1">
        <v>37.0</v>
      </c>
      <c r="N379" s="1">
        <v>3.0</v>
      </c>
      <c r="O379" s="1">
        <v>1.0</v>
      </c>
      <c r="P379" s="1">
        <v>1.0</v>
      </c>
    </row>
    <row r="380">
      <c r="A380" s="1">
        <v>6.56176278E8</v>
      </c>
      <c r="B380" s="1" t="s">
        <v>676</v>
      </c>
      <c r="C380" s="1">
        <v>1.271361536E9</v>
      </c>
      <c r="D380" s="1" t="s">
        <v>17</v>
      </c>
      <c r="E380" s="1">
        <v>0.0</v>
      </c>
      <c r="F380" s="1">
        <v>45270.0</v>
      </c>
      <c r="G380" s="1">
        <v>763.0</v>
      </c>
      <c r="H380" s="1">
        <v>4.5</v>
      </c>
      <c r="I380" s="1">
        <v>4.0</v>
      </c>
      <c r="J380" s="1" t="s">
        <v>677</v>
      </c>
      <c r="K380" s="1" t="s">
        <v>58</v>
      </c>
      <c r="L380" s="1" t="s">
        <v>26</v>
      </c>
      <c r="M380" s="1">
        <v>37.0</v>
      </c>
      <c r="N380" s="1">
        <v>5.0</v>
      </c>
      <c r="O380" s="1">
        <v>15.0</v>
      </c>
      <c r="P380" s="1">
        <v>1.0</v>
      </c>
    </row>
    <row r="381">
      <c r="A381" s="1">
        <v>1.105855019E9</v>
      </c>
      <c r="B381" s="1" t="s">
        <v>678</v>
      </c>
      <c r="C381" s="1">
        <v>1.95908608E8</v>
      </c>
      <c r="D381" s="1" t="s">
        <v>17</v>
      </c>
      <c r="E381" s="1">
        <v>0.0</v>
      </c>
      <c r="F381" s="1">
        <v>45227.0</v>
      </c>
      <c r="G381" s="1">
        <v>4795.0</v>
      </c>
      <c r="H381" s="1">
        <v>4.0</v>
      </c>
      <c r="I381" s="1">
        <v>4.5</v>
      </c>
      <c r="J381" s="1" t="s">
        <v>539</v>
      </c>
      <c r="K381" s="1" t="s">
        <v>18</v>
      </c>
      <c r="L381" s="1" t="s">
        <v>26</v>
      </c>
      <c r="M381" s="1">
        <v>38.0</v>
      </c>
      <c r="N381" s="1">
        <v>5.0</v>
      </c>
      <c r="O381" s="1">
        <v>10.0</v>
      </c>
      <c r="P381" s="1">
        <v>1.0</v>
      </c>
    </row>
    <row r="382">
      <c r="A382" s="1">
        <v>5.03092422E8</v>
      </c>
      <c r="B382" s="1" t="s">
        <v>679</v>
      </c>
      <c r="C382" s="1">
        <v>1.61255424E8</v>
      </c>
      <c r="D382" s="1" t="s">
        <v>17</v>
      </c>
      <c r="E382" s="1">
        <v>0.99</v>
      </c>
      <c r="F382" s="1">
        <v>45121.0</v>
      </c>
      <c r="G382" s="1">
        <v>1168.0</v>
      </c>
      <c r="H382" s="1">
        <v>5.0</v>
      </c>
      <c r="I382" s="1">
        <v>4.5</v>
      </c>
      <c r="J382" s="1" t="s">
        <v>51</v>
      </c>
      <c r="K382" s="1" t="s">
        <v>18</v>
      </c>
      <c r="L382" s="1" t="s">
        <v>26</v>
      </c>
      <c r="M382" s="1">
        <v>40.0</v>
      </c>
      <c r="N382" s="1">
        <v>5.0</v>
      </c>
      <c r="O382" s="1">
        <v>1.0</v>
      </c>
      <c r="P382" s="1">
        <v>1.0</v>
      </c>
    </row>
    <row r="383">
      <c r="A383" s="1">
        <v>3.92084834E8</v>
      </c>
      <c r="B383" s="1" t="s">
        <v>680</v>
      </c>
      <c r="C383" s="1">
        <v>1.06458112E8</v>
      </c>
      <c r="D383" s="1" t="s">
        <v>17</v>
      </c>
      <c r="E383" s="1">
        <v>0.99</v>
      </c>
      <c r="F383" s="1">
        <v>44567.0</v>
      </c>
      <c r="G383" s="1">
        <v>202.0</v>
      </c>
      <c r="H383" s="1">
        <v>4.5</v>
      </c>
      <c r="I383" s="1">
        <v>4.5</v>
      </c>
      <c r="J383" s="1" t="s">
        <v>633</v>
      </c>
      <c r="K383" s="1" t="s">
        <v>18</v>
      </c>
      <c r="L383" s="1" t="s">
        <v>26</v>
      </c>
      <c r="M383" s="1">
        <v>38.0</v>
      </c>
      <c r="N383" s="1">
        <v>4.0</v>
      </c>
      <c r="O383" s="1">
        <v>1.0</v>
      </c>
      <c r="P383" s="1">
        <v>1.0</v>
      </c>
    </row>
    <row r="384">
      <c r="A384" s="1">
        <v>5.59887125E8</v>
      </c>
      <c r="B384" s="1" t="s">
        <v>681</v>
      </c>
      <c r="C384" s="1">
        <v>1.92774144E8</v>
      </c>
      <c r="D384" s="1" t="s">
        <v>17</v>
      </c>
      <c r="E384" s="1">
        <v>0.0</v>
      </c>
      <c r="F384" s="1">
        <v>44313.0</v>
      </c>
      <c r="G384" s="1">
        <v>0.0</v>
      </c>
      <c r="H384" s="1">
        <v>4.5</v>
      </c>
      <c r="I384" s="1">
        <v>0.0</v>
      </c>
      <c r="J384" s="1" t="s">
        <v>416</v>
      </c>
      <c r="K384" s="1" t="s">
        <v>21</v>
      </c>
      <c r="L384" s="1" t="s">
        <v>84</v>
      </c>
      <c r="M384" s="1">
        <v>37.0</v>
      </c>
      <c r="N384" s="1">
        <v>0.0</v>
      </c>
      <c r="O384" s="1">
        <v>1.0</v>
      </c>
      <c r="P384" s="1">
        <v>1.0</v>
      </c>
    </row>
    <row r="385">
      <c r="A385" s="1">
        <v>1.078160821E9</v>
      </c>
      <c r="B385" s="1" t="s">
        <v>682</v>
      </c>
      <c r="C385" s="1">
        <v>5.0578432E7</v>
      </c>
      <c r="D385" s="1" t="s">
        <v>17</v>
      </c>
      <c r="E385" s="1">
        <v>0.0</v>
      </c>
      <c r="F385" s="1">
        <v>44237.0</v>
      </c>
      <c r="G385" s="1">
        <v>1219.0</v>
      </c>
      <c r="H385" s="1">
        <v>4.5</v>
      </c>
      <c r="I385" s="1">
        <v>5.0</v>
      </c>
      <c r="J385" s="1" t="s">
        <v>244</v>
      </c>
      <c r="K385" s="1" t="s">
        <v>18</v>
      </c>
      <c r="L385" s="1" t="s">
        <v>26</v>
      </c>
      <c r="M385" s="1">
        <v>37.0</v>
      </c>
      <c r="N385" s="1">
        <v>5.0</v>
      </c>
      <c r="O385" s="1">
        <v>1.0</v>
      </c>
      <c r="P385" s="1">
        <v>1.0</v>
      </c>
    </row>
    <row r="386">
      <c r="A386" s="1">
        <v>3.8483032E8</v>
      </c>
      <c r="B386" s="1" t="s">
        <v>683</v>
      </c>
      <c r="C386" s="1">
        <v>1.54507264E8</v>
      </c>
      <c r="D386" s="1" t="s">
        <v>17</v>
      </c>
      <c r="E386" s="1">
        <v>0.0</v>
      </c>
      <c r="F386" s="1">
        <v>43877.0</v>
      </c>
      <c r="G386" s="1">
        <v>80.0</v>
      </c>
      <c r="H386" s="1">
        <v>4.5</v>
      </c>
      <c r="I386" s="1">
        <v>4.5</v>
      </c>
      <c r="J386" s="1" t="s">
        <v>684</v>
      </c>
      <c r="K386" s="1" t="s">
        <v>18</v>
      </c>
      <c r="L386" s="1" t="s">
        <v>19</v>
      </c>
      <c r="M386" s="1">
        <v>37.0</v>
      </c>
      <c r="N386" s="1">
        <v>0.0</v>
      </c>
      <c r="O386" s="1">
        <v>13.0</v>
      </c>
      <c r="P386" s="1">
        <v>1.0</v>
      </c>
    </row>
    <row r="387">
      <c r="A387" s="1">
        <v>5.9860361E8</v>
      </c>
      <c r="B387" s="1" t="s">
        <v>685</v>
      </c>
      <c r="C387" s="1">
        <v>1.080938496E9</v>
      </c>
      <c r="D387" s="1" t="s">
        <v>17</v>
      </c>
      <c r="E387" s="1">
        <v>0.0</v>
      </c>
      <c r="F387" s="1">
        <v>43770.0</v>
      </c>
      <c r="G387" s="1">
        <v>722.0</v>
      </c>
      <c r="H387" s="1">
        <v>4.5</v>
      </c>
      <c r="I387" s="1">
        <v>4.5</v>
      </c>
      <c r="J387" s="1" t="s">
        <v>686</v>
      </c>
      <c r="K387" s="1" t="s">
        <v>18</v>
      </c>
      <c r="L387" s="1" t="s">
        <v>26</v>
      </c>
      <c r="M387" s="1">
        <v>38.0</v>
      </c>
      <c r="N387" s="1">
        <v>5.0</v>
      </c>
      <c r="O387" s="1">
        <v>5.0</v>
      </c>
      <c r="P387" s="1">
        <v>1.0</v>
      </c>
    </row>
    <row r="388">
      <c r="A388" s="1">
        <v>3.35744614E8</v>
      </c>
      <c r="B388" s="1" t="s">
        <v>687</v>
      </c>
      <c r="C388" s="1">
        <v>1.12074752E8</v>
      </c>
      <c r="D388" s="1" t="s">
        <v>17</v>
      </c>
      <c r="E388" s="1">
        <v>0.0</v>
      </c>
      <c r="F388" s="1">
        <v>43682.0</v>
      </c>
      <c r="G388" s="1">
        <v>19.0</v>
      </c>
      <c r="H388" s="1">
        <v>3.5</v>
      </c>
      <c r="I388" s="1">
        <v>2.5</v>
      </c>
      <c r="J388" s="1" t="s">
        <v>688</v>
      </c>
      <c r="K388" s="1" t="s">
        <v>18</v>
      </c>
      <c r="L388" s="1" t="s">
        <v>145</v>
      </c>
      <c r="M388" s="1">
        <v>37.0</v>
      </c>
      <c r="N388" s="1">
        <v>5.0</v>
      </c>
      <c r="O388" s="1">
        <v>1.0</v>
      </c>
      <c r="P388" s="1">
        <v>1.0</v>
      </c>
    </row>
    <row r="389">
      <c r="A389" s="1">
        <v>5.45519333E8</v>
      </c>
      <c r="B389" s="1" t="s">
        <v>689</v>
      </c>
      <c r="C389" s="1">
        <v>6.9435392E7</v>
      </c>
      <c r="D389" s="1" t="s">
        <v>17</v>
      </c>
      <c r="E389" s="1">
        <v>0.0</v>
      </c>
      <c r="F389" s="1">
        <v>43667.0</v>
      </c>
      <c r="G389" s="1">
        <v>1109.0</v>
      </c>
      <c r="H389" s="1">
        <v>4.0</v>
      </c>
      <c r="I389" s="1">
        <v>4.5</v>
      </c>
      <c r="J389" s="1" t="s">
        <v>690</v>
      </c>
      <c r="K389" s="1" t="s">
        <v>21</v>
      </c>
      <c r="L389" s="1" t="s">
        <v>131</v>
      </c>
      <c r="M389" s="1">
        <v>37.0</v>
      </c>
      <c r="N389" s="1">
        <v>5.0</v>
      </c>
      <c r="O389" s="1">
        <v>3.0</v>
      </c>
      <c r="P389" s="1">
        <v>1.0</v>
      </c>
    </row>
    <row r="390">
      <c r="A390" s="1">
        <v>8.26523703E8</v>
      </c>
      <c r="B390" s="1" t="s">
        <v>691</v>
      </c>
      <c r="C390" s="1">
        <v>6.7262464E7</v>
      </c>
      <c r="D390" s="1" t="s">
        <v>17</v>
      </c>
      <c r="E390" s="1">
        <v>0.0</v>
      </c>
      <c r="F390" s="1">
        <v>43216.0</v>
      </c>
      <c r="G390" s="1">
        <v>264.0</v>
      </c>
      <c r="H390" s="1">
        <v>4.5</v>
      </c>
      <c r="I390" s="1">
        <v>4.5</v>
      </c>
      <c r="J390" s="1" t="s">
        <v>294</v>
      </c>
      <c r="K390" s="1" t="s">
        <v>18</v>
      </c>
      <c r="L390" s="1" t="s">
        <v>26</v>
      </c>
      <c r="M390" s="1">
        <v>40.0</v>
      </c>
      <c r="N390" s="1">
        <v>5.0</v>
      </c>
      <c r="O390" s="1">
        <v>9.0</v>
      </c>
      <c r="P390" s="1">
        <v>1.0</v>
      </c>
    </row>
    <row r="391">
      <c r="A391" s="1">
        <v>3.11548709E8</v>
      </c>
      <c r="B391" s="1" t="s">
        <v>692</v>
      </c>
      <c r="C391" s="1">
        <v>5.732864E7</v>
      </c>
      <c r="D391" s="1" t="s">
        <v>17</v>
      </c>
      <c r="E391" s="1">
        <v>0.0</v>
      </c>
      <c r="F391" s="1">
        <v>43064.0</v>
      </c>
      <c r="G391" s="1">
        <v>216.0</v>
      </c>
      <c r="H391" s="1">
        <v>3.0</v>
      </c>
      <c r="I391" s="1">
        <v>2.5</v>
      </c>
      <c r="J391" s="1">
        <v>3.55</v>
      </c>
      <c r="K391" s="1" t="s">
        <v>18</v>
      </c>
      <c r="L391" s="1" t="s">
        <v>178</v>
      </c>
      <c r="M391" s="1">
        <v>37.0</v>
      </c>
      <c r="N391" s="1">
        <v>0.0</v>
      </c>
      <c r="O391" s="1">
        <v>2.0</v>
      </c>
      <c r="P391" s="1">
        <v>1.0</v>
      </c>
    </row>
    <row r="392">
      <c r="A392" s="1">
        <v>1.157626939E9</v>
      </c>
      <c r="B392" s="1" t="s">
        <v>693</v>
      </c>
      <c r="C392" s="1">
        <v>1.43591424E8</v>
      </c>
      <c r="D392" s="1" t="s">
        <v>17</v>
      </c>
      <c r="E392" s="1">
        <v>0.0</v>
      </c>
      <c r="F392" s="1">
        <v>42435.0</v>
      </c>
      <c r="G392" s="1">
        <v>2957.0</v>
      </c>
      <c r="H392" s="1">
        <v>4.5</v>
      </c>
      <c r="I392" s="1">
        <v>4.5</v>
      </c>
      <c r="J392" s="1">
        <v>1.7</v>
      </c>
      <c r="K392" s="1" t="s">
        <v>18</v>
      </c>
      <c r="L392" s="1" t="s">
        <v>26</v>
      </c>
      <c r="M392" s="1">
        <v>40.0</v>
      </c>
      <c r="N392" s="1">
        <v>5.0</v>
      </c>
      <c r="O392" s="1">
        <v>1.0</v>
      </c>
      <c r="P392" s="1">
        <v>1.0</v>
      </c>
    </row>
    <row r="393">
      <c r="A393" s="1">
        <v>2.869114E8</v>
      </c>
      <c r="B393" s="1" t="s">
        <v>694</v>
      </c>
      <c r="C393" s="1">
        <v>4765696.0</v>
      </c>
      <c r="D393" s="1" t="s">
        <v>17</v>
      </c>
      <c r="E393" s="1">
        <v>0.0</v>
      </c>
      <c r="F393" s="1">
        <v>42316.0</v>
      </c>
      <c r="G393" s="1">
        <v>248.0</v>
      </c>
      <c r="H393" s="1">
        <v>3.0</v>
      </c>
      <c r="I393" s="1">
        <v>3.5</v>
      </c>
      <c r="J393" s="1" t="s">
        <v>695</v>
      </c>
      <c r="K393" s="1" t="s">
        <v>25</v>
      </c>
      <c r="L393" s="1" t="s">
        <v>26</v>
      </c>
      <c r="M393" s="1">
        <v>38.0</v>
      </c>
      <c r="N393" s="1">
        <v>0.0</v>
      </c>
      <c r="O393" s="1">
        <v>1.0</v>
      </c>
      <c r="P393" s="1">
        <v>1.0</v>
      </c>
    </row>
    <row r="394">
      <c r="A394" s="1">
        <v>5.63718995E8</v>
      </c>
      <c r="B394" s="1" t="s">
        <v>696</v>
      </c>
      <c r="C394" s="1">
        <v>1.13020928E8</v>
      </c>
      <c r="D394" s="1" t="s">
        <v>17</v>
      </c>
      <c r="E394" s="1">
        <v>2.99</v>
      </c>
      <c r="F394" s="1">
        <v>42078.0</v>
      </c>
      <c r="G394" s="1">
        <v>141.0</v>
      </c>
      <c r="H394" s="1">
        <v>4.5</v>
      </c>
      <c r="I394" s="1">
        <v>4.5</v>
      </c>
      <c r="J394" s="1" t="s">
        <v>697</v>
      </c>
      <c r="K394" s="1" t="s">
        <v>25</v>
      </c>
      <c r="L394" s="1" t="s">
        <v>26</v>
      </c>
      <c r="M394" s="1">
        <v>40.0</v>
      </c>
      <c r="N394" s="1">
        <v>0.0</v>
      </c>
      <c r="O394" s="1">
        <v>15.0</v>
      </c>
      <c r="P394" s="1">
        <v>1.0</v>
      </c>
    </row>
    <row r="395">
      <c r="A395" s="1">
        <v>8.81342787E8</v>
      </c>
      <c r="B395" s="1" t="s">
        <v>698</v>
      </c>
      <c r="C395" s="1">
        <v>8.3843072E7</v>
      </c>
      <c r="D395" s="1" t="s">
        <v>17</v>
      </c>
      <c r="E395" s="1">
        <v>0.0</v>
      </c>
      <c r="F395" s="1">
        <v>42058.0</v>
      </c>
      <c r="G395" s="1">
        <v>602.0</v>
      </c>
      <c r="H395" s="1">
        <v>4.5</v>
      </c>
      <c r="I395" s="1">
        <v>4.5</v>
      </c>
      <c r="J395" s="1" t="s">
        <v>699</v>
      </c>
      <c r="K395" s="1" t="s">
        <v>21</v>
      </c>
      <c r="L395" s="1" t="s">
        <v>26</v>
      </c>
      <c r="M395" s="1">
        <v>37.0</v>
      </c>
      <c r="N395" s="1">
        <v>5.0</v>
      </c>
      <c r="O395" s="1">
        <v>1.0</v>
      </c>
      <c r="P395" s="1">
        <v>1.0</v>
      </c>
    </row>
    <row r="396">
      <c r="A396" s="1">
        <v>8.59204347E8</v>
      </c>
      <c r="B396" s="1" t="s">
        <v>700</v>
      </c>
      <c r="C396" s="1">
        <v>2.952593408E9</v>
      </c>
      <c r="D396" s="1" t="s">
        <v>17</v>
      </c>
      <c r="E396" s="1">
        <v>0.0</v>
      </c>
      <c r="F396" s="1">
        <v>41729.0</v>
      </c>
      <c r="G396" s="1">
        <v>677.0</v>
      </c>
      <c r="H396" s="1">
        <v>4.5</v>
      </c>
      <c r="I396" s="1">
        <v>2.5</v>
      </c>
      <c r="J396" s="1" t="s">
        <v>407</v>
      </c>
      <c r="K396" s="1" t="s">
        <v>21</v>
      </c>
      <c r="L396" s="1" t="s">
        <v>26</v>
      </c>
      <c r="M396" s="1">
        <v>38.0</v>
      </c>
      <c r="N396" s="1">
        <v>5.0</v>
      </c>
      <c r="O396" s="1">
        <v>18.0</v>
      </c>
      <c r="P396" s="1">
        <v>1.0</v>
      </c>
    </row>
    <row r="397">
      <c r="A397" s="1">
        <v>2.92421271E8</v>
      </c>
      <c r="B397" s="1" t="s">
        <v>701</v>
      </c>
      <c r="C397" s="1">
        <v>6.687232E7</v>
      </c>
      <c r="D397" s="1" t="s">
        <v>17</v>
      </c>
      <c r="E397" s="1">
        <v>2.99</v>
      </c>
      <c r="F397" s="1">
        <v>41633.0</v>
      </c>
      <c r="G397" s="1">
        <v>6.0</v>
      </c>
      <c r="H397" s="1">
        <v>4.0</v>
      </c>
      <c r="I397" s="1">
        <v>3.0</v>
      </c>
      <c r="J397" s="1" t="s">
        <v>702</v>
      </c>
      <c r="K397" s="1" t="s">
        <v>25</v>
      </c>
      <c r="L397" s="1" t="s">
        <v>26</v>
      </c>
      <c r="M397" s="1">
        <v>37.0</v>
      </c>
      <c r="N397" s="1">
        <v>0.0</v>
      </c>
      <c r="O397" s="1">
        <v>1.0</v>
      </c>
      <c r="P397" s="1">
        <v>1.0</v>
      </c>
    </row>
    <row r="398">
      <c r="A398" s="1">
        <v>3.9704943E8</v>
      </c>
      <c r="B398" s="1" t="s">
        <v>703</v>
      </c>
      <c r="C398" s="1">
        <v>8.8879104E7</v>
      </c>
      <c r="D398" s="1" t="s">
        <v>17</v>
      </c>
      <c r="E398" s="1">
        <v>2.99</v>
      </c>
      <c r="F398" s="1">
        <v>41446.0</v>
      </c>
      <c r="G398" s="1">
        <v>566.0</v>
      </c>
      <c r="H398" s="1">
        <v>4.5</v>
      </c>
      <c r="I398" s="1">
        <v>4.5</v>
      </c>
      <c r="J398" s="1">
        <v>2.0</v>
      </c>
      <c r="K398" s="1" t="s">
        <v>18</v>
      </c>
      <c r="L398" s="1" t="s">
        <v>26</v>
      </c>
      <c r="M398" s="1">
        <v>43.0</v>
      </c>
      <c r="N398" s="1">
        <v>5.0</v>
      </c>
      <c r="O398" s="1">
        <v>1.0</v>
      </c>
      <c r="P398" s="1">
        <v>1.0</v>
      </c>
    </row>
    <row r="399">
      <c r="A399" s="1">
        <v>5.94802437E8</v>
      </c>
      <c r="B399" s="1" t="s">
        <v>704</v>
      </c>
      <c r="C399" s="1">
        <v>2.78532096E8</v>
      </c>
      <c r="D399" s="1" t="s">
        <v>17</v>
      </c>
      <c r="E399" s="1">
        <v>0.0</v>
      </c>
      <c r="F399" s="1">
        <v>41428.0</v>
      </c>
      <c r="G399" s="1">
        <v>20.0</v>
      </c>
      <c r="H399" s="1">
        <v>4.5</v>
      </c>
      <c r="I399" s="1">
        <v>4.5</v>
      </c>
      <c r="J399" s="1">
        <v>2.17</v>
      </c>
      <c r="K399" s="1" t="s">
        <v>25</v>
      </c>
      <c r="L399" s="1" t="s">
        <v>26</v>
      </c>
      <c r="M399" s="1">
        <v>24.0</v>
      </c>
      <c r="N399" s="1">
        <v>5.0</v>
      </c>
      <c r="O399" s="1">
        <v>14.0</v>
      </c>
      <c r="P399" s="1">
        <v>1.0</v>
      </c>
    </row>
    <row r="400">
      <c r="A400" s="1">
        <v>6.59425518E8</v>
      </c>
      <c r="B400" s="1" t="s">
        <v>705</v>
      </c>
      <c r="C400" s="1">
        <v>9.35366656E8</v>
      </c>
      <c r="D400" s="1" t="s">
        <v>17</v>
      </c>
      <c r="E400" s="1">
        <v>0.0</v>
      </c>
      <c r="F400" s="1">
        <v>41277.0</v>
      </c>
      <c r="G400" s="1">
        <v>220.0</v>
      </c>
      <c r="H400" s="1">
        <v>4.5</v>
      </c>
      <c r="I400" s="1">
        <v>4.5</v>
      </c>
      <c r="J400" s="1" t="s">
        <v>706</v>
      </c>
      <c r="K400" s="1" t="s">
        <v>25</v>
      </c>
      <c r="L400" s="1" t="s">
        <v>26</v>
      </c>
      <c r="M400" s="1">
        <v>38.0</v>
      </c>
      <c r="N400" s="1">
        <v>5.0</v>
      </c>
      <c r="O400" s="1">
        <v>10.0</v>
      </c>
      <c r="P400" s="1">
        <v>1.0</v>
      </c>
    </row>
    <row r="401">
      <c r="A401" s="1">
        <v>5.80175049E8</v>
      </c>
      <c r="B401" s="1" t="s">
        <v>707</v>
      </c>
      <c r="C401" s="1">
        <v>1.024388096E9</v>
      </c>
      <c r="D401" s="1" t="s">
        <v>17</v>
      </c>
      <c r="E401" s="1">
        <v>0.0</v>
      </c>
      <c r="F401" s="1">
        <v>41266.0</v>
      </c>
      <c r="G401" s="1">
        <v>153.0</v>
      </c>
      <c r="H401" s="1">
        <v>4.5</v>
      </c>
      <c r="I401" s="1">
        <v>3.5</v>
      </c>
      <c r="J401" s="1" t="s">
        <v>708</v>
      </c>
      <c r="K401" s="1" t="s">
        <v>58</v>
      </c>
      <c r="L401" s="1" t="s">
        <v>26</v>
      </c>
      <c r="M401" s="1">
        <v>38.0</v>
      </c>
      <c r="N401" s="1">
        <v>5.0</v>
      </c>
      <c r="O401" s="1">
        <v>11.0</v>
      </c>
      <c r="P401" s="1">
        <v>1.0</v>
      </c>
    </row>
    <row r="402">
      <c r="A402" s="1">
        <v>7.00970012E8</v>
      </c>
      <c r="B402" s="1" t="s">
        <v>709</v>
      </c>
      <c r="C402" s="1">
        <v>2.63766016E8</v>
      </c>
      <c r="D402" s="1" t="s">
        <v>17</v>
      </c>
      <c r="E402" s="1">
        <v>0.0</v>
      </c>
      <c r="F402" s="1">
        <v>41214.0</v>
      </c>
      <c r="G402" s="1">
        <v>88.0</v>
      </c>
      <c r="H402" s="1">
        <v>4.5</v>
      </c>
      <c r="I402" s="1">
        <v>4.5</v>
      </c>
      <c r="J402" s="1" t="s">
        <v>710</v>
      </c>
      <c r="K402" s="1" t="s">
        <v>18</v>
      </c>
      <c r="L402" s="1" t="s">
        <v>26</v>
      </c>
      <c r="M402" s="1">
        <v>40.0</v>
      </c>
      <c r="N402" s="1">
        <v>5.0</v>
      </c>
      <c r="O402" s="1">
        <v>1.0</v>
      </c>
      <c r="P402" s="1">
        <v>1.0</v>
      </c>
    </row>
    <row r="403">
      <c r="A403" s="1">
        <v>5.20777858E8</v>
      </c>
      <c r="B403" s="1" t="s">
        <v>711</v>
      </c>
      <c r="C403" s="1">
        <v>1.71482112E8</v>
      </c>
      <c r="D403" s="1" t="s">
        <v>17</v>
      </c>
      <c r="E403" s="1">
        <v>0.0</v>
      </c>
      <c r="F403" s="1">
        <v>41108.0</v>
      </c>
      <c r="G403" s="1">
        <v>258.0</v>
      </c>
      <c r="H403" s="1">
        <v>4.5</v>
      </c>
      <c r="I403" s="1">
        <v>4.5</v>
      </c>
      <c r="J403" s="1">
        <v>2.0</v>
      </c>
      <c r="K403" s="1" t="s">
        <v>18</v>
      </c>
      <c r="L403" s="1" t="s">
        <v>26</v>
      </c>
      <c r="M403" s="1">
        <v>38.0</v>
      </c>
      <c r="N403" s="1">
        <v>5.0</v>
      </c>
      <c r="O403" s="1">
        <v>45.0</v>
      </c>
      <c r="P403" s="1">
        <v>1.0</v>
      </c>
    </row>
    <row r="404">
      <c r="A404" s="1">
        <v>1.01755178E9</v>
      </c>
      <c r="B404" s="1" t="s">
        <v>712</v>
      </c>
      <c r="C404" s="1">
        <v>2.57001472E8</v>
      </c>
      <c r="D404" s="1" t="s">
        <v>17</v>
      </c>
      <c r="E404" s="1">
        <v>0.0</v>
      </c>
      <c r="F404" s="1">
        <v>41036.0</v>
      </c>
      <c r="G404" s="1">
        <v>500.0</v>
      </c>
      <c r="H404" s="1">
        <v>4.5</v>
      </c>
      <c r="I404" s="1">
        <v>4.5</v>
      </c>
      <c r="J404" s="1" t="s">
        <v>713</v>
      </c>
      <c r="K404" s="1" t="s">
        <v>18</v>
      </c>
      <c r="L404" s="1" t="s">
        <v>26</v>
      </c>
      <c r="M404" s="1">
        <v>37.0</v>
      </c>
      <c r="N404" s="1">
        <v>5.0</v>
      </c>
      <c r="O404" s="1">
        <v>10.0</v>
      </c>
      <c r="P404" s="1">
        <v>1.0</v>
      </c>
    </row>
    <row r="405">
      <c r="A405" s="1">
        <v>1.055502792E9</v>
      </c>
      <c r="B405" s="1" t="s">
        <v>714</v>
      </c>
      <c r="C405" s="1">
        <v>1.39769856E8</v>
      </c>
      <c r="D405" s="1" t="s">
        <v>17</v>
      </c>
      <c r="E405" s="1">
        <v>0.0</v>
      </c>
      <c r="F405" s="1">
        <v>40619.0</v>
      </c>
      <c r="G405" s="1">
        <v>3279.0</v>
      </c>
      <c r="H405" s="1">
        <v>4.0</v>
      </c>
      <c r="I405" s="1">
        <v>4.0</v>
      </c>
      <c r="J405" s="1" t="s">
        <v>715</v>
      </c>
      <c r="K405" s="1" t="s">
        <v>18</v>
      </c>
      <c r="L405" s="1" t="s">
        <v>26</v>
      </c>
      <c r="M405" s="1">
        <v>38.0</v>
      </c>
      <c r="N405" s="1">
        <v>5.0</v>
      </c>
      <c r="O405" s="1">
        <v>10.0</v>
      </c>
      <c r="P405" s="1">
        <v>1.0</v>
      </c>
    </row>
    <row r="406">
      <c r="A406" s="1">
        <v>3.73342398E8</v>
      </c>
      <c r="B406" s="1" t="s">
        <v>716</v>
      </c>
      <c r="C406" s="1">
        <v>1.4824448E7</v>
      </c>
      <c r="D406" s="1" t="s">
        <v>17</v>
      </c>
      <c r="E406" s="1">
        <v>1.99</v>
      </c>
      <c r="F406" s="1">
        <v>40552.0</v>
      </c>
      <c r="G406" s="1">
        <v>238.0</v>
      </c>
      <c r="H406" s="1">
        <v>4.5</v>
      </c>
      <c r="I406" s="1">
        <v>4.5</v>
      </c>
      <c r="J406" s="1" t="s">
        <v>717</v>
      </c>
      <c r="K406" s="1" t="s">
        <v>18</v>
      </c>
      <c r="L406" s="1" t="s">
        <v>26</v>
      </c>
      <c r="M406" s="1">
        <v>40.0</v>
      </c>
      <c r="N406" s="1">
        <v>3.0</v>
      </c>
      <c r="O406" s="1">
        <v>1.0</v>
      </c>
      <c r="P406" s="1">
        <v>1.0</v>
      </c>
    </row>
    <row r="407">
      <c r="A407" s="1">
        <v>5.4357742E8</v>
      </c>
      <c r="B407" s="1" t="s">
        <v>718</v>
      </c>
      <c r="C407" s="1">
        <v>1.12073728E8</v>
      </c>
      <c r="D407" s="1" t="s">
        <v>17</v>
      </c>
      <c r="E407" s="1">
        <v>0.0</v>
      </c>
      <c r="F407" s="1">
        <v>40531.0</v>
      </c>
      <c r="G407" s="1">
        <v>10.0</v>
      </c>
      <c r="H407" s="1">
        <v>4.5</v>
      </c>
      <c r="I407" s="1">
        <v>4.5</v>
      </c>
      <c r="J407" s="1" t="s">
        <v>719</v>
      </c>
      <c r="K407" s="1" t="s">
        <v>18</v>
      </c>
      <c r="L407" s="1" t="s">
        <v>22</v>
      </c>
      <c r="M407" s="1">
        <v>37.0</v>
      </c>
      <c r="N407" s="1">
        <v>5.0</v>
      </c>
      <c r="O407" s="1">
        <v>22.0</v>
      </c>
      <c r="P407" s="1">
        <v>1.0</v>
      </c>
    </row>
    <row r="408">
      <c r="A408" s="1">
        <v>9.67422975E8</v>
      </c>
      <c r="B408" s="1" t="s">
        <v>720</v>
      </c>
      <c r="C408" s="1">
        <v>4.20385792E8</v>
      </c>
      <c r="D408" s="1" t="s">
        <v>17</v>
      </c>
      <c r="E408" s="1">
        <v>0.0</v>
      </c>
      <c r="F408" s="1">
        <v>40446.0</v>
      </c>
      <c r="G408" s="1">
        <v>246.0</v>
      </c>
      <c r="H408" s="1">
        <v>4.0</v>
      </c>
      <c r="I408" s="1">
        <v>4.5</v>
      </c>
      <c r="J408" s="1" t="s">
        <v>721</v>
      </c>
      <c r="K408" s="1" t="s">
        <v>18</v>
      </c>
      <c r="L408" s="1" t="s">
        <v>26</v>
      </c>
      <c r="M408" s="1">
        <v>37.0</v>
      </c>
      <c r="N408" s="1">
        <v>5.0</v>
      </c>
      <c r="O408" s="1">
        <v>1.0</v>
      </c>
      <c r="P408" s="1">
        <v>1.0</v>
      </c>
    </row>
    <row r="409">
      <c r="A409" s="1">
        <v>6.4283169E8</v>
      </c>
      <c r="B409" s="1" t="s">
        <v>722</v>
      </c>
      <c r="C409" s="1">
        <v>8.62208E7</v>
      </c>
      <c r="D409" s="1" t="s">
        <v>17</v>
      </c>
      <c r="E409" s="1">
        <v>0.0</v>
      </c>
      <c r="F409" s="1">
        <v>40227.0</v>
      </c>
      <c r="G409" s="1">
        <v>2371.0</v>
      </c>
      <c r="H409" s="1">
        <v>4.5</v>
      </c>
      <c r="I409" s="1">
        <v>4.5</v>
      </c>
      <c r="J409" s="1" t="s">
        <v>637</v>
      </c>
      <c r="K409" s="1" t="s">
        <v>21</v>
      </c>
      <c r="L409" s="1" t="s">
        <v>26</v>
      </c>
      <c r="M409" s="1">
        <v>24.0</v>
      </c>
      <c r="N409" s="1">
        <v>5.0</v>
      </c>
      <c r="O409" s="1">
        <v>2.0</v>
      </c>
      <c r="P409" s="1">
        <v>1.0</v>
      </c>
    </row>
    <row r="410">
      <c r="A410" s="1">
        <v>5.06141837E8</v>
      </c>
      <c r="B410" s="1" t="s">
        <v>723</v>
      </c>
      <c r="C410" s="1">
        <v>9.87648E7</v>
      </c>
      <c r="D410" s="1" t="s">
        <v>17</v>
      </c>
      <c r="E410" s="1">
        <v>0.0</v>
      </c>
      <c r="F410" s="1">
        <v>39819.0</v>
      </c>
      <c r="G410" s="1">
        <v>58.0</v>
      </c>
      <c r="H410" s="1">
        <v>4.0</v>
      </c>
      <c r="I410" s="1">
        <v>3.0</v>
      </c>
      <c r="J410" s="1" t="s">
        <v>724</v>
      </c>
      <c r="K410" s="1" t="s">
        <v>58</v>
      </c>
      <c r="L410" s="1" t="s">
        <v>19</v>
      </c>
      <c r="M410" s="1">
        <v>37.0</v>
      </c>
      <c r="N410" s="1">
        <v>0.0</v>
      </c>
      <c r="O410" s="1">
        <v>6.0</v>
      </c>
      <c r="P410" s="1">
        <v>1.0</v>
      </c>
    </row>
    <row r="411">
      <c r="A411" s="1">
        <v>3.0735403E8</v>
      </c>
      <c r="B411" s="1" t="s">
        <v>725</v>
      </c>
      <c r="C411" s="1">
        <v>3.07968E7</v>
      </c>
      <c r="D411" s="1" t="s">
        <v>17</v>
      </c>
      <c r="E411" s="1">
        <v>0.0</v>
      </c>
      <c r="F411" s="1">
        <v>39722.0</v>
      </c>
      <c r="G411" s="1">
        <v>0.0</v>
      </c>
      <c r="H411" s="1">
        <v>3.0</v>
      </c>
      <c r="I411" s="1">
        <v>0.0</v>
      </c>
      <c r="J411" s="1">
        <v>5.1</v>
      </c>
      <c r="K411" s="1" t="s">
        <v>18</v>
      </c>
      <c r="L411" s="1" t="s">
        <v>22</v>
      </c>
      <c r="M411" s="1">
        <v>37.0</v>
      </c>
      <c r="N411" s="1">
        <v>5.0</v>
      </c>
      <c r="O411" s="1">
        <v>1.0</v>
      </c>
      <c r="P411" s="1">
        <v>1.0</v>
      </c>
    </row>
    <row r="412">
      <c r="A412" s="1">
        <v>3.63306776E8</v>
      </c>
      <c r="B412" s="1" t="s">
        <v>726</v>
      </c>
      <c r="C412" s="1">
        <v>2.29992448E8</v>
      </c>
      <c r="D412" s="1" t="s">
        <v>17</v>
      </c>
      <c r="E412" s="1">
        <v>9.99</v>
      </c>
      <c r="F412" s="1">
        <v>39678.0</v>
      </c>
      <c r="G412" s="1">
        <v>114.0</v>
      </c>
      <c r="H412" s="1">
        <v>3.5</v>
      </c>
      <c r="I412" s="1">
        <v>3.5</v>
      </c>
      <c r="J412" s="1" t="s">
        <v>397</v>
      </c>
      <c r="K412" s="1" t="s">
        <v>18</v>
      </c>
      <c r="L412" s="1" t="s">
        <v>26</v>
      </c>
      <c r="M412" s="1">
        <v>24.0</v>
      </c>
      <c r="N412" s="1">
        <v>5.0</v>
      </c>
      <c r="O412" s="1">
        <v>6.0</v>
      </c>
      <c r="P412" s="1">
        <v>1.0</v>
      </c>
    </row>
    <row r="413">
      <c r="A413" s="1">
        <v>3.59891723E8</v>
      </c>
      <c r="B413" s="1" t="s">
        <v>727</v>
      </c>
      <c r="C413" s="1">
        <v>6.9057536E7</v>
      </c>
      <c r="D413" s="1" t="s">
        <v>17</v>
      </c>
      <c r="E413" s="1">
        <v>0.0</v>
      </c>
      <c r="F413" s="1">
        <v>39642.0</v>
      </c>
      <c r="G413" s="1">
        <v>492.0</v>
      </c>
      <c r="H413" s="1">
        <v>4.0</v>
      </c>
      <c r="I413" s="1">
        <v>4.0</v>
      </c>
      <c r="J413" s="1" t="s">
        <v>224</v>
      </c>
      <c r="K413" s="1" t="s">
        <v>18</v>
      </c>
      <c r="L413" s="1" t="s">
        <v>145</v>
      </c>
      <c r="M413" s="1">
        <v>37.0</v>
      </c>
      <c r="N413" s="1">
        <v>5.0</v>
      </c>
      <c r="O413" s="1">
        <v>1.0</v>
      </c>
      <c r="P413" s="1">
        <v>1.0</v>
      </c>
    </row>
    <row r="414">
      <c r="A414" s="1">
        <v>4.10395246E8</v>
      </c>
      <c r="B414" s="1" t="s">
        <v>728</v>
      </c>
      <c r="C414" s="1">
        <v>2.3353344E8</v>
      </c>
      <c r="D414" s="1" t="s">
        <v>17</v>
      </c>
      <c r="E414" s="1">
        <v>0.0</v>
      </c>
      <c r="F414" s="1">
        <v>39638.0</v>
      </c>
      <c r="G414" s="1">
        <v>1213.0</v>
      </c>
      <c r="H414" s="1">
        <v>4.5</v>
      </c>
      <c r="I414" s="1">
        <v>4.5</v>
      </c>
      <c r="J414" s="1">
        <v>16.0</v>
      </c>
      <c r="K414" s="1" t="s">
        <v>18</v>
      </c>
      <c r="L414" s="1" t="s">
        <v>254</v>
      </c>
      <c r="M414" s="1">
        <v>37.0</v>
      </c>
      <c r="N414" s="1">
        <v>5.0</v>
      </c>
      <c r="O414" s="1">
        <v>33.0</v>
      </c>
      <c r="P414" s="1">
        <v>1.0</v>
      </c>
    </row>
    <row r="415">
      <c r="A415" s="1">
        <v>5.0196825E8</v>
      </c>
      <c r="B415" s="1" t="s">
        <v>729</v>
      </c>
      <c r="C415" s="1">
        <v>1.71300864E8</v>
      </c>
      <c r="D415" s="1" t="s">
        <v>17</v>
      </c>
      <c r="E415" s="1">
        <v>0.0</v>
      </c>
      <c r="F415" s="1">
        <v>39502.0</v>
      </c>
      <c r="G415" s="1">
        <v>13.0</v>
      </c>
      <c r="H415" s="1">
        <v>4.0</v>
      </c>
      <c r="I415" s="1">
        <v>4.0</v>
      </c>
      <c r="J415" s="1" t="s">
        <v>436</v>
      </c>
      <c r="K415" s="1" t="s">
        <v>18</v>
      </c>
      <c r="L415" s="1" t="s">
        <v>26</v>
      </c>
      <c r="M415" s="1">
        <v>24.0</v>
      </c>
      <c r="N415" s="1">
        <v>5.0</v>
      </c>
      <c r="O415" s="1">
        <v>1.0</v>
      </c>
      <c r="P415" s="1">
        <v>1.0</v>
      </c>
    </row>
    <row r="416">
      <c r="A416" s="1">
        <v>6.0818861E8</v>
      </c>
      <c r="B416" s="1" t="s">
        <v>730</v>
      </c>
      <c r="C416" s="1">
        <v>1.20056832E8</v>
      </c>
      <c r="D416" s="1" t="s">
        <v>17</v>
      </c>
      <c r="E416" s="1">
        <v>0.0</v>
      </c>
      <c r="F416" s="1">
        <v>39501.0</v>
      </c>
      <c r="G416" s="1">
        <v>4851.0</v>
      </c>
      <c r="H416" s="1">
        <v>4.5</v>
      </c>
      <c r="I416" s="1">
        <v>4.5</v>
      </c>
      <c r="J416" s="1" t="s">
        <v>731</v>
      </c>
      <c r="K416" s="1" t="s">
        <v>18</v>
      </c>
      <c r="L416" s="1" t="s">
        <v>22</v>
      </c>
      <c r="M416" s="1">
        <v>37.0</v>
      </c>
      <c r="N416" s="1">
        <v>5.0</v>
      </c>
      <c r="O416" s="1">
        <v>18.0</v>
      </c>
      <c r="P416" s="1">
        <v>1.0</v>
      </c>
    </row>
    <row r="417">
      <c r="A417" s="1">
        <v>5.27445936E8</v>
      </c>
      <c r="B417" s="1" t="s">
        <v>732</v>
      </c>
      <c r="C417" s="1">
        <v>3.6269056E7</v>
      </c>
      <c r="D417" s="1" t="s">
        <v>17</v>
      </c>
      <c r="E417" s="1">
        <v>0.0</v>
      </c>
      <c r="F417" s="1">
        <v>39501.0</v>
      </c>
      <c r="G417" s="1">
        <v>741.0</v>
      </c>
      <c r="H417" s="1">
        <v>4.5</v>
      </c>
      <c r="I417" s="1">
        <v>5.0</v>
      </c>
      <c r="J417" s="1" t="s">
        <v>733</v>
      </c>
      <c r="K417" s="1" t="s">
        <v>21</v>
      </c>
      <c r="L417" s="1" t="s">
        <v>22</v>
      </c>
      <c r="M417" s="1">
        <v>37.0</v>
      </c>
      <c r="N417" s="1">
        <v>5.0</v>
      </c>
      <c r="O417" s="1">
        <v>23.0</v>
      </c>
      <c r="P417" s="1">
        <v>1.0</v>
      </c>
    </row>
    <row r="418">
      <c r="A418" s="1">
        <v>5.30168168E8</v>
      </c>
      <c r="B418" s="1" t="s">
        <v>734</v>
      </c>
      <c r="C418" s="1">
        <v>9.3207552E7</v>
      </c>
      <c r="D418" s="1" t="s">
        <v>17</v>
      </c>
      <c r="E418" s="1">
        <v>0.0</v>
      </c>
      <c r="F418" s="1">
        <v>39436.0</v>
      </c>
      <c r="G418" s="1">
        <v>6.0</v>
      </c>
      <c r="H418" s="1">
        <v>2.5</v>
      </c>
      <c r="I418" s="1">
        <v>1.5</v>
      </c>
      <c r="J418" s="1">
        <v>4.12</v>
      </c>
      <c r="K418" s="1" t="s">
        <v>18</v>
      </c>
      <c r="L418" s="1" t="s">
        <v>131</v>
      </c>
      <c r="M418" s="1">
        <v>37.0</v>
      </c>
      <c r="N418" s="1">
        <v>5.0</v>
      </c>
      <c r="O418" s="1">
        <v>1.0</v>
      </c>
      <c r="P418" s="1">
        <v>1.0</v>
      </c>
    </row>
    <row r="419">
      <c r="A419" s="1">
        <v>5.71096102E8</v>
      </c>
      <c r="B419" s="1" t="s">
        <v>735</v>
      </c>
      <c r="C419" s="1">
        <v>5.6974336E7</v>
      </c>
      <c r="D419" s="1" t="s">
        <v>17</v>
      </c>
      <c r="E419" s="1">
        <v>0.0</v>
      </c>
      <c r="F419" s="1">
        <v>39391.0</v>
      </c>
      <c r="G419" s="1">
        <v>1724.0</v>
      </c>
      <c r="H419" s="1">
        <v>4.5</v>
      </c>
      <c r="I419" s="1">
        <v>4.5</v>
      </c>
      <c r="J419" s="1" t="s">
        <v>736</v>
      </c>
      <c r="K419" s="1" t="s">
        <v>18</v>
      </c>
      <c r="L419" s="1" t="s">
        <v>131</v>
      </c>
      <c r="M419" s="1">
        <v>37.0</v>
      </c>
      <c r="N419" s="1">
        <v>4.0</v>
      </c>
      <c r="O419" s="1">
        <v>1.0</v>
      </c>
      <c r="P419" s="1">
        <v>1.0</v>
      </c>
    </row>
    <row r="420">
      <c r="A420" s="1">
        <v>6.64575829E8</v>
      </c>
      <c r="B420" s="1" t="s">
        <v>737</v>
      </c>
      <c r="C420" s="1">
        <v>1.81924864E8</v>
      </c>
      <c r="D420" s="1" t="s">
        <v>17</v>
      </c>
      <c r="E420" s="1">
        <v>0.0</v>
      </c>
      <c r="F420" s="1">
        <v>39217.0</v>
      </c>
      <c r="G420" s="1">
        <v>1947.0</v>
      </c>
      <c r="H420" s="1">
        <v>4.5</v>
      </c>
      <c r="I420" s="1">
        <v>4.5</v>
      </c>
      <c r="J420" s="1" t="s">
        <v>738</v>
      </c>
      <c r="K420" s="1" t="s">
        <v>18</v>
      </c>
      <c r="L420" s="1" t="s">
        <v>26</v>
      </c>
      <c r="M420" s="1">
        <v>38.0</v>
      </c>
      <c r="N420" s="1">
        <v>5.0</v>
      </c>
      <c r="O420" s="1">
        <v>12.0</v>
      </c>
      <c r="P420" s="1">
        <v>1.0</v>
      </c>
    </row>
    <row r="421">
      <c r="A421" s="1">
        <v>3.0973567E8</v>
      </c>
      <c r="B421" s="1" t="s">
        <v>739</v>
      </c>
      <c r="C421" s="1">
        <v>3691520.0</v>
      </c>
      <c r="D421" s="1" t="s">
        <v>17</v>
      </c>
      <c r="E421" s="1">
        <v>0.0</v>
      </c>
      <c r="F421" s="1">
        <v>38681.0</v>
      </c>
      <c r="G421" s="1">
        <v>563.0</v>
      </c>
      <c r="H421" s="1">
        <v>4.0</v>
      </c>
      <c r="I421" s="1">
        <v>4.5</v>
      </c>
      <c r="J421" s="1">
        <v>4.3</v>
      </c>
      <c r="K421" s="1" t="s">
        <v>18</v>
      </c>
      <c r="L421" s="1" t="s">
        <v>740</v>
      </c>
      <c r="M421" s="1">
        <v>37.0</v>
      </c>
      <c r="N421" s="1">
        <v>3.0</v>
      </c>
      <c r="O421" s="1">
        <v>28.0</v>
      </c>
      <c r="P421" s="1">
        <v>1.0</v>
      </c>
    </row>
    <row r="422">
      <c r="A422" s="1">
        <v>1.046593064E9</v>
      </c>
      <c r="B422" s="1" t="s">
        <v>741</v>
      </c>
      <c r="C422" s="1">
        <v>1.87282432E8</v>
      </c>
      <c r="D422" s="1" t="s">
        <v>17</v>
      </c>
      <c r="E422" s="1">
        <v>0.0</v>
      </c>
      <c r="F422" s="1">
        <v>38571.0</v>
      </c>
      <c r="G422" s="1">
        <v>1223.0</v>
      </c>
      <c r="H422" s="1">
        <v>4.5</v>
      </c>
      <c r="I422" s="1">
        <v>4.5</v>
      </c>
      <c r="J422" s="1" t="s">
        <v>742</v>
      </c>
      <c r="K422" s="1" t="s">
        <v>18</v>
      </c>
      <c r="L422" s="1" t="s">
        <v>26</v>
      </c>
      <c r="M422" s="1">
        <v>37.0</v>
      </c>
      <c r="N422" s="1">
        <v>5.0</v>
      </c>
      <c r="O422" s="1">
        <v>10.0</v>
      </c>
      <c r="P422" s="1">
        <v>1.0</v>
      </c>
    </row>
    <row r="423">
      <c r="A423" s="1">
        <v>3.30803072E8</v>
      </c>
      <c r="B423" s="1" t="s">
        <v>743</v>
      </c>
      <c r="C423" s="1">
        <v>1.0118144E8</v>
      </c>
      <c r="D423" s="1" t="s">
        <v>17</v>
      </c>
      <c r="E423" s="1">
        <v>0.99</v>
      </c>
      <c r="F423" s="1">
        <v>38533.0</v>
      </c>
      <c r="G423" s="1">
        <v>36.0</v>
      </c>
      <c r="H423" s="1">
        <v>2.5</v>
      </c>
      <c r="I423" s="1">
        <v>3.5</v>
      </c>
      <c r="J423" s="1" t="s">
        <v>744</v>
      </c>
      <c r="K423" s="1" t="s">
        <v>18</v>
      </c>
      <c r="L423" s="1" t="s">
        <v>22</v>
      </c>
      <c r="M423" s="1">
        <v>37.0</v>
      </c>
      <c r="N423" s="1">
        <v>4.0</v>
      </c>
      <c r="O423" s="1">
        <v>11.0</v>
      </c>
      <c r="P423" s="1">
        <v>1.0</v>
      </c>
    </row>
    <row r="424">
      <c r="A424" s="1">
        <v>9.86339882E8</v>
      </c>
      <c r="B424" s="1" t="s">
        <v>745</v>
      </c>
      <c r="C424" s="1">
        <v>1.09915136E8</v>
      </c>
      <c r="D424" s="1" t="s">
        <v>17</v>
      </c>
      <c r="E424" s="1">
        <v>0.0</v>
      </c>
      <c r="F424" s="1">
        <v>38424.0</v>
      </c>
      <c r="G424" s="1">
        <v>1022.0</v>
      </c>
      <c r="H424" s="1">
        <v>4.5</v>
      </c>
      <c r="I424" s="1">
        <v>4.5</v>
      </c>
      <c r="J424" s="1" t="s">
        <v>746</v>
      </c>
      <c r="K424" s="1" t="s">
        <v>21</v>
      </c>
      <c r="L424" s="1" t="s">
        <v>84</v>
      </c>
      <c r="M424" s="1">
        <v>37.0</v>
      </c>
      <c r="N424" s="1">
        <v>4.0</v>
      </c>
      <c r="O424" s="1">
        <v>16.0</v>
      </c>
      <c r="P424" s="1">
        <v>1.0</v>
      </c>
    </row>
    <row r="425">
      <c r="A425" s="1">
        <v>1.057844059E9</v>
      </c>
      <c r="B425" s="1" t="s">
        <v>747</v>
      </c>
      <c r="C425" s="1">
        <v>1.3275648E8</v>
      </c>
      <c r="D425" s="1" t="s">
        <v>17</v>
      </c>
      <c r="E425" s="1">
        <v>0.0</v>
      </c>
      <c r="F425" s="1">
        <v>38159.0</v>
      </c>
      <c r="G425" s="1">
        <v>5370.0</v>
      </c>
      <c r="H425" s="1">
        <v>4.5</v>
      </c>
      <c r="I425" s="1">
        <v>4.5</v>
      </c>
      <c r="J425" s="1" t="s">
        <v>748</v>
      </c>
      <c r="K425" s="1" t="s">
        <v>58</v>
      </c>
      <c r="L425" s="1" t="s">
        <v>26</v>
      </c>
      <c r="M425" s="1">
        <v>37.0</v>
      </c>
      <c r="N425" s="1">
        <v>5.0</v>
      </c>
      <c r="O425" s="1">
        <v>1.0</v>
      </c>
      <c r="P425" s="1">
        <v>1.0</v>
      </c>
    </row>
    <row r="426">
      <c r="A426" s="1">
        <v>4.86717857E8</v>
      </c>
      <c r="B426" s="1" t="s">
        <v>749</v>
      </c>
      <c r="C426" s="1">
        <v>6.0937216E7</v>
      </c>
      <c r="D426" s="1" t="s">
        <v>17</v>
      </c>
      <c r="E426" s="1">
        <v>0.0</v>
      </c>
      <c r="F426" s="1">
        <v>38075.0</v>
      </c>
      <c r="G426" s="1">
        <v>1005.0</v>
      </c>
      <c r="H426" s="1">
        <v>4.5</v>
      </c>
      <c r="I426" s="1">
        <v>4.5</v>
      </c>
      <c r="J426" s="1" t="s">
        <v>750</v>
      </c>
      <c r="K426" s="1" t="s">
        <v>18</v>
      </c>
      <c r="L426" s="1" t="s">
        <v>26</v>
      </c>
      <c r="M426" s="1">
        <v>38.0</v>
      </c>
      <c r="N426" s="1">
        <v>5.0</v>
      </c>
      <c r="O426" s="1">
        <v>19.0</v>
      </c>
      <c r="P426" s="1">
        <v>1.0</v>
      </c>
    </row>
    <row r="427">
      <c r="A427" s="1">
        <v>8.68077558E8</v>
      </c>
      <c r="B427" s="1" t="s">
        <v>751</v>
      </c>
      <c r="C427" s="1">
        <v>1.05198592E8</v>
      </c>
      <c r="D427" s="1" t="s">
        <v>17</v>
      </c>
      <c r="E427" s="1">
        <v>0.0</v>
      </c>
      <c r="F427" s="1">
        <v>37972.0</v>
      </c>
      <c r="G427" s="1">
        <v>783.0</v>
      </c>
      <c r="H427" s="1">
        <v>4.5</v>
      </c>
      <c r="I427" s="1">
        <v>4.0</v>
      </c>
      <c r="J427" s="1" t="s">
        <v>752</v>
      </c>
      <c r="K427" s="1" t="s">
        <v>21</v>
      </c>
      <c r="L427" s="1" t="s">
        <v>71</v>
      </c>
      <c r="M427" s="1">
        <v>37.0</v>
      </c>
      <c r="N427" s="1">
        <v>0.0</v>
      </c>
      <c r="O427" s="1">
        <v>22.0</v>
      </c>
      <c r="P427" s="1">
        <v>1.0</v>
      </c>
    </row>
    <row r="428">
      <c r="A428" s="1">
        <v>6.1000329E8</v>
      </c>
      <c r="B428" s="1" t="s">
        <v>753</v>
      </c>
      <c r="C428" s="1">
        <v>3.013255168E9</v>
      </c>
      <c r="D428" s="1" t="s">
        <v>17</v>
      </c>
      <c r="E428" s="1">
        <v>0.99</v>
      </c>
      <c r="F428" s="1">
        <v>37673.0</v>
      </c>
      <c r="G428" s="1">
        <v>9983.0</v>
      </c>
      <c r="H428" s="1">
        <v>4.0</v>
      </c>
      <c r="I428" s="1">
        <v>4.5</v>
      </c>
      <c r="J428" s="1" t="s">
        <v>385</v>
      </c>
      <c r="K428" s="1" t="s">
        <v>21</v>
      </c>
      <c r="L428" s="1" t="s">
        <v>26</v>
      </c>
      <c r="M428" s="1">
        <v>40.0</v>
      </c>
      <c r="N428" s="1">
        <v>5.0</v>
      </c>
      <c r="O428" s="1">
        <v>18.0</v>
      </c>
      <c r="P428" s="1">
        <v>1.0</v>
      </c>
    </row>
    <row r="429">
      <c r="A429" s="1">
        <v>8.68013618E8</v>
      </c>
      <c r="B429" s="1" t="s">
        <v>754</v>
      </c>
      <c r="C429" s="1">
        <v>2.71392768E8</v>
      </c>
      <c r="D429" s="1" t="s">
        <v>17</v>
      </c>
      <c r="E429" s="1">
        <v>0.0</v>
      </c>
      <c r="F429" s="1">
        <v>37584.0</v>
      </c>
      <c r="G429" s="1">
        <v>8.0</v>
      </c>
      <c r="H429" s="1">
        <v>4.5</v>
      </c>
      <c r="I429" s="1">
        <v>4.5</v>
      </c>
      <c r="J429" s="1" t="s">
        <v>733</v>
      </c>
      <c r="K429" s="1" t="s">
        <v>18</v>
      </c>
      <c r="L429" s="1" t="s">
        <v>26</v>
      </c>
      <c r="M429" s="1">
        <v>37.0</v>
      </c>
      <c r="N429" s="1">
        <v>5.0</v>
      </c>
      <c r="O429" s="1">
        <v>1.0</v>
      </c>
      <c r="P429" s="1">
        <v>1.0</v>
      </c>
    </row>
    <row r="430">
      <c r="A430" s="1">
        <v>3.27455869E8</v>
      </c>
      <c r="B430" s="1" t="s">
        <v>755</v>
      </c>
      <c r="C430" s="1">
        <v>7.7700096E7</v>
      </c>
      <c r="D430" s="1" t="s">
        <v>17</v>
      </c>
      <c r="E430" s="1">
        <v>0.0</v>
      </c>
      <c r="F430" s="1">
        <v>37522.0</v>
      </c>
      <c r="G430" s="1">
        <v>39.0</v>
      </c>
      <c r="H430" s="1">
        <v>4.0</v>
      </c>
      <c r="I430" s="1">
        <v>3.0</v>
      </c>
      <c r="J430" s="1" t="s">
        <v>756</v>
      </c>
      <c r="K430" s="1" t="s">
        <v>18</v>
      </c>
      <c r="L430" s="1" t="s">
        <v>145</v>
      </c>
      <c r="M430" s="1">
        <v>37.0</v>
      </c>
      <c r="N430" s="1">
        <v>4.0</v>
      </c>
      <c r="O430" s="1">
        <v>1.0</v>
      </c>
      <c r="P430" s="1">
        <v>1.0</v>
      </c>
    </row>
    <row r="431">
      <c r="A431" s="1">
        <v>7.22217471E8</v>
      </c>
      <c r="B431" s="1" t="s">
        <v>757</v>
      </c>
      <c r="C431" s="1">
        <v>1.03477248E8</v>
      </c>
      <c r="D431" s="1" t="s">
        <v>17</v>
      </c>
      <c r="E431" s="1">
        <v>0.0</v>
      </c>
      <c r="F431" s="1">
        <v>37304.0</v>
      </c>
      <c r="G431" s="1">
        <v>198.0</v>
      </c>
      <c r="H431" s="1">
        <v>4.5</v>
      </c>
      <c r="I431" s="1">
        <v>4.5</v>
      </c>
      <c r="J431" s="1" t="s">
        <v>758</v>
      </c>
      <c r="K431" s="1" t="s">
        <v>25</v>
      </c>
      <c r="L431" s="1" t="s">
        <v>26</v>
      </c>
      <c r="M431" s="1">
        <v>37.0</v>
      </c>
      <c r="N431" s="1">
        <v>5.0</v>
      </c>
      <c r="O431" s="1">
        <v>11.0</v>
      </c>
      <c r="P431" s="1">
        <v>1.0</v>
      </c>
    </row>
    <row r="432">
      <c r="A432" s="1">
        <v>3.51707231E8</v>
      </c>
      <c r="B432" s="1" t="s">
        <v>759</v>
      </c>
      <c r="C432" s="1">
        <v>7.561216E7</v>
      </c>
      <c r="D432" s="1" t="s">
        <v>17</v>
      </c>
      <c r="E432" s="1">
        <v>1.99</v>
      </c>
      <c r="F432" s="1">
        <v>36946.0</v>
      </c>
      <c r="G432" s="1">
        <v>152.0</v>
      </c>
      <c r="H432" s="1">
        <v>4.5</v>
      </c>
      <c r="I432" s="1">
        <v>4.0</v>
      </c>
      <c r="J432" s="1" t="s">
        <v>760</v>
      </c>
      <c r="K432" s="1" t="s">
        <v>18</v>
      </c>
      <c r="L432" s="1" t="s">
        <v>26</v>
      </c>
      <c r="M432" s="1">
        <v>38.0</v>
      </c>
      <c r="N432" s="1">
        <v>5.0</v>
      </c>
      <c r="O432" s="1">
        <v>3.0</v>
      </c>
      <c r="P432" s="1">
        <v>1.0</v>
      </c>
    </row>
    <row r="433">
      <c r="A433" s="1">
        <v>4.86645049E8</v>
      </c>
      <c r="B433" s="1" t="s">
        <v>761</v>
      </c>
      <c r="C433" s="1">
        <v>1.6766976E7</v>
      </c>
      <c r="D433" s="1" t="s">
        <v>17</v>
      </c>
      <c r="E433" s="1">
        <v>0.0</v>
      </c>
      <c r="F433" s="1">
        <v>36879.0</v>
      </c>
      <c r="G433" s="1">
        <v>12021.0</v>
      </c>
      <c r="H433" s="1">
        <v>4.5</v>
      </c>
      <c r="I433" s="1">
        <v>4.5</v>
      </c>
      <c r="J433" s="1">
        <v>4.0</v>
      </c>
      <c r="K433" s="1" t="s">
        <v>18</v>
      </c>
      <c r="L433" s="1" t="s">
        <v>71</v>
      </c>
      <c r="M433" s="1">
        <v>38.0</v>
      </c>
      <c r="N433" s="1">
        <v>3.0</v>
      </c>
      <c r="O433" s="1">
        <v>31.0</v>
      </c>
      <c r="P433" s="1">
        <v>1.0</v>
      </c>
    </row>
    <row r="434">
      <c r="A434" s="1">
        <v>6.67362389E8</v>
      </c>
      <c r="B434" s="1" t="s">
        <v>762</v>
      </c>
      <c r="C434" s="1">
        <v>4.60077056E8</v>
      </c>
      <c r="D434" s="1" t="s">
        <v>17</v>
      </c>
      <c r="E434" s="1">
        <v>1.99</v>
      </c>
      <c r="F434" s="1">
        <v>36809.0</v>
      </c>
      <c r="G434" s="1">
        <v>2858.0</v>
      </c>
      <c r="H434" s="1">
        <v>5.0</v>
      </c>
      <c r="I434" s="1">
        <v>5.0</v>
      </c>
      <c r="J434" s="1" t="s">
        <v>281</v>
      </c>
      <c r="K434" s="1" t="s">
        <v>25</v>
      </c>
      <c r="L434" s="1" t="s">
        <v>26</v>
      </c>
      <c r="M434" s="1">
        <v>39.0</v>
      </c>
      <c r="N434" s="1">
        <v>4.0</v>
      </c>
      <c r="O434" s="1">
        <v>1.0</v>
      </c>
      <c r="P434" s="1">
        <v>1.0</v>
      </c>
    </row>
    <row r="435">
      <c r="A435" s="1">
        <v>9.68953976E8</v>
      </c>
      <c r="B435" s="1" t="s">
        <v>763</v>
      </c>
      <c r="C435" s="1">
        <v>7.1931904E7</v>
      </c>
      <c r="D435" s="1" t="s">
        <v>17</v>
      </c>
      <c r="E435" s="1">
        <v>0.0</v>
      </c>
      <c r="F435" s="1">
        <v>36414.0</v>
      </c>
      <c r="G435" s="1">
        <v>32.0</v>
      </c>
      <c r="H435" s="1">
        <v>4.5</v>
      </c>
      <c r="I435" s="1">
        <v>4.5</v>
      </c>
      <c r="J435" s="1" t="s">
        <v>637</v>
      </c>
      <c r="K435" s="1" t="s">
        <v>25</v>
      </c>
      <c r="L435" s="1" t="s">
        <v>26</v>
      </c>
      <c r="M435" s="1">
        <v>40.0</v>
      </c>
      <c r="N435" s="1">
        <v>5.0</v>
      </c>
      <c r="O435" s="1">
        <v>1.0</v>
      </c>
      <c r="P435" s="1">
        <v>1.0</v>
      </c>
    </row>
    <row r="436">
      <c r="A436" s="1">
        <v>6.43496868E8</v>
      </c>
      <c r="B436" s="1" t="s">
        <v>764</v>
      </c>
      <c r="C436" s="1">
        <v>9.475072E7</v>
      </c>
      <c r="D436" s="1" t="s">
        <v>17</v>
      </c>
      <c r="E436" s="1">
        <v>0.0</v>
      </c>
      <c r="F436" s="1">
        <v>36404.0</v>
      </c>
      <c r="G436" s="1">
        <v>0.0</v>
      </c>
      <c r="H436" s="1">
        <v>4.0</v>
      </c>
      <c r="I436" s="1">
        <v>0.0</v>
      </c>
      <c r="J436" s="1" t="s">
        <v>765</v>
      </c>
      <c r="K436" s="1" t="s">
        <v>18</v>
      </c>
      <c r="L436" s="1" t="s">
        <v>19</v>
      </c>
      <c r="M436" s="1">
        <v>37.0</v>
      </c>
      <c r="N436" s="1">
        <v>5.0</v>
      </c>
      <c r="O436" s="1">
        <v>34.0</v>
      </c>
      <c r="P436" s="1">
        <v>1.0</v>
      </c>
    </row>
    <row r="437">
      <c r="A437" s="1">
        <v>1.068095192E9</v>
      </c>
      <c r="B437" s="1" t="s">
        <v>766</v>
      </c>
      <c r="C437" s="1">
        <v>1.78644992E8</v>
      </c>
      <c r="D437" s="1" t="s">
        <v>17</v>
      </c>
      <c r="E437" s="1">
        <v>0.0</v>
      </c>
      <c r="F437" s="1">
        <v>36355.0</v>
      </c>
      <c r="G437" s="1">
        <v>304.0</v>
      </c>
      <c r="H437" s="1">
        <v>5.0</v>
      </c>
      <c r="I437" s="1">
        <v>4.5</v>
      </c>
      <c r="J437" s="1" t="s">
        <v>288</v>
      </c>
      <c r="K437" s="1" t="s">
        <v>21</v>
      </c>
      <c r="L437" s="1" t="s">
        <v>26</v>
      </c>
      <c r="M437" s="1">
        <v>38.0</v>
      </c>
      <c r="N437" s="1">
        <v>5.0</v>
      </c>
      <c r="O437" s="1">
        <v>1.0</v>
      </c>
      <c r="P437" s="1">
        <v>1.0</v>
      </c>
    </row>
    <row r="438">
      <c r="A438" s="1">
        <v>3.97836467E8</v>
      </c>
      <c r="B438" s="1" t="s">
        <v>767</v>
      </c>
      <c r="C438" s="1">
        <v>5.0085888E7</v>
      </c>
      <c r="D438" s="1" t="s">
        <v>17</v>
      </c>
      <c r="E438" s="1">
        <v>0.99</v>
      </c>
      <c r="F438" s="1">
        <v>36190.0</v>
      </c>
      <c r="G438" s="1">
        <v>221.0</v>
      </c>
      <c r="H438" s="1">
        <v>4.5</v>
      </c>
      <c r="I438" s="1">
        <v>4.0</v>
      </c>
      <c r="J438" s="1" t="s">
        <v>768</v>
      </c>
      <c r="K438" s="1" t="s">
        <v>18</v>
      </c>
      <c r="L438" s="1" t="s">
        <v>26</v>
      </c>
      <c r="M438" s="1">
        <v>43.0</v>
      </c>
      <c r="N438" s="1">
        <v>4.0</v>
      </c>
      <c r="O438" s="1">
        <v>1.0</v>
      </c>
      <c r="P438" s="1">
        <v>1.0</v>
      </c>
    </row>
    <row r="439">
      <c r="A439" s="1">
        <v>3.95545555E8</v>
      </c>
      <c r="B439" s="1" t="s">
        <v>769</v>
      </c>
      <c r="C439" s="1">
        <v>1.2916736E8</v>
      </c>
      <c r="D439" s="1" t="s">
        <v>17</v>
      </c>
      <c r="E439" s="1">
        <v>0.0</v>
      </c>
      <c r="F439" s="1">
        <v>35981.0</v>
      </c>
      <c r="G439" s="1">
        <v>237.0</v>
      </c>
      <c r="H439" s="1">
        <v>4.0</v>
      </c>
      <c r="I439" s="1">
        <v>4.0</v>
      </c>
      <c r="J439" s="1" t="s">
        <v>770</v>
      </c>
      <c r="K439" s="1" t="s">
        <v>21</v>
      </c>
      <c r="L439" s="1" t="s">
        <v>84</v>
      </c>
      <c r="M439" s="1">
        <v>37.0</v>
      </c>
      <c r="N439" s="1">
        <v>0.0</v>
      </c>
      <c r="O439" s="1">
        <v>1.0</v>
      </c>
      <c r="P439" s="1">
        <v>1.0</v>
      </c>
    </row>
    <row r="440">
      <c r="A440" s="1">
        <v>3.2324279E8</v>
      </c>
      <c r="B440" s="1" t="s">
        <v>771</v>
      </c>
      <c r="C440" s="1">
        <v>1.3216994E7</v>
      </c>
      <c r="D440" s="1" t="s">
        <v>17</v>
      </c>
      <c r="E440" s="1">
        <v>0.99</v>
      </c>
      <c r="F440" s="1">
        <v>35930.0</v>
      </c>
      <c r="G440" s="1">
        <v>262.0</v>
      </c>
      <c r="H440" s="1">
        <v>3.5</v>
      </c>
      <c r="I440" s="1">
        <v>4.0</v>
      </c>
      <c r="J440" s="1">
        <v>114.0</v>
      </c>
      <c r="K440" s="1" t="s">
        <v>21</v>
      </c>
      <c r="L440" s="1" t="s">
        <v>26</v>
      </c>
      <c r="M440" s="1">
        <v>43.0</v>
      </c>
      <c r="N440" s="1">
        <v>0.0</v>
      </c>
      <c r="O440" s="1">
        <v>1.0</v>
      </c>
      <c r="P440" s="1">
        <v>1.0</v>
      </c>
    </row>
    <row r="441">
      <c r="A441" s="1">
        <v>4.29851711E8</v>
      </c>
      <c r="B441" s="1" t="s">
        <v>772</v>
      </c>
      <c r="C441" s="1">
        <v>1.4336E7</v>
      </c>
      <c r="D441" s="1" t="s">
        <v>17</v>
      </c>
      <c r="E441" s="1">
        <v>0.0</v>
      </c>
      <c r="F441" s="1">
        <v>35769.0</v>
      </c>
      <c r="G441" s="1">
        <v>21.0</v>
      </c>
      <c r="H441" s="1">
        <v>4.5</v>
      </c>
      <c r="I441" s="1">
        <v>2.0</v>
      </c>
      <c r="J441" s="1">
        <v>2.6</v>
      </c>
      <c r="K441" s="1" t="s">
        <v>18</v>
      </c>
      <c r="L441" s="1" t="s">
        <v>71</v>
      </c>
      <c r="M441" s="1">
        <v>37.0</v>
      </c>
      <c r="N441" s="1">
        <v>1.0</v>
      </c>
      <c r="O441" s="1">
        <v>1.0</v>
      </c>
      <c r="P441" s="1">
        <v>1.0</v>
      </c>
    </row>
    <row r="442">
      <c r="A442" s="1">
        <v>3.76374689E8</v>
      </c>
      <c r="B442" s="1" t="s">
        <v>773</v>
      </c>
      <c r="C442" s="1">
        <v>1.21715712E8</v>
      </c>
      <c r="D442" s="1" t="s">
        <v>17</v>
      </c>
      <c r="E442" s="1">
        <v>1.99</v>
      </c>
      <c r="F442" s="1">
        <v>35759.0</v>
      </c>
      <c r="G442" s="1">
        <v>64.0</v>
      </c>
      <c r="H442" s="1">
        <v>4.5</v>
      </c>
      <c r="I442" s="1">
        <v>4.0</v>
      </c>
      <c r="J442" s="1" t="s">
        <v>774</v>
      </c>
      <c r="K442" s="1" t="s">
        <v>21</v>
      </c>
      <c r="L442" s="1" t="s">
        <v>26</v>
      </c>
      <c r="M442" s="1">
        <v>40.0</v>
      </c>
      <c r="N442" s="1">
        <v>0.0</v>
      </c>
      <c r="O442" s="1">
        <v>13.0</v>
      </c>
      <c r="P442" s="1">
        <v>1.0</v>
      </c>
    </row>
    <row r="443">
      <c r="A443" s="1">
        <v>2.97694601E8</v>
      </c>
      <c r="B443" s="1" t="s">
        <v>775</v>
      </c>
      <c r="C443" s="1">
        <v>5.5205888E7</v>
      </c>
      <c r="D443" s="1" t="s">
        <v>17</v>
      </c>
      <c r="E443" s="1">
        <v>4.99</v>
      </c>
      <c r="F443" s="1">
        <v>35735.0</v>
      </c>
      <c r="G443" s="1">
        <v>378.0</v>
      </c>
      <c r="H443" s="1">
        <v>4.0</v>
      </c>
      <c r="I443" s="1">
        <v>4.5</v>
      </c>
      <c r="J443" s="1" t="s">
        <v>776</v>
      </c>
      <c r="K443" s="1" t="s">
        <v>18</v>
      </c>
      <c r="L443" s="1" t="s">
        <v>26</v>
      </c>
      <c r="M443" s="1">
        <v>40.0</v>
      </c>
      <c r="N443" s="1">
        <v>0.0</v>
      </c>
      <c r="O443" s="1">
        <v>0.0</v>
      </c>
      <c r="P443" s="1">
        <v>1.0</v>
      </c>
    </row>
    <row r="444">
      <c r="A444" s="1">
        <v>9.37718942E8</v>
      </c>
      <c r="B444" s="1" t="s">
        <v>777</v>
      </c>
      <c r="C444" s="1">
        <v>1.48629504E8</v>
      </c>
      <c r="D444" s="1" t="s">
        <v>17</v>
      </c>
      <c r="E444" s="1">
        <v>0.0</v>
      </c>
      <c r="F444" s="1">
        <v>35711.0</v>
      </c>
      <c r="G444" s="1">
        <v>249.0</v>
      </c>
      <c r="H444" s="1">
        <v>4.5</v>
      </c>
      <c r="I444" s="1">
        <v>4.5</v>
      </c>
      <c r="J444" s="1" t="s">
        <v>407</v>
      </c>
      <c r="K444" s="1" t="s">
        <v>18</v>
      </c>
      <c r="L444" s="1" t="s">
        <v>26</v>
      </c>
      <c r="M444" s="1">
        <v>37.0</v>
      </c>
      <c r="N444" s="1">
        <v>5.0</v>
      </c>
      <c r="O444" s="1">
        <v>12.0</v>
      </c>
      <c r="P444" s="1">
        <v>1.0</v>
      </c>
    </row>
    <row r="445">
      <c r="A445" s="1">
        <v>7.49083919E8</v>
      </c>
      <c r="B445" s="1" t="s">
        <v>778</v>
      </c>
      <c r="C445" s="1">
        <v>1.0152448E8</v>
      </c>
      <c r="D445" s="1" t="s">
        <v>17</v>
      </c>
      <c r="E445" s="1">
        <v>0.0</v>
      </c>
      <c r="F445" s="1">
        <v>35702.0</v>
      </c>
      <c r="G445" s="1">
        <v>3768.0</v>
      </c>
      <c r="H445" s="1">
        <v>4.5</v>
      </c>
      <c r="I445" s="1">
        <v>4.5</v>
      </c>
      <c r="J445" s="1">
        <v>5.3</v>
      </c>
      <c r="K445" s="1" t="s">
        <v>18</v>
      </c>
      <c r="L445" s="1" t="s">
        <v>67</v>
      </c>
      <c r="M445" s="1">
        <v>38.0</v>
      </c>
      <c r="N445" s="1">
        <v>5.0</v>
      </c>
      <c r="O445" s="1">
        <v>16.0</v>
      </c>
      <c r="P445" s="1">
        <v>1.0</v>
      </c>
    </row>
    <row r="446">
      <c r="A446" s="1">
        <v>8.71809581E8</v>
      </c>
      <c r="B446" s="1" t="s">
        <v>779</v>
      </c>
      <c r="C446" s="1">
        <v>7.2761344E7</v>
      </c>
      <c r="D446" s="1" t="s">
        <v>17</v>
      </c>
      <c r="E446" s="1">
        <v>0.0</v>
      </c>
      <c r="F446" s="1">
        <v>35587.0</v>
      </c>
      <c r="G446" s="1">
        <v>118.0</v>
      </c>
      <c r="H446" s="1">
        <v>4.5</v>
      </c>
      <c r="I446" s="1">
        <v>4.5</v>
      </c>
      <c r="J446" s="1" t="s">
        <v>780</v>
      </c>
      <c r="K446" s="1" t="s">
        <v>18</v>
      </c>
      <c r="L446" s="1" t="s">
        <v>26</v>
      </c>
      <c r="M446" s="1">
        <v>40.0</v>
      </c>
      <c r="N446" s="1">
        <v>4.0</v>
      </c>
      <c r="O446" s="1">
        <v>1.0</v>
      </c>
      <c r="P446" s="1">
        <v>1.0</v>
      </c>
    </row>
    <row r="447">
      <c r="A447" s="1">
        <v>1.068378177E9</v>
      </c>
      <c r="B447" s="1" t="s">
        <v>781</v>
      </c>
      <c r="C447" s="1">
        <v>1.85152512E8</v>
      </c>
      <c r="D447" s="1" t="s">
        <v>17</v>
      </c>
      <c r="E447" s="1">
        <v>0.0</v>
      </c>
      <c r="F447" s="1">
        <v>35570.0</v>
      </c>
      <c r="G447" s="1">
        <v>937.0</v>
      </c>
      <c r="H447" s="1">
        <v>5.0</v>
      </c>
      <c r="I447" s="1">
        <v>4.5</v>
      </c>
      <c r="J447" s="1" t="s">
        <v>782</v>
      </c>
      <c r="K447" s="1" t="s">
        <v>25</v>
      </c>
      <c r="L447" s="1" t="s">
        <v>26</v>
      </c>
      <c r="M447" s="1">
        <v>37.0</v>
      </c>
      <c r="N447" s="1">
        <v>5.0</v>
      </c>
      <c r="O447" s="1">
        <v>11.0</v>
      </c>
      <c r="P447" s="1">
        <v>1.0</v>
      </c>
    </row>
    <row r="448">
      <c r="A448" s="1">
        <v>5.52602056E8</v>
      </c>
      <c r="B448" s="1" t="s">
        <v>783</v>
      </c>
      <c r="C448" s="1">
        <v>8.0195584E7</v>
      </c>
      <c r="D448" s="1" t="s">
        <v>17</v>
      </c>
      <c r="E448" s="1">
        <v>0.0</v>
      </c>
      <c r="F448" s="1">
        <v>35440.0</v>
      </c>
      <c r="G448" s="1">
        <v>122.0</v>
      </c>
      <c r="H448" s="1">
        <v>4.5</v>
      </c>
      <c r="I448" s="1">
        <v>5.0</v>
      </c>
      <c r="J448" s="1" t="s">
        <v>784</v>
      </c>
      <c r="K448" s="1" t="s">
        <v>18</v>
      </c>
      <c r="L448" s="1" t="s">
        <v>251</v>
      </c>
      <c r="M448" s="1">
        <v>37.0</v>
      </c>
      <c r="N448" s="1">
        <v>5.0</v>
      </c>
      <c r="O448" s="1">
        <v>55.0</v>
      </c>
      <c r="P448" s="1">
        <v>1.0</v>
      </c>
    </row>
    <row r="449">
      <c r="A449" s="1">
        <v>3.98348506E8</v>
      </c>
      <c r="B449" s="1" t="s">
        <v>785</v>
      </c>
      <c r="C449" s="1">
        <v>2.2577152E7</v>
      </c>
      <c r="D449" s="1" t="s">
        <v>17</v>
      </c>
      <c r="E449" s="1">
        <v>0.99</v>
      </c>
      <c r="F449" s="1">
        <v>35161.0</v>
      </c>
      <c r="G449" s="1">
        <v>1316.0</v>
      </c>
      <c r="H449" s="1">
        <v>4.5</v>
      </c>
      <c r="I449" s="1">
        <v>4.0</v>
      </c>
      <c r="J449" s="1" t="s">
        <v>786</v>
      </c>
      <c r="K449" s="1" t="s">
        <v>25</v>
      </c>
      <c r="L449" s="1" t="s">
        <v>26</v>
      </c>
      <c r="M449" s="1">
        <v>43.0</v>
      </c>
      <c r="N449" s="1">
        <v>0.0</v>
      </c>
      <c r="O449" s="1">
        <v>1.0</v>
      </c>
      <c r="P449" s="1">
        <v>1.0</v>
      </c>
    </row>
    <row r="450">
      <c r="A450" s="1">
        <v>6.09704981E8</v>
      </c>
      <c r="B450" s="1" t="s">
        <v>787</v>
      </c>
      <c r="C450" s="1">
        <v>3.341824E7</v>
      </c>
      <c r="D450" s="1" t="s">
        <v>17</v>
      </c>
      <c r="E450" s="1">
        <v>2.99</v>
      </c>
      <c r="F450" s="1">
        <v>35109.0</v>
      </c>
      <c r="G450" s="1">
        <v>26.0</v>
      </c>
      <c r="H450" s="1">
        <v>4.0</v>
      </c>
      <c r="I450" s="1">
        <v>2.0</v>
      </c>
      <c r="J450" s="1">
        <v>3.01</v>
      </c>
      <c r="K450" s="1" t="s">
        <v>18</v>
      </c>
      <c r="L450" s="1" t="s">
        <v>26</v>
      </c>
      <c r="M450" s="1">
        <v>37.0</v>
      </c>
      <c r="N450" s="1">
        <v>5.0</v>
      </c>
      <c r="O450" s="1">
        <v>1.0</v>
      </c>
      <c r="P450" s="1">
        <v>1.0</v>
      </c>
    </row>
    <row r="451">
      <c r="A451" s="1">
        <v>3.07132353E8</v>
      </c>
      <c r="B451" s="1" t="s">
        <v>788</v>
      </c>
      <c r="C451" s="1">
        <v>4.31771648E8</v>
      </c>
      <c r="D451" s="1" t="s">
        <v>17</v>
      </c>
      <c r="E451" s="1">
        <v>2.99</v>
      </c>
      <c r="F451" s="1">
        <v>35074.0</v>
      </c>
      <c r="G451" s="1">
        <v>403.0</v>
      </c>
      <c r="H451" s="1">
        <v>4.5</v>
      </c>
      <c r="I451" s="1">
        <v>4.0</v>
      </c>
      <c r="J451" s="1" t="s">
        <v>789</v>
      </c>
      <c r="K451" s="1" t="s">
        <v>18</v>
      </c>
      <c r="L451" s="1" t="s">
        <v>26</v>
      </c>
      <c r="M451" s="1">
        <v>43.0</v>
      </c>
      <c r="N451" s="1">
        <v>0.0</v>
      </c>
      <c r="O451" s="1">
        <v>6.0</v>
      </c>
      <c r="P451" s="1">
        <v>1.0</v>
      </c>
    </row>
    <row r="452">
      <c r="A452" s="1">
        <v>4.33620759E8</v>
      </c>
      <c r="B452" s="1" t="s">
        <v>790</v>
      </c>
      <c r="C452" s="1">
        <v>6.10881536E8</v>
      </c>
      <c r="D452" s="1" t="s">
        <v>17</v>
      </c>
      <c r="E452" s="1">
        <v>0.0</v>
      </c>
      <c r="F452" s="1">
        <v>35058.0</v>
      </c>
      <c r="G452" s="1">
        <v>7453.0</v>
      </c>
      <c r="H452" s="1">
        <v>4.5</v>
      </c>
      <c r="I452" s="1">
        <v>4.5</v>
      </c>
      <c r="J452" s="1" t="s">
        <v>550</v>
      </c>
      <c r="K452" s="1" t="s">
        <v>18</v>
      </c>
      <c r="L452" s="1" t="s">
        <v>26</v>
      </c>
      <c r="M452" s="1">
        <v>40.0</v>
      </c>
      <c r="N452" s="1">
        <v>5.0</v>
      </c>
      <c r="O452" s="1">
        <v>12.0</v>
      </c>
      <c r="P452" s="1">
        <v>1.0</v>
      </c>
    </row>
    <row r="453">
      <c r="A453" s="1">
        <v>3.57828853E8</v>
      </c>
      <c r="B453" s="1" t="s">
        <v>791</v>
      </c>
      <c r="C453" s="1">
        <v>1.03049216E8</v>
      </c>
      <c r="D453" s="1" t="s">
        <v>17</v>
      </c>
      <c r="E453" s="1">
        <v>2.99</v>
      </c>
      <c r="F453" s="1">
        <v>35045.0</v>
      </c>
      <c r="G453" s="1">
        <v>250.0</v>
      </c>
      <c r="H453" s="1">
        <v>4.5</v>
      </c>
      <c r="I453" s="1">
        <v>4.5</v>
      </c>
      <c r="J453" s="1" t="s">
        <v>780</v>
      </c>
      <c r="K453" s="1" t="s">
        <v>18</v>
      </c>
      <c r="L453" s="1" t="s">
        <v>31</v>
      </c>
      <c r="M453" s="1">
        <v>37.0</v>
      </c>
      <c r="N453" s="1">
        <v>0.0</v>
      </c>
      <c r="O453" s="1">
        <v>6.0</v>
      </c>
      <c r="P453" s="1">
        <v>1.0</v>
      </c>
    </row>
    <row r="454">
      <c r="A454" s="1">
        <v>8.83393043E8</v>
      </c>
      <c r="B454" s="1" t="s">
        <v>792</v>
      </c>
      <c r="C454" s="1">
        <v>1.08584448E9</v>
      </c>
      <c r="D454" s="1" t="s">
        <v>17</v>
      </c>
      <c r="E454" s="1">
        <v>0.0</v>
      </c>
      <c r="F454" s="1">
        <v>34998.0</v>
      </c>
      <c r="G454" s="1">
        <v>402.0</v>
      </c>
      <c r="H454" s="1">
        <v>4.5</v>
      </c>
      <c r="I454" s="1">
        <v>4.5</v>
      </c>
      <c r="J454" s="1" t="s">
        <v>793</v>
      </c>
      <c r="K454" s="1" t="s">
        <v>18</v>
      </c>
      <c r="L454" s="1" t="s">
        <v>26</v>
      </c>
      <c r="M454" s="1">
        <v>37.0</v>
      </c>
      <c r="N454" s="1">
        <v>5.0</v>
      </c>
      <c r="O454" s="1">
        <v>12.0</v>
      </c>
      <c r="P454" s="1">
        <v>1.0</v>
      </c>
    </row>
    <row r="455">
      <c r="A455" s="1">
        <v>8.68692227E8</v>
      </c>
      <c r="B455" s="1" t="s">
        <v>794</v>
      </c>
      <c r="C455" s="1">
        <v>4.36621312E8</v>
      </c>
      <c r="D455" s="1" t="s">
        <v>17</v>
      </c>
      <c r="E455" s="1">
        <v>4.99</v>
      </c>
      <c r="F455" s="1">
        <v>34819.0</v>
      </c>
      <c r="G455" s="1">
        <v>167.0</v>
      </c>
      <c r="H455" s="1">
        <v>4.5</v>
      </c>
      <c r="I455" s="1">
        <v>4.0</v>
      </c>
      <c r="J455" s="1" t="s">
        <v>795</v>
      </c>
      <c r="K455" s="1" t="s">
        <v>25</v>
      </c>
      <c r="L455" s="1" t="s">
        <v>26</v>
      </c>
      <c r="M455" s="1">
        <v>38.0</v>
      </c>
      <c r="N455" s="1">
        <v>5.0</v>
      </c>
      <c r="O455" s="1">
        <v>1.0</v>
      </c>
      <c r="P455" s="1">
        <v>1.0</v>
      </c>
    </row>
    <row r="456">
      <c r="A456" s="1">
        <v>6.2525752E8</v>
      </c>
      <c r="B456" s="1" t="s">
        <v>796</v>
      </c>
      <c r="C456" s="1">
        <v>2.405958656E9</v>
      </c>
      <c r="D456" s="1" t="s">
        <v>17</v>
      </c>
      <c r="E456" s="1">
        <v>0.0</v>
      </c>
      <c r="F456" s="1">
        <v>34694.0</v>
      </c>
      <c r="G456" s="1">
        <v>50.0</v>
      </c>
      <c r="H456" s="1">
        <v>4.0</v>
      </c>
      <c r="I456" s="1">
        <v>4.0</v>
      </c>
      <c r="J456" s="1" t="s">
        <v>797</v>
      </c>
      <c r="K456" s="1" t="s">
        <v>21</v>
      </c>
      <c r="L456" s="1" t="s">
        <v>26</v>
      </c>
      <c r="M456" s="1">
        <v>40.0</v>
      </c>
      <c r="N456" s="1">
        <v>5.0</v>
      </c>
      <c r="O456" s="1">
        <v>12.0</v>
      </c>
      <c r="P456" s="1">
        <v>1.0</v>
      </c>
    </row>
    <row r="457">
      <c r="A457" s="1">
        <v>5.75147772E8</v>
      </c>
      <c r="B457" s="1" t="s">
        <v>798</v>
      </c>
      <c r="C457" s="1">
        <v>1.08691456E8</v>
      </c>
      <c r="D457" s="1" t="s">
        <v>17</v>
      </c>
      <c r="E457" s="1">
        <v>0.0</v>
      </c>
      <c r="F457" s="1">
        <v>34677.0</v>
      </c>
      <c r="G457" s="1">
        <v>313.0</v>
      </c>
      <c r="H457" s="1">
        <v>4.5</v>
      </c>
      <c r="I457" s="1">
        <v>4.5</v>
      </c>
      <c r="J457" s="1" t="s">
        <v>799</v>
      </c>
      <c r="K457" s="1" t="s">
        <v>18</v>
      </c>
      <c r="L457" s="1" t="s">
        <v>19</v>
      </c>
      <c r="M457" s="1">
        <v>37.0</v>
      </c>
      <c r="N457" s="1">
        <v>5.0</v>
      </c>
      <c r="O457" s="1">
        <v>6.0</v>
      </c>
      <c r="P457" s="1">
        <v>1.0</v>
      </c>
    </row>
    <row r="458">
      <c r="A458" s="1">
        <v>4.41457218E8</v>
      </c>
      <c r="B458" s="1" t="s">
        <v>800</v>
      </c>
      <c r="C458" s="1">
        <v>1.02964224E8</v>
      </c>
      <c r="D458" s="1" t="s">
        <v>17</v>
      </c>
      <c r="E458" s="1">
        <v>0.0</v>
      </c>
      <c r="F458" s="1">
        <v>34585.0</v>
      </c>
      <c r="G458" s="1">
        <v>34.0</v>
      </c>
      <c r="H458" s="1">
        <v>4.5</v>
      </c>
      <c r="I458" s="1">
        <v>4.5</v>
      </c>
      <c r="J458" s="1" t="s">
        <v>801</v>
      </c>
      <c r="K458" s="1" t="s">
        <v>21</v>
      </c>
      <c r="L458" s="1" t="s">
        <v>22</v>
      </c>
      <c r="M458" s="1">
        <v>37.0</v>
      </c>
      <c r="N458" s="1">
        <v>5.0</v>
      </c>
      <c r="O458" s="1">
        <v>10.0</v>
      </c>
      <c r="P458" s="1">
        <v>1.0</v>
      </c>
    </row>
    <row r="459">
      <c r="A459" s="1">
        <v>4.14478124E8</v>
      </c>
      <c r="B459" s="1" t="s">
        <v>802</v>
      </c>
      <c r="C459" s="1">
        <v>1.82624256E8</v>
      </c>
      <c r="D459" s="1" t="s">
        <v>17</v>
      </c>
      <c r="E459" s="1">
        <v>0.0</v>
      </c>
      <c r="F459" s="1">
        <v>34584.0</v>
      </c>
      <c r="G459" s="1">
        <v>100.0</v>
      </c>
      <c r="H459" s="1">
        <v>4.5</v>
      </c>
      <c r="I459" s="1">
        <v>4.0</v>
      </c>
      <c r="J459" s="1" t="s">
        <v>803</v>
      </c>
      <c r="K459" s="1" t="s">
        <v>21</v>
      </c>
      <c r="L459" s="1" t="s">
        <v>19</v>
      </c>
      <c r="M459" s="1">
        <v>38.0</v>
      </c>
      <c r="N459" s="1">
        <v>4.0</v>
      </c>
      <c r="O459" s="1">
        <v>21.0</v>
      </c>
      <c r="P459" s="1">
        <v>1.0</v>
      </c>
    </row>
    <row r="460">
      <c r="A460" s="1">
        <v>3.36860594E8</v>
      </c>
      <c r="B460" s="1" t="s">
        <v>804</v>
      </c>
      <c r="C460" s="1">
        <v>6.0976128E7</v>
      </c>
      <c r="D460" s="1" t="s">
        <v>17</v>
      </c>
      <c r="E460" s="1">
        <v>0.0</v>
      </c>
      <c r="F460" s="1">
        <v>34507.0</v>
      </c>
      <c r="G460" s="1">
        <v>38.0</v>
      </c>
      <c r="H460" s="1">
        <v>3.5</v>
      </c>
      <c r="I460" s="1">
        <v>5.0</v>
      </c>
      <c r="J460" s="1" t="s">
        <v>633</v>
      </c>
      <c r="K460" s="1" t="s">
        <v>21</v>
      </c>
      <c r="L460" s="1" t="s">
        <v>84</v>
      </c>
      <c r="M460" s="1">
        <v>37.0</v>
      </c>
      <c r="N460" s="1">
        <v>0.0</v>
      </c>
      <c r="O460" s="1">
        <v>1.0</v>
      </c>
      <c r="P460" s="1">
        <v>1.0</v>
      </c>
    </row>
    <row r="461">
      <c r="A461" s="1">
        <v>3.51331194E8</v>
      </c>
      <c r="B461" s="1" t="s">
        <v>805</v>
      </c>
      <c r="C461" s="1">
        <v>1.57625344E8</v>
      </c>
      <c r="D461" s="1" t="s">
        <v>17</v>
      </c>
      <c r="E461" s="1">
        <v>0.0</v>
      </c>
      <c r="F461" s="1">
        <v>34428.0</v>
      </c>
      <c r="G461" s="1">
        <v>23.0</v>
      </c>
      <c r="H461" s="1">
        <v>4.5</v>
      </c>
      <c r="I461" s="1">
        <v>4.0</v>
      </c>
      <c r="J461" s="1" t="s">
        <v>806</v>
      </c>
      <c r="K461" s="1" t="s">
        <v>58</v>
      </c>
      <c r="L461" s="1" t="s">
        <v>19</v>
      </c>
      <c r="M461" s="1">
        <v>37.0</v>
      </c>
      <c r="N461" s="1">
        <v>4.0</v>
      </c>
      <c r="O461" s="1">
        <v>30.0</v>
      </c>
      <c r="P461" s="1">
        <v>1.0</v>
      </c>
    </row>
    <row r="462">
      <c r="A462" s="1">
        <v>3.70697773E8</v>
      </c>
      <c r="B462" s="1" t="s">
        <v>807</v>
      </c>
      <c r="C462" s="1">
        <v>3.4950144E7</v>
      </c>
      <c r="D462" s="1" t="s">
        <v>17</v>
      </c>
      <c r="E462" s="1">
        <v>0.0</v>
      </c>
      <c r="F462" s="1">
        <v>34322.0</v>
      </c>
      <c r="G462" s="1">
        <v>3167.0</v>
      </c>
      <c r="H462" s="1">
        <v>4.5</v>
      </c>
      <c r="I462" s="1">
        <v>4.5</v>
      </c>
      <c r="J462" s="1">
        <v>3.62</v>
      </c>
      <c r="K462" s="1" t="s">
        <v>18</v>
      </c>
      <c r="L462" s="1" t="s">
        <v>178</v>
      </c>
      <c r="M462" s="1">
        <v>24.0</v>
      </c>
      <c r="N462" s="1">
        <v>5.0</v>
      </c>
      <c r="O462" s="1">
        <v>1.0</v>
      </c>
      <c r="P462" s="1">
        <v>1.0</v>
      </c>
    </row>
    <row r="463">
      <c r="A463" s="1">
        <v>5.57137623E8</v>
      </c>
      <c r="B463" s="1" t="s">
        <v>808</v>
      </c>
      <c r="C463" s="1">
        <v>1.77338368E8</v>
      </c>
      <c r="D463" s="1" t="s">
        <v>17</v>
      </c>
      <c r="E463" s="1">
        <v>0.0</v>
      </c>
      <c r="F463" s="1">
        <v>34138.0</v>
      </c>
      <c r="G463" s="1">
        <v>7.0</v>
      </c>
      <c r="H463" s="1">
        <v>4.5</v>
      </c>
      <c r="I463" s="1">
        <v>3.5</v>
      </c>
      <c r="J463" s="1" t="s">
        <v>809</v>
      </c>
      <c r="K463" s="1" t="s">
        <v>18</v>
      </c>
      <c r="L463" s="1" t="s">
        <v>26</v>
      </c>
      <c r="M463" s="1">
        <v>37.0</v>
      </c>
      <c r="N463" s="1">
        <v>0.0</v>
      </c>
      <c r="O463" s="1">
        <v>1.0</v>
      </c>
      <c r="P463" s="1">
        <v>1.0</v>
      </c>
    </row>
    <row r="464">
      <c r="A464" s="1">
        <v>8.82507985E8</v>
      </c>
      <c r="B464" s="1" t="s">
        <v>810</v>
      </c>
      <c r="C464" s="1">
        <v>1.22903552E8</v>
      </c>
      <c r="D464" s="1" t="s">
        <v>17</v>
      </c>
      <c r="E464" s="1">
        <v>0.0</v>
      </c>
      <c r="F464" s="1">
        <v>34039.0</v>
      </c>
      <c r="G464" s="1">
        <v>541.0</v>
      </c>
      <c r="H464" s="1">
        <v>4.5</v>
      </c>
      <c r="I464" s="1">
        <v>4.5</v>
      </c>
      <c r="J464" s="1" t="s">
        <v>431</v>
      </c>
      <c r="K464" s="1" t="s">
        <v>21</v>
      </c>
      <c r="L464" s="1" t="s">
        <v>26</v>
      </c>
      <c r="M464" s="1">
        <v>38.0</v>
      </c>
      <c r="N464" s="1">
        <v>5.0</v>
      </c>
      <c r="O464" s="1">
        <v>15.0</v>
      </c>
      <c r="P464" s="1">
        <v>1.0</v>
      </c>
    </row>
    <row r="465">
      <c r="A465" s="1">
        <v>3.01521403E8</v>
      </c>
      <c r="B465" s="1" t="s">
        <v>811</v>
      </c>
      <c r="C465" s="1">
        <v>1.40367872E8</v>
      </c>
      <c r="D465" s="1" t="s">
        <v>17</v>
      </c>
      <c r="E465" s="1">
        <v>0.0</v>
      </c>
      <c r="F465" s="1">
        <v>33969.0</v>
      </c>
      <c r="G465" s="1">
        <v>466.0</v>
      </c>
      <c r="H465" s="1">
        <v>3.5</v>
      </c>
      <c r="I465" s="1">
        <v>5.0</v>
      </c>
      <c r="J465" s="1" t="s">
        <v>69</v>
      </c>
      <c r="K465" s="1" t="s">
        <v>18</v>
      </c>
      <c r="L465" s="1" t="s">
        <v>63</v>
      </c>
      <c r="M465" s="1">
        <v>37.0</v>
      </c>
      <c r="N465" s="1">
        <v>0.0</v>
      </c>
      <c r="O465" s="1">
        <v>17.0</v>
      </c>
      <c r="P465" s="1">
        <v>1.0</v>
      </c>
    </row>
    <row r="466">
      <c r="A466" s="1">
        <v>7.99406905E8</v>
      </c>
      <c r="B466" s="1" t="s">
        <v>812</v>
      </c>
      <c r="C466" s="1">
        <v>1.10953472E8</v>
      </c>
      <c r="D466" s="1" t="s">
        <v>17</v>
      </c>
      <c r="E466" s="1">
        <v>0.0</v>
      </c>
      <c r="F466" s="1">
        <v>33921.0</v>
      </c>
      <c r="G466" s="1">
        <v>2404.0</v>
      </c>
      <c r="H466" s="1">
        <v>4.5</v>
      </c>
      <c r="I466" s="1">
        <v>4.5</v>
      </c>
      <c r="J466" s="1">
        <v>3.2</v>
      </c>
      <c r="K466" s="1" t="s">
        <v>18</v>
      </c>
      <c r="L466" s="1" t="s">
        <v>22</v>
      </c>
      <c r="M466" s="1">
        <v>37.0</v>
      </c>
      <c r="N466" s="1">
        <v>5.0</v>
      </c>
      <c r="O466" s="1">
        <v>18.0</v>
      </c>
      <c r="P466" s="1">
        <v>1.0</v>
      </c>
    </row>
    <row r="467">
      <c r="A467" s="1">
        <v>3.88130466E8</v>
      </c>
      <c r="B467" s="1" t="s">
        <v>813</v>
      </c>
      <c r="C467" s="1">
        <v>2.7619328E7</v>
      </c>
      <c r="D467" s="1" t="s">
        <v>17</v>
      </c>
      <c r="E467" s="1">
        <v>0.99</v>
      </c>
      <c r="F467" s="1">
        <v>33868.0</v>
      </c>
      <c r="G467" s="1">
        <v>463.0</v>
      </c>
      <c r="H467" s="1">
        <v>4.5</v>
      </c>
      <c r="I467" s="1">
        <v>4.5</v>
      </c>
      <c r="J467" s="1" t="s">
        <v>51</v>
      </c>
      <c r="K467" s="1" t="s">
        <v>18</v>
      </c>
      <c r="L467" s="1" t="s">
        <v>26</v>
      </c>
      <c r="M467" s="1">
        <v>43.0</v>
      </c>
      <c r="N467" s="1">
        <v>0.0</v>
      </c>
      <c r="O467" s="1">
        <v>1.0</v>
      </c>
      <c r="P467" s="1">
        <v>1.0</v>
      </c>
    </row>
    <row r="468">
      <c r="A468" s="1">
        <v>1.146465836E9</v>
      </c>
      <c r="B468" s="1" t="s">
        <v>814</v>
      </c>
      <c r="C468" s="1">
        <v>1.20797184E8</v>
      </c>
      <c r="D468" s="1" t="s">
        <v>17</v>
      </c>
      <c r="E468" s="1">
        <v>0.0</v>
      </c>
      <c r="F468" s="1">
        <v>33854.0</v>
      </c>
      <c r="G468" s="1">
        <v>732.0</v>
      </c>
      <c r="H468" s="1">
        <v>4.5</v>
      </c>
      <c r="I468" s="1">
        <v>4.5</v>
      </c>
      <c r="J468" s="1" t="s">
        <v>776</v>
      </c>
      <c r="K468" s="1" t="s">
        <v>25</v>
      </c>
      <c r="L468" s="1" t="s">
        <v>26</v>
      </c>
      <c r="M468" s="1">
        <v>37.0</v>
      </c>
      <c r="N468" s="1">
        <v>5.0</v>
      </c>
      <c r="O468" s="1">
        <v>1.0</v>
      </c>
      <c r="P468" s="1">
        <v>1.0</v>
      </c>
    </row>
    <row r="469">
      <c r="A469" s="1">
        <v>9.78866413E8</v>
      </c>
      <c r="B469" s="1" t="s">
        <v>815</v>
      </c>
      <c r="C469" s="1">
        <v>1.54318848E8</v>
      </c>
      <c r="D469" s="1" t="s">
        <v>17</v>
      </c>
      <c r="E469" s="1">
        <v>0.0</v>
      </c>
      <c r="F469" s="1">
        <v>33808.0</v>
      </c>
      <c r="G469" s="1">
        <v>513.0</v>
      </c>
      <c r="H469" s="1">
        <v>4.0</v>
      </c>
      <c r="I469" s="1">
        <v>4.0</v>
      </c>
      <c r="J469" s="1" t="s">
        <v>816</v>
      </c>
      <c r="K469" s="1" t="s">
        <v>18</v>
      </c>
      <c r="L469" s="1" t="s">
        <v>26</v>
      </c>
      <c r="M469" s="1">
        <v>37.0</v>
      </c>
      <c r="N469" s="1">
        <v>5.0</v>
      </c>
      <c r="O469" s="1">
        <v>11.0</v>
      </c>
      <c r="P469" s="1">
        <v>1.0</v>
      </c>
    </row>
    <row r="470">
      <c r="A470" s="1">
        <v>6.4585981E8</v>
      </c>
      <c r="B470" s="1" t="s">
        <v>817</v>
      </c>
      <c r="C470" s="1">
        <v>2.26834432E8</v>
      </c>
      <c r="D470" s="1" t="s">
        <v>17</v>
      </c>
      <c r="E470" s="1">
        <v>0.0</v>
      </c>
      <c r="F470" s="1">
        <v>33724.0</v>
      </c>
      <c r="G470" s="1">
        <v>64.0</v>
      </c>
      <c r="H470" s="1">
        <v>4.5</v>
      </c>
      <c r="I470" s="1">
        <v>4.5</v>
      </c>
      <c r="J470" s="1" t="s">
        <v>818</v>
      </c>
      <c r="K470" s="1" t="s">
        <v>18</v>
      </c>
      <c r="L470" s="1" t="s">
        <v>26</v>
      </c>
      <c r="M470" s="1">
        <v>37.0</v>
      </c>
      <c r="N470" s="1">
        <v>5.0</v>
      </c>
      <c r="O470" s="1">
        <v>1.0</v>
      </c>
      <c r="P470" s="1">
        <v>1.0</v>
      </c>
    </row>
    <row r="471">
      <c r="A471" s="1">
        <v>1.071310449E9</v>
      </c>
      <c r="B471" s="1" t="s">
        <v>819</v>
      </c>
      <c r="C471" s="1">
        <v>1.0866688E8</v>
      </c>
      <c r="D471" s="1" t="s">
        <v>17</v>
      </c>
      <c r="E471" s="1">
        <v>0.0</v>
      </c>
      <c r="F471" s="1">
        <v>33698.0</v>
      </c>
      <c r="G471" s="1">
        <v>543.0</v>
      </c>
      <c r="H471" s="1">
        <v>4.5</v>
      </c>
      <c r="I471" s="1">
        <v>4.5</v>
      </c>
      <c r="J471" s="1" t="s">
        <v>483</v>
      </c>
      <c r="K471" s="1" t="s">
        <v>21</v>
      </c>
      <c r="L471" s="1" t="s">
        <v>26</v>
      </c>
      <c r="M471" s="1">
        <v>38.0</v>
      </c>
      <c r="N471" s="1">
        <v>5.0</v>
      </c>
      <c r="O471" s="1">
        <v>1.0</v>
      </c>
      <c r="P471" s="1">
        <v>1.0</v>
      </c>
    </row>
    <row r="472">
      <c r="A472" s="1">
        <v>2.89894882E8</v>
      </c>
      <c r="B472" s="1" t="s">
        <v>820</v>
      </c>
      <c r="C472" s="1">
        <v>4.412928E7</v>
      </c>
      <c r="D472" s="1" t="s">
        <v>17</v>
      </c>
      <c r="E472" s="1">
        <v>0.99</v>
      </c>
      <c r="F472" s="1">
        <v>33426.0</v>
      </c>
      <c r="G472" s="1">
        <v>299.0</v>
      </c>
      <c r="H472" s="1">
        <v>4.0</v>
      </c>
      <c r="I472" s="1">
        <v>5.0</v>
      </c>
      <c r="J472" s="1">
        <v>7.2</v>
      </c>
      <c r="K472" s="1" t="s">
        <v>18</v>
      </c>
      <c r="L472" s="1" t="s">
        <v>63</v>
      </c>
      <c r="M472" s="1">
        <v>37.0</v>
      </c>
      <c r="N472" s="1">
        <v>5.0</v>
      </c>
      <c r="O472" s="1">
        <v>3.0</v>
      </c>
      <c r="P472" s="1">
        <v>1.0</v>
      </c>
    </row>
    <row r="473">
      <c r="A473" s="1">
        <v>1.034420003E9</v>
      </c>
      <c r="B473" s="1" t="s">
        <v>821</v>
      </c>
      <c r="C473" s="1">
        <v>3.23473408E8</v>
      </c>
      <c r="D473" s="1" t="s">
        <v>17</v>
      </c>
      <c r="E473" s="1">
        <v>0.0</v>
      </c>
      <c r="F473" s="1">
        <v>33407.0</v>
      </c>
      <c r="G473" s="1">
        <v>5946.0</v>
      </c>
      <c r="H473" s="1">
        <v>4.5</v>
      </c>
      <c r="I473" s="1">
        <v>4.5</v>
      </c>
      <c r="J473" s="1">
        <v>2.08</v>
      </c>
      <c r="K473" s="1" t="s">
        <v>18</v>
      </c>
      <c r="L473" s="1" t="s">
        <v>26</v>
      </c>
      <c r="M473" s="1">
        <v>38.0</v>
      </c>
      <c r="N473" s="1">
        <v>5.0</v>
      </c>
      <c r="O473" s="1">
        <v>11.0</v>
      </c>
      <c r="P473" s="1">
        <v>1.0</v>
      </c>
    </row>
    <row r="474">
      <c r="A474" s="1">
        <v>9.55157084E8</v>
      </c>
      <c r="B474" s="1" t="s">
        <v>822</v>
      </c>
      <c r="C474" s="1">
        <v>6.6228224E7</v>
      </c>
      <c r="D474" s="1" t="s">
        <v>17</v>
      </c>
      <c r="E474" s="1">
        <v>0.0</v>
      </c>
      <c r="F474" s="1">
        <v>33282.0</v>
      </c>
      <c r="G474" s="1">
        <v>286.0</v>
      </c>
      <c r="H474" s="1">
        <v>4.5</v>
      </c>
      <c r="I474" s="1">
        <v>4.5</v>
      </c>
      <c r="J474" s="1">
        <v>3.4</v>
      </c>
      <c r="K474" s="1" t="s">
        <v>18</v>
      </c>
      <c r="L474" s="1" t="s">
        <v>26</v>
      </c>
      <c r="M474" s="1">
        <v>37.0</v>
      </c>
      <c r="N474" s="1">
        <v>5.0</v>
      </c>
      <c r="O474" s="1">
        <v>14.0</v>
      </c>
      <c r="P474" s="1">
        <v>1.0</v>
      </c>
    </row>
    <row r="475">
      <c r="A475" s="1">
        <v>3.04871622E8</v>
      </c>
      <c r="B475" s="1" t="s">
        <v>823</v>
      </c>
      <c r="C475" s="1">
        <v>2.7962441E7</v>
      </c>
      <c r="D475" s="1" t="s">
        <v>17</v>
      </c>
      <c r="E475" s="1">
        <v>0.99</v>
      </c>
      <c r="F475" s="1">
        <v>32988.0</v>
      </c>
      <c r="G475" s="1">
        <v>2489.0</v>
      </c>
      <c r="H475" s="1">
        <v>4.0</v>
      </c>
      <c r="I475" s="1">
        <v>4.0</v>
      </c>
      <c r="J475" s="1">
        <v>1.7</v>
      </c>
      <c r="K475" s="1" t="s">
        <v>21</v>
      </c>
      <c r="L475" s="1" t="s">
        <v>26</v>
      </c>
      <c r="M475" s="1">
        <v>47.0</v>
      </c>
      <c r="N475" s="1">
        <v>5.0</v>
      </c>
      <c r="O475" s="1">
        <v>1.0</v>
      </c>
      <c r="P475" s="1">
        <v>1.0</v>
      </c>
    </row>
    <row r="476">
      <c r="A476" s="1">
        <v>3.19740707E8</v>
      </c>
      <c r="B476" s="1" t="s">
        <v>824</v>
      </c>
      <c r="C476" s="1">
        <v>5.295104E7</v>
      </c>
      <c r="D476" s="1" t="s">
        <v>17</v>
      </c>
      <c r="E476" s="1">
        <v>0.0</v>
      </c>
      <c r="F476" s="1">
        <v>32881.0</v>
      </c>
      <c r="G476" s="1">
        <v>7.0</v>
      </c>
      <c r="H476" s="1">
        <v>3.5</v>
      </c>
      <c r="I476" s="1">
        <v>2.0</v>
      </c>
      <c r="J476" s="1" t="s">
        <v>825</v>
      </c>
      <c r="K476" s="1" t="s">
        <v>21</v>
      </c>
      <c r="L476" s="1" t="s">
        <v>115</v>
      </c>
      <c r="M476" s="1">
        <v>37.0</v>
      </c>
      <c r="N476" s="1">
        <v>5.0</v>
      </c>
      <c r="O476" s="1">
        <v>1.0</v>
      </c>
      <c r="P476" s="1">
        <v>1.0</v>
      </c>
    </row>
    <row r="477">
      <c r="A477" s="1">
        <v>9.51937596E8</v>
      </c>
      <c r="B477" s="1" t="s">
        <v>826</v>
      </c>
      <c r="C477" s="1">
        <v>1.851392E8</v>
      </c>
      <c r="D477" s="1" t="s">
        <v>17</v>
      </c>
      <c r="E477" s="1">
        <v>0.0</v>
      </c>
      <c r="F477" s="1">
        <v>32807.0</v>
      </c>
      <c r="G477" s="1">
        <v>178.0</v>
      </c>
      <c r="H477" s="1">
        <v>3.5</v>
      </c>
      <c r="I477" s="1">
        <v>4.5</v>
      </c>
      <c r="J477" s="1" t="s">
        <v>827</v>
      </c>
      <c r="K477" s="1" t="s">
        <v>18</v>
      </c>
      <c r="L477" s="1" t="s">
        <v>254</v>
      </c>
      <c r="M477" s="1">
        <v>37.0</v>
      </c>
      <c r="N477" s="1">
        <v>5.0</v>
      </c>
      <c r="O477" s="1">
        <v>58.0</v>
      </c>
      <c r="P477" s="1">
        <v>1.0</v>
      </c>
    </row>
    <row r="478">
      <c r="A478" s="1">
        <v>5.54936942E8</v>
      </c>
      <c r="B478" s="1" t="s">
        <v>828</v>
      </c>
      <c r="C478" s="1">
        <v>7.684608E7</v>
      </c>
      <c r="D478" s="1" t="s">
        <v>17</v>
      </c>
      <c r="E478" s="1">
        <v>0.0</v>
      </c>
      <c r="F478" s="1">
        <v>32763.0</v>
      </c>
      <c r="G478" s="1">
        <v>191.0</v>
      </c>
      <c r="H478" s="1">
        <v>3.5</v>
      </c>
      <c r="I478" s="1">
        <v>3.5</v>
      </c>
      <c r="J478" s="1">
        <v>2.7</v>
      </c>
      <c r="K478" s="1" t="s">
        <v>18</v>
      </c>
      <c r="L478" s="1" t="s">
        <v>131</v>
      </c>
      <c r="M478" s="1">
        <v>24.0</v>
      </c>
      <c r="N478" s="1">
        <v>5.0</v>
      </c>
      <c r="O478" s="1">
        <v>13.0</v>
      </c>
      <c r="P478" s="1">
        <v>1.0</v>
      </c>
    </row>
    <row r="479">
      <c r="A479" s="1">
        <v>3.14652382E8</v>
      </c>
      <c r="B479" s="1" t="s">
        <v>829</v>
      </c>
      <c r="C479" s="1">
        <v>2.054228E7</v>
      </c>
      <c r="D479" s="1" t="s">
        <v>17</v>
      </c>
      <c r="E479" s="1">
        <v>2.99</v>
      </c>
      <c r="F479" s="1">
        <v>32650.0</v>
      </c>
      <c r="G479" s="1">
        <v>754.0</v>
      </c>
      <c r="H479" s="1">
        <v>3.5</v>
      </c>
      <c r="I479" s="1">
        <v>3.5</v>
      </c>
      <c r="J479" s="1" t="s">
        <v>261</v>
      </c>
      <c r="K479" s="1" t="s">
        <v>21</v>
      </c>
      <c r="L479" s="1" t="s">
        <v>31</v>
      </c>
      <c r="M479" s="1">
        <v>43.0</v>
      </c>
      <c r="N479" s="1">
        <v>1.0</v>
      </c>
      <c r="O479" s="1">
        <v>1.0</v>
      </c>
      <c r="P479" s="1">
        <v>1.0</v>
      </c>
    </row>
    <row r="480">
      <c r="A480" s="1">
        <v>4.57517348E8</v>
      </c>
      <c r="B480" s="1" t="s">
        <v>830</v>
      </c>
      <c r="C480" s="1">
        <v>1.195008E8</v>
      </c>
      <c r="D480" s="1" t="s">
        <v>17</v>
      </c>
      <c r="E480" s="1">
        <v>0.0</v>
      </c>
      <c r="F480" s="1">
        <v>32558.0</v>
      </c>
      <c r="G480" s="1">
        <v>147.0</v>
      </c>
      <c r="H480" s="1">
        <v>5.0</v>
      </c>
      <c r="I480" s="1">
        <v>4.5</v>
      </c>
      <c r="J480" s="1" t="s">
        <v>831</v>
      </c>
      <c r="K480" s="1" t="s">
        <v>18</v>
      </c>
      <c r="L480" s="1" t="s">
        <v>22</v>
      </c>
      <c r="M480" s="1">
        <v>38.0</v>
      </c>
      <c r="N480" s="1">
        <v>5.0</v>
      </c>
      <c r="O480" s="1">
        <v>3.0</v>
      </c>
      <c r="P480" s="1">
        <v>1.0</v>
      </c>
    </row>
    <row r="481">
      <c r="A481" s="1">
        <v>7.63692274E8</v>
      </c>
      <c r="B481" s="1" t="s">
        <v>832</v>
      </c>
      <c r="C481" s="1">
        <v>2.060416E9</v>
      </c>
      <c r="D481" s="1" t="s">
        <v>17</v>
      </c>
      <c r="E481" s="1">
        <v>6.99</v>
      </c>
      <c r="F481" s="1">
        <v>32533.0</v>
      </c>
      <c r="G481" s="1">
        <v>188.0</v>
      </c>
      <c r="H481" s="1">
        <v>4.0</v>
      </c>
      <c r="I481" s="1">
        <v>4.0</v>
      </c>
      <c r="J481" s="1">
        <v>2.0</v>
      </c>
      <c r="K481" s="1" t="s">
        <v>58</v>
      </c>
      <c r="L481" s="1" t="s">
        <v>26</v>
      </c>
      <c r="M481" s="1">
        <v>37.0</v>
      </c>
      <c r="N481" s="1">
        <v>5.0</v>
      </c>
      <c r="O481" s="1">
        <v>7.0</v>
      </c>
      <c r="P481" s="1">
        <v>1.0</v>
      </c>
    </row>
    <row r="482">
      <c r="A482" s="1">
        <v>3.92915994E8</v>
      </c>
      <c r="B482" s="1" t="s">
        <v>833</v>
      </c>
      <c r="C482" s="1">
        <v>9.7562624E7</v>
      </c>
      <c r="D482" s="1" t="s">
        <v>17</v>
      </c>
      <c r="E482" s="1">
        <v>0.0</v>
      </c>
      <c r="F482" s="1">
        <v>32527.0</v>
      </c>
      <c r="G482" s="1">
        <v>4411.0</v>
      </c>
      <c r="H482" s="1">
        <v>4.5</v>
      </c>
      <c r="I482" s="1">
        <v>4.0</v>
      </c>
      <c r="J482" s="1" t="s">
        <v>542</v>
      </c>
      <c r="K482" s="1" t="s">
        <v>18</v>
      </c>
      <c r="L482" s="1" t="s">
        <v>26</v>
      </c>
      <c r="M482" s="1">
        <v>43.0</v>
      </c>
      <c r="N482" s="1">
        <v>5.0</v>
      </c>
      <c r="O482" s="1">
        <v>1.0</v>
      </c>
      <c r="P482" s="1">
        <v>1.0</v>
      </c>
    </row>
    <row r="483">
      <c r="A483" s="1">
        <v>4.43369807E8</v>
      </c>
      <c r="B483" s="1" t="s">
        <v>834</v>
      </c>
      <c r="C483" s="1">
        <v>7.2476672E7</v>
      </c>
      <c r="D483" s="1" t="s">
        <v>17</v>
      </c>
      <c r="E483" s="1">
        <v>0.0</v>
      </c>
      <c r="F483" s="1">
        <v>32499.0</v>
      </c>
      <c r="G483" s="1">
        <v>438.0</v>
      </c>
      <c r="H483" s="1">
        <v>4.5</v>
      </c>
      <c r="I483" s="1">
        <v>4.5</v>
      </c>
      <c r="J483" s="1" t="s">
        <v>835</v>
      </c>
      <c r="K483" s="1" t="s">
        <v>18</v>
      </c>
      <c r="L483" s="1" t="s">
        <v>254</v>
      </c>
      <c r="M483" s="1">
        <v>37.0</v>
      </c>
      <c r="N483" s="1">
        <v>5.0</v>
      </c>
      <c r="O483" s="1">
        <v>11.0</v>
      </c>
      <c r="P483" s="1">
        <v>1.0</v>
      </c>
    </row>
    <row r="484">
      <c r="A484" s="1">
        <v>5.35609266E8</v>
      </c>
      <c r="B484" s="1" t="s">
        <v>836</v>
      </c>
      <c r="C484" s="1">
        <v>1.71828224E8</v>
      </c>
      <c r="D484" s="1" t="s">
        <v>17</v>
      </c>
      <c r="E484" s="1">
        <v>0.0</v>
      </c>
      <c r="F484" s="1">
        <v>32492.0</v>
      </c>
      <c r="G484" s="1">
        <v>2346.0</v>
      </c>
      <c r="H484" s="1">
        <v>4.5</v>
      </c>
      <c r="I484" s="1">
        <v>4.5</v>
      </c>
      <c r="J484" s="1">
        <v>2.5</v>
      </c>
      <c r="K484" s="1" t="s">
        <v>21</v>
      </c>
      <c r="L484" s="1" t="s">
        <v>26</v>
      </c>
      <c r="M484" s="1">
        <v>38.0</v>
      </c>
      <c r="N484" s="1">
        <v>5.0</v>
      </c>
      <c r="O484" s="1">
        <v>14.0</v>
      </c>
      <c r="P484" s="1">
        <v>1.0</v>
      </c>
    </row>
    <row r="485">
      <c r="A485" s="1">
        <v>1.047246341E9</v>
      </c>
      <c r="B485" s="1" t="s">
        <v>837</v>
      </c>
      <c r="C485" s="1">
        <v>1.96369408E8</v>
      </c>
      <c r="D485" s="1" t="s">
        <v>17</v>
      </c>
      <c r="E485" s="1">
        <v>0.0</v>
      </c>
      <c r="F485" s="1">
        <v>32395.0</v>
      </c>
      <c r="G485" s="1">
        <v>469.0</v>
      </c>
      <c r="H485" s="1">
        <v>4.0</v>
      </c>
      <c r="I485" s="1">
        <v>4.5</v>
      </c>
      <c r="J485" s="1" t="s">
        <v>838</v>
      </c>
      <c r="K485" s="1" t="s">
        <v>18</v>
      </c>
      <c r="L485" s="1" t="s">
        <v>26</v>
      </c>
      <c r="M485" s="1">
        <v>40.0</v>
      </c>
      <c r="N485" s="1">
        <v>5.0</v>
      </c>
      <c r="O485" s="1">
        <v>6.0</v>
      </c>
      <c r="P485" s="1">
        <v>1.0</v>
      </c>
    </row>
    <row r="486">
      <c r="A486" s="1">
        <v>4.07690035E8</v>
      </c>
      <c r="B486" s="1" t="s">
        <v>839</v>
      </c>
      <c r="C486" s="1">
        <v>7.9332352E7</v>
      </c>
      <c r="D486" s="1" t="s">
        <v>17</v>
      </c>
      <c r="E486" s="1">
        <v>0.0</v>
      </c>
      <c r="F486" s="1">
        <v>32341.0</v>
      </c>
      <c r="G486" s="1">
        <v>1707.0</v>
      </c>
      <c r="H486" s="1">
        <v>4.5</v>
      </c>
      <c r="I486" s="1">
        <v>5.0</v>
      </c>
      <c r="J486" s="1">
        <v>10.15</v>
      </c>
      <c r="K486" s="1" t="s">
        <v>21</v>
      </c>
      <c r="L486" s="1" t="s">
        <v>78</v>
      </c>
      <c r="M486" s="1">
        <v>37.0</v>
      </c>
      <c r="N486" s="1">
        <v>5.0</v>
      </c>
      <c r="O486" s="1">
        <v>6.0</v>
      </c>
      <c r="P486" s="1">
        <v>1.0</v>
      </c>
    </row>
    <row r="487">
      <c r="A487" s="1">
        <v>3.29670577E8</v>
      </c>
      <c r="B487" s="1" t="s">
        <v>840</v>
      </c>
      <c r="C487" s="1">
        <v>8.9187328E7</v>
      </c>
      <c r="D487" s="1" t="s">
        <v>17</v>
      </c>
      <c r="E487" s="1">
        <v>1.99</v>
      </c>
      <c r="F487" s="1">
        <v>32338.0</v>
      </c>
      <c r="G487" s="1">
        <v>261.0</v>
      </c>
      <c r="H487" s="1">
        <v>4.0</v>
      </c>
      <c r="I487" s="1">
        <v>4.5</v>
      </c>
      <c r="J487" s="1">
        <v>9.1</v>
      </c>
      <c r="K487" s="1" t="s">
        <v>18</v>
      </c>
      <c r="L487" s="1" t="s">
        <v>22</v>
      </c>
      <c r="M487" s="1">
        <v>37.0</v>
      </c>
      <c r="N487" s="1">
        <v>0.0</v>
      </c>
      <c r="O487" s="1">
        <v>10.0</v>
      </c>
      <c r="P487" s="1">
        <v>1.0</v>
      </c>
    </row>
    <row r="488">
      <c r="A488" s="1">
        <v>8.92521917E8</v>
      </c>
      <c r="B488" s="1" t="s">
        <v>841</v>
      </c>
      <c r="C488" s="1">
        <v>1.49481472E8</v>
      </c>
      <c r="D488" s="1" t="s">
        <v>17</v>
      </c>
      <c r="E488" s="1">
        <v>0.0</v>
      </c>
      <c r="F488" s="1">
        <v>32215.0</v>
      </c>
      <c r="G488" s="1">
        <v>442.0</v>
      </c>
      <c r="H488" s="1">
        <v>4.5</v>
      </c>
      <c r="I488" s="1">
        <v>4.5</v>
      </c>
      <c r="J488" s="1" t="s">
        <v>842</v>
      </c>
      <c r="K488" s="1" t="s">
        <v>18</v>
      </c>
      <c r="L488" s="1" t="s">
        <v>26</v>
      </c>
      <c r="M488" s="1">
        <v>38.0</v>
      </c>
      <c r="N488" s="1">
        <v>5.0</v>
      </c>
      <c r="O488" s="1">
        <v>1.0</v>
      </c>
      <c r="P488" s="1">
        <v>1.0</v>
      </c>
    </row>
    <row r="489">
      <c r="A489" s="1">
        <v>9.73005664E8</v>
      </c>
      <c r="B489" s="1" t="s">
        <v>843</v>
      </c>
      <c r="C489" s="1">
        <v>2.5895936E7</v>
      </c>
      <c r="D489" s="1" t="s">
        <v>17</v>
      </c>
      <c r="E489" s="1">
        <v>0.0</v>
      </c>
      <c r="F489" s="1">
        <v>32020.0</v>
      </c>
      <c r="G489" s="1">
        <v>192.0</v>
      </c>
      <c r="H489" s="1">
        <v>5.0</v>
      </c>
      <c r="I489" s="1">
        <v>4.0</v>
      </c>
      <c r="J489" s="1">
        <v>1.8</v>
      </c>
      <c r="K489" s="1" t="s">
        <v>18</v>
      </c>
      <c r="L489" s="1" t="s">
        <v>26</v>
      </c>
      <c r="M489" s="1">
        <v>38.0</v>
      </c>
      <c r="N489" s="1">
        <v>2.0</v>
      </c>
      <c r="O489" s="1">
        <v>1.0</v>
      </c>
      <c r="P489" s="1">
        <v>1.0</v>
      </c>
    </row>
    <row r="490">
      <c r="A490" s="1">
        <v>9.20482331E8</v>
      </c>
      <c r="B490" s="1" t="s">
        <v>844</v>
      </c>
      <c r="C490" s="1">
        <v>1.26603264E8</v>
      </c>
      <c r="D490" s="1" t="s">
        <v>17</v>
      </c>
      <c r="E490" s="1">
        <v>0.0</v>
      </c>
      <c r="F490" s="1">
        <v>31981.0</v>
      </c>
      <c r="G490" s="1">
        <v>276.0</v>
      </c>
      <c r="H490" s="1">
        <v>4.5</v>
      </c>
      <c r="I490" s="1">
        <v>4.5</v>
      </c>
      <c r="J490" s="1">
        <v>4.0</v>
      </c>
      <c r="K490" s="1" t="s">
        <v>25</v>
      </c>
      <c r="L490" s="1" t="s">
        <v>26</v>
      </c>
      <c r="M490" s="1">
        <v>37.0</v>
      </c>
      <c r="N490" s="1">
        <v>5.0</v>
      </c>
      <c r="O490" s="1">
        <v>1.0</v>
      </c>
      <c r="P490" s="1">
        <v>1.0</v>
      </c>
    </row>
    <row r="491">
      <c r="A491" s="1">
        <v>3.33710667E8</v>
      </c>
      <c r="B491" s="1" t="s">
        <v>845</v>
      </c>
      <c r="C491" s="1">
        <v>1.01346304E8</v>
      </c>
      <c r="D491" s="1" t="s">
        <v>17</v>
      </c>
      <c r="E491" s="1">
        <v>3.99</v>
      </c>
      <c r="F491" s="1">
        <v>31912.0</v>
      </c>
      <c r="G491" s="1">
        <v>154.0</v>
      </c>
      <c r="H491" s="1">
        <v>4.5</v>
      </c>
      <c r="I491" s="1">
        <v>5.0</v>
      </c>
      <c r="J491" s="1" t="s">
        <v>193</v>
      </c>
      <c r="K491" s="1" t="s">
        <v>18</v>
      </c>
      <c r="L491" s="1" t="s">
        <v>740</v>
      </c>
      <c r="M491" s="1">
        <v>37.0</v>
      </c>
      <c r="N491" s="1">
        <v>5.0</v>
      </c>
      <c r="O491" s="1">
        <v>9.0</v>
      </c>
      <c r="P491" s="1">
        <v>1.0</v>
      </c>
    </row>
    <row r="492">
      <c r="A492" s="1">
        <v>9.18338898E8</v>
      </c>
      <c r="B492" s="1" t="s">
        <v>846</v>
      </c>
      <c r="C492" s="1">
        <v>2.8680192E7</v>
      </c>
      <c r="D492" s="1" t="s">
        <v>17</v>
      </c>
      <c r="E492" s="1">
        <v>0.0</v>
      </c>
      <c r="F492" s="1">
        <v>31727.0</v>
      </c>
      <c r="G492" s="1">
        <v>6017.0</v>
      </c>
      <c r="H492" s="1">
        <v>4.5</v>
      </c>
      <c r="I492" s="1">
        <v>4.0</v>
      </c>
      <c r="J492" s="1">
        <v>1.5</v>
      </c>
      <c r="K492" s="1" t="s">
        <v>18</v>
      </c>
      <c r="L492" s="1" t="s">
        <v>26</v>
      </c>
      <c r="M492" s="1">
        <v>40.0</v>
      </c>
      <c r="N492" s="1">
        <v>5.0</v>
      </c>
      <c r="O492" s="1">
        <v>1.0</v>
      </c>
      <c r="P492" s="1">
        <v>1.0</v>
      </c>
    </row>
    <row r="493">
      <c r="A493" s="1">
        <v>2.85005463E8</v>
      </c>
      <c r="B493" s="1" t="s">
        <v>847</v>
      </c>
      <c r="C493" s="1">
        <v>1.0735026E7</v>
      </c>
      <c r="D493" s="1" t="s">
        <v>17</v>
      </c>
      <c r="E493" s="1">
        <v>2.99</v>
      </c>
      <c r="F493" s="1">
        <v>31456.0</v>
      </c>
      <c r="G493" s="1">
        <v>4178.0</v>
      </c>
      <c r="H493" s="1">
        <v>4.0</v>
      </c>
      <c r="I493" s="1">
        <v>3.5</v>
      </c>
      <c r="J493" s="1" t="s">
        <v>848</v>
      </c>
      <c r="K493" s="1" t="s">
        <v>18</v>
      </c>
      <c r="L493" s="1" t="s">
        <v>26</v>
      </c>
      <c r="M493" s="1">
        <v>47.0</v>
      </c>
      <c r="N493" s="1">
        <v>0.0</v>
      </c>
      <c r="O493" s="1">
        <v>1.0</v>
      </c>
      <c r="P493" s="1">
        <v>1.0</v>
      </c>
    </row>
    <row r="494">
      <c r="A494" s="1">
        <v>5.2965292E8</v>
      </c>
      <c r="B494" s="1" t="s">
        <v>849</v>
      </c>
      <c r="C494" s="1">
        <v>1.15895296E8</v>
      </c>
      <c r="D494" s="1" t="s">
        <v>17</v>
      </c>
      <c r="E494" s="1">
        <v>0.0</v>
      </c>
      <c r="F494" s="1">
        <v>31311.0</v>
      </c>
      <c r="G494" s="1">
        <v>83.0</v>
      </c>
      <c r="H494" s="1">
        <v>4.5</v>
      </c>
      <c r="I494" s="1">
        <v>4.5</v>
      </c>
      <c r="J494" s="1" t="s">
        <v>850</v>
      </c>
      <c r="K494" s="1" t="s">
        <v>18</v>
      </c>
      <c r="L494" s="1" t="s">
        <v>26</v>
      </c>
      <c r="M494" s="1">
        <v>38.0</v>
      </c>
      <c r="N494" s="1">
        <v>5.0</v>
      </c>
      <c r="O494" s="1">
        <v>14.0</v>
      </c>
      <c r="P494" s="1">
        <v>1.0</v>
      </c>
    </row>
    <row r="495">
      <c r="A495" s="1">
        <v>3.67003839E8</v>
      </c>
      <c r="B495" s="1" t="s">
        <v>851</v>
      </c>
      <c r="C495" s="1">
        <v>1.05609216E8</v>
      </c>
      <c r="D495" s="1" t="s">
        <v>17</v>
      </c>
      <c r="E495" s="1">
        <v>0.0</v>
      </c>
      <c r="F495" s="1">
        <v>31261.0</v>
      </c>
      <c r="G495" s="1">
        <v>374.0</v>
      </c>
      <c r="H495" s="1">
        <v>4.5</v>
      </c>
      <c r="I495" s="1">
        <v>4.5</v>
      </c>
      <c r="J495" s="1">
        <v>14.4</v>
      </c>
      <c r="K495" s="1" t="s">
        <v>18</v>
      </c>
      <c r="L495" s="1" t="s">
        <v>78</v>
      </c>
      <c r="M495" s="1">
        <v>37.0</v>
      </c>
      <c r="N495" s="1">
        <v>5.0</v>
      </c>
      <c r="O495" s="1">
        <v>40.0</v>
      </c>
      <c r="P495" s="1">
        <v>1.0</v>
      </c>
    </row>
    <row r="496">
      <c r="A496" s="1">
        <v>9.23917775E8</v>
      </c>
      <c r="B496" s="1" t="s">
        <v>852</v>
      </c>
      <c r="C496" s="1">
        <v>4.4166144E7</v>
      </c>
      <c r="D496" s="1" t="s">
        <v>17</v>
      </c>
      <c r="E496" s="1">
        <v>0.0</v>
      </c>
      <c r="F496" s="1">
        <v>31219.0</v>
      </c>
      <c r="G496" s="1">
        <v>249.0</v>
      </c>
      <c r="H496" s="1">
        <v>4.5</v>
      </c>
      <c r="I496" s="1">
        <v>4.5</v>
      </c>
      <c r="J496" s="1" t="s">
        <v>465</v>
      </c>
      <c r="K496" s="1" t="s">
        <v>18</v>
      </c>
      <c r="L496" s="1" t="s">
        <v>26</v>
      </c>
      <c r="M496" s="1">
        <v>40.0</v>
      </c>
      <c r="N496" s="1">
        <v>5.0</v>
      </c>
      <c r="O496" s="1">
        <v>2.0</v>
      </c>
      <c r="P496" s="1">
        <v>1.0</v>
      </c>
    </row>
    <row r="497">
      <c r="A497" s="1">
        <v>1.027352017E9</v>
      </c>
      <c r="B497" s="1" t="s">
        <v>853</v>
      </c>
      <c r="C497" s="1">
        <v>6.848E7</v>
      </c>
      <c r="D497" s="1" t="s">
        <v>17</v>
      </c>
      <c r="E497" s="1">
        <v>0.0</v>
      </c>
      <c r="F497" s="1">
        <v>31180.0</v>
      </c>
      <c r="G497" s="1">
        <v>76.0</v>
      </c>
      <c r="H497" s="1">
        <v>4.5</v>
      </c>
      <c r="I497" s="1">
        <v>5.0</v>
      </c>
      <c r="J497" s="1" t="s">
        <v>854</v>
      </c>
      <c r="K497" s="1" t="s">
        <v>18</v>
      </c>
      <c r="L497" s="1" t="s">
        <v>131</v>
      </c>
      <c r="M497" s="1">
        <v>37.0</v>
      </c>
      <c r="N497" s="1">
        <v>5.0</v>
      </c>
      <c r="O497" s="1">
        <v>4.0</v>
      </c>
      <c r="P497" s="1">
        <v>1.0</v>
      </c>
    </row>
    <row r="498">
      <c r="A498" s="1">
        <v>4.16345444E8</v>
      </c>
      <c r="B498" s="1" t="s">
        <v>855</v>
      </c>
      <c r="C498" s="1">
        <v>7.8565376E7</v>
      </c>
      <c r="D498" s="1" t="s">
        <v>17</v>
      </c>
      <c r="E498" s="1">
        <v>0.0</v>
      </c>
      <c r="F498" s="1">
        <v>31116.0</v>
      </c>
      <c r="G498" s="1">
        <v>77.0</v>
      </c>
      <c r="H498" s="1">
        <v>4.0</v>
      </c>
      <c r="I498" s="1">
        <v>4.5</v>
      </c>
      <c r="J498" s="1" t="s">
        <v>770</v>
      </c>
      <c r="K498" s="1" t="s">
        <v>18</v>
      </c>
      <c r="L498" s="1" t="s">
        <v>131</v>
      </c>
      <c r="M498" s="1">
        <v>24.0</v>
      </c>
      <c r="N498" s="1">
        <v>5.0</v>
      </c>
      <c r="O498" s="1">
        <v>13.0</v>
      </c>
      <c r="P498" s="1">
        <v>1.0</v>
      </c>
    </row>
    <row r="499">
      <c r="A499" s="1">
        <v>8.48218959E8</v>
      </c>
      <c r="B499" s="1" t="s">
        <v>856</v>
      </c>
      <c r="C499" s="1">
        <v>2.3143424E7</v>
      </c>
      <c r="D499" s="1" t="s">
        <v>17</v>
      </c>
      <c r="E499" s="1">
        <v>0.0</v>
      </c>
      <c r="F499" s="1">
        <v>30967.0</v>
      </c>
      <c r="G499" s="1">
        <v>845.0</v>
      </c>
      <c r="H499" s="1">
        <v>4.5</v>
      </c>
      <c r="I499" s="1">
        <v>4.0</v>
      </c>
      <c r="J499" s="1">
        <v>4.2</v>
      </c>
      <c r="K499" s="1" t="s">
        <v>18</v>
      </c>
      <c r="L499" s="1" t="s">
        <v>26</v>
      </c>
      <c r="M499" s="1">
        <v>37.0</v>
      </c>
      <c r="N499" s="1">
        <v>5.0</v>
      </c>
      <c r="O499" s="1">
        <v>1.0</v>
      </c>
      <c r="P499" s="1">
        <v>1.0</v>
      </c>
    </row>
    <row r="500">
      <c r="A500" s="1">
        <v>4.71394851E8</v>
      </c>
      <c r="B500" s="1" t="s">
        <v>857</v>
      </c>
      <c r="C500" s="1">
        <v>8.0923648E7</v>
      </c>
      <c r="D500" s="1" t="s">
        <v>17</v>
      </c>
      <c r="E500" s="1">
        <v>0.0</v>
      </c>
      <c r="F500" s="1">
        <v>30845.0</v>
      </c>
      <c r="G500" s="1">
        <v>105.0</v>
      </c>
      <c r="H500" s="1">
        <v>4.5</v>
      </c>
      <c r="I500" s="1">
        <v>5.0</v>
      </c>
      <c r="J500" s="1">
        <v>5.1</v>
      </c>
      <c r="K500" s="1" t="s">
        <v>18</v>
      </c>
      <c r="L500" s="1" t="s">
        <v>31</v>
      </c>
      <c r="M500" s="1">
        <v>37.0</v>
      </c>
      <c r="N500" s="1">
        <v>3.0</v>
      </c>
      <c r="O500" s="1">
        <v>7.0</v>
      </c>
      <c r="P500" s="1">
        <v>1.0</v>
      </c>
    </row>
    <row r="501">
      <c r="A501" s="1">
        <v>4.87250856E8</v>
      </c>
      <c r="B501" s="1" t="s">
        <v>858</v>
      </c>
      <c r="C501" s="1">
        <v>4.2897408E7</v>
      </c>
      <c r="D501" s="1" t="s">
        <v>17</v>
      </c>
      <c r="E501" s="1">
        <v>0.99</v>
      </c>
      <c r="F501" s="1">
        <v>30830.0</v>
      </c>
      <c r="G501" s="1">
        <v>100.0</v>
      </c>
      <c r="H501" s="1">
        <v>4.5</v>
      </c>
      <c r="I501" s="1">
        <v>4.5</v>
      </c>
      <c r="J501" s="1" t="s">
        <v>859</v>
      </c>
      <c r="K501" s="1" t="s">
        <v>18</v>
      </c>
      <c r="L501" s="1" t="s">
        <v>26</v>
      </c>
      <c r="M501" s="1">
        <v>40.0</v>
      </c>
      <c r="N501" s="1">
        <v>5.0</v>
      </c>
      <c r="O501" s="1">
        <v>18.0</v>
      </c>
      <c r="P501" s="1">
        <v>1.0</v>
      </c>
    </row>
    <row r="502">
      <c r="A502" s="1">
        <v>8.05845189E8</v>
      </c>
      <c r="B502" s="1" t="s">
        <v>860</v>
      </c>
      <c r="C502" s="1">
        <v>1.96248576E8</v>
      </c>
      <c r="D502" s="1" t="s">
        <v>17</v>
      </c>
      <c r="E502" s="1">
        <v>0.0</v>
      </c>
      <c r="F502" s="1">
        <v>30704.0</v>
      </c>
      <c r="G502" s="1">
        <v>67.0</v>
      </c>
      <c r="H502" s="1">
        <v>5.0</v>
      </c>
      <c r="I502" s="1">
        <v>4.5</v>
      </c>
      <c r="J502" s="1" t="s">
        <v>325</v>
      </c>
      <c r="K502" s="1" t="s">
        <v>18</v>
      </c>
      <c r="L502" s="1" t="s">
        <v>26</v>
      </c>
      <c r="M502" s="1">
        <v>38.0</v>
      </c>
      <c r="N502" s="1">
        <v>5.0</v>
      </c>
      <c r="O502" s="1">
        <v>1.0</v>
      </c>
      <c r="P502" s="1">
        <v>1.0</v>
      </c>
    </row>
    <row r="503">
      <c r="A503" s="1">
        <v>1.036661603E9</v>
      </c>
      <c r="B503" s="1" t="s">
        <v>861</v>
      </c>
      <c r="C503" s="1">
        <v>1.38529792E8</v>
      </c>
      <c r="D503" s="1" t="s">
        <v>17</v>
      </c>
      <c r="E503" s="1">
        <v>0.0</v>
      </c>
      <c r="F503" s="1">
        <v>30670.0</v>
      </c>
      <c r="G503" s="1">
        <v>279.0</v>
      </c>
      <c r="H503" s="1">
        <v>4.5</v>
      </c>
      <c r="I503" s="1">
        <v>4.5</v>
      </c>
      <c r="J503" s="1" t="s">
        <v>715</v>
      </c>
      <c r="K503" s="1" t="s">
        <v>18</v>
      </c>
      <c r="L503" s="1" t="s">
        <v>26</v>
      </c>
      <c r="M503" s="1">
        <v>40.0</v>
      </c>
      <c r="N503" s="1">
        <v>5.0</v>
      </c>
      <c r="O503" s="1">
        <v>12.0</v>
      </c>
      <c r="P503" s="1">
        <v>1.0</v>
      </c>
    </row>
    <row r="504">
      <c r="A504" s="1">
        <v>3.44542975E8</v>
      </c>
      <c r="B504" s="1" t="s">
        <v>862</v>
      </c>
      <c r="C504" s="1">
        <v>8.8773632E7</v>
      </c>
      <c r="D504" s="1" t="s">
        <v>17</v>
      </c>
      <c r="E504" s="1">
        <v>0.0</v>
      </c>
      <c r="F504" s="1">
        <v>30552.0</v>
      </c>
      <c r="G504" s="1">
        <v>18.0</v>
      </c>
      <c r="H504" s="1">
        <v>3.0</v>
      </c>
      <c r="I504" s="1">
        <v>2.5</v>
      </c>
      <c r="J504" s="1" t="s">
        <v>191</v>
      </c>
      <c r="K504" s="1" t="s">
        <v>18</v>
      </c>
      <c r="L504" s="1" t="s">
        <v>78</v>
      </c>
      <c r="M504" s="1">
        <v>37.0</v>
      </c>
      <c r="N504" s="1">
        <v>0.0</v>
      </c>
      <c r="O504" s="1">
        <v>1.0</v>
      </c>
      <c r="P504" s="1">
        <v>1.0</v>
      </c>
    </row>
    <row r="505">
      <c r="A505" s="1">
        <v>4.77128284E8</v>
      </c>
      <c r="B505" s="1" t="s">
        <v>863</v>
      </c>
      <c r="C505" s="1">
        <v>1.20922112E8</v>
      </c>
      <c r="D505" s="1" t="s">
        <v>17</v>
      </c>
      <c r="E505" s="1">
        <v>0.0</v>
      </c>
      <c r="F505" s="1">
        <v>30434.0</v>
      </c>
      <c r="G505" s="1">
        <v>309.0</v>
      </c>
      <c r="H505" s="1">
        <v>4.5</v>
      </c>
      <c r="I505" s="1">
        <v>5.0</v>
      </c>
      <c r="J505" s="1">
        <v>4.66</v>
      </c>
      <c r="K505" s="1" t="s">
        <v>18</v>
      </c>
      <c r="L505" s="1" t="s">
        <v>84</v>
      </c>
      <c r="M505" s="1">
        <v>37.0</v>
      </c>
      <c r="N505" s="1">
        <v>5.0</v>
      </c>
      <c r="O505" s="1">
        <v>7.0</v>
      </c>
      <c r="P505" s="1">
        <v>1.0</v>
      </c>
    </row>
    <row r="506">
      <c r="A506" s="1">
        <v>9.41421328E8</v>
      </c>
      <c r="B506" s="1" t="s">
        <v>864</v>
      </c>
      <c r="C506" s="1">
        <v>2.245948416E9</v>
      </c>
      <c r="D506" s="1" t="s">
        <v>17</v>
      </c>
      <c r="E506" s="1">
        <v>0.0</v>
      </c>
      <c r="F506" s="1">
        <v>29918.0</v>
      </c>
      <c r="G506" s="1">
        <v>1401.0</v>
      </c>
      <c r="H506" s="1">
        <v>4.5</v>
      </c>
      <c r="I506" s="1">
        <v>4.5</v>
      </c>
      <c r="J506" s="1">
        <v>2.4</v>
      </c>
      <c r="K506" s="1" t="s">
        <v>21</v>
      </c>
      <c r="L506" s="1" t="s">
        <v>26</v>
      </c>
      <c r="M506" s="1">
        <v>39.0</v>
      </c>
      <c r="N506" s="1">
        <v>5.0</v>
      </c>
      <c r="O506" s="1">
        <v>12.0</v>
      </c>
      <c r="P506" s="1">
        <v>1.0</v>
      </c>
    </row>
    <row r="507">
      <c r="A507" s="1">
        <v>1.010677881E9</v>
      </c>
      <c r="B507" s="1" t="s">
        <v>865</v>
      </c>
      <c r="C507" s="1">
        <v>1.3635584E8</v>
      </c>
      <c r="D507" s="1" t="s">
        <v>17</v>
      </c>
      <c r="E507" s="1">
        <v>0.0</v>
      </c>
      <c r="F507" s="1">
        <v>29886.0</v>
      </c>
      <c r="G507" s="1">
        <v>103.0</v>
      </c>
      <c r="H507" s="1">
        <v>4.5</v>
      </c>
      <c r="I507" s="1">
        <v>4.5</v>
      </c>
      <c r="J507" s="1" t="s">
        <v>866</v>
      </c>
      <c r="K507" s="1" t="s">
        <v>21</v>
      </c>
      <c r="L507" s="1" t="s">
        <v>26</v>
      </c>
      <c r="M507" s="1">
        <v>38.0</v>
      </c>
      <c r="N507" s="1">
        <v>5.0</v>
      </c>
      <c r="O507" s="1">
        <v>12.0</v>
      </c>
      <c r="P507" s="1">
        <v>1.0</v>
      </c>
    </row>
    <row r="508">
      <c r="A508" s="1">
        <v>9.3246362E8</v>
      </c>
      <c r="B508" s="1" t="s">
        <v>867</v>
      </c>
      <c r="C508" s="1">
        <v>1.9523584E8</v>
      </c>
      <c r="D508" s="1" t="s">
        <v>17</v>
      </c>
      <c r="E508" s="1">
        <v>0.0</v>
      </c>
      <c r="F508" s="1">
        <v>29817.0</v>
      </c>
      <c r="G508" s="1">
        <v>6173.0</v>
      </c>
      <c r="H508" s="1">
        <v>4.5</v>
      </c>
      <c r="I508" s="1">
        <v>4.5</v>
      </c>
      <c r="J508" s="1" t="s">
        <v>793</v>
      </c>
      <c r="K508" s="1" t="s">
        <v>18</v>
      </c>
      <c r="L508" s="1" t="s">
        <v>26</v>
      </c>
      <c r="M508" s="1">
        <v>38.0</v>
      </c>
      <c r="N508" s="1">
        <v>5.0</v>
      </c>
      <c r="O508" s="1">
        <v>11.0</v>
      </c>
      <c r="P508" s="1">
        <v>1.0</v>
      </c>
    </row>
    <row r="509">
      <c r="A509" s="1">
        <v>4.13423472E8</v>
      </c>
      <c r="B509" s="1" t="s">
        <v>868</v>
      </c>
      <c r="C509" s="1">
        <v>2.47508992E8</v>
      </c>
      <c r="D509" s="1" t="s">
        <v>17</v>
      </c>
      <c r="E509" s="1">
        <v>0.99</v>
      </c>
      <c r="F509" s="1">
        <v>29739.0</v>
      </c>
      <c r="G509" s="1">
        <v>2253.0</v>
      </c>
      <c r="H509" s="1">
        <v>4.5</v>
      </c>
      <c r="I509" s="1">
        <v>5.0</v>
      </c>
      <c r="J509" s="1">
        <v>2.3</v>
      </c>
      <c r="K509" s="1" t="s">
        <v>25</v>
      </c>
      <c r="L509" s="1" t="s">
        <v>26</v>
      </c>
      <c r="M509" s="1">
        <v>43.0</v>
      </c>
      <c r="N509" s="1">
        <v>5.0</v>
      </c>
      <c r="O509" s="1">
        <v>1.0</v>
      </c>
      <c r="P509" s="1">
        <v>1.0</v>
      </c>
    </row>
    <row r="510">
      <c r="A510" s="1">
        <v>3.04871603E8</v>
      </c>
      <c r="B510" s="1" t="s">
        <v>869</v>
      </c>
      <c r="C510" s="1">
        <v>2.8135424E7</v>
      </c>
      <c r="D510" s="1" t="s">
        <v>17</v>
      </c>
      <c r="E510" s="1">
        <v>0.99</v>
      </c>
      <c r="F510" s="1">
        <v>29554.0</v>
      </c>
      <c r="G510" s="1">
        <v>55.0</v>
      </c>
      <c r="H510" s="1">
        <v>4.0</v>
      </c>
      <c r="I510" s="1">
        <v>5.0</v>
      </c>
      <c r="J510" s="1" t="s">
        <v>870</v>
      </c>
      <c r="K510" s="1" t="s">
        <v>18</v>
      </c>
      <c r="L510" s="1" t="s">
        <v>22</v>
      </c>
      <c r="M510" s="1">
        <v>37.0</v>
      </c>
      <c r="N510" s="1">
        <v>0.0</v>
      </c>
      <c r="O510" s="1">
        <v>3.0</v>
      </c>
      <c r="P510" s="1">
        <v>1.0</v>
      </c>
    </row>
    <row r="511">
      <c r="A511" s="1">
        <v>1.052231801E9</v>
      </c>
      <c r="B511" s="1" t="s">
        <v>871</v>
      </c>
      <c r="C511" s="1">
        <v>1.40345344E8</v>
      </c>
      <c r="D511" s="1" t="s">
        <v>17</v>
      </c>
      <c r="E511" s="1">
        <v>0.0</v>
      </c>
      <c r="F511" s="1">
        <v>29548.0</v>
      </c>
      <c r="G511" s="1">
        <v>29548.0</v>
      </c>
      <c r="H511" s="1">
        <v>4.0</v>
      </c>
      <c r="I511" s="1">
        <v>4.0</v>
      </c>
      <c r="J511" s="1">
        <v>1.0</v>
      </c>
      <c r="K511" s="1" t="s">
        <v>18</v>
      </c>
      <c r="L511" s="1" t="s">
        <v>26</v>
      </c>
      <c r="M511" s="1">
        <v>40.0</v>
      </c>
      <c r="N511" s="1">
        <v>5.0</v>
      </c>
      <c r="O511" s="1">
        <v>1.0</v>
      </c>
      <c r="P511" s="1">
        <v>1.0</v>
      </c>
    </row>
    <row r="512">
      <c r="A512" s="1">
        <v>7.36683061E8</v>
      </c>
      <c r="B512" s="1" t="s">
        <v>872</v>
      </c>
      <c r="C512" s="1">
        <v>2.6759168E7</v>
      </c>
      <c r="D512" s="1" t="s">
        <v>17</v>
      </c>
      <c r="E512" s="1">
        <v>0.99</v>
      </c>
      <c r="F512" s="1">
        <v>29540.0</v>
      </c>
      <c r="G512" s="1">
        <v>2749.0</v>
      </c>
      <c r="H512" s="1">
        <v>4.5</v>
      </c>
      <c r="I512" s="1">
        <v>5.0</v>
      </c>
      <c r="J512" s="1">
        <v>2.33</v>
      </c>
      <c r="K512" s="1" t="s">
        <v>21</v>
      </c>
      <c r="L512" s="1" t="s">
        <v>26</v>
      </c>
      <c r="M512" s="1">
        <v>38.0</v>
      </c>
      <c r="N512" s="1">
        <v>1.0</v>
      </c>
      <c r="O512" s="1">
        <v>1.0</v>
      </c>
      <c r="P512" s="1">
        <v>1.0</v>
      </c>
    </row>
    <row r="513">
      <c r="A513" s="1">
        <v>3.79983299E8</v>
      </c>
      <c r="B513" s="1" t="s">
        <v>873</v>
      </c>
      <c r="C513" s="1">
        <v>7.54176E7</v>
      </c>
      <c r="D513" s="1" t="s">
        <v>17</v>
      </c>
      <c r="E513" s="1">
        <v>0.0</v>
      </c>
      <c r="F513" s="1">
        <v>29492.0</v>
      </c>
      <c r="G513" s="1">
        <v>51.0</v>
      </c>
      <c r="H513" s="1">
        <v>3.5</v>
      </c>
      <c r="I513" s="1">
        <v>4.0</v>
      </c>
      <c r="J513" s="1">
        <v>3.3</v>
      </c>
      <c r="K513" s="1" t="s">
        <v>18</v>
      </c>
      <c r="L513" s="1" t="s">
        <v>131</v>
      </c>
      <c r="M513" s="1">
        <v>24.0</v>
      </c>
      <c r="N513" s="1">
        <v>5.0</v>
      </c>
      <c r="O513" s="1">
        <v>13.0</v>
      </c>
      <c r="P513" s="1">
        <v>1.0</v>
      </c>
    </row>
    <row r="514">
      <c r="A514" s="1">
        <v>9.73482525E8</v>
      </c>
      <c r="B514" s="1" t="s">
        <v>874</v>
      </c>
      <c r="C514" s="1">
        <v>7.0504448E7</v>
      </c>
      <c r="D514" s="1" t="s">
        <v>17</v>
      </c>
      <c r="E514" s="1">
        <v>0.0</v>
      </c>
      <c r="F514" s="1">
        <v>29475.0</v>
      </c>
      <c r="G514" s="1">
        <v>170.0</v>
      </c>
      <c r="H514" s="1">
        <v>4.5</v>
      </c>
      <c r="I514" s="1">
        <v>4.5</v>
      </c>
      <c r="J514" s="1" t="s">
        <v>875</v>
      </c>
      <c r="K514" s="1" t="s">
        <v>18</v>
      </c>
      <c r="L514" s="1" t="s">
        <v>26</v>
      </c>
      <c r="M514" s="1">
        <v>43.0</v>
      </c>
      <c r="N514" s="1">
        <v>5.0</v>
      </c>
      <c r="O514" s="1">
        <v>1.0</v>
      </c>
      <c r="P514" s="1">
        <v>1.0</v>
      </c>
    </row>
    <row r="515">
      <c r="A515" s="1">
        <v>3.82509315E8</v>
      </c>
      <c r="B515" s="1" t="s">
        <v>876</v>
      </c>
      <c r="C515" s="1">
        <v>5.5986176E7</v>
      </c>
      <c r="D515" s="1" t="s">
        <v>17</v>
      </c>
      <c r="E515" s="1">
        <v>4.99</v>
      </c>
      <c r="F515" s="1">
        <v>29376.0</v>
      </c>
      <c r="G515" s="1">
        <v>11.0</v>
      </c>
      <c r="H515" s="1">
        <v>4.5</v>
      </c>
      <c r="I515" s="1">
        <v>5.0</v>
      </c>
      <c r="J515" s="1" t="s">
        <v>877</v>
      </c>
      <c r="K515" s="1" t="s">
        <v>18</v>
      </c>
      <c r="L515" s="1" t="s">
        <v>740</v>
      </c>
      <c r="M515" s="1">
        <v>24.0</v>
      </c>
      <c r="N515" s="1">
        <v>5.0</v>
      </c>
      <c r="O515" s="1">
        <v>11.0</v>
      </c>
      <c r="P515" s="1">
        <v>1.0</v>
      </c>
    </row>
    <row r="516">
      <c r="A516" s="1">
        <v>3.64901807E8</v>
      </c>
      <c r="B516" s="1" t="s">
        <v>878</v>
      </c>
      <c r="C516" s="1">
        <v>1.07259904E8</v>
      </c>
      <c r="D516" s="1" t="s">
        <v>17</v>
      </c>
      <c r="E516" s="1">
        <v>0.0</v>
      </c>
      <c r="F516" s="1">
        <v>29110.0</v>
      </c>
      <c r="G516" s="1">
        <v>324.0</v>
      </c>
      <c r="H516" s="1">
        <v>4.5</v>
      </c>
      <c r="I516" s="1">
        <v>4.5</v>
      </c>
      <c r="J516" s="1">
        <v>6.0</v>
      </c>
      <c r="K516" s="1" t="s">
        <v>58</v>
      </c>
      <c r="L516" s="1" t="s">
        <v>254</v>
      </c>
      <c r="M516" s="1">
        <v>37.0</v>
      </c>
      <c r="N516" s="1">
        <v>5.0</v>
      </c>
      <c r="O516" s="1">
        <v>9.0</v>
      </c>
      <c r="P516" s="1">
        <v>1.0</v>
      </c>
    </row>
    <row r="517">
      <c r="A517" s="1">
        <v>3.06621789E8</v>
      </c>
      <c r="B517" s="1" t="s">
        <v>879</v>
      </c>
      <c r="C517" s="1">
        <v>1.10420992E8</v>
      </c>
      <c r="D517" s="1" t="s">
        <v>17</v>
      </c>
      <c r="E517" s="1">
        <v>0.0</v>
      </c>
      <c r="F517" s="1">
        <v>29107.0</v>
      </c>
      <c r="G517" s="1">
        <v>85.0</v>
      </c>
      <c r="H517" s="1">
        <v>3.0</v>
      </c>
      <c r="I517" s="1">
        <v>4.0</v>
      </c>
      <c r="J517" s="1">
        <v>11.2</v>
      </c>
      <c r="K517" s="1" t="s">
        <v>21</v>
      </c>
      <c r="L517" s="1" t="s">
        <v>115</v>
      </c>
      <c r="M517" s="1">
        <v>37.0</v>
      </c>
      <c r="N517" s="1">
        <v>5.0</v>
      </c>
      <c r="O517" s="1">
        <v>10.0</v>
      </c>
      <c r="P517" s="1">
        <v>1.0</v>
      </c>
    </row>
    <row r="518">
      <c r="A518" s="1">
        <v>6.59283309E8</v>
      </c>
      <c r="B518" s="1" t="s">
        <v>880</v>
      </c>
      <c r="C518" s="1">
        <v>2.53294592E8</v>
      </c>
      <c r="D518" s="1" t="s">
        <v>17</v>
      </c>
      <c r="E518" s="1">
        <v>0.0</v>
      </c>
      <c r="F518" s="1">
        <v>29090.0</v>
      </c>
      <c r="G518" s="1">
        <v>23.0</v>
      </c>
      <c r="H518" s="1">
        <v>4.5</v>
      </c>
      <c r="I518" s="1">
        <v>4.0</v>
      </c>
      <c r="J518" s="1" t="s">
        <v>881</v>
      </c>
      <c r="K518" s="1" t="s">
        <v>21</v>
      </c>
      <c r="L518" s="1" t="s">
        <v>26</v>
      </c>
      <c r="M518" s="1">
        <v>37.0</v>
      </c>
      <c r="N518" s="1">
        <v>5.0</v>
      </c>
      <c r="O518" s="1">
        <v>11.0</v>
      </c>
      <c r="P518" s="1">
        <v>1.0</v>
      </c>
    </row>
    <row r="519">
      <c r="A519" s="1">
        <v>5.87366035E8</v>
      </c>
      <c r="B519" s="1" t="s">
        <v>882</v>
      </c>
      <c r="C519" s="1">
        <v>1.24726272E8</v>
      </c>
      <c r="D519" s="1" t="s">
        <v>17</v>
      </c>
      <c r="E519" s="1">
        <v>0.0</v>
      </c>
      <c r="F519" s="1">
        <v>29078.0</v>
      </c>
      <c r="G519" s="1">
        <v>6.0</v>
      </c>
      <c r="H519" s="1">
        <v>4.5</v>
      </c>
      <c r="I519" s="1">
        <v>4.0</v>
      </c>
      <c r="J519" s="1">
        <v>9.8</v>
      </c>
      <c r="K519" s="1" t="s">
        <v>21</v>
      </c>
      <c r="L519" s="1" t="s">
        <v>22</v>
      </c>
      <c r="M519" s="1">
        <v>37.0</v>
      </c>
      <c r="N519" s="1">
        <v>5.0</v>
      </c>
      <c r="O519" s="1">
        <v>21.0</v>
      </c>
      <c r="P519" s="1">
        <v>1.0</v>
      </c>
    </row>
    <row r="520">
      <c r="A520" s="1">
        <v>5.80765736E8</v>
      </c>
      <c r="B520" s="1" t="s">
        <v>883</v>
      </c>
      <c r="C520" s="1">
        <v>1.36165376E8</v>
      </c>
      <c r="D520" s="1" t="s">
        <v>17</v>
      </c>
      <c r="E520" s="1">
        <v>0.0</v>
      </c>
      <c r="F520" s="1">
        <v>28902.0</v>
      </c>
      <c r="G520" s="1">
        <v>92.0</v>
      </c>
      <c r="H520" s="1">
        <v>4.5</v>
      </c>
      <c r="I520" s="1">
        <v>4.5</v>
      </c>
      <c r="J520" s="1" t="s">
        <v>884</v>
      </c>
      <c r="K520" s="1" t="s">
        <v>18</v>
      </c>
      <c r="L520" s="1" t="s">
        <v>26</v>
      </c>
      <c r="M520" s="1">
        <v>38.0</v>
      </c>
      <c r="N520" s="1">
        <v>5.0</v>
      </c>
      <c r="O520" s="1">
        <v>10.0</v>
      </c>
      <c r="P520" s="1">
        <v>1.0</v>
      </c>
    </row>
    <row r="521">
      <c r="A521" s="1">
        <v>9.59498315E8</v>
      </c>
      <c r="B521" s="1" t="s">
        <v>885</v>
      </c>
      <c r="C521" s="1">
        <v>1.70371072E8</v>
      </c>
      <c r="D521" s="1" t="s">
        <v>17</v>
      </c>
      <c r="E521" s="1">
        <v>0.0</v>
      </c>
      <c r="F521" s="1">
        <v>28900.0</v>
      </c>
      <c r="G521" s="1">
        <v>7165.0</v>
      </c>
      <c r="H521" s="1">
        <v>4.5</v>
      </c>
      <c r="I521" s="1">
        <v>4.5</v>
      </c>
      <c r="J521" s="1">
        <v>4.1</v>
      </c>
      <c r="K521" s="1" t="s">
        <v>18</v>
      </c>
      <c r="L521" s="1" t="s">
        <v>26</v>
      </c>
      <c r="M521" s="1">
        <v>38.0</v>
      </c>
      <c r="N521" s="1">
        <v>5.0</v>
      </c>
      <c r="O521" s="1">
        <v>1.0</v>
      </c>
      <c r="P521" s="1">
        <v>1.0</v>
      </c>
    </row>
    <row r="522">
      <c r="A522" s="1">
        <v>9.79100082E8</v>
      </c>
      <c r="B522" s="1" t="s">
        <v>886</v>
      </c>
      <c r="C522" s="1">
        <v>3.9330816E7</v>
      </c>
      <c r="D522" s="1" t="s">
        <v>17</v>
      </c>
      <c r="E522" s="1">
        <v>0.0</v>
      </c>
      <c r="F522" s="1">
        <v>28754.0</v>
      </c>
      <c r="G522" s="1">
        <v>1656.0</v>
      </c>
      <c r="H522" s="1">
        <v>4.5</v>
      </c>
      <c r="I522" s="1">
        <v>4.0</v>
      </c>
      <c r="J522" s="1" t="s">
        <v>887</v>
      </c>
      <c r="K522" s="1" t="s">
        <v>18</v>
      </c>
      <c r="L522" s="1" t="s">
        <v>26</v>
      </c>
      <c r="M522" s="1">
        <v>40.0</v>
      </c>
      <c r="N522" s="1">
        <v>4.0</v>
      </c>
      <c r="O522" s="1">
        <v>1.0</v>
      </c>
      <c r="P522" s="1">
        <v>1.0</v>
      </c>
    </row>
    <row r="523">
      <c r="A523" s="1">
        <v>4.04095058E8</v>
      </c>
      <c r="B523" s="1" t="s">
        <v>888</v>
      </c>
      <c r="C523" s="1">
        <v>9458688.0</v>
      </c>
      <c r="D523" s="1" t="s">
        <v>17</v>
      </c>
      <c r="E523" s="1">
        <v>1.99</v>
      </c>
      <c r="F523" s="1">
        <v>28672.0</v>
      </c>
      <c r="G523" s="1">
        <v>11.0</v>
      </c>
      <c r="H523" s="1">
        <v>4.5</v>
      </c>
      <c r="I523" s="1">
        <v>4.5</v>
      </c>
      <c r="J523" s="1" t="s">
        <v>889</v>
      </c>
      <c r="K523" s="1" t="s">
        <v>18</v>
      </c>
      <c r="L523" s="1" t="s">
        <v>26</v>
      </c>
      <c r="M523" s="1">
        <v>37.0</v>
      </c>
      <c r="N523" s="1">
        <v>3.0</v>
      </c>
      <c r="O523" s="1">
        <v>1.0</v>
      </c>
      <c r="P523" s="1">
        <v>1.0</v>
      </c>
    </row>
    <row r="524">
      <c r="A524" s="1">
        <v>6.94164275E8</v>
      </c>
      <c r="B524" s="1" t="s">
        <v>890</v>
      </c>
      <c r="C524" s="1">
        <v>2.1134336E8</v>
      </c>
      <c r="D524" s="1" t="s">
        <v>17</v>
      </c>
      <c r="E524" s="1">
        <v>0.0</v>
      </c>
      <c r="F524" s="1">
        <v>28654.0</v>
      </c>
      <c r="G524" s="1">
        <v>21.0</v>
      </c>
      <c r="H524" s="1">
        <v>4.5</v>
      </c>
      <c r="I524" s="1">
        <v>4.5</v>
      </c>
      <c r="J524" s="1" t="s">
        <v>49</v>
      </c>
      <c r="K524" s="1" t="s">
        <v>18</v>
      </c>
      <c r="L524" s="1" t="s">
        <v>22</v>
      </c>
      <c r="M524" s="1">
        <v>37.0</v>
      </c>
      <c r="N524" s="1">
        <v>5.0</v>
      </c>
      <c r="O524" s="1">
        <v>15.0</v>
      </c>
      <c r="P524" s="1">
        <v>1.0</v>
      </c>
    </row>
    <row r="525">
      <c r="A525" s="1">
        <v>5.66223681E8</v>
      </c>
      <c r="B525" s="1" t="s">
        <v>891</v>
      </c>
      <c r="C525" s="1">
        <v>1.798656E7</v>
      </c>
      <c r="D525" s="1" t="s">
        <v>17</v>
      </c>
      <c r="E525" s="1">
        <v>0.0</v>
      </c>
      <c r="F525" s="1">
        <v>28633.0</v>
      </c>
      <c r="G525" s="1">
        <v>402.0</v>
      </c>
      <c r="H525" s="1">
        <v>4.0</v>
      </c>
      <c r="I525" s="1">
        <v>3.5</v>
      </c>
      <c r="J525" s="1" t="s">
        <v>453</v>
      </c>
      <c r="K525" s="1" t="s">
        <v>21</v>
      </c>
      <c r="L525" s="1" t="s">
        <v>19</v>
      </c>
      <c r="M525" s="1">
        <v>38.0</v>
      </c>
      <c r="N525" s="1">
        <v>5.0</v>
      </c>
      <c r="O525" s="1">
        <v>29.0</v>
      </c>
      <c r="P525" s="1">
        <v>1.0</v>
      </c>
    </row>
    <row r="526">
      <c r="A526" s="1">
        <v>5.47109049E8</v>
      </c>
      <c r="B526" s="1" t="s">
        <v>892</v>
      </c>
      <c r="C526" s="1">
        <v>9.5711232E7</v>
      </c>
      <c r="D526" s="1" t="s">
        <v>17</v>
      </c>
      <c r="E526" s="1">
        <v>0.0</v>
      </c>
      <c r="F526" s="1">
        <v>28606.0</v>
      </c>
      <c r="G526" s="1">
        <v>955.0</v>
      </c>
      <c r="H526" s="1">
        <v>4.5</v>
      </c>
      <c r="I526" s="1">
        <v>4.5</v>
      </c>
      <c r="J526" s="1" t="s">
        <v>893</v>
      </c>
      <c r="K526" s="1" t="s">
        <v>18</v>
      </c>
      <c r="L526" s="1" t="s">
        <v>31</v>
      </c>
      <c r="M526" s="1">
        <v>38.0</v>
      </c>
      <c r="N526" s="1">
        <v>5.0</v>
      </c>
      <c r="O526" s="1">
        <v>19.0</v>
      </c>
      <c r="P526" s="1">
        <v>1.0</v>
      </c>
    </row>
    <row r="527">
      <c r="A527" s="1">
        <v>9.3697163E8</v>
      </c>
      <c r="B527" s="1" t="s">
        <v>894</v>
      </c>
      <c r="C527" s="1">
        <v>1.19236608E8</v>
      </c>
      <c r="D527" s="1" t="s">
        <v>17</v>
      </c>
      <c r="E527" s="1">
        <v>0.0</v>
      </c>
      <c r="F527" s="1">
        <v>28560.0</v>
      </c>
      <c r="G527" s="1">
        <v>125.0</v>
      </c>
      <c r="H527" s="1">
        <v>4.5</v>
      </c>
      <c r="I527" s="1">
        <v>4.5</v>
      </c>
      <c r="J527" s="1" t="s">
        <v>895</v>
      </c>
      <c r="K527" s="1" t="s">
        <v>18</v>
      </c>
      <c r="L527" s="1" t="s">
        <v>131</v>
      </c>
      <c r="M527" s="1">
        <v>37.0</v>
      </c>
      <c r="N527" s="1">
        <v>5.0</v>
      </c>
      <c r="O527" s="1">
        <v>34.0</v>
      </c>
      <c r="P527" s="1">
        <v>1.0</v>
      </c>
    </row>
    <row r="528">
      <c r="A528" s="1">
        <v>1.095572547E9</v>
      </c>
      <c r="B528" s="1" t="s">
        <v>896</v>
      </c>
      <c r="C528" s="1">
        <v>1.32425728E8</v>
      </c>
      <c r="D528" s="1" t="s">
        <v>17</v>
      </c>
      <c r="E528" s="1">
        <v>0.0</v>
      </c>
      <c r="F528" s="1">
        <v>28524.0</v>
      </c>
      <c r="G528" s="1">
        <v>1307.0</v>
      </c>
      <c r="H528" s="1">
        <v>4.5</v>
      </c>
      <c r="I528" s="1">
        <v>4.5</v>
      </c>
      <c r="J528" s="1" t="s">
        <v>322</v>
      </c>
      <c r="K528" s="1" t="s">
        <v>18</v>
      </c>
      <c r="L528" s="1" t="s">
        <v>26</v>
      </c>
      <c r="M528" s="1">
        <v>38.0</v>
      </c>
      <c r="N528" s="1">
        <v>5.0</v>
      </c>
      <c r="O528" s="1">
        <v>1.0</v>
      </c>
      <c r="P528" s="1">
        <v>1.0</v>
      </c>
    </row>
    <row r="529">
      <c r="A529" s="1">
        <v>7.49078962E8</v>
      </c>
      <c r="B529" s="1" t="s">
        <v>897</v>
      </c>
      <c r="C529" s="1">
        <v>5.7539584E7</v>
      </c>
      <c r="D529" s="1" t="s">
        <v>17</v>
      </c>
      <c r="E529" s="1">
        <v>4.99</v>
      </c>
      <c r="F529" s="1">
        <v>28497.0</v>
      </c>
      <c r="G529" s="1">
        <v>4672.0</v>
      </c>
      <c r="H529" s="1">
        <v>4.5</v>
      </c>
      <c r="I529" s="1">
        <v>4.5</v>
      </c>
      <c r="J529" s="1">
        <v>5.4</v>
      </c>
      <c r="K529" s="1" t="s">
        <v>18</v>
      </c>
      <c r="L529" s="1" t="s">
        <v>67</v>
      </c>
      <c r="M529" s="1">
        <v>38.0</v>
      </c>
      <c r="N529" s="1">
        <v>5.0</v>
      </c>
      <c r="O529" s="1">
        <v>20.0</v>
      </c>
      <c r="P529" s="1">
        <v>1.0</v>
      </c>
    </row>
    <row r="530">
      <c r="A530" s="1">
        <v>5.6776743E8</v>
      </c>
      <c r="B530" s="1" t="s">
        <v>898</v>
      </c>
      <c r="C530" s="1">
        <v>1.62386944E8</v>
      </c>
      <c r="D530" s="1" t="s">
        <v>17</v>
      </c>
      <c r="E530" s="1">
        <v>4.99</v>
      </c>
      <c r="F530" s="1">
        <v>28439.0</v>
      </c>
      <c r="G530" s="1">
        <v>1067.0</v>
      </c>
      <c r="H530" s="1">
        <v>5.0</v>
      </c>
      <c r="I530" s="1">
        <v>5.0</v>
      </c>
      <c r="J530" s="1">
        <v>3.4</v>
      </c>
      <c r="K530" s="1" t="s">
        <v>18</v>
      </c>
      <c r="L530" s="1" t="s">
        <v>63</v>
      </c>
      <c r="M530" s="1">
        <v>37.0</v>
      </c>
      <c r="N530" s="1">
        <v>5.0</v>
      </c>
      <c r="O530" s="1">
        <v>1.0</v>
      </c>
      <c r="P530" s="1">
        <v>1.0</v>
      </c>
    </row>
    <row r="531">
      <c r="A531" s="1">
        <v>3.42548956E8</v>
      </c>
      <c r="B531" s="1" t="s">
        <v>899</v>
      </c>
      <c r="C531" s="1">
        <v>8821760.0</v>
      </c>
      <c r="D531" s="1" t="s">
        <v>17</v>
      </c>
      <c r="E531" s="1">
        <v>4.99</v>
      </c>
      <c r="F531" s="1">
        <v>28388.0</v>
      </c>
      <c r="G531" s="1">
        <v>7009.0</v>
      </c>
      <c r="H531" s="1">
        <v>5.0</v>
      </c>
      <c r="I531" s="1">
        <v>5.0</v>
      </c>
      <c r="J531" s="1" t="s">
        <v>900</v>
      </c>
      <c r="K531" s="1" t="s">
        <v>18</v>
      </c>
      <c r="L531" s="1" t="s">
        <v>740</v>
      </c>
      <c r="M531" s="1">
        <v>38.0</v>
      </c>
      <c r="N531" s="1">
        <v>5.0</v>
      </c>
      <c r="O531" s="1">
        <v>9.0</v>
      </c>
      <c r="P531" s="1">
        <v>1.0</v>
      </c>
    </row>
    <row r="532">
      <c r="A532" s="1">
        <v>9.42494098E8</v>
      </c>
      <c r="B532" s="1" t="s">
        <v>901</v>
      </c>
      <c r="C532" s="1">
        <v>1.03986176E8</v>
      </c>
      <c r="D532" s="1" t="s">
        <v>17</v>
      </c>
      <c r="E532" s="1">
        <v>0.0</v>
      </c>
      <c r="F532" s="1">
        <v>28361.0</v>
      </c>
      <c r="G532" s="1">
        <v>681.0</v>
      </c>
      <c r="H532" s="1">
        <v>4.5</v>
      </c>
      <c r="I532" s="1">
        <v>4.5</v>
      </c>
      <c r="J532" s="1" t="s">
        <v>480</v>
      </c>
      <c r="K532" s="1" t="s">
        <v>18</v>
      </c>
      <c r="L532" s="1" t="s">
        <v>26</v>
      </c>
      <c r="M532" s="1">
        <v>40.0</v>
      </c>
      <c r="N532" s="1">
        <v>5.0</v>
      </c>
      <c r="O532" s="1">
        <v>6.0</v>
      </c>
      <c r="P532" s="1">
        <v>1.0</v>
      </c>
    </row>
    <row r="533">
      <c r="A533" s="1">
        <v>5.66199224E8</v>
      </c>
      <c r="B533" s="1" t="s">
        <v>902</v>
      </c>
      <c r="C533" s="1">
        <v>2.17499648E8</v>
      </c>
      <c r="D533" s="1" t="s">
        <v>17</v>
      </c>
      <c r="E533" s="1">
        <v>2.99</v>
      </c>
      <c r="F533" s="1">
        <v>28341.0</v>
      </c>
      <c r="G533" s="1">
        <v>184.0</v>
      </c>
      <c r="H533" s="1">
        <v>4.5</v>
      </c>
      <c r="I533" s="1">
        <v>5.0</v>
      </c>
      <c r="J533" s="1" t="s">
        <v>697</v>
      </c>
      <c r="K533" s="1" t="s">
        <v>25</v>
      </c>
      <c r="L533" s="1" t="s">
        <v>26</v>
      </c>
      <c r="M533" s="1">
        <v>24.0</v>
      </c>
      <c r="N533" s="1">
        <v>5.0</v>
      </c>
      <c r="O533" s="1">
        <v>15.0</v>
      </c>
      <c r="P533" s="1">
        <v>1.0</v>
      </c>
    </row>
    <row r="534">
      <c r="A534" s="1">
        <v>3.92796698E8</v>
      </c>
      <c r="B534" s="1" t="s">
        <v>903</v>
      </c>
      <c r="C534" s="1">
        <v>6.6864128E7</v>
      </c>
      <c r="D534" s="1" t="s">
        <v>17</v>
      </c>
      <c r="E534" s="1">
        <v>0.0</v>
      </c>
      <c r="F534" s="1">
        <v>28260.0</v>
      </c>
      <c r="G534" s="1">
        <v>294.0</v>
      </c>
      <c r="H534" s="1">
        <v>4.5</v>
      </c>
      <c r="I534" s="1">
        <v>4.5</v>
      </c>
      <c r="J534" s="1" t="s">
        <v>180</v>
      </c>
      <c r="K534" s="1" t="s">
        <v>18</v>
      </c>
      <c r="L534" s="1" t="s">
        <v>19</v>
      </c>
      <c r="M534" s="1">
        <v>37.0</v>
      </c>
      <c r="N534" s="1">
        <v>1.0</v>
      </c>
      <c r="O534" s="1">
        <v>14.0</v>
      </c>
      <c r="P534" s="1">
        <v>1.0</v>
      </c>
    </row>
    <row r="535">
      <c r="A535" s="1">
        <v>9.7617317E8</v>
      </c>
      <c r="B535" s="1" t="s">
        <v>904</v>
      </c>
      <c r="C535" s="1">
        <v>1.41687808E8</v>
      </c>
      <c r="D535" s="1" t="s">
        <v>17</v>
      </c>
      <c r="E535" s="1">
        <v>0.0</v>
      </c>
      <c r="F535" s="1">
        <v>28216.0</v>
      </c>
      <c r="G535" s="1">
        <v>1508.0</v>
      </c>
      <c r="H535" s="1">
        <v>4.0</v>
      </c>
      <c r="I535" s="1">
        <v>4.5</v>
      </c>
      <c r="J535" s="1" t="s">
        <v>654</v>
      </c>
      <c r="K535" s="1" t="s">
        <v>18</v>
      </c>
      <c r="L535" s="1" t="s">
        <v>26</v>
      </c>
      <c r="M535" s="1">
        <v>38.0</v>
      </c>
      <c r="N535" s="1">
        <v>5.0</v>
      </c>
      <c r="O535" s="1">
        <v>8.0</v>
      </c>
      <c r="P535" s="1">
        <v>1.0</v>
      </c>
    </row>
    <row r="536">
      <c r="A536" s="1">
        <v>4.09838725E8</v>
      </c>
      <c r="B536" s="1" t="s">
        <v>905</v>
      </c>
      <c r="C536" s="1">
        <v>1.23070464E8</v>
      </c>
      <c r="D536" s="1" t="s">
        <v>17</v>
      </c>
      <c r="E536" s="1">
        <v>0.0</v>
      </c>
      <c r="F536" s="1">
        <v>28189.0</v>
      </c>
      <c r="G536" s="1">
        <v>2723.0</v>
      </c>
      <c r="H536" s="1">
        <v>4.5</v>
      </c>
      <c r="I536" s="1">
        <v>5.0</v>
      </c>
      <c r="J536" s="1" t="s">
        <v>906</v>
      </c>
      <c r="K536" s="1" t="s">
        <v>18</v>
      </c>
      <c r="L536" s="1" t="s">
        <v>22</v>
      </c>
      <c r="M536" s="1">
        <v>37.0</v>
      </c>
      <c r="N536" s="1">
        <v>5.0</v>
      </c>
      <c r="O536" s="1">
        <v>22.0</v>
      </c>
      <c r="P536" s="1">
        <v>1.0</v>
      </c>
    </row>
    <row r="537">
      <c r="A537" s="1">
        <v>1.078553808E9</v>
      </c>
      <c r="B537" s="1" t="s">
        <v>907</v>
      </c>
      <c r="C537" s="1">
        <v>1.0891776E8</v>
      </c>
      <c r="D537" s="1" t="s">
        <v>17</v>
      </c>
      <c r="E537" s="1">
        <v>0.0</v>
      </c>
      <c r="F537" s="1">
        <v>28187.0</v>
      </c>
      <c r="G537" s="1">
        <v>38.0</v>
      </c>
      <c r="H537" s="1">
        <v>4.5</v>
      </c>
      <c r="I537" s="1">
        <v>4.0</v>
      </c>
      <c r="J537" s="1" t="s">
        <v>316</v>
      </c>
      <c r="K537" s="1" t="s">
        <v>21</v>
      </c>
      <c r="L537" s="1" t="s">
        <v>26</v>
      </c>
      <c r="M537" s="1">
        <v>40.0</v>
      </c>
      <c r="N537" s="1">
        <v>5.0</v>
      </c>
      <c r="O537" s="1">
        <v>1.0</v>
      </c>
      <c r="P537" s="1">
        <v>1.0</v>
      </c>
    </row>
    <row r="538">
      <c r="A538" s="1">
        <v>4.56355158E8</v>
      </c>
      <c r="B538" s="1" t="s">
        <v>908</v>
      </c>
      <c r="C538" s="1">
        <v>6.3676416E7</v>
      </c>
      <c r="D538" s="1" t="s">
        <v>17</v>
      </c>
      <c r="E538" s="1">
        <v>0.0</v>
      </c>
      <c r="F538" s="1">
        <v>28153.0</v>
      </c>
      <c r="G538" s="1">
        <v>100.0</v>
      </c>
      <c r="H538" s="1">
        <v>4.0</v>
      </c>
      <c r="I538" s="1">
        <v>4.0</v>
      </c>
      <c r="J538" s="1" t="s">
        <v>496</v>
      </c>
      <c r="K538" s="1" t="s">
        <v>18</v>
      </c>
      <c r="L538" s="1" t="s">
        <v>26</v>
      </c>
      <c r="M538" s="1">
        <v>37.0</v>
      </c>
      <c r="N538" s="1">
        <v>0.0</v>
      </c>
      <c r="O538" s="1">
        <v>1.0</v>
      </c>
      <c r="P538" s="1">
        <v>1.0</v>
      </c>
    </row>
    <row r="539">
      <c r="A539" s="1">
        <v>7.49133301E8</v>
      </c>
      <c r="B539" s="1" t="s">
        <v>909</v>
      </c>
      <c r="C539" s="1">
        <v>8.2765824E7</v>
      </c>
      <c r="D539" s="1" t="s">
        <v>17</v>
      </c>
      <c r="E539" s="1">
        <v>3.99</v>
      </c>
      <c r="F539" s="1">
        <v>28032.0</v>
      </c>
      <c r="G539" s="1">
        <v>3123.0</v>
      </c>
      <c r="H539" s="1">
        <v>4.5</v>
      </c>
      <c r="I539" s="1">
        <v>4.5</v>
      </c>
      <c r="J539" s="1">
        <v>3.16</v>
      </c>
      <c r="K539" s="1" t="s">
        <v>18</v>
      </c>
      <c r="L539" s="1" t="s">
        <v>67</v>
      </c>
      <c r="M539" s="1">
        <v>37.0</v>
      </c>
      <c r="N539" s="1">
        <v>5.0</v>
      </c>
      <c r="O539" s="1">
        <v>12.0</v>
      </c>
      <c r="P539" s="1">
        <v>1.0</v>
      </c>
    </row>
    <row r="540">
      <c r="A540" s="1">
        <v>4.4814245E8</v>
      </c>
      <c r="B540" s="1" t="s">
        <v>910</v>
      </c>
      <c r="C540" s="1">
        <v>8.4406272E7</v>
      </c>
      <c r="D540" s="1" t="s">
        <v>17</v>
      </c>
      <c r="E540" s="1">
        <v>0.0</v>
      </c>
      <c r="F540" s="1">
        <v>27791.0</v>
      </c>
      <c r="G540" s="1">
        <v>5779.0</v>
      </c>
      <c r="H540" s="1">
        <v>4.5</v>
      </c>
      <c r="I540" s="1">
        <v>4.5</v>
      </c>
      <c r="J540" s="1">
        <v>7.5</v>
      </c>
      <c r="K540" s="1" t="s">
        <v>18</v>
      </c>
      <c r="L540" s="1" t="s">
        <v>71</v>
      </c>
      <c r="M540" s="1">
        <v>37.0</v>
      </c>
      <c r="N540" s="1">
        <v>0.0</v>
      </c>
      <c r="O540" s="1">
        <v>30.0</v>
      </c>
      <c r="P540" s="1">
        <v>1.0</v>
      </c>
    </row>
    <row r="541">
      <c r="A541" s="1">
        <v>9.79401801E8</v>
      </c>
      <c r="B541" s="1" t="s">
        <v>911</v>
      </c>
      <c r="C541" s="1">
        <v>4.2198016E7</v>
      </c>
      <c r="D541" s="1" t="s">
        <v>17</v>
      </c>
      <c r="E541" s="1">
        <v>0.0</v>
      </c>
      <c r="F541" s="1">
        <v>27750.0</v>
      </c>
      <c r="G541" s="1">
        <v>27213.0</v>
      </c>
      <c r="H541" s="1">
        <v>5.0</v>
      </c>
      <c r="I541" s="1">
        <v>5.0</v>
      </c>
      <c r="J541" s="1" t="s">
        <v>887</v>
      </c>
      <c r="K541" s="1" t="s">
        <v>58</v>
      </c>
      <c r="L541" s="1" t="s">
        <v>71</v>
      </c>
      <c r="M541" s="1">
        <v>37.0</v>
      </c>
      <c r="N541" s="1">
        <v>4.0</v>
      </c>
      <c r="O541" s="1">
        <v>5.0</v>
      </c>
      <c r="P541" s="1">
        <v>1.0</v>
      </c>
    </row>
    <row r="542">
      <c r="A542" s="1">
        <v>6.81370499E8</v>
      </c>
      <c r="B542" s="1" t="s">
        <v>912</v>
      </c>
      <c r="C542" s="1">
        <v>9.10774272E8</v>
      </c>
      <c r="D542" s="1" t="s">
        <v>17</v>
      </c>
      <c r="E542" s="1">
        <v>0.0</v>
      </c>
      <c r="F542" s="1">
        <v>27738.0</v>
      </c>
      <c r="G542" s="1">
        <v>14077.0</v>
      </c>
      <c r="H542" s="1">
        <v>4.5</v>
      </c>
      <c r="I542" s="1">
        <v>4.5</v>
      </c>
      <c r="J542" s="1" t="s">
        <v>403</v>
      </c>
      <c r="K542" s="1" t="s">
        <v>25</v>
      </c>
      <c r="L542" s="1" t="s">
        <v>26</v>
      </c>
      <c r="M542" s="1">
        <v>39.0</v>
      </c>
      <c r="N542" s="1">
        <v>5.0</v>
      </c>
      <c r="O542" s="1">
        <v>1.0</v>
      </c>
      <c r="P542" s="1">
        <v>1.0</v>
      </c>
    </row>
    <row r="543">
      <c r="A543" s="1">
        <v>4.96218553E8</v>
      </c>
      <c r="B543" s="1" t="s">
        <v>913</v>
      </c>
      <c r="C543" s="1">
        <v>2.9392896E7</v>
      </c>
      <c r="D543" s="1" t="s">
        <v>17</v>
      </c>
      <c r="E543" s="1">
        <v>0.0</v>
      </c>
      <c r="F543" s="1">
        <v>27711.0</v>
      </c>
      <c r="G543" s="1">
        <v>1965.0</v>
      </c>
      <c r="H543" s="1">
        <v>4.0</v>
      </c>
      <c r="I543" s="1">
        <v>4.5</v>
      </c>
      <c r="J543" s="1">
        <v>2.1</v>
      </c>
      <c r="K543" s="1" t="s">
        <v>18</v>
      </c>
      <c r="L543" s="1" t="s">
        <v>131</v>
      </c>
      <c r="M543" s="1">
        <v>43.0</v>
      </c>
      <c r="N543" s="1">
        <v>4.0</v>
      </c>
      <c r="O543" s="1">
        <v>13.0</v>
      </c>
      <c r="P543" s="1">
        <v>1.0</v>
      </c>
    </row>
    <row r="544">
      <c r="A544" s="1">
        <v>9.12561374E8</v>
      </c>
      <c r="B544" s="1" t="s">
        <v>914</v>
      </c>
      <c r="C544" s="1">
        <v>1.22692608E8</v>
      </c>
      <c r="D544" s="1" t="s">
        <v>17</v>
      </c>
      <c r="E544" s="1">
        <v>0.0</v>
      </c>
      <c r="F544" s="1">
        <v>27662.0</v>
      </c>
      <c r="G544" s="1">
        <v>381.0</v>
      </c>
      <c r="H544" s="1">
        <v>4.5</v>
      </c>
      <c r="I544" s="1">
        <v>4.5</v>
      </c>
      <c r="J544" s="1" t="s">
        <v>915</v>
      </c>
      <c r="K544" s="1" t="s">
        <v>18</v>
      </c>
      <c r="L544" s="1" t="s">
        <v>19</v>
      </c>
      <c r="M544" s="1">
        <v>37.0</v>
      </c>
      <c r="N544" s="1">
        <v>2.0</v>
      </c>
      <c r="O544" s="1">
        <v>1.0</v>
      </c>
      <c r="P544" s="1">
        <v>1.0</v>
      </c>
    </row>
    <row r="545">
      <c r="A545" s="1">
        <v>5.24509185E8</v>
      </c>
      <c r="B545" s="1" t="s">
        <v>916</v>
      </c>
      <c r="C545" s="1">
        <v>1.30115584E8</v>
      </c>
      <c r="D545" s="1" t="s">
        <v>17</v>
      </c>
      <c r="E545" s="1">
        <v>1.99</v>
      </c>
      <c r="F545" s="1">
        <v>27593.0</v>
      </c>
      <c r="G545" s="1">
        <v>386.0</v>
      </c>
      <c r="H545" s="1">
        <v>4.0</v>
      </c>
      <c r="I545" s="1">
        <v>4.0</v>
      </c>
      <c r="J545" s="1">
        <v>1.6</v>
      </c>
      <c r="K545" s="1" t="s">
        <v>18</v>
      </c>
      <c r="L545" s="1" t="s">
        <v>26</v>
      </c>
      <c r="M545" s="1">
        <v>40.0</v>
      </c>
      <c r="N545" s="1">
        <v>5.0</v>
      </c>
      <c r="O545" s="1">
        <v>1.0</v>
      </c>
      <c r="P545" s="1">
        <v>1.0</v>
      </c>
    </row>
    <row r="546">
      <c r="A546" s="1">
        <v>8.3959905E8</v>
      </c>
      <c r="B546" s="1" t="s">
        <v>917</v>
      </c>
      <c r="C546" s="1">
        <v>1.69664512E8</v>
      </c>
      <c r="D546" s="1" t="s">
        <v>17</v>
      </c>
      <c r="E546" s="1">
        <v>0.0</v>
      </c>
      <c r="F546" s="1">
        <v>27556.0</v>
      </c>
      <c r="G546" s="1">
        <v>35.0</v>
      </c>
      <c r="H546" s="1">
        <v>4.5</v>
      </c>
      <c r="I546" s="1">
        <v>5.0</v>
      </c>
      <c r="J546" s="1">
        <v>5.8</v>
      </c>
      <c r="K546" s="1" t="s">
        <v>18</v>
      </c>
      <c r="L546" s="1" t="s">
        <v>26</v>
      </c>
      <c r="M546" s="1">
        <v>37.0</v>
      </c>
      <c r="N546" s="1">
        <v>5.0</v>
      </c>
      <c r="O546" s="1">
        <v>31.0</v>
      </c>
      <c r="P546" s="1">
        <v>1.0</v>
      </c>
    </row>
    <row r="547">
      <c r="A547" s="1">
        <v>5.90216134E8</v>
      </c>
      <c r="B547" s="1" t="s">
        <v>918</v>
      </c>
      <c r="C547" s="1">
        <v>7.4738688E7</v>
      </c>
      <c r="D547" s="1" t="s">
        <v>17</v>
      </c>
      <c r="E547" s="1">
        <v>0.0</v>
      </c>
      <c r="F547" s="1">
        <v>27421.0</v>
      </c>
      <c r="G547" s="1">
        <v>2544.0</v>
      </c>
      <c r="H547" s="1">
        <v>4.5</v>
      </c>
      <c r="I547" s="1">
        <v>4.5</v>
      </c>
      <c r="J547" s="1" t="s">
        <v>919</v>
      </c>
      <c r="K547" s="1" t="s">
        <v>18</v>
      </c>
      <c r="L547" s="1" t="s">
        <v>63</v>
      </c>
      <c r="M547" s="1">
        <v>38.0</v>
      </c>
      <c r="N547" s="1">
        <v>0.0</v>
      </c>
      <c r="O547" s="1">
        <v>12.0</v>
      </c>
      <c r="P547" s="1">
        <v>1.0</v>
      </c>
    </row>
    <row r="548">
      <c r="A548" s="1">
        <v>9.12536422E8</v>
      </c>
      <c r="B548" s="1" t="s">
        <v>920</v>
      </c>
      <c r="C548" s="1">
        <v>4.9946624E7</v>
      </c>
      <c r="D548" s="1" t="s">
        <v>17</v>
      </c>
      <c r="E548" s="1">
        <v>2.99</v>
      </c>
      <c r="F548" s="1">
        <v>27388.0</v>
      </c>
      <c r="G548" s="1">
        <v>27388.0</v>
      </c>
      <c r="H548" s="1">
        <v>4.5</v>
      </c>
      <c r="I548" s="1">
        <v>4.5</v>
      </c>
      <c r="J548" s="1">
        <v>1.0</v>
      </c>
      <c r="K548" s="1" t="s">
        <v>21</v>
      </c>
      <c r="L548" s="1" t="s">
        <v>26</v>
      </c>
      <c r="M548" s="1">
        <v>43.0</v>
      </c>
      <c r="N548" s="1">
        <v>5.0</v>
      </c>
      <c r="O548" s="1">
        <v>1.0</v>
      </c>
      <c r="P548" s="1">
        <v>1.0</v>
      </c>
    </row>
    <row r="549">
      <c r="A549" s="1">
        <v>3.89781154E8</v>
      </c>
      <c r="B549" s="1" t="s">
        <v>921</v>
      </c>
      <c r="C549" s="1">
        <v>1.31428352E8</v>
      </c>
      <c r="D549" s="1" t="s">
        <v>17</v>
      </c>
      <c r="E549" s="1">
        <v>0.0</v>
      </c>
      <c r="F549" s="1">
        <v>27317.0</v>
      </c>
      <c r="G549" s="1">
        <v>2.0</v>
      </c>
      <c r="H549" s="1">
        <v>2.5</v>
      </c>
      <c r="I549" s="1">
        <v>5.0</v>
      </c>
      <c r="J549" s="1" t="s">
        <v>922</v>
      </c>
      <c r="K549" s="1" t="s">
        <v>18</v>
      </c>
      <c r="L549" s="1" t="s">
        <v>145</v>
      </c>
      <c r="M549" s="1">
        <v>37.0</v>
      </c>
      <c r="N549" s="1">
        <v>1.0</v>
      </c>
      <c r="O549" s="1">
        <v>1.0</v>
      </c>
      <c r="P549" s="1">
        <v>1.0</v>
      </c>
    </row>
    <row r="550">
      <c r="A550" s="1">
        <v>6.86365571E8</v>
      </c>
      <c r="B550" s="1" t="s">
        <v>923</v>
      </c>
      <c r="C550" s="1">
        <v>4.67697664E8</v>
      </c>
      <c r="D550" s="1" t="s">
        <v>17</v>
      </c>
      <c r="E550" s="1">
        <v>0.0</v>
      </c>
      <c r="F550" s="1">
        <v>27122.0</v>
      </c>
      <c r="G550" s="1">
        <v>0.0</v>
      </c>
      <c r="H550" s="1">
        <v>4.5</v>
      </c>
      <c r="I550" s="1">
        <v>0.0</v>
      </c>
      <c r="J550" s="1" t="s">
        <v>242</v>
      </c>
      <c r="K550" s="1" t="s">
        <v>21</v>
      </c>
      <c r="L550" s="1" t="s">
        <v>26</v>
      </c>
      <c r="M550" s="1">
        <v>38.0</v>
      </c>
      <c r="N550" s="1">
        <v>5.0</v>
      </c>
      <c r="O550" s="1">
        <v>1.0</v>
      </c>
      <c r="P550" s="1">
        <v>1.0</v>
      </c>
    </row>
    <row r="551">
      <c r="A551" s="1">
        <v>1.003820457E9</v>
      </c>
      <c r="B551" s="1" t="s">
        <v>924</v>
      </c>
      <c r="C551" s="1">
        <v>6.2032384E8</v>
      </c>
      <c r="D551" s="1" t="s">
        <v>17</v>
      </c>
      <c r="E551" s="1">
        <v>0.0</v>
      </c>
      <c r="F551" s="1">
        <v>26990.0</v>
      </c>
      <c r="G551" s="1">
        <v>189.0</v>
      </c>
      <c r="H551" s="1">
        <v>4.5</v>
      </c>
      <c r="I551" s="1">
        <v>4.5</v>
      </c>
      <c r="J551" s="1">
        <v>14.0</v>
      </c>
      <c r="K551" s="1" t="s">
        <v>25</v>
      </c>
      <c r="L551" s="1" t="s">
        <v>26</v>
      </c>
      <c r="M551" s="1">
        <v>38.0</v>
      </c>
      <c r="N551" s="1">
        <v>5.0</v>
      </c>
      <c r="O551" s="1">
        <v>5.0</v>
      </c>
      <c r="P551" s="1">
        <v>1.0</v>
      </c>
    </row>
    <row r="552">
      <c r="A552" s="1">
        <v>5.1046137E8</v>
      </c>
      <c r="B552" s="1" t="s">
        <v>925</v>
      </c>
      <c r="C552" s="1">
        <v>1.19231488E8</v>
      </c>
      <c r="D552" s="1" t="s">
        <v>17</v>
      </c>
      <c r="E552" s="1">
        <v>0.99</v>
      </c>
      <c r="F552" s="1">
        <v>26881.0</v>
      </c>
      <c r="G552" s="1">
        <v>5.0</v>
      </c>
      <c r="H552" s="1">
        <v>4.5</v>
      </c>
      <c r="I552" s="1">
        <v>3.5</v>
      </c>
      <c r="J552" s="1" t="s">
        <v>926</v>
      </c>
      <c r="K552" s="1" t="s">
        <v>18</v>
      </c>
      <c r="L552" s="1" t="s">
        <v>26</v>
      </c>
      <c r="M552" s="1">
        <v>38.0</v>
      </c>
      <c r="N552" s="1">
        <v>5.0</v>
      </c>
      <c r="O552" s="1">
        <v>9.0</v>
      </c>
      <c r="P552" s="1">
        <v>1.0</v>
      </c>
    </row>
    <row r="553">
      <c r="A553" s="1">
        <v>4.14706506E8</v>
      </c>
      <c r="B553" s="1" t="s">
        <v>927</v>
      </c>
      <c r="C553" s="1">
        <v>6.5281024E7</v>
      </c>
      <c r="D553" s="1" t="s">
        <v>17</v>
      </c>
      <c r="E553" s="1">
        <v>0.0</v>
      </c>
      <c r="F553" s="1">
        <v>26786.0</v>
      </c>
      <c r="G553" s="1">
        <v>27.0</v>
      </c>
      <c r="H553" s="1">
        <v>3.5</v>
      </c>
      <c r="I553" s="1">
        <v>4.5</v>
      </c>
      <c r="J553" s="1" t="s">
        <v>160</v>
      </c>
      <c r="K553" s="1" t="s">
        <v>18</v>
      </c>
      <c r="L553" s="1" t="s">
        <v>35</v>
      </c>
      <c r="M553" s="1">
        <v>37.0</v>
      </c>
      <c r="N553" s="1">
        <v>5.0</v>
      </c>
      <c r="O553" s="1">
        <v>59.0</v>
      </c>
      <c r="P553" s="1">
        <v>1.0</v>
      </c>
    </row>
    <row r="554">
      <c r="A554" s="1">
        <v>3.40769953E8</v>
      </c>
      <c r="B554" s="1" t="s">
        <v>928</v>
      </c>
      <c r="C554" s="1">
        <v>3.7340259E7</v>
      </c>
      <c r="D554" s="1" t="s">
        <v>17</v>
      </c>
      <c r="E554" s="1">
        <v>0.99</v>
      </c>
      <c r="F554" s="1">
        <v>26732.0</v>
      </c>
      <c r="G554" s="1">
        <v>1428.0</v>
      </c>
      <c r="H554" s="1">
        <v>4.0</v>
      </c>
      <c r="I554" s="1">
        <v>4.5</v>
      </c>
      <c r="J554" s="1" t="s">
        <v>795</v>
      </c>
      <c r="K554" s="1" t="s">
        <v>58</v>
      </c>
      <c r="L554" s="1" t="s">
        <v>26</v>
      </c>
      <c r="M554" s="1">
        <v>43.0</v>
      </c>
      <c r="N554" s="1">
        <v>0.0</v>
      </c>
      <c r="O554" s="1">
        <v>1.0</v>
      </c>
      <c r="P554" s="1">
        <v>1.0</v>
      </c>
    </row>
    <row r="555">
      <c r="A555" s="1">
        <v>3.88838723E8</v>
      </c>
      <c r="B555" s="1" t="s">
        <v>929</v>
      </c>
      <c r="C555" s="1">
        <v>6.4041984E7</v>
      </c>
      <c r="D555" s="1" t="s">
        <v>17</v>
      </c>
      <c r="E555" s="1">
        <v>0.0</v>
      </c>
      <c r="F555" s="1">
        <v>26697.0</v>
      </c>
      <c r="G555" s="1">
        <v>3109.0</v>
      </c>
      <c r="H555" s="1">
        <v>4.5</v>
      </c>
      <c r="I555" s="1">
        <v>4.5</v>
      </c>
      <c r="J555" s="1" t="s">
        <v>233</v>
      </c>
      <c r="K555" s="1" t="s">
        <v>18</v>
      </c>
      <c r="L555" s="1" t="s">
        <v>71</v>
      </c>
      <c r="M555" s="1">
        <v>37.0</v>
      </c>
      <c r="N555" s="1">
        <v>5.0</v>
      </c>
      <c r="O555" s="1">
        <v>1.0</v>
      </c>
      <c r="P555" s="1">
        <v>1.0</v>
      </c>
    </row>
    <row r="556">
      <c r="A556" s="1">
        <v>1.075939556E9</v>
      </c>
      <c r="B556" s="1" t="s">
        <v>930</v>
      </c>
      <c r="C556" s="1">
        <v>2.93660672E8</v>
      </c>
      <c r="D556" s="1" t="s">
        <v>17</v>
      </c>
      <c r="E556" s="1">
        <v>0.0</v>
      </c>
      <c r="F556" s="1">
        <v>26685.0</v>
      </c>
      <c r="G556" s="1">
        <v>1961.0</v>
      </c>
      <c r="H556" s="1">
        <v>4.5</v>
      </c>
      <c r="I556" s="1">
        <v>4.5</v>
      </c>
      <c r="J556" s="1" t="s">
        <v>231</v>
      </c>
      <c r="K556" s="1" t="s">
        <v>18</v>
      </c>
      <c r="L556" s="1" t="s">
        <v>26</v>
      </c>
      <c r="M556" s="1">
        <v>37.0</v>
      </c>
      <c r="N556" s="1">
        <v>5.0</v>
      </c>
      <c r="O556" s="1">
        <v>1.0</v>
      </c>
      <c r="P556" s="1">
        <v>1.0</v>
      </c>
    </row>
    <row r="557">
      <c r="A557" s="1">
        <v>4.7966273E8</v>
      </c>
      <c r="B557" s="1" t="s">
        <v>931</v>
      </c>
      <c r="C557" s="1">
        <v>7.26392832E8</v>
      </c>
      <c r="D557" s="1" t="s">
        <v>17</v>
      </c>
      <c r="E557" s="1">
        <v>4.99</v>
      </c>
      <c r="F557" s="1">
        <v>26547.0</v>
      </c>
      <c r="G557" s="1">
        <v>1682.0</v>
      </c>
      <c r="H557" s="1">
        <v>4.0</v>
      </c>
      <c r="I557" s="1">
        <v>4.5</v>
      </c>
      <c r="J557" s="1" t="s">
        <v>354</v>
      </c>
      <c r="K557" s="1" t="s">
        <v>58</v>
      </c>
      <c r="L557" s="1" t="s">
        <v>26</v>
      </c>
      <c r="M557" s="1">
        <v>43.0</v>
      </c>
      <c r="N557" s="1">
        <v>4.0</v>
      </c>
      <c r="O557" s="1">
        <v>7.0</v>
      </c>
      <c r="P557" s="1">
        <v>1.0</v>
      </c>
    </row>
    <row r="558">
      <c r="A558" s="1">
        <v>3.37021781E8</v>
      </c>
      <c r="B558" s="1" t="s">
        <v>932</v>
      </c>
      <c r="C558" s="1">
        <v>1.94386944E8</v>
      </c>
      <c r="D558" s="1" t="s">
        <v>17</v>
      </c>
      <c r="E558" s="1">
        <v>0.99</v>
      </c>
      <c r="F558" s="1">
        <v>26482.0</v>
      </c>
      <c r="G558" s="1">
        <v>331.0</v>
      </c>
      <c r="H558" s="1">
        <v>3.5</v>
      </c>
      <c r="I558" s="1">
        <v>2.5</v>
      </c>
      <c r="J558" s="1" t="s">
        <v>933</v>
      </c>
      <c r="K558" s="1" t="s">
        <v>18</v>
      </c>
      <c r="L558" s="1" t="s">
        <v>26</v>
      </c>
      <c r="M558" s="1">
        <v>37.0</v>
      </c>
      <c r="N558" s="1">
        <v>0.0</v>
      </c>
      <c r="O558" s="1">
        <v>6.0</v>
      </c>
      <c r="P558" s="1">
        <v>1.0</v>
      </c>
    </row>
    <row r="559">
      <c r="A559" s="1">
        <v>4.0574322E8</v>
      </c>
      <c r="B559" s="1" t="s">
        <v>934</v>
      </c>
      <c r="C559" s="1">
        <v>1.2242944E8</v>
      </c>
      <c r="D559" s="1" t="s">
        <v>17</v>
      </c>
      <c r="E559" s="1">
        <v>0.99</v>
      </c>
      <c r="F559" s="1">
        <v>26419.0</v>
      </c>
      <c r="G559" s="1">
        <v>1157.0</v>
      </c>
      <c r="H559" s="1">
        <v>4.0</v>
      </c>
      <c r="I559" s="1">
        <v>4.5</v>
      </c>
      <c r="J559" s="1">
        <v>2.1</v>
      </c>
      <c r="K559" s="1" t="s">
        <v>25</v>
      </c>
      <c r="L559" s="1" t="s">
        <v>26</v>
      </c>
      <c r="M559" s="1">
        <v>43.0</v>
      </c>
      <c r="N559" s="1">
        <v>5.0</v>
      </c>
      <c r="O559" s="1">
        <v>1.0</v>
      </c>
      <c r="P559" s="1">
        <v>1.0</v>
      </c>
    </row>
    <row r="560">
      <c r="A560" s="1">
        <v>3.31804452E8</v>
      </c>
      <c r="B560" s="1" t="s">
        <v>935</v>
      </c>
      <c r="C560" s="1">
        <v>1.48201472E8</v>
      </c>
      <c r="D560" s="1" t="s">
        <v>17</v>
      </c>
      <c r="E560" s="1">
        <v>0.0</v>
      </c>
      <c r="F560" s="1">
        <v>26353.0</v>
      </c>
      <c r="G560" s="1">
        <v>3.0</v>
      </c>
      <c r="H560" s="1">
        <v>3.5</v>
      </c>
      <c r="I560" s="1">
        <v>2.5</v>
      </c>
      <c r="J560" s="1" t="s">
        <v>936</v>
      </c>
      <c r="K560" s="1" t="s">
        <v>18</v>
      </c>
      <c r="L560" s="1" t="s">
        <v>84</v>
      </c>
      <c r="M560" s="1">
        <v>37.0</v>
      </c>
      <c r="N560" s="1">
        <v>5.0</v>
      </c>
      <c r="O560" s="1">
        <v>2.0</v>
      </c>
      <c r="P560" s="1">
        <v>1.0</v>
      </c>
    </row>
    <row r="561">
      <c r="A561" s="1">
        <v>4.84090401E8</v>
      </c>
      <c r="B561" s="1" t="s">
        <v>937</v>
      </c>
      <c r="C561" s="1">
        <v>9.3021184E7</v>
      </c>
      <c r="D561" s="1" t="s">
        <v>17</v>
      </c>
      <c r="E561" s="1">
        <v>1.99</v>
      </c>
      <c r="F561" s="1">
        <v>26333.0</v>
      </c>
      <c r="G561" s="1">
        <v>537.0</v>
      </c>
      <c r="H561" s="1">
        <v>4.5</v>
      </c>
      <c r="I561" s="1">
        <v>4.5</v>
      </c>
      <c r="J561" s="1">
        <v>4.8</v>
      </c>
      <c r="K561" s="1" t="s">
        <v>21</v>
      </c>
      <c r="L561" s="1" t="s">
        <v>131</v>
      </c>
      <c r="M561" s="1">
        <v>37.0</v>
      </c>
      <c r="N561" s="1">
        <v>5.0</v>
      </c>
      <c r="O561" s="1">
        <v>14.0</v>
      </c>
      <c r="P561" s="1">
        <v>1.0</v>
      </c>
    </row>
    <row r="562">
      <c r="A562" s="1">
        <v>5.25781368E8</v>
      </c>
      <c r="B562" s="1" t="s">
        <v>938</v>
      </c>
      <c r="C562" s="1">
        <v>8.4864E7</v>
      </c>
      <c r="D562" s="1" t="s">
        <v>17</v>
      </c>
      <c r="E562" s="1">
        <v>0.0</v>
      </c>
      <c r="F562" s="1">
        <v>26286.0</v>
      </c>
      <c r="G562" s="1">
        <v>2.0</v>
      </c>
      <c r="H562" s="1">
        <v>4.5</v>
      </c>
      <c r="I562" s="1">
        <v>3.5</v>
      </c>
      <c r="J562" s="1" t="s">
        <v>939</v>
      </c>
      <c r="K562" s="1" t="s">
        <v>21</v>
      </c>
      <c r="L562" s="1" t="s">
        <v>31</v>
      </c>
      <c r="M562" s="1">
        <v>25.0</v>
      </c>
      <c r="N562" s="1">
        <v>0.0</v>
      </c>
      <c r="O562" s="1">
        <v>1.0</v>
      </c>
      <c r="P562" s="1">
        <v>1.0</v>
      </c>
    </row>
    <row r="563">
      <c r="A563" s="1">
        <v>4.29775439E8</v>
      </c>
      <c r="B563" s="1" t="s">
        <v>940</v>
      </c>
      <c r="C563" s="1">
        <v>4.1109504E7</v>
      </c>
      <c r="D563" s="1" t="s">
        <v>17</v>
      </c>
      <c r="E563" s="1">
        <v>0.0</v>
      </c>
      <c r="F563" s="1">
        <v>26278.0</v>
      </c>
      <c r="G563" s="1">
        <v>9.0</v>
      </c>
      <c r="H563" s="1">
        <v>3.0</v>
      </c>
      <c r="I563" s="1">
        <v>3.0</v>
      </c>
      <c r="J563" s="1" t="s">
        <v>941</v>
      </c>
      <c r="K563" s="1" t="s">
        <v>58</v>
      </c>
      <c r="L563" s="1" t="s">
        <v>131</v>
      </c>
      <c r="M563" s="1">
        <v>37.0</v>
      </c>
      <c r="N563" s="1">
        <v>5.0</v>
      </c>
      <c r="O563" s="1">
        <v>1.0</v>
      </c>
      <c r="P563" s="1">
        <v>1.0</v>
      </c>
    </row>
    <row r="564">
      <c r="A564" s="1">
        <v>5.33451786E8</v>
      </c>
      <c r="B564" s="1" t="s">
        <v>942</v>
      </c>
      <c r="C564" s="1">
        <v>2.6010624E8</v>
      </c>
      <c r="D564" s="1" t="s">
        <v>17</v>
      </c>
      <c r="E564" s="1">
        <v>0.0</v>
      </c>
      <c r="F564" s="1">
        <v>26259.0</v>
      </c>
      <c r="G564" s="1">
        <v>38.0</v>
      </c>
      <c r="H564" s="1">
        <v>4.5</v>
      </c>
      <c r="I564" s="1">
        <v>3.5</v>
      </c>
      <c r="J564" s="1" t="s">
        <v>943</v>
      </c>
      <c r="K564" s="1" t="s">
        <v>18</v>
      </c>
      <c r="L564" s="1" t="s">
        <v>26</v>
      </c>
      <c r="M564" s="1">
        <v>37.0</v>
      </c>
      <c r="N564" s="1">
        <v>0.0</v>
      </c>
      <c r="O564" s="1">
        <v>1.0</v>
      </c>
      <c r="P564" s="1">
        <v>1.0</v>
      </c>
    </row>
    <row r="565">
      <c r="A565" s="1">
        <v>3.42138881E8</v>
      </c>
      <c r="B565" s="1" t="s">
        <v>944</v>
      </c>
      <c r="C565" s="1">
        <v>9.1267072E7</v>
      </c>
      <c r="D565" s="1" t="s">
        <v>17</v>
      </c>
      <c r="E565" s="1">
        <v>0.0</v>
      </c>
      <c r="F565" s="1">
        <v>26227.0</v>
      </c>
      <c r="G565" s="1">
        <v>7.0</v>
      </c>
      <c r="H565" s="1">
        <v>4.0</v>
      </c>
      <c r="I565" s="1">
        <v>4.5</v>
      </c>
      <c r="J565" s="1" t="s">
        <v>945</v>
      </c>
      <c r="K565" s="1" t="s">
        <v>25</v>
      </c>
      <c r="L565" s="1" t="s">
        <v>31</v>
      </c>
      <c r="M565" s="1">
        <v>37.0</v>
      </c>
      <c r="N565" s="1">
        <v>4.0</v>
      </c>
      <c r="O565" s="1">
        <v>14.0</v>
      </c>
      <c r="P565" s="1">
        <v>1.0</v>
      </c>
    </row>
    <row r="566">
      <c r="A566" s="1">
        <v>5.18158653E8</v>
      </c>
      <c r="B566" s="1" t="s">
        <v>946</v>
      </c>
      <c r="C566" s="1">
        <v>1.12790528E8</v>
      </c>
      <c r="D566" s="1" t="s">
        <v>17</v>
      </c>
      <c r="E566" s="1">
        <v>0.0</v>
      </c>
      <c r="F566" s="1">
        <v>26060.0</v>
      </c>
      <c r="G566" s="1">
        <v>0.0</v>
      </c>
      <c r="H566" s="1">
        <v>5.0</v>
      </c>
      <c r="I566" s="1">
        <v>0.0</v>
      </c>
      <c r="J566" s="1" t="s">
        <v>947</v>
      </c>
      <c r="K566" s="1" t="s">
        <v>18</v>
      </c>
      <c r="L566" s="1" t="s">
        <v>22</v>
      </c>
      <c r="M566" s="1">
        <v>37.0</v>
      </c>
      <c r="N566" s="1">
        <v>5.0</v>
      </c>
      <c r="O566" s="1">
        <v>1.0</v>
      </c>
      <c r="P566" s="1">
        <v>1.0</v>
      </c>
    </row>
    <row r="567">
      <c r="A567" s="1">
        <v>7.19972451E8</v>
      </c>
      <c r="B567" s="1" t="s">
        <v>948</v>
      </c>
      <c r="C567" s="1">
        <v>1.00554752E8</v>
      </c>
      <c r="D567" s="1" t="s">
        <v>17</v>
      </c>
      <c r="E567" s="1">
        <v>0.0</v>
      </c>
      <c r="F567" s="1">
        <v>25947.0</v>
      </c>
      <c r="G567" s="1">
        <v>3.0</v>
      </c>
      <c r="H567" s="1">
        <v>4.5</v>
      </c>
      <c r="I567" s="1">
        <v>3.5</v>
      </c>
      <c r="J567" s="1" t="s">
        <v>949</v>
      </c>
      <c r="K567" s="1" t="s">
        <v>18</v>
      </c>
      <c r="L567" s="1" t="s">
        <v>134</v>
      </c>
      <c r="M567" s="1">
        <v>37.0</v>
      </c>
      <c r="N567" s="1">
        <v>0.0</v>
      </c>
      <c r="O567" s="1">
        <v>1.0</v>
      </c>
      <c r="P567" s="1">
        <v>1.0</v>
      </c>
    </row>
    <row r="568">
      <c r="A568" s="1">
        <v>1.162255664E9</v>
      </c>
      <c r="B568" s="1" t="s">
        <v>950</v>
      </c>
      <c r="C568" s="1">
        <v>1.3753344E8</v>
      </c>
      <c r="D568" s="1" t="s">
        <v>17</v>
      </c>
      <c r="E568" s="1">
        <v>0.0</v>
      </c>
      <c r="F568" s="1">
        <v>25859.0</v>
      </c>
      <c r="G568" s="1">
        <v>839.0</v>
      </c>
      <c r="H568" s="1">
        <v>5.0</v>
      </c>
      <c r="I568" s="1">
        <v>4.5</v>
      </c>
      <c r="J568" s="1">
        <v>1.11</v>
      </c>
      <c r="K568" s="1" t="s">
        <v>21</v>
      </c>
      <c r="L568" s="1" t="s">
        <v>26</v>
      </c>
      <c r="M568" s="1">
        <v>37.0</v>
      </c>
      <c r="N568" s="1">
        <v>5.0</v>
      </c>
      <c r="O568" s="1">
        <v>1.0</v>
      </c>
      <c r="P568" s="1">
        <v>1.0</v>
      </c>
    </row>
    <row r="569">
      <c r="A569" s="1">
        <v>9.58763157E8</v>
      </c>
      <c r="B569" s="1" t="s">
        <v>951</v>
      </c>
      <c r="C569" s="1">
        <v>1.37094144E8</v>
      </c>
      <c r="D569" s="1" t="s">
        <v>17</v>
      </c>
      <c r="E569" s="1">
        <v>0.0</v>
      </c>
      <c r="F569" s="1">
        <v>25834.0</v>
      </c>
      <c r="G569" s="1">
        <v>115.0</v>
      </c>
      <c r="H569" s="1">
        <v>4.5</v>
      </c>
      <c r="I569" s="1">
        <v>4.5</v>
      </c>
      <c r="J569" s="1">
        <v>3.21</v>
      </c>
      <c r="K569" s="1" t="s">
        <v>21</v>
      </c>
      <c r="L569" s="1" t="s">
        <v>26</v>
      </c>
      <c r="M569" s="1">
        <v>38.0</v>
      </c>
      <c r="N569" s="1">
        <v>5.0</v>
      </c>
      <c r="O569" s="1">
        <v>12.0</v>
      </c>
      <c r="P569" s="1">
        <v>1.0</v>
      </c>
    </row>
    <row r="570">
      <c r="A570" s="1">
        <v>1.050831202E9</v>
      </c>
      <c r="B570" s="1" t="s">
        <v>952</v>
      </c>
      <c r="C570" s="1">
        <v>1.78905088E8</v>
      </c>
      <c r="D570" s="1" t="s">
        <v>17</v>
      </c>
      <c r="E570" s="1">
        <v>0.0</v>
      </c>
      <c r="F570" s="1">
        <v>25834.0</v>
      </c>
      <c r="G570" s="1">
        <v>2004.0</v>
      </c>
      <c r="H570" s="1">
        <v>4.5</v>
      </c>
      <c r="I570" s="1">
        <v>4.5</v>
      </c>
      <c r="J570" s="1" t="s">
        <v>953</v>
      </c>
      <c r="K570" s="1" t="s">
        <v>21</v>
      </c>
      <c r="L570" s="1" t="s">
        <v>26</v>
      </c>
      <c r="M570" s="1">
        <v>38.0</v>
      </c>
      <c r="N570" s="1">
        <v>5.0</v>
      </c>
      <c r="O570" s="1">
        <v>1.0</v>
      </c>
      <c r="P570" s="1">
        <v>1.0</v>
      </c>
    </row>
    <row r="571">
      <c r="A571" s="1">
        <v>8.52801667E8</v>
      </c>
      <c r="B571" s="1" t="s">
        <v>954</v>
      </c>
      <c r="C571" s="1">
        <v>1.79526656E8</v>
      </c>
      <c r="D571" s="1" t="s">
        <v>17</v>
      </c>
      <c r="E571" s="1">
        <v>0.0</v>
      </c>
      <c r="F571" s="1">
        <v>25806.0</v>
      </c>
      <c r="G571" s="1">
        <v>43.0</v>
      </c>
      <c r="H571" s="1">
        <v>4.5</v>
      </c>
      <c r="I571" s="1">
        <v>4.0</v>
      </c>
      <c r="J571" s="1">
        <v>1.89</v>
      </c>
      <c r="K571" s="1" t="s">
        <v>25</v>
      </c>
      <c r="L571" s="1" t="s">
        <v>26</v>
      </c>
      <c r="M571" s="1">
        <v>39.0</v>
      </c>
      <c r="N571" s="1">
        <v>1.0</v>
      </c>
      <c r="O571" s="1">
        <v>16.0</v>
      </c>
      <c r="P571" s="1">
        <v>1.0</v>
      </c>
    </row>
    <row r="572">
      <c r="A572" s="1">
        <v>9.23268741E8</v>
      </c>
      <c r="B572" s="1" t="s">
        <v>955</v>
      </c>
      <c r="C572" s="1">
        <v>1.400971264E9</v>
      </c>
      <c r="D572" s="1" t="s">
        <v>17</v>
      </c>
      <c r="E572" s="1">
        <v>0.0</v>
      </c>
      <c r="F572" s="1">
        <v>25716.0</v>
      </c>
      <c r="G572" s="1">
        <v>25716.0</v>
      </c>
      <c r="H572" s="1">
        <v>4.5</v>
      </c>
      <c r="I572" s="1">
        <v>4.5</v>
      </c>
      <c r="J572" s="1" t="s">
        <v>848</v>
      </c>
      <c r="K572" s="1" t="s">
        <v>58</v>
      </c>
      <c r="L572" s="1" t="s">
        <v>26</v>
      </c>
      <c r="M572" s="1">
        <v>43.0</v>
      </c>
      <c r="N572" s="1">
        <v>5.0</v>
      </c>
      <c r="O572" s="1">
        <v>12.0</v>
      </c>
      <c r="P572" s="1">
        <v>1.0</v>
      </c>
    </row>
    <row r="573">
      <c r="A573" s="1">
        <v>9.94905763E8</v>
      </c>
      <c r="B573" s="1" t="s">
        <v>956</v>
      </c>
      <c r="C573" s="1">
        <v>8.7287808E7</v>
      </c>
      <c r="D573" s="1" t="s">
        <v>17</v>
      </c>
      <c r="E573" s="1">
        <v>0.0</v>
      </c>
      <c r="F573" s="1">
        <v>25683.0</v>
      </c>
      <c r="G573" s="1">
        <v>186.0</v>
      </c>
      <c r="H573" s="1">
        <v>5.0</v>
      </c>
      <c r="I573" s="1">
        <v>4.5</v>
      </c>
      <c r="J573" s="1" t="s">
        <v>606</v>
      </c>
      <c r="K573" s="1" t="s">
        <v>21</v>
      </c>
      <c r="L573" s="1" t="s">
        <v>22</v>
      </c>
      <c r="M573" s="1">
        <v>37.0</v>
      </c>
      <c r="N573" s="1">
        <v>5.0</v>
      </c>
      <c r="O573" s="1">
        <v>1.0</v>
      </c>
      <c r="P573" s="1">
        <v>1.0</v>
      </c>
    </row>
    <row r="574">
      <c r="A574" s="1">
        <v>5.37931449E8</v>
      </c>
      <c r="B574" s="1" t="s">
        <v>957</v>
      </c>
      <c r="C574" s="1">
        <v>7.8690304E7</v>
      </c>
      <c r="D574" s="1" t="s">
        <v>17</v>
      </c>
      <c r="E574" s="1">
        <v>2.99</v>
      </c>
      <c r="F574" s="1">
        <v>25517.0</v>
      </c>
      <c r="G574" s="1">
        <v>273.0</v>
      </c>
      <c r="H574" s="1">
        <v>4.5</v>
      </c>
      <c r="I574" s="1">
        <v>4.0</v>
      </c>
      <c r="J574" s="1" t="s">
        <v>748</v>
      </c>
      <c r="K574" s="1" t="s">
        <v>25</v>
      </c>
      <c r="L574" s="1" t="s">
        <v>26</v>
      </c>
      <c r="M574" s="1">
        <v>38.0</v>
      </c>
      <c r="N574" s="1">
        <v>5.0</v>
      </c>
      <c r="O574" s="1">
        <v>8.0</v>
      </c>
      <c r="P574" s="1">
        <v>1.0</v>
      </c>
    </row>
    <row r="575">
      <c r="A575" s="1">
        <v>3.79869627E8</v>
      </c>
      <c r="B575" s="1" t="s">
        <v>958</v>
      </c>
      <c r="C575" s="1">
        <v>1.69009152E8</v>
      </c>
      <c r="D575" s="1" t="s">
        <v>17</v>
      </c>
      <c r="E575" s="1">
        <v>2.99</v>
      </c>
      <c r="F575" s="1">
        <v>25475.0</v>
      </c>
      <c r="G575" s="1">
        <v>71.0</v>
      </c>
      <c r="H575" s="1">
        <v>4.5</v>
      </c>
      <c r="I575" s="1">
        <v>4.0</v>
      </c>
      <c r="J575" s="1">
        <v>3.82</v>
      </c>
      <c r="K575" s="1" t="s">
        <v>18</v>
      </c>
      <c r="L575" s="1" t="s">
        <v>71</v>
      </c>
      <c r="M575" s="1">
        <v>37.0</v>
      </c>
      <c r="N575" s="1">
        <v>4.0</v>
      </c>
      <c r="O575" s="1">
        <v>11.0</v>
      </c>
      <c r="P575" s="1">
        <v>1.0</v>
      </c>
    </row>
    <row r="576">
      <c r="A576" s="1">
        <v>3.80908399E8</v>
      </c>
      <c r="B576" s="1" t="s">
        <v>959</v>
      </c>
      <c r="C576" s="1">
        <v>1.09270016E8</v>
      </c>
      <c r="D576" s="1" t="s">
        <v>17</v>
      </c>
      <c r="E576" s="1">
        <v>0.0</v>
      </c>
      <c r="F576" s="1">
        <v>25403.0</v>
      </c>
      <c r="G576" s="1">
        <v>1598.0</v>
      </c>
      <c r="H576" s="1">
        <v>4.5</v>
      </c>
      <c r="I576" s="1">
        <v>4.5</v>
      </c>
      <c r="J576" s="1" t="s">
        <v>960</v>
      </c>
      <c r="K576" s="1" t="s">
        <v>21</v>
      </c>
      <c r="L576" s="1" t="s">
        <v>31</v>
      </c>
      <c r="M576" s="1">
        <v>37.0</v>
      </c>
      <c r="N576" s="1">
        <v>4.0</v>
      </c>
      <c r="O576" s="1">
        <v>9.0</v>
      </c>
      <c r="P576" s="1">
        <v>1.0</v>
      </c>
    </row>
    <row r="577">
      <c r="A577" s="1">
        <v>5.91560124E8</v>
      </c>
      <c r="B577" s="1" t="s">
        <v>961</v>
      </c>
      <c r="C577" s="1">
        <v>1.668608E7</v>
      </c>
      <c r="D577" s="1" t="s">
        <v>17</v>
      </c>
      <c r="E577" s="1">
        <v>0.0</v>
      </c>
      <c r="F577" s="1">
        <v>25193.0</v>
      </c>
      <c r="G577" s="1">
        <v>245.0</v>
      </c>
      <c r="H577" s="1">
        <v>4.5</v>
      </c>
      <c r="I577" s="1">
        <v>5.0</v>
      </c>
      <c r="J577" s="1" t="s">
        <v>962</v>
      </c>
      <c r="K577" s="1" t="s">
        <v>58</v>
      </c>
      <c r="L577" s="1" t="s">
        <v>31</v>
      </c>
      <c r="M577" s="1">
        <v>37.0</v>
      </c>
      <c r="N577" s="1">
        <v>5.0</v>
      </c>
      <c r="O577" s="1">
        <v>2.0</v>
      </c>
      <c r="P577" s="1">
        <v>1.0</v>
      </c>
    </row>
    <row r="578">
      <c r="A578" s="1">
        <v>7.05211891E8</v>
      </c>
      <c r="B578" s="1" t="s">
        <v>963</v>
      </c>
      <c r="C578" s="1">
        <v>1.46573312E8</v>
      </c>
      <c r="D578" s="1" t="s">
        <v>17</v>
      </c>
      <c r="E578" s="1">
        <v>0.0</v>
      </c>
      <c r="F578" s="1">
        <v>25152.0</v>
      </c>
      <c r="G578" s="1">
        <v>153.0</v>
      </c>
      <c r="H578" s="1">
        <v>4.5</v>
      </c>
      <c r="I578" s="1">
        <v>5.0</v>
      </c>
      <c r="J578" s="1" t="s">
        <v>533</v>
      </c>
      <c r="K578" s="1" t="s">
        <v>25</v>
      </c>
      <c r="L578" s="1" t="s">
        <v>26</v>
      </c>
      <c r="M578" s="1">
        <v>38.0</v>
      </c>
      <c r="N578" s="1">
        <v>5.0</v>
      </c>
      <c r="O578" s="1">
        <v>17.0</v>
      </c>
      <c r="P578" s="1">
        <v>1.0</v>
      </c>
    </row>
    <row r="579">
      <c r="A579" s="1">
        <v>7.94524208E8</v>
      </c>
      <c r="B579" s="1" t="s">
        <v>964</v>
      </c>
      <c r="C579" s="1">
        <v>1.16933632E8</v>
      </c>
      <c r="D579" s="1" t="s">
        <v>17</v>
      </c>
      <c r="E579" s="1">
        <v>0.0</v>
      </c>
      <c r="F579" s="1">
        <v>24999.0</v>
      </c>
      <c r="G579" s="1">
        <v>573.0</v>
      </c>
      <c r="H579" s="1">
        <v>4.5</v>
      </c>
      <c r="I579" s="1">
        <v>4.5</v>
      </c>
      <c r="J579" s="1" t="s">
        <v>385</v>
      </c>
      <c r="K579" s="1" t="s">
        <v>18</v>
      </c>
      <c r="L579" s="1" t="s">
        <v>26</v>
      </c>
      <c r="M579" s="1">
        <v>37.0</v>
      </c>
      <c r="N579" s="1">
        <v>5.0</v>
      </c>
      <c r="O579" s="1">
        <v>1.0</v>
      </c>
      <c r="P579" s="1">
        <v>1.0</v>
      </c>
    </row>
    <row r="580">
      <c r="A580" s="1">
        <v>9.34596429E8</v>
      </c>
      <c r="B580" s="1" t="s">
        <v>965</v>
      </c>
      <c r="C580" s="1">
        <v>2.56203776E8</v>
      </c>
      <c r="D580" s="1" t="s">
        <v>17</v>
      </c>
      <c r="E580" s="1">
        <v>0.0</v>
      </c>
      <c r="F580" s="1">
        <v>24935.0</v>
      </c>
      <c r="G580" s="1">
        <v>265.0</v>
      </c>
      <c r="H580" s="1">
        <v>3.5</v>
      </c>
      <c r="I580" s="1">
        <v>3.5</v>
      </c>
      <c r="J580" s="1" t="s">
        <v>966</v>
      </c>
      <c r="K580" s="1" t="s">
        <v>21</v>
      </c>
      <c r="L580" s="1" t="s">
        <v>26</v>
      </c>
      <c r="M580" s="1">
        <v>37.0</v>
      </c>
      <c r="N580" s="1">
        <v>5.0</v>
      </c>
      <c r="O580" s="1">
        <v>29.0</v>
      </c>
      <c r="P580" s="1">
        <v>1.0</v>
      </c>
    </row>
    <row r="581">
      <c r="A581" s="1">
        <v>7.28293409E8</v>
      </c>
      <c r="B581" s="1" t="s">
        <v>967</v>
      </c>
      <c r="C581" s="1">
        <v>6.73243136E8</v>
      </c>
      <c r="D581" s="1" t="s">
        <v>17</v>
      </c>
      <c r="E581" s="1">
        <v>3.99</v>
      </c>
      <c r="F581" s="1">
        <v>24909.0</v>
      </c>
      <c r="G581" s="1">
        <v>510.0</v>
      </c>
      <c r="H581" s="1">
        <v>4.5</v>
      </c>
      <c r="I581" s="1">
        <v>4.5</v>
      </c>
      <c r="J581" s="1" t="s">
        <v>968</v>
      </c>
      <c r="K581" s="1" t="s">
        <v>18</v>
      </c>
      <c r="L581" s="1" t="s">
        <v>26</v>
      </c>
      <c r="M581" s="1">
        <v>38.0</v>
      </c>
      <c r="N581" s="1">
        <v>5.0</v>
      </c>
      <c r="O581" s="1">
        <v>1.0</v>
      </c>
      <c r="P581" s="1">
        <v>1.0</v>
      </c>
    </row>
    <row r="582">
      <c r="A582" s="1">
        <v>4.55650341E8</v>
      </c>
      <c r="B582" s="1" t="s">
        <v>969</v>
      </c>
      <c r="C582" s="1">
        <v>9.68384512E8</v>
      </c>
      <c r="D582" s="1" t="s">
        <v>17</v>
      </c>
      <c r="E582" s="1">
        <v>0.99</v>
      </c>
      <c r="F582" s="1">
        <v>24880.0</v>
      </c>
      <c r="G582" s="1">
        <v>13.0</v>
      </c>
      <c r="H582" s="1">
        <v>4.5</v>
      </c>
      <c r="I582" s="1">
        <v>4.0</v>
      </c>
      <c r="J582" s="1" t="s">
        <v>970</v>
      </c>
      <c r="K582" s="1" t="s">
        <v>25</v>
      </c>
      <c r="L582" s="1" t="s">
        <v>26</v>
      </c>
      <c r="M582" s="1">
        <v>38.0</v>
      </c>
      <c r="N582" s="1">
        <v>5.0</v>
      </c>
      <c r="O582" s="1">
        <v>8.0</v>
      </c>
      <c r="P582" s="1">
        <v>1.0</v>
      </c>
    </row>
    <row r="583">
      <c r="A583" s="1">
        <v>1.122444037E9</v>
      </c>
      <c r="B583" s="1" t="s">
        <v>971</v>
      </c>
      <c r="C583" s="1">
        <v>1.29589248E8</v>
      </c>
      <c r="D583" s="1" t="s">
        <v>17</v>
      </c>
      <c r="E583" s="1">
        <v>0.0</v>
      </c>
      <c r="F583" s="1">
        <v>24878.0</v>
      </c>
      <c r="G583" s="1">
        <v>712.0</v>
      </c>
      <c r="H583" s="1">
        <v>4.5</v>
      </c>
      <c r="I583" s="1">
        <v>4.5</v>
      </c>
      <c r="J583" s="1" t="s">
        <v>354</v>
      </c>
      <c r="K583" s="1" t="s">
        <v>18</v>
      </c>
      <c r="L583" s="1" t="s">
        <v>26</v>
      </c>
      <c r="M583" s="1">
        <v>37.0</v>
      </c>
      <c r="N583" s="1">
        <v>5.0</v>
      </c>
      <c r="O583" s="1">
        <v>12.0</v>
      </c>
      <c r="P583" s="1">
        <v>1.0</v>
      </c>
    </row>
    <row r="584">
      <c r="A584" s="1">
        <v>8.81155044E8</v>
      </c>
      <c r="B584" s="1" t="s">
        <v>972</v>
      </c>
      <c r="C584" s="1">
        <v>3.1799296E8</v>
      </c>
      <c r="D584" s="1" t="s">
        <v>17</v>
      </c>
      <c r="E584" s="1">
        <v>0.0</v>
      </c>
      <c r="F584" s="1">
        <v>24808.0</v>
      </c>
      <c r="G584" s="1">
        <v>937.0</v>
      </c>
      <c r="H584" s="1">
        <v>4.5</v>
      </c>
      <c r="I584" s="1">
        <v>4.5</v>
      </c>
      <c r="J584" s="1" t="s">
        <v>973</v>
      </c>
      <c r="K584" s="1" t="s">
        <v>21</v>
      </c>
      <c r="L584" s="1" t="s">
        <v>26</v>
      </c>
      <c r="M584" s="1">
        <v>38.0</v>
      </c>
      <c r="N584" s="1">
        <v>5.0</v>
      </c>
      <c r="O584" s="1">
        <v>1.0</v>
      </c>
      <c r="P584" s="1">
        <v>1.0</v>
      </c>
    </row>
    <row r="585">
      <c r="A585" s="1">
        <v>1.116876789E9</v>
      </c>
      <c r="B585" s="1" t="s">
        <v>974</v>
      </c>
      <c r="C585" s="1">
        <v>3.2032768E7</v>
      </c>
      <c r="D585" s="1" t="s">
        <v>17</v>
      </c>
      <c r="E585" s="1">
        <v>0.0</v>
      </c>
      <c r="F585" s="1">
        <v>24760.0</v>
      </c>
      <c r="G585" s="1">
        <v>1251.0</v>
      </c>
      <c r="H585" s="1">
        <v>4.5</v>
      </c>
      <c r="I585" s="1">
        <v>4.5</v>
      </c>
      <c r="J585" s="1">
        <v>1.4</v>
      </c>
      <c r="K585" s="1" t="s">
        <v>18</v>
      </c>
      <c r="L585" s="1" t="s">
        <v>26</v>
      </c>
      <c r="M585" s="1">
        <v>40.0</v>
      </c>
      <c r="N585" s="1">
        <v>2.0</v>
      </c>
      <c r="O585" s="1">
        <v>31.0</v>
      </c>
      <c r="P585" s="1">
        <v>1.0</v>
      </c>
    </row>
    <row r="586">
      <c r="A586" s="1">
        <v>4.55612214E8</v>
      </c>
      <c r="B586" s="1" t="s">
        <v>975</v>
      </c>
      <c r="C586" s="1">
        <v>3.7967872E7</v>
      </c>
      <c r="D586" s="1" t="s">
        <v>17</v>
      </c>
      <c r="E586" s="1">
        <v>0.0</v>
      </c>
      <c r="F586" s="1">
        <v>24744.0</v>
      </c>
      <c r="G586" s="1">
        <v>171.0</v>
      </c>
      <c r="H586" s="1">
        <v>4.5</v>
      </c>
      <c r="I586" s="1">
        <v>4.0</v>
      </c>
      <c r="J586" s="1" t="s">
        <v>695</v>
      </c>
      <c r="K586" s="1" t="s">
        <v>18</v>
      </c>
      <c r="L586" s="1" t="s">
        <v>740</v>
      </c>
      <c r="M586" s="1">
        <v>40.0</v>
      </c>
      <c r="N586" s="1">
        <v>4.0</v>
      </c>
      <c r="O586" s="1">
        <v>11.0</v>
      </c>
      <c r="P586" s="1">
        <v>1.0</v>
      </c>
    </row>
    <row r="587">
      <c r="A587" s="1">
        <v>8.42849113E8</v>
      </c>
      <c r="B587" s="1" t="s">
        <v>976</v>
      </c>
      <c r="C587" s="1">
        <v>2.9241856E8</v>
      </c>
      <c r="D587" s="1" t="s">
        <v>17</v>
      </c>
      <c r="E587" s="1">
        <v>0.0</v>
      </c>
      <c r="F587" s="1">
        <v>24602.0</v>
      </c>
      <c r="G587" s="1">
        <v>39.0</v>
      </c>
      <c r="H587" s="1">
        <v>4.5</v>
      </c>
      <c r="I587" s="1">
        <v>4.5</v>
      </c>
      <c r="J587" s="1" t="s">
        <v>977</v>
      </c>
      <c r="K587" s="1" t="s">
        <v>18</v>
      </c>
      <c r="L587" s="1" t="s">
        <v>254</v>
      </c>
      <c r="M587" s="1">
        <v>37.0</v>
      </c>
      <c r="N587" s="1">
        <v>3.0</v>
      </c>
      <c r="O587" s="1">
        <v>69.0</v>
      </c>
      <c r="P587" s="1">
        <v>1.0</v>
      </c>
    </row>
    <row r="588">
      <c r="A588" s="1">
        <v>3.41776037E8</v>
      </c>
      <c r="B588" s="1" t="s">
        <v>978</v>
      </c>
      <c r="C588" s="1">
        <v>4.9594368E7</v>
      </c>
      <c r="D588" s="1" t="s">
        <v>17</v>
      </c>
      <c r="E588" s="1">
        <v>3.99</v>
      </c>
      <c r="F588" s="1">
        <v>24553.0</v>
      </c>
      <c r="G588" s="1">
        <v>2620.0</v>
      </c>
      <c r="H588" s="1">
        <v>4.0</v>
      </c>
      <c r="I588" s="1">
        <v>4.5</v>
      </c>
      <c r="J588" s="1">
        <v>39.1</v>
      </c>
      <c r="K588" s="1" t="s">
        <v>25</v>
      </c>
      <c r="L588" s="1" t="s">
        <v>115</v>
      </c>
      <c r="M588" s="1">
        <v>38.0</v>
      </c>
      <c r="N588" s="1">
        <v>5.0</v>
      </c>
      <c r="O588" s="1">
        <v>26.0</v>
      </c>
      <c r="P588" s="1">
        <v>1.0</v>
      </c>
    </row>
    <row r="589">
      <c r="A589" s="1">
        <v>9.37737946E8</v>
      </c>
      <c r="B589" s="1" t="s">
        <v>979</v>
      </c>
      <c r="C589" s="1">
        <v>1.02812672E8</v>
      </c>
      <c r="D589" s="1" t="s">
        <v>17</v>
      </c>
      <c r="E589" s="1">
        <v>0.0</v>
      </c>
      <c r="F589" s="1">
        <v>24547.0</v>
      </c>
      <c r="G589" s="1">
        <v>2262.0</v>
      </c>
      <c r="H589" s="1">
        <v>4.0</v>
      </c>
      <c r="I589" s="1">
        <v>4.0</v>
      </c>
      <c r="J589" s="1" t="s">
        <v>980</v>
      </c>
      <c r="K589" s="1" t="s">
        <v>25</v>
      </c>
      <c r="L589" s="1" t="s">
        <v>26</v>
      </c>
      <c r="M589" s="1">
        <v>37.0</v>
      </c>
      <c r="N589" s="1">
        <v>5.0</v>
      </c>
      <c r="O589" s="1">
        <v>11.0</v>
      </c>
      <c r="P589" s="1">
        <v>1.0</v>
      </c>
    </row>
    <row r="590">
      <c r="A590" s="1">
        <v>6.26583252E8</v>
      </c>
      <c r="B590" s="1" t="s">
        <v>981</v>
      </c>
      <c r="C590" s="1">
        <v>1.18618112E8</v>
      </c>
      <c r="D590" s="1" t="s">
        <v>17</v>
      </c>
      <c r="E590" s="1">
        <v>1.99</v>
      </c>
      <c r="F590" s="1">
        <v>24530.0</v>
      </c>
      <c r="G590" s="1">
        <v>3551.0</v>
      </c>
      <c r="H590" s="1">
        <v>4.5</v>
      </c>
      <c r="I590" s="1">
        <v>4.5</v>
      </c>
      <c r="J590" s="1" t="s">
        <v>387</v>
      </c>
      <c r="K590" s="1" t="s">
        <v>18</v>
      </c>
      <c r="L590" s="1" t="s">
        <v>22</v>
      </c>
      <c r="M590" s="1">
        <v>38.0</v>
      </c>
      <c r="N590" s="1">
        <v>5.0</v>
      </c>
      <c r="O590" s="1">
        <v>5.0</v>
      </c>
      <c r="P590" s="1">
        <v>1.0</v>
      </c>
    </row>
    <row r="591">
      <c r="A591" s="1">
        <v>1.073286211E9</v>
      </c>
      <c r="B591" s="1" t="s">
        <v>982</v>
      </c>
      <c r="C591" s="1">
        <v>1.60321536E8</v>
      </c>
      <c r="D591" s="1" t="s">
        <v>17</v>
      </c>
      <c r="E591" s="1">
        <v>0.0</v>
      </c>
      <c r="F591" s="1">
        <v>24507.0</v>
      </c>
      <c r="G591" s="1">
        <v>1198.0</v>
      </c>
      <c r="H591" s="1">
        <v>4.5</v>
      </c>
      <c r="I591" s="1">
        <v>4.5</v>
      </c>
      <c r="J591" s="1" t="s">
        <v>983</v>
      </c>
      <c r="K591" s="1" t="s">
        <v>18</v>
      </c>
      <c r="L591" s="1" t="s">
        <v>26</v>
      </c>
      <c r="M591" s="1">
        <v>38.0</v>
      </c>
      <c r="N591" s="1">
        <v>5.0</v>
      </c>
      <c r="O591" s="1">
        <v>16.0</v>
      </c>
      <c r="P591" s="1">
        <v>1.0</v>
      </c>
    </row>
    <row r="592">
      <c r="A592" s="1">
        <v>5.86683407E8</v>
      </c>
      <c r="B592" s="1" t="s">
        <v>984</v>
      </c>
      <c r="C592" s="1">
        <v>3.23411968E8</v>
      </c>
      <c r="D592" s="1" t="s">
        <v>17</v>
      </c>
      <c r="E592" s="1">
        <v>0.0</v>
      </c>
      <c r="F592" s="1">
        <v>24430.0</v>
      </c>
      <c r="G592" s="1">
        <v>357.0</v>
      </c>
      <c r="H592" s="1">
        <v>4.5</v>
      </c>
      <c r="I592" s="1">
        <v>4.5</v>
      </c>
      <c r="J592" s="1">
        <v>2.1</v>
      </c>
      <c r="K592" s="1" t="s">
        <v>18</v>
      </c>
      <c r="L592" s="1" t="s">
        <v>254</v>
      </c>
      <c r="M592" s="1">
        <v>37.0</v>
      </c>
      <c r="N592" s="1">
        <v>5.0</v>
      </c>
      <c r="O592" s="1">
        <v>33.0</v>
      </c>
      <c r="P592" s="1">
        <v>1.0</v>
      </c>
    </row>
    <row r="593">
      <c r="A593" s="1">
        <v>5.28805631E8</v>
      </c>
      <c r="B593" s="1" t="s">
        <v>985</v>
      </c>
      <c r="C593" s="1">
        <v>1.26416896E8</v>
      </c>
      <c r="D593" s="1" t="s">
        <v>17</v>
      </c>
      <c r="E593" s="1">
        <v>2.99</v>
      </c>
      <c r="F593" s="1">
        <v>24314.0</v>
      </c>
      <c r="G593" s="1">
        <v>123.0</v>
      </c>
      <c r="H593" s="1">
        <v>4.5</v>
      </c>
      <c r="I593" s="1">
        <v>3.5</v>
      </c>
      <c r="J593" s="1" t="s">
        <v>986</v>
      </c>
      <c r="K593" s="1" t="s">
        <v>18</v>
      </c>
      <c r="L593" s="1" t="s">
        <v>26</v>
      </c>
      <c r="M593" s="1">
        <v>38.0</v>
      </c>
      <c r="N593" s="1">
        <v>5.0</v>
      </c>
      <c r="O593" s="1">
        <v>14.0</v>
      </c>
      <c r="P593" s="1">
        <v>1.0</v>
      </c>
    </row>
    <row r="594">
      <c r="A594" s="1">
        <v>3.79323382E8</v>
      </c>
      <c r="B594" s="1" t="s">
        <v>987</v>
      </c>
      <c r="C594" s="1">
        <v>4.1772032E7</v>
      </c>
      <c r="D594" s="1" t="s">
        <v>17</v>
      </c>
      <c r="E594" s="1">
        <v>4.99</v>
      </c>
      <c r="F594" s="1">
        <v>24306.0</v>
      </c>
      <c r="G594" s="1">
        <v>6.0</v>
      </c>
      <c r="H594" s="1">
        <v>4.5</v>
      </c>
      <c r="I594" s="1">
        <v>5.0</v>
      </c>
      <c r="J594" s="1" t="s">
        <v>288</v>
      </c>
      <c r="K594" s="1" t="s">
        <v>18</v>
      </c>
      <c r="L594" s="1" t="s">
        <v>26</v>
      </c>
      <c r="M594" s="1">
        <v>24.0</v>
      </c>
      <c r="N594" s="1">
        <v>5.0</v>
      </c>
      <c r="O594" s="1">
        <v>9.0</v>
      </c>
      <c r="P594" s="1">
        <v>1.0</v>
      </c>
    </row>
    <row r="595">
      <c r="A595" s="1">
        <v>3.27243363E8</v>
      </c>
      <c r="B595" s="1" t="s">
        <v>988</v>
      </c>
      <c r="C595" s="1">
        <v>9.6093184E7</v>
      </c>
      <c r="D595" s="1" t="s">
        <v>17</v>
      </c>
      <c r="E595" s="1">
        <v>0.0</v>
      </c>
      <c r="F595" s="1">
        <v>24258.0</v>
      </c>
      <c r="G595" s="1">
        <v>305.0</v>
      </c>
      <c r="H595" s="1">
        <v>3.0</v>
      </c>
      <c r="I595" s="1">
        <v>2.5</v>
      </c>
      <c r="J595" s="1" t="s">
        <v>989</v>
      </c>
      <c r="K595" s="1" t="s">
        <v>18</v>
      </c>
      <c r="L595" s="1" t="s">
        <v>131</v>
      </c>
      <c r="M595" s="1">
        <v>37.0</v>
      </c>
      <c r="N595" s="1">
        <v>0.0</v>
      </c>
      <c r="O595" s="1">
        <v>1.0</v>
      </c>
      <c r="P595" s="1">
        <v>1.0</v>
      </c>
    </row>
    <row r="596">
      <c r="A596" s="1">
        <v>8.96130944E8</v>
      </c>
      <c r="B596" s="1" t="s">
        <v>990</v>
      </c>
      <c r="C596" s="1">
        <v>7.2579072E7</v>
      </c>
      <c r="D596" s="1" t="s">
        <v>17</v>
      </c>
      <c r="E596" s="1">
        <v>0.0</v>
      </c>
      <c r="F596" s="1">
        <v>24244.0</v>
      </c>
      <c r="G596" s="1">
        <v>215.0</v>
      </c>
      <c r="H596" s="1">
        <v>4.0</v>
      </c>
      <c r="I596" s="1">
        <v>3.5</v>
      </c>
      <c r="J596" s="1" t="s">
        <v>164</v>
      </c>
      <c r="K596" s="1" t="s">
        <v>18</v>
      </c>
      <c r="L596" s="1" t="s">
        <v>84</v>
      </c>
      <c r="M596" s="1">
        <v>37.0</v>
      </c>
      <c r="N596" s="1">
        <v>4.0</v>
      </c>
      <c r="O596" s="1">
        <v>1.0</v>
      </c>
      <c r="P596" s="1">
        <v>1.0</v>
      </c>
    </row>
    <row r="597">
      <c r="A597" s="1">
        <v>1.171814682E9</v>
      </c>
      <c r="B597" s="2" t="s">
        <v>991</v>
      </c>
      <c r="C597" s="1">
        <v>2.81393152E8</v>
      </c>
      <c r="D597" s="1" t="s">
        <v>17</v>
      </c>
      <c r="E597" s="1">
        <v>0.0</v>
      </c>
      <c r="F597" s="1">
        <v>24097.0</v>
      </c>
      <c r="G597" s="1">
        <v>4469.0</v>
      </c>
      <c r="H597" s="1">
        <v>4.0</v>
      </c>
      <c r="I597" s="1">
        <v>4.5</v>
      </c>
      <c r="J597" s="1">
        <v>2.8</v>
      </c>
      <c r="K597" s="1" t="s">
        <v>18</v>
      </c>
      <c r="L597" s="1" t="s">
        <v>26</v>
      </c>
      <c r="M597" s="1">
        <v>37.0</v>
      </c>
      <c r="N597" s="1">
        <v>4.0</v>
      </c>
      <c r="O597" s="1">
        <v>1.0</v>
      </c>
      <c r="P597" s="1">
        <v>1.0</v>
      </c>
    </row>
    <row r="598">
      <c r="A598" s="1">
        <v>1.046846443E9</v>
      </c>
      <c r="B598" s="1" t="s">
        <v>992</v>
      </c>
      <c r="C598" s="1">
        <v>9.5222272E8</v>
      </c>
      <c r="D598" s="1" t="s">
        <v>17</v>
      </c>
      <c r="E598" s="1">
        <v>0.0</v>
      </c>
      <c r="F598" s="1">
        <v>24057.0</v>
      </c>
      <c r="G598" s="1">
        <v>340.0</v>
      </c>
      <c r="H598" s="1">
        <v>4.5</v>
      </c>
      <c r="I598" s="1">
        <v>4.5</v>
      </c>
      <c r="J598" s="1" t="s">
        <v>738</v>
      </c>
      <c r="K598" s="1" t="s">
        <v>21</v>
      </c>
      <c r="L598" s="1" t="s">
        <v>26</v>
      </c>
      <c r="M598" s="1">
        <v>37.0</v>
      </c>
      <c r="N598" s="1">
        <v>5.0</v>
      </c>
      <c r="O598" s="1">
        <v>12.0</v>
      </c>
      <c r="P598" s="1">
        <v>1.0</v>
      </c>
    </row>
    <row r="599">
      <c r="A599" s="1">
        <v>1.062006344E9</v>
      </c>
      <c r="B599" s="1" t="s">
        <v>993</v>
      </c>
      <c r="C599" s="1">
        <v>1.45373184E8</v>
      </c>
      <c r="D599" s="1" t="s">
        <v>17</v>
      </c>
      <c r="E599" s="1">
        <v>0.0</v>
      </c>
      <c r="F599" s="1">
        <v>23967.0</v>
      </c>
      <c r="G599" s="1">
        <v>240.0</v>
      </c>
      <c r="H599" s="1">
        <v>4.5</v>
      </c>
      <c r="I599" s="1">
        <v>4.5</v>
      </c>
      <c r="J599" s="1" t="s">
        <v>994</v>
      </c>
      <c r="K599" s="1" t="s">
        <v>18</v>
      </c>
      <c r="L599" s="1" t="s">
        <v>131</v>
      </c>
      <c r="M599" s="1">
        <v>37.0</v>
      </c>
      <c r="N599" s="1">
        <v>5.0</v>
      </c>
      <c r="O599" s="1">
        <v>8.0</v>
      </c>
      <c r="P599" s="1">
        <v>1.0</v>
      </c>
    </row>
    <row r="600">
      <c r="A600" s="1">
        <v>1.073816197E9</v>
      </c>
      <c r="B600" s="1" t="s">
        <v>995</v>
      </c>
      <c r="C600" s="1">
        <v>1.12008192E8</v>
      </c>
      <c r="D600" s="1" t="s">
        <v>17</v>
      </c>
      <c r="E600" s="1">
        <v>0.0</v>
      </c>
      <c r="F600" s="1">
        <v>23965.0</v>
      </c>
      <c r="G600" s="1">
        <v>299.0</v>
      </c>
      <c r="H600" s="1">
        <v>4.0</v>
      </c>
      <c r="I600" s="1">
        <v>4.5</v>
      </c>
      <c r="J600" s="1" t="s">
        <v>996</v>
      </c>
      <c r="K600" s="1" t="s">
        <v>18</v>
      </c>
      <c r="L600" s="1" t="s">
        <v>19</v>
      </c>
      <c r="M600" s="1">
        <v>37.0</v>
      </c>
      <c r="N600" s="1">
        <v>5.0</v>
      </c>
      <c r="O600" s="1">
        <v>9.0</v>
      </c>
      <c r="P600" s="1">
        <v>1.0</v>
      </c>
    </row>
    <row r="601">
      <c r="A601" s="1">
        <v>9.45274928E8</v>
      </c>
      <c r="B601" s="1" t="s">
        <v>997</v>
      </c>
      <c r="C601" s="1">
        <v>1.57344768E8</v>
      </c>
      <c r="D601" s="1" t="s">
        <v>17</v>
      </c>
      <c r="E601" s="1">
        <v>0.0</v>
      </c>
      <c r="F601" s="1">
        <v>23910.0</v>
      </c>
      <c r="G601" s="1">
        <v>7.0</v>
      </c>
      <c r="H601" s="1">
        <v>4.5</v>
      </c>
      <c r="I601" s="1">
        <v>3.5</v>
      </c>
      <c r="J601" s="1" t="s">
        <v>998</v>
      </c>
      <c r="K601" s="1" t="s">
        <v>25</v>
      </c>
      <c r="L601" s="1" t="s">
        <v>26</v>
      </c>
      <c r="M601" s="1">
        <v>38.0</v>
      </c>
      <c r="N601" s="1">
        <v>5.0</v>
      </c>
      <c r="O601" s="1">
        <v>20.0</v>
      </c>
      <c r="P601" s="1">
        <v>1.0</v>
      </c>
    </row>
    <row r="602">
      <c r="A602" s="1">
        <v>6.92717444E8</v>
      </c>
      <c r="B602" s="1" t="s">
        <v>999</v>
      </c>
      <c r="C602" s="1">
        <v>7.75233536E8</v>
      </c>
      <c r="D602" s="1" t="s">
        <v>17</v>
      </c>
      <c r="E602" s="1">
        <v>0.0</v>
      </c>
      <c r="F602" s="1">
        <v>23895.0</v>
      </c>
      <c r="G602" s="1">
        <v>1660.0</v>
      </c>
      <c r="H602" s="1">
        <v>4.5</v>
      </c>
      <c r="I602" s="1">
        <v>4.5</v>
      </c>
      <c r="J602" s="1" t="s">
        <v>708</v>
      </c>
      <c r="K602" s="1" t="s">
        <v>21</v>
      </c>
      <c r="L602" s="1" t="s">
        <v>26</v>
      </c>
      <c r="M602" s="1">
        <v>38.0</v>
      </c>
      <c r="N602" s="1">
        <v>5.0</v>
      </c>
      <c r="O602" s="1">
        <v>13.0</v>
      </c>
      <c r="P602" s="1">
        <v>1.0</v>
      </c>
    </row>
    <row r="603">
      <c r="A603" s="1">
        <v>9.18054748E8</v>
      </c>
      <c r="B603" s="1" t="s">
        <v>1000</v>
      </c>
      <c r="C603" s="1">
        <v>1.005560832E9</v>
      </c>
      <c r="D603" s="1" t="s">
        <v>17</v>
      </c>
      <c r="E603" s="1">
        <v>4.99</v>
      </c>
      <c r="F603" s="1">
        <v>23878.0</v>
      </c>
      <c r="G603" s="1">
        <v>21769.0</v>
      </c>
      <c r="H603" s="1">
        <v>5.0</v>
      </c>
      <c r="I603" s="1">
        <v>5.0</v>
      </c>
      <c r="J603" s="1" t="s">
        <v>1001</v>
      </c>
      <c r="K603" s="1" t="s">
        <v>25</v>
      </c>
      <c r="L603" s="1" t="s">
        <v>26</v>
      </c>
      <c r="M603" s="1">
        <v>39.0</v>
      </c>
      <c r="N603" s="1">
        <v>5.0</v>
      </c>
      <c r="O603" s="1">
        <v>1.0</v>
      </c>
      <c r="P603" s="1">
        <v>1.0</v>
      </c>
    </row>
    <row r="604">
      <c r="A604" s="1">
        <v>3.186392E8</v>
      </c>
      <c r="B604" s="1" t="s">
        <v>1002</v>
      </c>
      <c r="C604" s="1">
        <v>1.2996628E7</v>
      </c>
      <c r="D604" s="1" t="s">
        <v>17</v>
      </c>
      <c r="E604" s="1">
        <v>0.99</v>
      </c>
      <c r="F604" s="1">
        <v>23810.0</v>
      </c>
      <c r="G604" s="1">
        <v>582.0</v>
      </c>
      <c r="H604" s="1">
        <v>3.5</v>
      </c>
      <c r="I604" s="1">
        <v>4.0</v>
      </c>
      <c r="J604" s="1">
        <v>1.5</v>
      </c>
      <c r="K604" s="1" t="s">
        <v>21</v>
      </c>
      <c r="L604" s="1" t="s">
        <v>26</v>
      </c>
      <c r="M604" s="1">
        <v>45.0</v>
      </c>
      <c r="N604" s="1">
        <v>0.0</v>
      </c>
      <c r="O604" s="1">
        <v>1.0</v>
      </c>
      <c r="P604" s="1">
        <v>1.0</v>
      </c>
    </row>
    <row r="605">
      <c r="A605" s="1">
        <v>6.71464704E8</v>
      </c>
      <c r="B605" s="1" t="s">
        <v>1003</v>
      </c>
      <c r="C605" s="1">
        <v>1.182578688E9</v>
      </c>
      <c r="D605" s="1" t="s">
        <v>17</v>
      </c>
      <c r="E605" s="1">
        <v>0.0</v>
      </c>
      <c r="F605" s="1">
        <v>23779.0</v>
      </c>
      <c r="G605" s="1">
        <v>128.0</v>
      </c>
      <c r="H605" s="1">
        <v>4.5</v>
      </c>
      <c r="I605" s="1">
        <v>4.0</v>
      </c>
      <c r="J605" s="1" t="s">
        <v>677</v>
      </c>
      <c r="K605" s="1" t="s">
        <v>25</v>
      </c>
      <c r="L605" s="1" t="s">
        <v>26</v>
      </c>
      <c r="M605" s="1">
        <v>38.0</v>
      </c>
      <c r="N605" s="1">
        <v>5.0</v>
      </c>
      <c r="O605" s="1">
        <v>32.0</v>
      </c>
      <c r="P605" s="1">
        <v>1.0</v>
      </c>
    </row>
    <row r="606">
      <c r="A606" s="1">
        <v>7.11923939E8</v>
      </c>
      <c r="B606" s="1" t="s">
        <v>1004</v>
      </c>
      <c r="C606" s="1">
        <v>9.004032E7</v>
      </c>
      <c r="D606" s="1" t="s">
        <v>17</v>
      </c>
      <c r="E606" s="1">
        <v>0.0</v>
      </c>
      <c r="F606" s="1">
        <v>23775.0</v>
      </c>
      <c r="G606" s="1">
        <v>132.0</v>
      </c>
      <c r="H606" s="1">
        <v>4.5</v>
      </c>
      <c r="I606" s="1">
        <v>4.5</v>
      </c>
      <c r="J606" s="1">
        <v>2.16</v>
      </c>
      <c r="K606" s="1" t="s">
        <v>18</v>
      </c>
      <c r="L606" s="1" t="s">
        <v>178</v>
      </c>
      <c r="M606" s="1">
        <v>37.0</v>
      </c>
      <c r="N606" s="1">
        <v>0.0</v>
      </c>
      <c r="O606" s="1">
        <v>1.0</v>
      </c>
      <c r="P606" s="1">
        <v>1.0</v>
      </c>
    </row>
    <row r="607">
      <c r="A607" s="1">
        <v>4.42522082E8</v>
      </c>
      <c r="B607" s="1" t="s">
        <v>1005</v>
      </c>
      <c r="C607" s="1">
        <v>1.978085376E9</v>
      </c>
      <c r="D607" s="1" t="s">
        <v>17</v>
      </c>
      <c r="E607" s="1">
        <v>6.99</v>
      </c>
      <c r="F607" s="1">
        <v>23766.0</v>
      </c>
      <c r="G607" s="1">
        <v>582.0</v>
      </c>
      <c r="H607" s="1">
        <v>4.5</v>
      </c>
      <c r="I607" s="1">
        <v>4.5</v>
      </c>
      <c r="J607" s="1" t="s">
        <v>539</v>
      </c>
      <c r="K607" s="1" t="s">
        <v>58</v>
      </c>
      <c r="L607" s="1" t="s">
        <v>26</v>
      </c>
      <c r="M607" s="1">
        <v>43.0</v>
      </c>
      <c r="N607" s="1">
        <v>5.0</v>
      </c>
      <c r="O607" s="1">
        <v>12.0</v>
      </c>
      <c r="P607" s="1">
        <v>1.0</v>
      </c>
    </row>
    <row r="608">
      <c r="A608" s="1">
        <v>9.79759584E8</v>
      </c>
      <c r="B608" s="1" t="s">
        <v>1006</v>
      </c>
      <c r="C608" s="1">
        <v>1.17254144E8</v>
      </c>
      <c r="D608" s="1" t="s">
        <v>17</v>
      </c>
      <c r="E608" s="1">
        <v>0.0</v>
      </c>
      <c r="F608" s="1">
        <v>23735.0</v>
      </c>
      <c r="G608" s="1">
        <v>102.0</v>
      </c>
      <c r="H608" s="1">
        <v>4.5</v>
      </c>
      <c r="I608" s="1">
        <v>4.5</v>
      </c>
      <c r="J608" s="1" t="s">
        <v>996</v>
      </c>
      <c r="K608" s="1" t="s">
        <v>18</v>
      </c>
      <c r="L608" s="1" t="s">
        <v>26</v>
      </c>
      <c r="M608" s="1">
        <v>38.0</v>
      </c>
      <c r="N608" s="1">
        <v>5.0</v>
      </c>
      <c r="O608" s="1">
        <v>1.0</v>
      </c>
      <c r="P608" s="1">
        <v>1.0</v>
      </c>
    </row>
    <row r="609">
      <c r="A609" s="1">
        <v>5.55936735E8</v>
      </c>
      <c r="B609" s="1" t="s">
        <v>1007</v>
      </c>
      <c r="C609" s="1">
        <v>1.9038208E8</v>
      </c>
      <c r="D609" s="1" t="s">
        <v>17</v>
      </c>
      <c r="E609" s="1">
        <v>0.0</v>
      </c>
      <c r="F609" s="1">
        <v>23655.0</v>
      </c>
      <c r="G609" s="1">
        <v>376.0</v>
      </c>
      <c r="H609" s="1">
        <v>4.0</v>
      </c>
      <c r="I609" s="1">
        <v>4.5</v>
      </c>
      <c r="J609" s="1" t="s">
        <v>227</v>
      </c>
      <c r="K609" s="1" t="s">
        <v>18</v>
      </c>
      <c r="L609" s="1" t="s">
        <v>26</v>
      </c>
      <c r="M609" s="1">
        <v>37.0</v>
      </c>
      <c r="N609" s="1">
        <v>5.0</v>
      </c>
      <c r="O609" s="1">
        <v>1.0</v>
      </c>
      <c r="P609" s="1">
        <v>1.0</v>
      </c>
    </row>
    <row r="610">
      <c r="A610" s="1">
        <v>1.068204657E9</v>
      </c>
      <c r="B610" s="1" t="s">
        <v>1008</v>
      </c>
      <c r="C610" s="1">
        <v>1.336576E8</v>
      </c>
      <c r="D610" s="1" t="s">
        <v>17</v>
      </c>
      <c r="E610" s="1">
        <v>0.0</v>
      </c>
      <c r="F610" s="1">
        <v>23556.0</v>
      </c>
      <c r="G610" s="1">
        <v>604.0</v>
      </c>
      <c r="H610" s="1">
        <v>4.5</v>
      </c>
      <c r="I610" s="1">
        <v>4.5</v>
      </c>
      <c r="J610" s="1">
        <v>2017.6</v>
      </c>
      <c r="K610" s="1" t="s">
        <v>18</v>
      </c>
      <c r="L610" s="1" t="s">
        <v>26</v>
      </c>
      <c r="M610" s="1">
        <v>38.0</v>
      </c>
      <c r="N610" s="1">
        <v>5.0</v>
      </c>
      <c r="O610" s="1">
        <v>46.0</v>
      </c>
      <c r="P610" s="1">
        <v>1.0</v>
      </c>
    </row>
    <row r="611">
      <c r="A611" s="1">
        <v>3.75239755E8</v>
      </c>
      <c r="B611" s="1" t="s">
        <v>1009</v>
      </c>
      <c r="C611" s="1">
        <v>3.1358976E7</v>
      </c>
      <c r="D611" s="1" t="s">
        <v>17</v>
      </c>
      <c r="E611" s="1">
        <v>0.0</v>
      </c>
      <c r="F611" s="1">
        <v>23530.0</v>
      </c>
      <c r="G611" s="1">
        <v>7.0</v>
      </c>
      <c r="H611" s="1">
        <v>4.0</v>
      </c>
      <c r="I611" s="1">
        <v>2.5</v>
      </c>
      <c r="J611" s="1" t="s">
        <v>1010</v>
      </c>
      <c r="K611" s="1" t="s">
        <v>58</v>
      </c>
      <c r="L611" s="1" t="s">
        <v>19</v>
      </c>
      <c r="M611" s="1">
        <v>37.0</v>
      </c>
      <c r="N611" s="1">
        <v>0.0</v>
      </c>
      <c r="O611" s="1">
        <v>25.0</v>
      </c>
      <c r="P611" s="1">
        <v>1.0</v>
      </c>
    </row>
    <row r="612">
      <c r="A612" s="1">
        <v>5.6963266E8</v>
      </c>
      <c r="B612" s="1" t="s">
        <v>1011</v>
      </c>
      <c r="C612" s="1">
        <v>9.9796992E7</v>
      </c>
      <c r="D612" s="1" t="s">
        <v>17</v>
      </c>
      <c r="E612" s="1">
        <v>2.99</v>
      </c>
      <c r="F612" s="1">
        <v>23349.0</v>
      </c>
      <c r="G612" s="1">
        <v>308.0</v>
      </c>
      <c r="H612" s="1">
        <v>4.5</v>
      </c>
      <c r="I612" s="1">
        <v>4.0</v>
      </c>
      <c r="J612" s="1" t="s">
        <v>585</v>
      </c>
      <c r="K612" s="1" t="s">
        <v>18</v>
      </c>
      <c r="L612" s="1" t="s">
        <v>251</v>
      </c>
      <c r="M612" s="1">
        <v>40.0</v>
      </c>
      <c r="N612" s="1">
        <v>5.0</v>
      </c>
      <c r="O612" s="1">
        <v>18.0</v>
      </c>
      <c r="P612" s="1">
        <v>1.0</v>
      </c>
    </row>
    <row r="613">
      <c r="A613" s="1">
        <v>1.010962391E9</v>
      </c>
      <c r="B613" s="1" t="s">
        <v>1012</v>
      </c>
      <c r="C613" s="1">
        <v>1.73576192E8</v>
      </c>
      <c r="D613" s="1" t="s">
        <v>17</v>
      </c>
      <c r="E613" s="1">
        <v>0.0</v>
      </c>
      <c r="F613" s="1">
        <v>23298.0</v>
      </c>
      <c r="G613" s="1">
        <v>468.0</v>
      </c>
      <c r="H613" s="1">
        <v>4.5</v>
      </c>
      <c r="I613" s="1">
        <v>4.0</v>
      </c>
      <c r="J613" s="1" t="s">
        <v>1013</v>
      </c>
      <c r="K613" s="1" t="s">
        <v>18</v>
      </c>
      <c r="L613" s="1" t="s">
        <v>26</v>
      </c>
      <c r="M613" s="1">
        <v>38.0</v>
      </c>
      <c r="N613" s="1">
        <v>5.0</v>
      </c>
      <c r="O613" s="1">
        <v>1.0</v>
      </c>
      <c r="P613" s="1">
        <v>1.0</v>
      </c>
    </row>
    <row r="614">
      <c r="A614" s="1">
        <v>3.19881193E8</v>
      </c>
      <c r="B614" s="1" t="s">
        <v>1014</v>
      </c>
      <c r="C614" s="1">
        <v>8.04096E7</v>
      </c>
      <c r="D614" s="1" t="s">
        <v>17</v>
      </c>
      <c r="E614" s="1">
        <v>0.0</v>
      </c>
      <c r="F614" s="1">
        <v>23201.0</v>
      </c>
      <c r="G614" s="1">
        <v>14.0</v>
      </c>
      <c r="H614" s="1">
        <v>2.5</v>
      </c>
      <c r="I614" s="1">
        <v>2.0</v>
      </c>
      <c r="J614" s="1" t="s">
        <v>86</v>
      </c>
      <c r="K614" s="1" t="s">
        <v>58</v>
      </c>
      <c r="L614" s="1" t="s">
        <v>19</v>
      </c>
      <c r="M614" s="1">
        <v>37.0</v>
      </c>
      <c r="N614" s="1">
        <v>5.0</v>
      </c>
      <c r="O614" s="1">
        <v>5.0</v>
      </c>
      <c r="P614" s="1">
        <v>1.0</v>
      </c>
    </row>
    <row r="615">
      <c r="A615" s="1">
        <v>6.5294571E8</v>
      </c>
      <c r="B615" s="1" t="s">
        <v>1015</v>
      </c>
      <c r="C615" s="1">
        <v>6.7786752E7</v>
      </c>
      <c r="D615" s="1" t="s">
        <v>17</v>
      </c>
      <c r="E615" s="1">
        <v>0.0</v>
      </c>
      <c r="F615" s="1">
        <v>23160.0</v>
      </c>
      <c r="G615" s="1">
        <v>44.0</v>
      </c>
      <c r="H615" s="1">
        <v>4.5</v>
      </c>
      <c r="I615" s="1">
        <v>4.5</v>
      </c>
      <c r="J615" s="1">
        <v>2.5</v>
      </c>
      <c r="K615" s="1" t="s">
        <v>18</v>
      </c>
      <c r="L615" s="1" t="s">
        <v>26</v>
      </c>
      <c r="M615" s="1">
        <v>37.0</v>
      </c>
      <c r="N615" s="1">
        <v>5.0</v>
      </c>
      <c r="O615" s="1">
        <v>7.0</v>
      </c>
      <c r="P615" s="1">
        <v>1.0</v>
      </c>
    </row>
    <row r="616">
      <c r="A616" s="1">
        <v>1.060704812E9</v>
      </c>
      <c r="B616" s="1" t="s">
        <v>1016</v>
      </c>
      <c r="C616" s="1">
        <v>1.0613248E8</v>
      </c>
      <c r="D616" s="1" t="s">
        <v>17</v>
      </c>
      <c r="E616" s="1">
        <v>0.0</v>
      </c>
      <c r="F616" s="1">
        <v>23148.0</v>
      </c>
      <c r="G616" s="1">
        <v>684.0</v>
      </c>
      <c r="H616" s="1">
        <v>5.0</v>
      </c>
      <c r="I616" s="1">
        <v>5.0</v>
      </c>
      <c r="J616" s="1" t="s">
        <v>677</v>
      </c>
      <c r="K616" s="1" t="s">
        <v>21</v>
      </c>
      <c r="L616" s="1" t="s">
        <v>26</v>
      </c>
      <c r="M616" s="1">
        <v>37.0</v>
      </c>
      <c r="N616" s="1">
        <v>5.0</v>
      </c>
      <c r="O616" s="1">
        <v>11.0</v>
      </c>
      <c r="P616" s="1">
        <v>1.0</v>
      </c>
    </row>
    <row r="617">
      <c r="A617" s="1">
        <v>9.1563754E8</v>
      </c>
      <c r="B617" s="1" t="s">
        <v>1017</v>
      </c>
      <c r="C617" s="1">
        <v>8.6156288E7</v>
      </c>
      <c r="D617" s="1" t="s">
        <v>17</v>
      </c>
      <c r="E617" s="1">
        <v>0.0</v>
      </c>
      <c r="F617" s="1">
        <v>23063.0</v>
      </c>
      <c r="G617" s="1">
        <v>101.0</v>
      </c>
      <c r="H617" s="1">
        <v>4.5</v>
      </c>
      <c r="I617" s="1">
        <v>4.5</v>
      </c>
      <c r="J617" s="1" t="s">
        <v>1018</v>
      </c>
      <c r="K617" s="1" t="s">
        <v>18</v>
      </c>
      <c r="L617" s="1" t="s">
        <v>71</v>
      </c>
      <c r="M617" s="1">
        <v>37.0</v>
      </c>
      <c r="N617" s="1">
        <v>5.0</v>
      </c>
      <c r="O617" s="1">
        <v>14.0</v>
      </c>
      <c r="P617" s="1">
        <v>1.0</v>
      </c>
    </row>
    <row r="618">
      <c r="A618" s="1">
        <v>1.002340615E9</v>
      </c>
      <c r="B618" s="1" t="s">
        <v>1019</v>
      </c>
      <c r="C618" s="1">
        <v>1.45424384E8</v>
      </c>
      <c r="D618" s="1" t="s">
        <v>17</v>
      </c>
      <c r="E618" s="1">
        <v>0.0</v>
      </c>
      <c r="F618" s="1">
        <v>23015.0</v>
      </c>
      <c r="G618" s="1">
        <v>1730.0</v>
      </c>
      <c r="H618" s="1">
        <v>4.5</v>
      </c>
      <c r="I618" s="1">
        <v>4.5</v>
      </c>
      <c r="J618" s="1" t="s">
        <v>1020</v>
      </c>
      <c r="K618" s="1" t="s">
        <v>18</v>
      </c>
      <c r="L618" s="1" t="s">
        <v>26</v>
      </c>
      <c r="M618" s="1">
        <v>38.0</v>
      </c>
      <c r="N618" s="1">
        <v>5.0</v>
      </c>
      <c r="O618" s="1">
        <v>11.0</v>
      </c>
      <c r="P618" s="1">
        <v>1.0</v>
      </c>
    </row>
    <row r="619">
      <c r="A619" s="1">
        <v>8.98838405E8</v>
      </c>
      <c r="B619" s="1" t="s">
        <v>1021</v>
      </c>
      <c r="C619" s="1">
        <v>1.4522368E8</v>
      </c>
      <c r="D619" s="1" t="s">
        <v>17</v>
      </c>
      <c r="E619" s="1">
        <v>0.0</v>
      </c>
      <c r="F619" s="1">
        <v>22902.0</v>
      </c>
      <c r="G619" s="1">
        <v>102.0</v>
      </c>
      <c r="H619" s="1">
        <v>4.5</v>
      </c>
      <c r="I619" s="1">
        <v>4.0</v>
      </c>
      <c r="J619" s="1" t="s">
        <v>1022</v>
      </c>
      <c r="K619" s="1" t="s">
        <v>21</v>
      </c>
      <c r="L619" s="1" t="s">
        <v>26</v>
      </c>
      <c r="M619" s="1">
        <v>38.0</v>
      </c>
      <c r="N619" s="1">
        <v>5.0</v>
      </c>
      <c r="O619" s="1">
        <v>13.0</v>
      </c>
      <c r="P619" s="1">
        <v>1.0</v>
      </c>
    </row>
    <row r="620">
      <c r="A620" s="1">
        <v>7.94507331E8</v>
      </c>
      <c r="B620" s="1" t="s">
        <v>1023</v>
      </c>
      <c r="C620" s="1">
        <v>2.37275136E8</v>
      </c>
      <c r="D620" s="1" t="s">
        <v>17</v>
      </c>
      <c r="E620" s="1">
        <v>0.0</v>
      </c>
      <c r="F620" s="1">
        <v>22877.0</v>
      </c>
      <c r="G620" s="1">
        <v>993.0</v>
      </c>
      <c r="H620" s="1">
        <v>4.5</v>
      </c>
      <c r="I620" s="1">
        <v>4.5</v>
      </c>
      <c r="J620" s="1" t="s">
        <v>231</v>
      </c>
      <c r="K620" s="1" t="s">
        <v>18</v>
      </c>
      <c r="L620" s="1" t="s">
        <v>26</v>
      </c>
      <c r="M620" s="1">
        <v>38.0</v>
      </c>
      <c r="N620" s="1">
        <v>5.0</v>
      </c>
      <c r="O620" s="1">
        <v>8.0</v>
      </c>
      <c r="P620" s="1">
        <v>1.0</v>
      </c>
    </row>
    <row r="621">
      <c r="A621" s="1">
        <v>9.55957721E8</v>
      </c>
      <c r="B621" s="1" t="s">
        <v>1024</v>
      </c>
      <c r="C621" s="1">
        <v>9.3304832E7</v>
      </c>
      <c r="D621" s="1" t="s">
        <v>17</v>
      </c>
      <c r="E621" s="1">
        <v>0.0</v>
      </c>
      <c r="F621" s="1">
        <v>22792.0</v>
      </c>
      <c r="G621" s="1">
        <v>1563.0</v>
      </c>
      <c r="H621" s="1">
        <v>4.5</v>
      </c>
      <c r="I621" s="1">
        <v>3.5</v>
      </c>
      <c r="J621" s="1" t="s">
        <v>257</v>
      </c>
      <c r="K621" s="1" t="s">
        <v>18</v>
      </c>
      <c r="L621" s="1" t="s">
        <v>67</v>
      </c>
      <c r="M621" s="1">
        <v>37.0</v>
      </c>
      <c r="N621" s="1">
        <v>5.0</v>
      </c>
      <c r="O621" s="1">
        <v>31.0</v>
      </c>
      <c r="P621" s="1">
        <v>1.0</v>
      </c>
    </row>
    <row r="622">
      <c r="A622" s="1">
        <v>5.44118997E8</v>
      </c>
      <c r="B622" s="1" t="s">
        <v>1025</v>
      </c>
      <c r="C622" s="1">
        <v>5.25824E7</v>
      </c>
      <c r="D622" s="1" t="s">
        <v>17</v>
      </c>
      <c r="E622" s="1">
        <v>0.0</v>
      </c>
      <c r="F622" s="1">
        <v>22729.0</v>
      </c>
      <c r="G622" s="1">
        <v>997.0</v>
      </c>
      <c r="H622" s="1">
        <v>5.0</v>
      </c>
      <c r="I622" s="1">
        <v>5.0</v>
      </c>
      <c r="J622" s="1">
        <v>6.8</v>
      </c>
      <c r="K622" s="1" t="s">
        <v>18</v>
      </c>
      <c r="L622" s="1" t="s">
        <v>84</v>
      </c>
      <c r="M622" s="1">
        <v>37.0</v>
      </c>
      <c r="N622" s="1">
        <v>4.0</v>
      </c>
      <c r="O622" s="1">
        <v>1.0</v>
      </c>
      <c r="P622" s="1">
        <v>1.0</v>
      </c>
    </row>
    <row r="623">
      <c r="A623" s="1">
        <v>5.57138109E8</v>
      </c>
      <c r="B623" s="1" t="s">
        <v>1026</v>
      </c>
      <c r="C623" s="1">
        <v>2.122496E8</v>
      </c>
      <c r="D623" s="1" t="s">
        <v>17</v>
      </c>
      <c r="E623" s="1">
        <v>0.0</v>
      </c>
      <c r="F623" s="1">
        <v>22674.0</v>
      </c>
      <c r="G623" s="1">
        <v>10.0</v>
      </c>
      <c r="H623" s="1">
        <v>4.5</v>
      </c>
      <c r="I623" s="1">
        <v>4.5</v>
      </c>
      <c r="J623" s="1" t="s">
        <v>809</v>
      </c>
      <c r="K623" s="1" t="s">
        <v>18</v>
      </c>
      <c r="L623" s="1" t="s">
        <v>26</v>
      </c>
      <c r="M623" s="1">
        <v>24.0</v>
      </c>
      <c r="N623" s="1">
        <v>5.0</v>
      </c>
      <c r="O623" s="1">
        <v>1.0</v>
      </c>
      <c r="P623" s="1">
        <v>1.0</v>
      </c>
    </row>
    <row r="624">
      <c r="A624" s="1">
        <v>3.23438913E8</v>
      </c>
      <c r="B624" s="1" t="s">
        <v>1027</v>
      </c>
      <c r="C624" s="1">
        <v>2.101021E7</v>
      </c>
      <c r="D624" s="1" t="s">
        <v>17</v>
      </c>
      <c r="E624" s="1">
        <v>0.99</v>
      </c>
      <c r="F624" s="1">
        <v>22557.0</v>
      </c>
      <c r="G624" s="1">
        <v>526.0</v>
      </c>
      <c r="H624" s="1">
        <v>4.0</v>
      </c>
      <c r="I624" s="1">
        <v>4.0</v>
      </c>
      <c r="J624" s="1" t="s">
        <v>1028</v>
      </c>
      <c r="K624" s="1" t="s">
        <v>18</v>
      </c>
      <c r="L624" s="1" t="s">
        <v>26</v>
      </c>
      <c r="M624" s="1">
        <v>47.0</v>
      </c>
      <c r="N624" s="1">
        <v>0.0</v>
      </c>
      <c r="O624" s="1">
        <v>1.0</v>
      </c>
      <c r="P624" s="1">
        <v>1.0</v>
      </c>
    </row>
    <row r="625">
      <c r="A625" s="1">
        <v>8.85823239E8</v>
      </c>
      <c r="B625" s="1" t="s">
        <v>1029</v>
      </c>
      <c r="C625" s="1">
        <v>2.288456704E9</v>
      </c>
      <c r="D625" s="1" t="s">
        <v>17</v>
      </c>
      <c r="E625" s="1">
        <v>0.0</v>
      </c>
      <c r="F625" s="1">
        <v>22513.0</v>
      </c>
      <c r="G625" s="1">
        <v>62.0</v>
      </c>
      <c r="H625" s="1">
        <v>4.5</v>
      </c>
      <c r="I625" s="1">
        <v>4.5</v>
      </c>
      <c r="J625" s="1" t="s">
        <v>900</v>
      </c>
      <c r="K625" s="1" t="s">
        <v>21</v>
      </c>
      <c r="L625" s="1" t="s">
        <v>26</v>
      </c>
      <c r="M625" s="1">
        <v>37.0</v>
      </c>
      <c r="N625" s="1">
        <v>5.0</v>
      </c>
      <c r="O625" s="1">
        <v>15.0</v>
      </c>
      <c r="P625" s="1">
        <v>1.0</v>
      </c>
    </row>
    <row r="626">
      <c r="A626" s="1">
        <v>5.47101139E8</v>
      </c>
      <c r="B626" s="1" t="s">
        <v>1030</v>
      </c>
      <c r="C626" s="1">
        <v>1.32160512E8</v>
      </c>
      <c r="D626" s="1" t="s">
        <v>17</v>
      </c>
      <c r="E626" s="1">
        <v>0.0</v>
      </c>
      <c r="F626" s="1">
        <v>22458.0</v>
      </c>
      <c r="G626" s="1">
        <v>369.0</v>
      </c>
      <c r="H626" s="1">
        <v>4.5</v>
      </c>
      <c r="I626" s="1">
        <v>4.5</v>
      </c>
      <c r="J626" s="1" t="s">
        <v>288</v>
      </c>
      <c r="K626" s="1" t="s">
        <v>18</v>
      </c>
      <c r="L626" s="1" t="s">
        <v>26</v>
      </c>
      <c r="M626" s="1">
        <v>40.0</v>
      </c>
      <c r="N626" s="1">
        <v>4.0</v>
      </c>
      <c r="O626" s="1">
        <v>16.0</v>
      </c>
      <c r="P626" s="1">
        <v>1.0</v>
      </c>
    </row>
    <row r="627">
      <c r="A627" s="1">
        <v>9.79598664E8</v>
      </c>
      <c r="B627" s="1" t="s">
        <v>1031</v>
      </c>
      <c r="C627" s="1">
        <v>1.04240128E8</v>
      </c>
      <c r="D627" s="1" t="s">
        <v>17</v>
      </c>
      <c r="E627" s="1">
        <v>0.0</v>
      </c>
      <c r="F627" s="1">
        <v>22444.0</v>
      </c>
      <c r="G627" s="1">
        <v>148.0</v>
      </c>
      <c r="H627" s="1">
        <v>4.5</v>
      </c>
      <c r="I627" s="1">
        <v>4.5</v>
      </c>
      <c r="J627" s="1">
        <v>2.1</v>
      </c>
      <c r="K627" s="1" t="s">
        <v>58</v>
      </c>
      <c r="L627" s="1" t="s">
        <v>26</v>
      </c>
      <c r="M627" s="1">
        <v>37.0</v>
      </c>
      <c r="N627" s="1">
        <v>5.0</v>
      </c>
      <c r="O627" s="1">
        <v>46.0</v>
      </c>
      <c r="P627" s="1">
        <v>1.0</v>
      </c>
    </row>
    <row r="628">
      <c r="A628" s="1">
        <v>5.74123647E8</v>
      </c>
      <c r="B628" s="1" t="s">
        <v>1032</v>
      </c>
      <c r="C628" s="1">
        <v>6.9952512E7</v>
      </c>
      <c r="D628" s="1" t="s">
        <v>17</v>
      </c>
      <c r="E628" s="1">
        <v>0.0</v>
      </c>
      <c r="F628" s="1">
        <v>22324.0</v>
      </c>
      <c r="G628" s="1">
        <v>543.0</v>
      </c>
      <c r="H628" s="1">
        <v>4.5</v>
      </c>
      <c r="I628" s="1">
        <v>4.5</v>
      </c>
      <c r="J628" s="1">
        <v>5.24</v>
      </c>
      <c r="K628" s="1" t="s">
        <v>21</v>
      </c>
      <c r="L628" s="1" t="s">
        <v>26</v>
      </c>
      <c r="M628" s="1">
        <v>40.0</v>
      </c>
      <c r="N628" s="1">
        <v>5.0</v>
      </c>
      <c r="O628" s="1">
        <v>6.0</v>
      </c>
      <c r="P628" s="1">
        <v>1.0</v>
      </c>
    </row>
    <row r="629">
      <c r="A629" s="1">
        <v>4.01626263E8</v>
      </c>
      <c r="B629" s="1" t="s">
        <v>1033</v>
      </c>
      <c r="C629" s="1">
        <v>2.43776512E8</v>
      </c>
      <c r="D629" s="1" t="s">
        <v>17</v>
      </c>
      <c r="E629" s="1">
        <v>0.0</v>
      </c>
      <c r="F629" s="1">
        <v>22302.0</v>
      </c>
      <c r="G629" s="1">
        <v>0.0</v>
      </c>
      <c r="H629" s="1">
        <v>4.0</v>
      </c>
      <c r="I629" s="1">
        <v>0.0</v>
      </c>
      <c r="J629" s="1">
        <v>17.22</v>
      </c>
      <c r="K629" s="1" t="s">
        <v>18</v>
      </c>
      <c r="L629" s="1" t="s">
        <v>78</v>
      </c>
      <c r="M629" s="1">
        <v>37.0</v>
      </c>
      <c r="N629" s="1">
        <v>5.0</v>
      </c>
      <c r="O629" s="1">
        <v>29.0</v>
      </c>
      <c r="P629" s="1">
        <v>1.0</v>
      </c>
    </row>
    <row r="630">
      <c r="A630" s="1">
        <v>6.38853147E8</v>
      </c>
      <c r="B630" s="1" t="s">
        <v>1034</v>
      </c>
      <c r="C630" s="1">
        <v>1.81628928E8</v>
      </c>
      <c r="D630" s="1" t="s">
        <v>17</v>
      </c>
      <c r="E630" s="1">
        <v>0.0</v>
      </c>
      <c r="F630" s="1">
        <v>22302.0</v>
      </c>
      <c r="G630" s="1">
        <v>221.0</v>
      </c>
      <c r="H630" s="1">
        <v>3.5</v>
      </c>
      <c r="I630" s="1">
        <v>4.0</v>
      </c>
      <c r="J630" s="1" t="s">
        <v>776</v>
      </c>
      <c r="K630" s="1" t="s">
        <v>18</v>
      </c>
      <c r="L630" s="1" t="s">
        <v>26</v>
      </c>
      <c r="M630" s="1">
        <v>37.0</v>
      </c>
      <c r="N630" s="1">
        <v>5.0</v>
      </c>
      <c r="O630" s="1">
        <v>11.0</v>
      </c>
      <c r="P630" s="1">
        <v>1.0</v>
      </c>
    </row>
    <row r="631">
      <c r="A631" s="1">
        <v>5.16875543E8</v>
      </c>
      <c r="B631" s="1" t="s">
        <v>1035</v>
      </c>
      <c r="C631" s="1">
        <v>9.6497664E7</v>
      </c>
      <c r="D631" s="1" t="s">
        <v>17</v>
      </c>
      <c r="E631" s="1">
        <v>0.99</v>
      </c>
      <c r="F631" s="1">
        <v>22281.0</v>
      </c>
      <c r="G631" s="1">
        <v>49.0</v>
      </c>
      <c r="H631" s="1">
        <v>4.5</v>
      </c>
      <c r="I631" s="1">
        <v>4.0</v>
      </c>
      <c r="J631" s="1" t="s">
        <v>1036</v>
      </c>
      <c r="K631" s="1" t="s">
        <v>18</v>
      </c>
      <c r="L631" s="1" t="s">
        <v>26</v>
      </c>
      <c r="M631" s="1">
        <v>38.0</v>
      </c>
      <c r="N631" s="1">
        <v>5.0</v>
      </c>
      <c r="O631" s="1">
        <v>30.0</v>
      </c>
      <c r="P631" s="1">
        <v>1.0</v>
      </c>
    </row>
    <row r="632">
      <c r="A632" s="1">
        <v>3.74791544E8</v>
      </c>
      <c r="B632" s="1" t="s">
        <v>1037</v>
      </c>
      <c r="C632" s="1">
        <v>5.2117504E7</v>
      </c>
      <c r="D632" s="1" t="s">
        <v>17</v>
      </c>
      <c r="E632" s="1">
        <v>0.99</v>
      </c>
      <c r="F632" s="1">
        <v>22150.0</v>
      </c>
      <c r="G632" s="1">
        <v>1141.0</v>
      </c>
      <c r="H632" s="1">
        <v>4.0</v>
      </c>
      <c r="I632" s="1">
        <v>4.5</v>
      </c>
      <c r="J632" s="1">
        <v>3.4</v>
      </c>
      <c r="K632" s="1" t="s">
        <v>25</v>
      </c>
      <c r="L632" s="1" t="s">
        <v>26</v>
      </c>
      <c r="M632" s="1">
        <v>43.0</v>
      </c>
      <c r="N632" s="1">
        <v>5.0</v>
      </c>
      <c r="O632" s="1">
        <v>1.0</v>
      </c>
      <c r="P632" s="1">
        <v>1.0</v>
      </c>
    </row>
    <row r="633">
      <c r="A633" s="1">
        <v>5.76588894E8</v>
      </c>
      <c r="B633" s="1" t="s">
        <v>1038</v>
      </c>
      <c r="C633" s="1">
        <v>1.75430656E8</v>
      </c>
      <c r="D633" s="1" t="s">
        <v>17</v>
      </c>
      <c r="E633" s="1">
        <v>2.99</v>
      </c>
      <c r="F633" s="1">
        <v>22100.0</v>
      </c>
      <c r="G633" s="1">
        <v>1939.0</v>
      </c>
      <c r="H633" s="1">
        <v>5.0</v>
      </c>
      <c r="I633" s="1">
        <v>5.0</v>
      </c>
      <c r="J633" s="1" t="s">
        <v>1039</v>
      </c>
      <c r="K633" s="1" t="s">
        <v>18</v>
      </c>
      <c r="L633" s="1" t="s">
        <v>35</v>
      </c>
      <c r="M633" s="1">
        <v>37.0</v>
      </c>
      <c r="N633" s="1">
        <v>5.0</v>
      </c>
      <c r="O633" s="1">
        <v>11.0</v>
      </c>
      <c r="P633" s="1">
        <v>1.0</v>
      </c>
    </row>
    <row r="634">
      <c r="A634" s="1">
        <v>6.06413051E8</v>
      </c>
      <c r="B634" s="1" t="s">
        <v>1040</v>
      </c>
      <c r="C634" s="1">
        <v>1.41391872E8</v>
      </c>
      <c r="D634" s="1" t="s">
        <v>17</v>
      </c>
      <c r="E634" s="1">
        <v>0.0</v>
      </c>
      <c r="F634" s="1">
        <v>22079.0</v>
      </c>
      <c r="G634" s="1">
        <v>193.0</v>
      </c>
      <c r="H634" s="1">
        <v>4.5</v>
      </c>
      <c r="I634" s="1">
        <v>4.0</v>
      </c>
      <c r="J634" s="1" t="s">
        <v>1041</v>
      </c>
      <c r="K634" s="1" t="s">
        <v>18</v>
      </c>
      <c r="L634" s="1" t="s">
        <v>26</v>
      </c>
      <c r="M634" s="1">
        <v>43.0</v>
      </c>
      <c r="N634" s="1">
        <v>4.0</v>
      </c>
      <c r="O634" s="1">
        <v>1.0</v>
      </c>
      <c r="P634" s="1">
        <v>1.0</v>
      </c>
    </row>
    <row r="635">
      <c r="A635" s="1">
        <v>9.14079393E8</v>
      </c>
      <c r="B635" s="1" t="s">
        <v>1042</v>
      </c>
      <c r="C635" s="1">
        <v>1.748992E7</v>
      </c>
      <c r="D635" s="1" t="s">
        <v>17</v>
      </c>
      <c r="E635" s="1">
        <v>0.0</v>
      </c>
      <c r="F635" s="1">
        <v>21984.0</v>
      </c>
      <c r="G635" s="1">
        <v>5528.0</v>
      </c>
      <c r="H635" s="1">
        <v>4.0</v>
      </c>
      <c r="I635" s="1">
        <v>4.0</v>
      </c>
      <c r="J635" s="1" t="s">
        <v>1043</v>
      </c>
      <c r="K635" s="1" t="s">
        <v>18</v>
      </c>
      <c r="L635" s="1" t="s">
        <v>26</v>
      </c>
      <c r="M635" s="1">
        <v>40.0</v>
      </c>
      <c r="N635" s="1">
        <v>4.0</v>
      </c>
      <c r="O635" s="1">
        <v>14.0</v>
      </c>
      <c r="P635" s="1">
        <v>1.0</v>
      </c>
    </row>
    <row r="636">
      <c r="A636" s="1">
        <v>1.045165396E9</v>
      </c>
      <c r="B636" s="1" t="s">
        <v>1044</v>
      </c>
      <c r="C636" s="1">
        <v>1.00562944E8</v>
      </c>
      <c r="D636" s="1" t="s">
        <v>17</v>
      </c>
      <c r="E636" s="1">
        <v>0.0</v>
      </c>
      <c r="F636" s="1">
        <v>21977.0</v>
      </c>
      <c r="G636" s="1">
        <v>563.0</v>
      </c>
      <c r="H636" s="1">
        <v>5.0</v>
      </c>
      <c r="I636" s="1">
        <v>5.0</v>
      </c>
      <c r="J636" s="1">
        <v>1.17</v>
      </c>
      <c r="K636" s="1" t="s">
        <v>18</v>
      </c>
      <c r="L636" s="1" t="s">
        <v>26</v>
      </c>
      <c r="M636" s="1">
        <v>38.0</v>
      </c>
      <c r="N636" s="1">
        <v>5.0</v>
      </c>
      <c r="O636" s="1">
        <v>7.0</v>
      </c>
      <c r="P636" s="1">
        <v>1.0</v>
      </c>
    </row>
    <row r="637">
      <c r="A637" s="1">
        <v>9.18780702E8</v>
      </c>
      <c r="B637" s="1" t="s">
        <v>1045</v>
      </c>
      <c r="C637" s="1">
        <v>1.64248576E8</v>
      </c>
      <c r="D637" s="1" t="s">
        <v>17</v>
      </c>
      <c r="E637" s="1">
        <v>0.0</v>
      </c>
      <c r="F637" s="1">
        <v>21881.0</v>
      </c>
      <c r="G637" s="1">
        <v>113.0</v>
      </c>
      <c r="H637" s="1">
        <v>4.5</v>
      </c>
      <c r="I637" s="1">
        <v>4.0</v>
      </c>
      <c r="J637" s="1" t="s">
        <v>1046</v>
      </c>
      <c r="K637" s="1" t="s">
        <v>18</v>
      </c>
      <c r="L637" s="1" t="s">
        <v>26</v>
      </c>
      <c r="M637" s="1">
        <v>38.0</v>
      </c>
      <c r="N637" s="1">
        <v>5.0</v>
      </c>
      <c r="O637" s="1">
        <v>9.0</v>
      </c>
      <c r="P637" s="1">
        <v>1.0</v>
      </c>
    </row>
    <row r="638">
      <c r="A638" s="1">
        <v>6.94133485E8</v>
      </c>
      <c r="B638" s="1" t="s">
        <v>1047</v>
      </c>
      <c r="C638" s="1">
        <v>9.2510208E7</v>
      </c>
      <c r="D638" s="1" t="s">
        <v>17</v>
      </c>
      <c r="E638" s="1">
        <v>0.0</v>
      </c>
      <c r="F638" s="1">
        <v>21858.0</v>
      </c>
      <c r="G638" s="1">
        <v>389.0</v>
      </c>
      <c r="H638" s="1">
        <v>4.5</v>
      </c>
      <c r="I638" s="1">
        <v>4.5</v>
      </c>
      <c r="J638" s="1" t="s">
        <v>350</v>
      </c>
      <c r="K638" s="1" t="s">
        <v>18</v>
      </c>
      <c r="L638" s="1" t="s">
        <v>178</v>
      </c>
      <c r="M638" s="1">
        <v>24.0</v>
      </c>
      <c r="N638" s="1">
        <v>5.0</v>
      </c>
      <c r="O638" s="1">
        <v>1.0</v>
      </c>
      <c r="P638" s="1">
        <v>1.0</v>
      </c>
    </row>
    <row r="639">
      <c r="A639" s="1">
        <v>4.93619333E8</v>
      </c>
      <c r="B639" s="1" t="s">
        <v>1048</v>
      </c>
      <c r="C639" s="1">
        <v>9.1044864E7</v>
      </c>
      <c r="D639" s="1" t="s">
        <v>17</v>
      </c>
      <c r="E639" s="1">
        <v>0.0</v>
      </c>
      <c r="F639" s="1">
        <v>21830.0</v>
      </c>
      <c r="G639" s="1">
        <v>247.0</v>
      </c>
      <c r="H639" s="1">
        <v>3.5</v>
      </c>
      <c r="I639" s="1">
        <v>4.5</v>
      </c>
      <c r="J639" s="1" t="s">
        <v>561</v>
      </c>
      <c r="K639" s="1" t="s">
        <v>18</v>
      </c>
      <c r="L639" s="1" t="s">
        <v>145</v>
      </c>
      <c r="M639" s="1">
        <v>37.0</v>
      </c>
      <c r="N639" s="1">
        <v>5.0</v>
      </c>
      <c r="O639" s="1">
        <v>2.0</v>
      </c>
      <c r="P639" s="1">
        <v>1.0</v>
      </c>
    </row>
    <row r="640">
      <c r="A640" s="1">
        <v>2.93760823E8</v>
      </c>
      <c r="B640" s="1" t="s">
        <v>1049</v>
      </c>
      <c r="C640" s="1">
        <v>6.0320768E7</v>
      </c>
      <c r="D640" s="1" t="s">
        <v>17</v>
      </c>
      <c r="E640" s="1">
        <v>1.99</v>
      </c>
      <c r="F640" s="1">
        <v>21825.0</v>
      </c>
      <c r="G640" s="1">
        <v>10.0</v>
      </c>
      <c r="H640" s="1">
        <v>3.0</v>
      </c>
      <c r="I640" s="1">
        <v>4.0</v>
      </c>
      <c r="J640" s="1" t="s">
        <v>1050</v>
      </c>
      <c r="K640" s="1" t="s">
        <v>25</v>
      </c>
      <c r="L640" s="1" t="s">
        <v>131</v>
      </c>
      <c r="M640" s="1">
        <v>37.0</v>
      </c>
      <c r="N640" s="1">
        <v>5.0</v>
      </c>
      <c r="O640" s="1">
        <v>1.0</v>
      </c>
      <c r="P640" s="1">
        <v>1.0</v>
      </c>
    </row>
    <row r="641">
      <c r="A641" s="1">
        <v>1.089048531E9</v>
      </c>
      <c r="B641" s="1" t="s">
        <v>1051</v>
      </c>
      <c r="C641" s="1">
        <v>1.74926848E8</v>
      </c>
      <c r="D641" s="1" t="s">
        <v>17</v>
      </c>
      <c r="E641" s="1">
        <v>0.0</v>
      </c>
      <c r="F641" s="1">
        <v>21804.0</v>
      </c>
      <c r="G641" s="1">
        <v>803.0</v>
      </c>
      <c r="H641" s="1">
        <v>4.5</v>
      </c>
      <c r="I641" s="1">
        <v>4.0</v>
      </c>
      <c r="J641" s="1" t="s">
        <v>1052</v>
      </c>
      <c r="K641" s="1" t="s">
        <v>25</v>
      </c>
      <c r="L641" s="1" t="s">
        <v>26</v>
      </c>
      <c r="M641" s="1">
        <v>37.0</v>
      </c>
      <c r="N641" s="1">
        <v>5.0</v>
      </c>
      <c r="O641" s="1">
        <v>11.0</v>
      </c>
      <c r="P641" s="1">
        <v>1.0</v>
      </c>
    </row>
    <row r="642">
      <c r="A642" s="1">
        <v>8.93393414E8</v>
      </c>
      <c r="B642" s="1" t="s">
        <v>1053</v>
      </c>
      <c r="C642" s="1">
        <v>1.31652608E8</v>
      </c>
      <c r="D642" s="1" t="s">
        <v>17</v>
      </c>
      <c r="E642" s="1">
        <v>0.0</v>
      </c>
      <c r="F642" s="1">
        <v>21733.0</v>
      </c>
      <c r="G642" s="1">
        <v>82.0</v>
      </c>
      <c r="H642" s="1">
        <v>4.5</v>
      </c>
      <c r="I642" s="1">
        <v>4.5</v>
      </c>
      <c r="J642" s="1" t="s">
        <v>1054</v>
      </c>
      <c r="K642" s="1" t="s">
        <v>18</v>
      </c>
      <c r="L642" s="1" t="s">
        <v>26</v>
      </c>
      <c r="M642" s="1">
        <v>37.0</v>
      </c>
      <c r="N642" s="1">
        <v>5.0</v>
      </c>
      <c r="O642" s="1">
        <v>19.0</v>
      </c>
      <c r="P642" s="1">
        <v>1.0</v>
      </c>
    </row>
    <row r="643">
      <c r="A643" s="1">
        <v>4.02370879E8</v>
      </c>
      <c r="B643" s="1" t="s">
        <v>1055</v>
      </c>
      <c r="C643" s="1">
        <v>4.10202112E8</v>
      </c>
      <c r="D643" s="1" t="s">
        <v>17</v>
      </c>
      <c r="E643" s="1">
        <v>4.99</v>
      </c>
      <c r="F643" s="1">
        <v>21648.0</v>
      </c>
      <c r="G643" s="1">
        <v>460.0</v>
      </c>
      <c r="H643" s="1">
        <v>4.0</v>
      </c>
      <c r="I643" s="1">
        <v>3.5</v>
      </c>
      <c r="J643" s="1" t="s">
        <v>1056</v>
      </c>
      <c r="K643" s="1" t="s">
        <v>18</v>
      </c>
      <c r="L643" s="1" t="s">
        <v>26</v>
      </c>
      <c r="M643" s="1">
        <v>37.0</v>
      </c>
      <c r="N643" s="1">
        <v>0.0</v>
      </c>
      <c r="O643" s="1">
        <v>8.0</v>
      </c>
      <c r="P643" s="1">
        <v>1.0</v>
      </c>
    </row>
    <row r="644">
      <c r="A644" s="1">
        <v>2.90807369E8</v>
      </c>
      <c r="B644" s="1" t="s">
        <v>1057</v>
      </c>
      <c r="C644" s="1">
        <v>1646592.0</v>
      </c>
      <c r="D644" s="1" t="s">
        <v>17</v>
      </c>
      <c r="E644" s="1">
        <v>1.99</v>
      </c>
      <c r="F644" s="1">
        <v>21609.0</v>
      </c>
      <c r="G644" s="1">
        <v>69.0</v>
      </c>
      <c r="H644" s="1">
        <v>3.5</v>
      </c>
      <c r="I644" s="1">
        <v>2.5</v>
      </c>
      <c r="J644" s="1">
        <v>2.4</v>
      </c>
      <c r="K644" s="1" t="s">
        <v>25</v>
      </c>
      <c r="L644" s="1" t="s">
        <v>131</v>
      </c>
      <c r="M644" s="1">
        <v>40.0</v>
      </c>
      <c r="N644" s="1">
        <v>0.0</v>
      </c>
      <c r="O644" s="1">
        <v>1.0</v>
      </c>
      <c r="P644" s="1">
        <v>1.0</v>
      </c>
    </row>
    <row r="645">
      <c r="A645" s="1">
        <v>6.4594918E8</v>
      </c>
      <c r="B645" s="1" t="s">
        <v>1058</v>
      </c>
      <c r="C645" s="1">
        <v>1.38738688E8</v>
      </c>
      <c r="D645" s="1" t="s">
        <v>17</v>
      </c>
      <c r="E645" s="1">
        <v>0.0</v>
      </c>
      <c r="F645" s="1">
        <v>21601.0</v>
      </c>
      <c r="G645" s="1">
        <v>14.0</v>
      </c>
      <c r="H645" s="1">
        <v>4.0</v>
      </c>
      <c r="I645" s="1">
        <v>3.5</v>
      </c>
      <c r="J645" s="1" t="s">
        <v>1059</v>
      </c>
      <c r="K645" s="1" t="s">
        <v>18</v>
      </c>
      <c r="L645" s="1" t="s">
        <v>26</v>
      </c>
      <c r="M645" s="1">
        <v>38.0</v>
      </c>
      <c r="N645" s="1">
        <v>5.0</v>
      </c>
      <c r="O645" s="1">
        <v>19.0</v>
      </c>
      <c r="P645" s="1">
        <v>1.0</v>
      </c>
    </row>
    <row r="646">
      <c r="A646" s="1">
        <v>9.05060486E8</v>
      </c>
      <c r="B646" s="1" t="s">
        <v>1060</v>
      </c>
      <c r="C646" s="1">
        <v>2.19122688E8</v>
      </c>
      <c r="D646" s="1" t="s">
        <v>17</v>
      </c>
      <c r="E646" s="1">
        <v>0.0</v>
      </c>
      <c r="F646" s="1">
        <v>21561.0</v>
      </c>
      <c r="G646" s="1">
        <v>373.0</v>
      </c>
      <c r="H646" s="1">
        <v>4.5</v>
      </c>
      <c r="I646" s="1">
        <v>4.5</v>
      </c>
      <c r="J646" s="1" t="s">
        <v>1061</v>
      </c>
      <c r="K646" s="1" t="s">
        <v>18</v>
      </c>
      <c r="L646" s="1" t="s">
        <v>254</v>
      </c>
      <c r="M646" s="1">
        <v>37.0</v>
      </c>
      <c r="N646" s="1">
        <v>4.0</v>
      </c>
      <c r="O646" s="1">
        <v>63.0</v>
      </c>
      <c r="P646" s="1">
        <v>1.0</v>
      </c>
    </row>
    <row r="647">
      <c r="A647" s="1">
        <v>1.020187921E9</v>
      </c>
      <c r="B647" s="1" t="s">
        <v>1062</v>
      </c>
      <c r="C647" s="1">
        <v>6.14656E7</v>
      </c>
      <c r="D647" s="1" t="s">
        <v>17</v>
      </c>
      <c r="E647" s="1">
        <v>0.0</v>
      </c>
      <c r="F647" s="1">
        <v>21472.0</v>
      </c>
      <c r="G647" s="1">
        <v>245.0</v>
      </c>
      <c r="H647" s="1">
        <v>4.5</v>
      </c>
      <c r="I647" s="1">
        <v>4.5</v>
      </c>
      <c r="J647" s="1">
        <v>3.19</v>
      </c>
      <c r="K647" s="1" t="s">
        <v>18</v>
      </c>
      <c r="L647" s="1" t="s">
        <v>26</v>
      </c>
      <c r="M647" s="1">
        <v>40.0</v>
      </c>
      <c r="N647" s="1">
        <v>5.0</v>
      </c>
      <c r="O647" s="1">
        <v>3.0</v>
      </c>
      <c r="P647" s="1">
        <v>1.0</v>
      </c>
    </row>
    <row r="648">
      <c r="A648" s="1">
        <v>5.41672969E8</v>
      </c>
      <c r="B648" s="1" t="s">
        <v>1063</v>
      </c>
      <c r="C648" s="1">
        <v>1.06917888E8</v>
      </c>
      <c r="D648" s="1" t="s">
        <v>17</v>
      </c>
      <c r="E648" s="1">
        <v>0.0</v>
      </c>
      <c r="F648" s="1">
        <v>21432.0</v>
      </c>
      <c r="G648" s="1">
        <v>269.0</v>
      </c>
      <c r="H648" s="1">
        <v>4.5</v>
      </c>
      <c r="I648" s="1">
        <v>4.5</v>
      </c>
      <c r="J648" s="1" t="s">
        <v>1064</v>
      </c>
      <c r="K648" s="1" t="s">
        <v>25</v>
      </c>
      <c r="L648" s="1" t="s">
        <v>26</v>
      </c>
      <c r="M648" s="1">
        <v>40.0</v>
      </c>
      <c r="N648" s="1">
        <v>5.0</v>
      </c>
      <c r="O648" s="1">
        <v>6.0</v>
      </c>
      <c r="P648" s="1">
        <v>1.0</v>
      </c>
    </row>
    <row r="649">
      <c r="A649" s="1">
        <v>3.14303518E8</v>
      </c>
      <c r="B649" s="1" t="s">
        <v>1065</v>
      </c>
      <c r="C649" s="1">
        <v>2.2380544E8</v>
      </c>
      <c r="D649" s="1" t="s">
        <v>17</v>
      </c>
      <c r="E649" s="1">
        <v>0.99</v>
      </c>
      <c r="F649" s="1">
        <v>21416.0</v>
      </c>
      <c r="G649" s="1">
        <v>974.0</v>
      </c>
      <c r="H649" s="1">
        <v>4.5</v>
      </c>
      <c r="I649" s="1">
        <v>4.5</v>
      </c>
      <c r="J649" s="1" t="s">
        <v>422</v>
      </c>
      <c r="K649" s="1" t="s">
        <v>18</v>
      </c>
      <c r="L649" s="1" t="s">
        <v>26</v>
      </c>
      <c r="M649" s="1">
        <v>43.0</v>
      </c>
      <c r="N649" s="1">
        <v>0.0</v>
      </c>
      <c r="O649" s="1">
        <v>5.0</v>
      </c>
      <c r="P649" s="1">
        <v>1.0</v>
      </c>
    </row>
    <row r="650">
      <c r="A650" s="1">
        <v>8.80735556E8</v>
      </c>
      <c r="B650" s="1" t="s">
        <v>1066</v>
      </c>
      <c r="C650" s="1">
        <v>1.16436992E8</v>
      </c>
      <c r="D650" s="1" t="s">
        <v>17</v>
      </c>
      <c r="E650" s="1">
        <v>0.0</v>
      </c>
      <c r="F650" s="1">
        <v>21414.0</v>
      </c>
      <c r="G650" s="1">
        <v>540.0</v>
      </c>
      <c r="H650" s="1">
        <v>4.5</v>
      </c>
      <c r="I650" s="1">
        <v>5.0</v>
      </c>
      <c r="J650" s="1">
        <v>1.12</v>
      </c>
      <c r="K650" s="1" t="s">
        <v>25</v>
      </c>
      <c r="L650" s="1" t="s">
        <v>26</v>
      </c>
      <c r="M650" s="1">
        <v>37.0</v>
      </c>
      <c r="N650" s="1">
        <v>5.0</v>
      </c>
      <c r="O650" s="1">
        <v>12.0</v>
      </c>
      <c r="P650" s="1">
        <v>1.0</v>
      </c>
    </row>
    <row r="651">
      <c r="A651" s="1">
        <v>7.97639732E8</v>
      </c>
      <c r="B651" s="1" t="s">
        <v>1067</v>
      </c>
      <c r="C651" s="1">
        <v>1.95613696E8</v>
      </c>
      <c r="D651" s="1" t="s">
        <v>17</v>
      </c>
      <c r="E651" s="1">
        <v>0.0</v>
      </c>
      <c r="F651" s="1">
        <v>21407.0</v>
      </c>
      <c r="G651" s="1">
        <v>1146.0</v>
      </c>
      <c r="H651" s="1">
        <v>3.5</v>
      </c>
      <c r="I651" s="1">
        <v>4.0</v>
      </c>
      <c r="J651" s="1" t="s">
        <v>1068</v>
      </c>
      <c r="K651" s="1" t="s">
        <v>18</v>
      </c>
      <c r="L651" s="1" t="s">
        <v>26</v>
      </c>
      <c r="M651" s="1">
        <v>37.0</v>
      </c>
      <c r="N651" s="1">
        <v>5.0</v>
      </c>
      <c r="O651" s="1">
        <v>14.0</v>
      </c>
      <c r="P651" s="1">
        <v>1.0</v>
      </c>
    </row>
    <row r="652">
      <c r="A652" s="1">
        <v>9.82354972E8</v>
      </c>
      <c r="B652" s="1" t="s">
        <v>1069</v>
      </c>
      <c r="C652" s="1">
        <v>2.969088E7</v>
      </c>
      <c r="D652" s="1" t="s">
        <v>17</v>
      </c>
      <c r="E652" s="1">
        <v>1.99</v>
      </c>
      <c r="F652" s="1">
        <v>21347.0</v>
      </c>
      <c r="G652" s="1">
        <v>1187.0</v>
      </c>
      <c r="H652" s="1">
        <v>4.5</v>
      </c>
      <c r="I652" s="1">
        <v>4.5</v>
      </c>
      <c r="J652" s="1" t="s">
        <v>1070</v>
      </c>
      <c r="K652" s="1" t="s">
        <v>25</v>
      </c>
      <c r="L652" s="1" t="s">
        <v>26</v>
      </c>
      <c r="M652" s="1">
        <v>37.0</v>
      </c>
      <c r="N652" s="1">
        <v>5.0</v>
      </c>
      <c r="O652" s="1">
        <v>6.0</v>
      </c>
      <c r="P652" s="1">
        <v>1.0</v>
      </c>
    </row>
    <row r="653">
      <c r="A653" s="1">
        <v>5.35176909E8</v>
      </c>
      <c r="B653" s="1" t="s">
        <v>1071</v>
      </c>
      <c r="C653" s="1">
        <v>2.22380032E8</v>
      </c>
      <c r="D653" s="1" t="s">
        <v>17</v>
      </c>
      <c r="E653" s="1">
        <v>2.99</v>
      </c>
      <c r="F653" s="1">
        <v>21325.0</v>
      </c>
      <c r="G653" s="1">
        <v>195.0</v>
      </c>
      <c r="H653" s="1">
        <v>4.5</v>
      </c>
      <c r="I653" s="1">
        <v>4.5</v>
      </c>
      <c r="J653" s="1" t="s">
        <v>347</v>
      </c>
      <c r="K653" s="1" t="s">
        <v>25</v>
      </c>
      <c r="L653" s="1" t="s">
        <v>26</v>
      </c>
      <c r="M653" s="1">
        <v>37.0</v>
      </c>
      <c r="N653" s="1">
        <v>5.0</v>
      </c>
      <c r="O653" s="1">
        <v>13.0</v>
      </c>
      <c r="P653" s="1">
        <v>1.0</v>
      </c>
    </row>
    <row r="654">
      <c r="A654" s="1">
        <v>2.81656475E8</v>
      </c>
      <c r="B654" s="1" t="s">
        <v>1072</v>
      </c>
      <c r="C654" s="1">
        <v>1.00788224E8</v>
      </c>
      <c r="D654" s="1" t="s">
        <v>17</v>
      </c>
      <c r="E654" s="1">
        <v>3.99</v>
      </c>
      <c r="F654" s="1">
        <v>21292.0</v>
      </c>
      <c r="G654" s="1">
        <v>26.0</v>
      </c>
      <c r="H654" s="1">
        <v>4.0</v>
      </c>
      <c r="I654" s="1">
        <v>4.5</v>
      </c>
      <c r="J654" s="1" t="s">
        <v>61</v>
      </c>
      <c r="K654" s="1" t="s">
        <v>18</v>
      </c>
      <c r="L654" s="1" t="s">
        <v>26</v>
      </c>
      <c r="M654" s="1">
        <v>38.0</v>
      </c>
      <c r="N654" s="1">
        <v>5.0</v>
      </c>
      <c r="O654" s="1">
        <v>10.0</v>
      </c>
      <c r="P654" s="1">
        <v>1.0</v>
      </c>
    </row>
    <row r="655">
      <c r="A655" s="1">
        <v>3.51727428E8</v>
      </c>
      <c r="B655" s="1" t="s">
        <v>1073</v>
      </c>
      <c r="C655" s="1">
        <v>6.8153344E7</v>
      </c>
      <c r="D655" s="1" t="s">
        <v>17</v>
      </c>
      <c r="E655" s="1">
        <v>0.0</v>
      </c>
      <c r="F655" s="1">
        <v>21090.0</v>
      </c>
      <c r="G655" s="1">
        <v>1325.0</v>
      </c>
      <c r="H655" s="1">
        <v>4.5</v>
      </c>
      <c r="I655" s="1">
        <v>5.0</v>
      </c>
      <c r="J655" s="1" t="s">
        <v>1074</v>
      </c>
      <c r="K655" s="1" t="s">
        <v>18</v>
      </c>
      <c r="L655" s="1" t="s">
        <v>178</v>
      </c>
      <c r="M655" s="1">
        <v>37.0</v>
      </c>
      <c r="N655" s="1">
        <v>4.0</v>
      </c>
      <c r="O655" s="1">
        <v>1.0</v>
      </c>
      <c r="P655" s="1">
        <v>1.0</v>
      </c>
    </row>
    <row r="656">
      <c r="A656" s="1">
        <v>5.29997671E8</v>
      </c>
      <c r="B656" s="1" t="s">
        <v>1075</v>
      </c>
      <c r="C656" s="1">
        <v>1.32038656E8</v>
      </c>
      <c r="D656" s="1" t="s">
        <v>17</v>
      </c>
      <c r="E656" s="1">
        <v>0.0</v>
      </c>
      <c r="F656" s="1">
        <v>21082.0</v>
      </c>
      <c r="G656" s="1">
        <v>37.0</v>
      </c>
      <c r="H656" s="1">
        <v>3.5</v>
      </c>
      <c r="I656" s="1">
        <v>3.5</v>
      </c>
      <c r="J656" s="1" t="s">
        <v>1076</v>
      </c>
      <c r="K656" s="1" t="s">
        <v>18</v>
      </c>
      <c r="L656" s="1" t="s">
        <v>131</v>
      </c>
      <c r="M656" s="1">
        <v>37.0</v>
      </c>
      <c r="N656" s="1">
        <v>5.0</v>
      </c>
      <c r="O656" s="1">
        <v>1.0</v>
      </c>
      <c r="P656" s="1">
        <v>1.0</v>
      </c>
    </row>
    <row r="657">
      <c r="A657" s="1">
        <v>9.27060395E8</v>
      </c>
      <c r="B657" s="1" t="s">
        <v>1077</v>
      </c>
      <c r="C657" s="1">
        <v>2.53120512E8</v>
      </c>
      <c r="D657" s="1" t="s">
        <v>17</v>
      </c>
      <c r="E657" s="1">
        <v>0.0</v>
      </c>
      <c r="F657" s="1">
        <v>21025.0</v>
      </c>
      <c r="G657" s="1">
        <v>24.0</v>
      </c>
      <c r="H657" s="1">
        <v>4.5</v>
      </c>
      <c r="I657" s="1">
        <v>2.5</v>
      </c>
      <c r="J657" s="1" t="s">
        <v>124</v>
      </c>
      <c r="K657" s="1" t="s">
        <v>21</v>
      </c>
      <c r="L657" s="1" t="s">
        <v>26</v>
      </c>
      <c r="M657" s="1">
        <v>38.0</v>
      </c>
      <c r="N657" s="1">
        <v>5.0</v>
      </c>
      <c r="O657" s="1">
        <v>1.0</v>
      </c>
      <c r="P657" s="1">
        <v>1.0</v>
      </c>
    </row>
    <row r="658">
      <c r="A658" s="1">
        <v>9.70417047E8</v>
      </c>
      <c r="B658" s="1" t="s">
        <v>1078</v>
      </c>
      <c r="C658" s="1">
        <v>5.74139392E8</v>
      </c>
      <c r="D658" s="1" t="s">
        <v>17</v>
      </c>
      <c r="E658" s="1">
        <v>0.0</v>
      </c>
      <c r="F658" s="1">
        <v>21016.0</v>
      </c>
      <c r="G658" s="1">
        <v>1124.0</v>
      </c>
      <c r="H658" s="1">
        <v>4.5</v>
      </c>
      <c r="I658" s="1">
        <v>4.5</v>
      </c>
      <c r="J658" s="1" t="s">
        <v>677</v>
      </c>
      <c r="K658" s="1" t="s">
        <v>58</v>
      </c>
      <c r="L658" s="1" t="s">
        <v>26</v>
      </c>
      <c r="M658" s="1">
        <v>37.0</v>
      </c>
      <c r="N658" s="1">
        <v>5.0</v>
      </c>
      <c r="O658" s="1">
        <v>1.0</v>
      </c>
      <c r="P658" s="1">
        <v>1.0</v>
      </c>
    </row>
    <row r="659">
      <c r="A659" s="1">
        <v>1.032301062E9</v>
      </c>
      <c r="B659" s="1" t="s">
        <v>1079</v>
      </c>
      <c r="C659" s="1">
        <v>1.5563776E7</v>
      </c>
      <c r="D659" s="1" t="s">
        <v>17</v>
      </c>
      <c r="E659" s="1">
        <v>0.0</v>
      </c>
      <c r="F659" s="1">
        <v>21012.0</v>
      </c>
      <c r="G659" s="1">
        <v>1427.0</v>
      </c>
      <c r="H659" s="1">
        <v>4.5</v>
      </c>
      <c r="I659" s="1">
        <v>4.5</v>
      </c>
      <c r="J659" s="1">
        <v>2.0</v>
      </c>
      <c r="K659" s="1" t="s">
        <v>58</v>
      </c>
      <c r="L659" s="1" t="s">
        <v>131</v>
      </c>
      <c r="M659" s="1">
        <v>37.0</v>
      </c>
      <c r="N659" s="1">
        <v>5.0</v>
      </c>
      <c r="O659" s="1">
        <v>1.0</v>
      </c>
      <c r="P659" s="1">
        <v>1.0</v>
      </c>
    </row>
    <row r="660">
      <c r="A660" s="1">
        <v>4.44947784E8</v>
      </c>
      <c r="B660" s="1" t="s">
        <v>1080</v>
      </c>
      <c r="C660" s="1">
        <v>5.5250944E7</v>
      </c>
      <c r="D660" s="1" t="s">
        <v>17</v>
      </c>
      <c r="E660" s="1">
        <v>0.0</v>
      </c>
      <c r="F660" s="1">
        <v>20988.0</v>
      </c>
      <c r="G660" s="1">
        <v>963.0</v>
      </c>
      <c r="H660" s="1">
        <v>4.0</v>
      </c>
      <c r="I660" s="1">
        <v>4.5</v>
      </c>
      <c r="J660" s="1" t="s">
        <v>953</v>
      </c>
      <c r="K660" s="1" t="s">
        <v>18</v>
      </c>
      <c r="L660" s="1" t="s">
        <v>131</v>
      </c>
      <c r="M660" s="1">
        <v>24.0</v>
      </c>
      <c r="N660" s="1">
        <v>5.0</v>
      </c>
      <c r="O660" s="1">
        <v>13.0</v>
      </c>
      <c r="P660" s="1">
        <v>1.0</v>
      </c>
    </row>
    <row r="661">
      <c r="A661" s="1">
        <v>7.76132132E8</v>
      </c>
      <c r="B661" s="1" t="s">
        <v>1081</v>
      </c>
      <c r="C661" s="1">
        <v>1.69657344E8</v>
      </c>
      <c r="D661" s="1" t="s">
        <v>17</v>
      </c>
      <c r="E661" s="1">
        <v>0.0</v>
      </c>
      <c r="F661" s="1">
        <v>20980.0</v>
      </c>
      <c r="G661" s="1">
        <v>616.0</v>
      </c>
      <c r="H661" s="1">
        <v>4.5</v>
      </c>
      <c r="I661" s="1">
        <v>4.5</v>
      </c>
      <c r="J661" s="1" t="s">
        <v>1082</v>
      </c>
      <c r="K661" s="1" t="s">
        <v>25</v>
      </c>
      <c r="L661" s="1" t="s">
        <v>26</v>
      </c>
      <c r="M661" s="1">
        <v>38.0</v>
      </c>
      <c r="N661" s="1">
        <v>5.0</v>
      </c>
      <c r="O661" s="1">
        <v>5.0</v>
      </c>
      <c r="P661" s="1">
        <v>1.0</v>
      </c>
    </row>
    <row r="662">
      <c r="A662" s="1">
        <v>3.19284643E8</v>
      </c>
      <c r="B662" s="1" t="s">
        <v>1083</v>
      </c>
      <c r="C662" s="1">
        <v>1.30394112E8</v>
      </c>
      <c r="D662" s="1" t="s">
        <v>17</v>
      </c>
      <c r="E662" s="1">
        <v>0.0</v>
      </c>
      <c r="F662" s="1">
        <v>20953.0</v>
      </c>
      <c r="G662" s="1">
        <v>481.0</v>
      </c>
      <c r="H662" s="1">
        <v>4.0</v>
      </c>
      <c r="I662" s="1">
        <v>4.0</v>
      </c>
      <c r="J662" s="1">
        <v>8.1</v>
      </c>
      <c r="K662" s="1" t="s">
        <v>18</v>
      </c>
      <c r="L662" s="1" t="s">
        <v>145</v>
      </c>
      <c r="M662" s="1">
        <v>37.0</v>
      </c>
      <c r="N662" s="1">
        <v>5.0</v>
      </c>
      <c r="O662" s="1">
        <v>1.0</v>
      </c>
      <c r="P662" s="1">
        <v>1.0</v>
      </c>
    </row>
    <row r="663">
      <c r="A663" s="1">
        <v>4.30200224E8</v>
      </c>
      <c r="B663" s="1" t="s">
        <v>1084</v>
      </c>
      <c r="C663" s="1">
        <v>3.5695616E7</v>
      </c>
      <c r="D663" s="1" t="s">
        <v>17</v>
      </c>
      <c r="E663" s="1">
        <v>4.99</v>
      </c>
      <c r="F663" s="1">
        <v>20951.0</v>
      </c>
      <c r="G663" s="1">
        <v>935.0</v>
      </c>
      <c r="H663" s="1">
        <v>4.0</v>
      </c>
      <c r="I663" s="1">
        <v>4.0</v>
      </c>
      <c r="J663" s="1">
        <v>6.2</v>
      </c>
      <c r="K663" s="1" t="s">
        <v>58</v>
      </c>
      <c r="L663" s="1" t="s">
        <v>71</v>
      </c>
      <c r="M663" s="1">
        <v>26.0</v>
      </c>
      <c r="N663" s="1">
        <v>5.0</v>
      </c>
      <c r="O663" s="1">
        <v>10.0</v>
      </c>
      <c r="P663" s="1">
        <v>1.0</v>
      </c>
    </row>
    <row r="664">
      <c r="A664" s="1">
        <v>9.39906112E8</v>
      </c>
      <c r="B664" s="1" t="s">
        <v>1085</v>
      </c>
      <c r="C664" s="1">
        <v>1.345024E7</v>
      </c>
      <c r="D664" s="1" t="s">
        <v>17</v>
      </c>
      <c r="E664" s="1">
        <v>0.0</v>
      </c>
      <c r="F664" s="1">
        <v>20943.0</v>
      </c>
      <c r="G664" s="1">
        <v>1562.0</v>
      </c>
      <c r="H664" s="1">
        <v>4.0</v>
      </c>
      <c r="I664" s="1">
        <v>2.5</v>
      </c>
      <c r="J664" s="1">
        <v>3.0</v>
      </c>
      <c r="K664" s="1" t="s">
        <v>58</v>
      </c>
      <c r="L664" s="1" t="s">
        <v>131</v>
      </c>
      <c r="M664" s="1">
        <v>37.0</v>
      </c>
      <c r="N664" s="1">
        <v>4.0</v>
      </c>
      <c r="O664" s="1">
        <v>20.0</v>
      </c>
      <c r="P664" s="1">
        <v>1.0</v>
      </c>
    </row>
    <row r="665">
      <c r="A665" s="1">
        <v>9.52715194E8</v>
      </c>
      <c r="B665" s="1" t="s">
        <v>1086</v>
      </c>
      <c r="C665" s="1">
        <v>1.8334208E8</v>
      </c>
      <c r="D665" s="1" t="s">
        <v>17</v>
      </c>
      <c r="E665" s="1">
        <v>0.0</v>
      </c>
      <c r="F665" s="1">
        <v>20911.0</v>
      </c>
      <c r="G665" s="1">
        <v>142.0</v>
      </c>
      <c r="H665" s="1">
        <v>4.5</v>
      </c>
      <c r="I665" s="1">
        <v>4.5</v>
      </c>
      <c r="J665" s="1">
        <v>2.18</v>
      </c>
      <c r="K665" s="1" t="s">
        <v>25</v>
      </c>
      <c r="L665" s="1" t="s">
        <v>26</v>
      </c>
      <c r="M665" s="1">
        <v>38.0</v>
      </c>
      <c r="N665" s="1">
        <v>5.0</v>
      </c>
      <c r="O665" s="1">
        <v>13.0</v>
      </c>
      <c r="P665" s="1">
        <v>1.0</v>
      </c>
    </row>
    <row r="666">
      <c r="A666" s="1">
        <v>9.61875786E8</v>
      </c>
      <c r="B666" s="1" t="s">
        <v>1087</v>
      </c>
      <c r="C666" s="1">
        <v>1.738496E8</v>
      </c>
      <c r="D666" s="1" t="s">
        <v>17</v>
      </c>
      <c r="E666" s="1">
        <v>0.0</v>
      </c>
      <c r="F666" s="1">
        <v>20911.0</v>
      </c>
      <c r="G666" s="1">
        <v>1110.0</v>
      </c>
      <c r="H666" s="1">
        <v>4.5</v>
      </c>
      <c r="I666" s="1">
        <v>4.5</v>
      </c>
      <c r="J666" s="1" t="s">
        <v>422</v>
      </c>
      <c r="K666" s="1" t="s">
        <v>18</v>
      </c>
      <c r="L666" s="1" t="s">
        <v>26</v>
      </c>
      <c r="M666" s="1">
        <v>38.0</v>
      </c>
      <c r="N666" s="1">
        <v>5.0</v>
      </c>
      <c r="O666" s="1">
        <v>1.0</v>
      </c>
      <c r="P666" s="1">
        <v>1.0</v>
      </c>
    </row>
    <row r="667">
      <c r="A667" s="1">
        <v>9.55705796E8</v>
      </c>
      <c r="B667" s="1" t="s">
        <v>1088</v>
      </c>
      <c r="C667" s="1">
        <v>1.350787072E9</v>
      </c>
      <c r="D667" s="1" t="s">
        <v>17</v>
      </c>
      <c r="E667" s="1">
        <v>0.0</v>
      </c>
      <c r="F667" s="1">
        <v>20906.0</v>
      </c>
      <c r="G667" s="1">
        <v>433.0</v>
      </c>
      <c r="H667" s="1">
        <v>4.5</v>
      </c>
      <c r="I667" s="1">
        <v>4.5</v>
      </c>
      <c r="J667" s="1" t="s">
        <v>203</v>
      </c>
      <c r="K667" s="1" t="s">
        <v>25</v>
      </c>
      <c r="L667" s="1" t="s">
        <v>26</v>
      </c>
      <c r="M667" s="1">
        <v>38.0</v>
      </c>
      <c r="N667" s="1">
        <v>5.0</v>
      </c>
      <c r="O667" s="1">
        <v>15.0</v>
      </c>
      <c r="P667" s="1">
        <v>1.0</v>
      </c>
    </row>
    <row r="668">
      <c r="A668" s="1">
        <v>9.92448528E8</v>
      </c>
      <c r="B668" s="1" t="s">
        <v>1089</v>
      </c>
      <c r="C668" s="1">
        <v>1.6656384E7</v>
      </c>
      <c r="D668" s="1" t="s">
        <v>17</v>
      </c>
      <c r="E668" s="1">
        <v>0.0</v>
      </c>
      <c r="F668" s="1">
        <v>20812.0</v>
      </c>
      <c r="G668" s="1">
        <v>213.0</v>
      </c>
      <c r="H668" s="1">
        <v>4.5</v>
      </c>
      <c r="I668" s="1">
        <v>4.0</v>
      </c>
      <c r="J668" s="1">
        <v>1.9</v>
      </c>
      <c r="K668" s="1" t="s">
        <v>18</v>
      </c>
      <c r="L668" s="1" t="s">
        <v>26</v>
      </c>
      <c r="M668" s="1">
        <v>38.0</v>
      </c>
      <c r="N668" s="1">
        <v>2.0</v>
      </c>
      <c r="O668" s="1">
        <v>1.0</v>
      </c>
      <c r="P668" s="1">
        <v>1.0</v>
      </c>
    </row>
    <row r="669">
      <c r="A669" s="1">
        <v>4.97693461E8</v>
      </c>
      <c r="B669" s="1" t="s">
        <v>1090</v>
      </c>
      <c r="C669" s="1">
        <v>5.8599424E7</v>
      </c>
      <c r="D669" s="1" t="s">
        <v>17</v>
      </c>
      <c r="E669" s="1">
        <v>0.0</v>
      </c>
      <c r="F669" s="1">
        <v>20805.0</v>
      </c>
      <c r="G669" s="1">
        <v>2995.0</v>
      </c>
      <c r="H669" s="1">
        <v>4.5</v>
      </c>
      <c r="I669" s="1">
        <v>4.5</v>
      </c>
      <c r="J669" s="1" t="s">
        <v>1091</v>
      </c>
      <c r="K669" s="1" t="s">
        <v>18</v>
      </c>
      <c r="L669" s="1" t="s">
        <v>26</v>
      </c>
      <c r="M669" s="1">
        <v>40.0</v>
      </c>
      <c r="N669" s="1">
        <v>5.0</v>
      </c>
      <c r="O669" s="1">
        <v>1.0</v>
      </c>
      <c r="P669" s="1">
        <v>1.0</v>
      </c>
    </row>
    <row r="670">
      <c r="A670" s="1">
        <v>8.3607168E8</v>
      </c>
      <c r="B670" s="1" t="s">
        <v>1092</v>
      </c>
      <c r="C670" s="1">
        <v>1.17052416E8</v>
      </c>
      <c r="D670" s="1" t="s">
        <v>17</v>
      </c>
      <c r="E670" s="1">
        <v>0.0</v>
      </c>
      <c r="F670" s="1">
        <v>20649.0</v>
      </c>
      <c r="G670" s="1">
        <v>49.0</v>
      </c>
      <c r="H670" s="1">
        <v>4.5</v>
      </c>
      <c r="I670" s="1">
        <v>3.0</v>
      </c>
      <c r="J670" s="1" t="s">
        <v>1093</v>
      </c>
      <c r="K670" s="1" t="s">
        <v>21</v>
      </c>
      <c r="L670" s="1" t="s">
        <v>19</v>
      </c>
      <c r="M670" s="1">
        <v>37.0</v>
      </c>
      <c r="N670" s="1">
        <v>0.0</v>
      </c>
      <c r="O670" s="1">
        <v>1.0</v>
      </c>
      <c r="P670" s="1">
        <v>1.0</v>
      </c>
    </row>
    <row r="671">
      <c r="A671" s="1">
        <v>1.001286466E9</v>
      </c>
      <c r="B671" s="1" t="s">
        <v>1094</v>
      </c>
      <c r="C671" s="1">
        <v>1.0892288E9</v>
      </c>
      <c r="D671" s="1" t="s">
        <v>17</v>
      </c>
      <c r="E671" s="1">
        <v>0.0</v>
      </c>
      <c r="F671" s="1">
        <v>20621.0</v>
      </c>
      <c r="G671" s="1">
        <v>6745.0</v>
      </c>
      <c r="H671" s="1">
        <v>4.0</v>
      </c>
      <c r="I671" s="1">
        <v>4.5</v>
      </c>
      <c r="J671" s="1">
        <v>1.6</v>
      </c>
      <c r="K671" s="1" t="s">
        <v>25</v>
      </c>
      <c r="L671" s="1" t="s">
        <v>26</v>
      </c>
      <c r="M671" s="1">
        <v>38.0</v>
      </c>
      <c r="N671" s="1">
        <v>4.0</v>
      </c>
      <c r="O671" s="1">
        <v>1.0</v>
      </c>
      <c r="P671" s="1">
        <v>1.0</v>
      </c>
    </row>
    <row r="672">
      <c r="A672" s="1">
        <v>4.89185828E8</v>
      </c>
      <c r="B672" s="1" t="s">
        <v>1095</v>
      </c>
      <c r="C672" s="1">
        <v>7.8902272E7</v>
      </c>
      <c r="D672" s="1" t="s">
        <v>17</v>
      </c>
      <c r="E672" s="1">
        <v>0.0</v>
      </c>
      <c r="F672" s="1">
        <v>20546.0</v>
      </c>
      <c r="G672" s="1">
        <v>78.0</v>
      </c>
      <c r="H672" s="1">
        <v>4.5</v>
      </c>
      <c r="I672" s="1">
        <v>4.5</v>
      </c>
      <c r="J672" s="1" t="s">
        <v>1096</v>
      </c>
      <c r="K672" s="1" t="s">
        <v>58</v>
      </c>
      <c r="L672" s="1" t="s">
        <v>121</v>
      </c>
      <c r="M672" s="1">
        <v>37.0</v>
      </c>
      <c r="N672" s="1">
        <v>0.0</v>
      </c>
      <c r="O672" s="1">
        <v>14.0</v>
      </c>
      <c r="P672" s="1">
        <v>1.0</v>
      </c>
    </row>
    <row r="673">
      <c r="A673" s="1">
        <v>8.8566113E8</v>
      </c>
      <c r="B673" s="1" t="s">
        <v>1097</v>
      </c>
      <c r="C673" s="1">
        <v>3.2269312E8</v>
      </c>
      <c r="D673" s="1" t="s">
        <v>17</v>
      </c>
      <c r="E673" s="1">
        <v>0.0</v>
      </c>
      <c r="F673" s="1">
        <v>20383.0</v>
      </c>
      <c r="G673" s="1">
        <v>404.0</v>
      </c>
      <c r="H673" s="1">
        <v>4.0</v>
      </c>
      <c r="I673" s="1">
        <v>4.5</v>
      </c>
      <c r="J673" s="1" t="s">
        <v>677</v>
      </c>
      <c r="K673" s="1" t="s">
        <v>18</v>
      </c>
      <c r="L673" s="1" t="s">
        <v>26</v>
      </c>
      <c r="M673" s="1">
        <v>38.0</v>
      </c>
      <c r="N673" s="1">
        <v>5.0</v>
      </c>
      <c r="O673" s="1">
        <v>13.0</v>
      </c>
      <c r="P673" s="1">
        <v>1.0</v>
      </c>
    </row>
    <row r="674">
      <c r="A674" s="1">
        <v>6.35966718E8</v>
      </c>
      <c r="B674" s="1" t="s">
        <v>1098</v>
      </c>
      <c r="C674" s="1">
        <v>8.3949568E7</v>
      </c>
      <c r="D674" s="1" t="s">
        <v>17</v>
      </c>
      <c r="E674" s="1">
        <v>0.0</v>
      </c>
      <c r="F674" s="1">
        <v>20383.0</v>
      </c>
      <c r="G674" s="1">
        <v>138.0</v>
      </c>
      <c r="H674" s="1">
        <v>5.0</v>
      </c>
      <c r="I674" s="1">
        <v>4.5</v>
      </c>
      <c r="J674" s="1" t="s">
        <v>1099</v>
      </c>
      <c r="K674" s="1" t="s">
        <v>18</v>
      </c>
      <c r="L674" s="1" t="s">
        <v>251</v>
      </c>
      <c r="M674" s="1">
        <v>37.0</v>
      </c>
      <c r="N674" s="1">
        <v>5.0</v>
      </c>
      <c r="O674" s="1">
        <v>24.0</v>
      </c>
      <c r="P674" s="1">
        <v>1.0</v>
      </c>
    </row>
    <row r="675">
      <c r="A675" s="1">
        <v>4.32749907E8</v>
      </c>
      <c r="B675" s="1" t="s">
        <v>1100</v>
      </c>
      <c r="C675" s="1">
        <v>4.09732096E8</v>
      </c>
      <c r="D675" s="1" t="s">
        <v>17</v>
      </c>
      <c r="E675" s="1">
        <v>2.99</v>
      </c>
      <c r="F675" s="1">
        <v>20355.0</v>
      </c>
      <c r="G675" s="1">
        <v>23.0</v>
      </c>
      <c r="H675" s="1">
        <v>4.5</v>
      </c>
      <c r="I675" s="1">
        <v>4.5</v>
      </c>
      <c r="J675" s="1" t="s">
        <v>721</v>
      </c>
      <c r="K675" s="1" t="s">
        <v>18</v>
      </c>
      <c r="L675" s="1" t="s">
        <v>26</v>
      </c>
      <c r="M675" s="1">
        <v>37.0</v>
      </c>
      <c r="N675" s="1">
        <v>5.0</v>
      </c>
      <c r="O675" s="1">
        <v>1.0</v>
      </c>
      <c r="P675" s="1">
        <v>1.0</v>
      </c>
    </row>
    <row r="676">
      <c r="A676" s="1">
        <v>8.06223188E8</v>
      </c>
      <c r="B676" s="1" t="s">
        <v>1101</v>
      </c>
      <c r="C676" s="1">
        <v>2.54793728E8</v>
      </c>
      <c r="D676" s="1" t="s">
        <v>17</v>
      </c>
      <c r="E676" s="1">
        <v>0.0</v>
      </c>
      <c r="F676" s="1">
        <v>20322.0</v>
      </c>
      <c r="G676" s="1">
        <v>29.0</v>
      </c>
      <c r="H676" s="1">
        <v>4.5</v>
      </c>
      <c r="I676" s="1">
        <v>4.5</v>
      </c>
      <c r="J676" s="1">
        <v>3.2</v>
      </c>
      <c r="K676" s="1" t="s">
        <v>18</v>
      </c>
      <c r="L676" s="1" t="s">
        <v>251</v>
      </c>
      <c r="M676" s="1">
        <v>37.0</v>
      </c>
      <c r="N676" s="1">
        <v>5.0</v>
      </c>
      <c r="O676" s="1">
        <v>14.0</v>
      </c>
      <c r="P676" s="1">
        <v>1.0</v>
      </c>
    </row>
    <row r="677">
      <c r="A677" s="1">
        <v>9.16281743E8</v>
      </c>
      <c r="B677" s="1" t="s">
        <v>1102</v>
      </c>
      <c r="C677" s="1">
        <v>1.28648192E8</v>
      </c>
      <c r="D677" s="1" t="s">
        <v>17</v>
      </c>
      <c r="E677" s="1">
        <v>0.0</v>
      </c>
      <c r="F677" s="1">
        <v>20254.0</v>
      </c>
      <c r="G677" s="1">
        <v>71.0</v>
      </c>
      <c r="H677" s="1">
        <v>5.0</v>
      </c>
      <c r="I677" s="1">
        <v>4.5</v>
      </c>
      <c r="J677" s="1" t="s">
        <v>1103</v>
      </c>
      <c r="K677" s="1" t="s">
        <v>18</v>
      </c>
      <c r="L677" s="1" t="s">
        <v>26</v>
      </c>
      <c r="M677" s="1">
        <v>37.0</v>
      </c>
      <c r="N677" s="1">
        <v>4.0</v>
      </c>
      <c r="O677" s="1">
        <v>16.0</v>
      </c>
      <c r="P677" s="1">
        <v>1.0</v>
      </c>
    </row>
    <row r="678">
      <c r="A678" s="1">
        <v>7.10535379E8</v>
      </c>
      <c r="B678" s="1" t="s">
        <v>1104</v>
      </c>
      <c r="C678" s="1">
        <v>1.44820224E8</v>
      </c>
      <c r="D678" s="1" t="s">
        <v>17</v>
      </c>
      <c r="E678" s="1">
        <v>0.0</v>
      </c>
      <c r="F678" s="1">
        <v>20251.0</v>
      </c>
      <c r="G678" s="1">
        <v>53.0</v>
      </c>
      <c r="H678" s="1">
        <v>4.5</v>
      </c>
      <c r="I678" s="1">
        <v>5.0</v>
      </c>
      <c r="J678" s="1" t="s">
        <v>407</v>
      </c>
      <c r="K678" s="1" t="s">
        <v>58</v>
      </c>
      <c r="L678" s="1" t="s">
        <v>145</v>
      </c>
      <c r="M678" s="1">
        <v>37.0</v>
      </c>
      <c r="N678" s="1">
        <v>4.0</v>
      </c>
      <c r="O678" s="1">
        <v>18.0</v>
      </c>
      <c r="P678" s="1">
        <v>1.0</v>
      </c>
    </row>
    <row r="679">
      <c r="A679" s="1">
        <v>9.18820076E8</v>
      </c>
      <c r="B679" s="1" t="s">
        <v>1105</v>
      </c>
      <c r="C679" s="1">
        <v>1.01078016E8</v>
      </c>
      <c r="D679" s="1" t="s">
        <v>17</v>
      </c>
      <c r="E679" s="1">
        <v>0.0</v>
      </c>
      <c r="F679" s="1">
        <v>20243.0</v>
      </c>
      <c r="G679" s="1">
        <v>44.0</v>
      </c>
      <c r="H679" s="1">
        <v>4.5</v>
      </c>
      <c r="I679" s="1">
        <v>4.0</v>
      </c>
      <c r="J679" s="1" t="s">
        <v>1106</v>
      </c>
      <c r="K679" s="1" t="s">
        <v>21</v>
      </c>
      <c r="L679" s="1" t="s">
        <v>131</v>
      </c>
      <c r="M679" s="1">
        <v>37.0</v>
      </c>
      <c r="N679" s="1">
        <v>4.0</v>
      </c>
      <c r="O679" s="1">
        <v>20.0</v>
      </c>
      <c r="P679" s="1">
        <v>1.0</v>
      </c>
    </row>
    <row r="680">
      <c r="A680" s="1">
        <v>6.88319243E8</v>
      </c>
      <c r="B680" s="1" t="s">
        <v>1107</v>
      </c>
      <c r="C680" s="1">
        <v>5.3941248E7</v>
      </c>
      <c r="D680" s="1" t="s">
        <v>17</v>
      </c>
      <c r="E680" s="1">
        <v>2.99</v>
      </c>
      <c r="F680" s="1">
        <v>20200.0</v>
      </c>
      <c r="G680" s="1">
        <v>94.0</v>
      </c>
      <c r="H680" s="1">
        <v>4.5</v>
      </c>
      <c r="I680" s="1">
        <v>4.0</v>
      </c>
      <c r="J680" s="1">
        <v>2.1</v>
      </c>
      <c r="K680" s="1" t="s">
        <v>18</v>
      </c>
      <c r="L680" s="1" t="s">
        <v>22</v>
      </c>
      <c r="M680" s="1">
        <v>37.0</v>
      </c>
      <c r="N680" s="1">
        <v>5.0</v>
      </c>
      <c r="O680" s="1">
        <v>1.0</v>
      </c>
      <c r="P680" s="1">
        <v>1.0</v>
      </c>
    </row>
    <row r="681">
      <c r="A681" s="1">
        <v>9.55682952E8</v>
      </c>
      <c r="B681" s="1" t="s">
        <v>1108</v>
      </c>
      <c r="C681" s="1">
        <v>8.3817472E7</v>
      </c>
      <c r="D681" s="1" t="s">
        <v>17</v>
      </c>
      <c r="E681" s="1">
        <v>0.0</v>
      </c>
      <c r="F681" s="1">
        <v>20147.0</v>
      </c>
      <c r="G681" s="1">
        <v>381.0</v>
      </c>
      <c r="H681" s="1">
        <v>4.5</v>
      </c>
      <c r="I681" s="1">
        <v>4.5</v>
      </c>
      <c r="J681" s="1" t="s">
        <v>227</v>
      </c>
      <c r="K681" s="1" t="s">
        <v>21</v>
      </c>
      <c r="L681" s="1" t="s">
        <v>26</v>
      </c>
      <c r="M681" s="1">
        <v>37.0</v>
      </c>
      <c r="N681" s="1">
        <v>5.0</v>
      </c>
      <c r="O681" s="1">
        <v>1.0</v>
      </c>
      <c r="P681" s="1">
        <v>1.0</v>
      </c>
    </row>
    <row r="682">
      <c r="A682" s="1">
        <v>7.42625884E8</v>
      </c>
      <c r="B682" s="1" t="s">
        <v>1109</v>
      </c>
      <c r="C682" s="1">
        <v>1.18883328E8</v>
      </c>
      <c r="D682" s="1" t="s">
        <v>17</v>
      </c>
      <c r="E682" s="1">
        <v>2.99</v>
      </c>
      <c r="F682" s="1">
        <v>20144.0</v>
      </c>
      <c r="G682" s="1">
        <v>64.0</v>
      </c>
      <c r="H682" s="1">
        <v>4.5</v>
      </c>
      <c r="I682" s="1">
        <v>4.5</v>
      </c>
      <c r="J682" s="1">
        <v>1.7</v>
      </c>
      <c r="K682" s="1" t="s">
        <v>18</v>
      </c>
      <c r="L682" s="1" t="s">
        <v>26</v>
      </c>
      <c r="M682" s="1">
        <v>37.0</v>
      </c>
      <c r="N682" s="1">
        <v>4.0</v>
      </c>
      <c r="O682" s="1">
        <v>1.0</v>
      </c>
      <c r="P682" s="1">
        <v>1.0</v>
      </c>
    </row>
    <row r="683">
      <c r="A683" s="1">
        <v>5.78448682E8</v>
      </c>
      <c r="B683" s="1" t="s">
        <v>1110</v>
      </c>
      <c r="C683" s="1">
        <v>1.161168896E9</v>
      </c>
      <c r="D683" s="1" t="s">
        <v>17</v>
      </c>
      <c r="E683" s="1">
        <v>4.99</v>
      </c>
      <c r="F683" s="1">
        <v>20113.0</v>
      </c>
      <c r="G683" s="1">
        <v>1153.0</v>
      </c>
      <c r="H683" s="1">
        <v>4.0</v>
      </c>
      <c r="I683" s="1">
        <v>4.5</v>
      </c>
      <c r="J683" s="1">
        <v>1.6</v>
      </c>
      <c r="K683" s="1" t="s">
        <v>58</v>
      </c>
      <c r="L683" s="1" t="s">
        <v>26</v>
      </c>
      <c r="M683" s="1">
        <v>43.0</v>
      </c>
      <c r="N683" s="1">
        <v>3.0</v>
      </c>
      <c r="O683" s="1">
        <v>8.0</v>
      </c>
      <c r="P683" s="1">
        <v>1.0</v>
      </c>
    </row>
    <row r="684">
      <c r="A684" s="1">
        <v>4.69337564E8</v>
      </c>
      <c r="B684" s="1" t="s">
        <v>1111</v>
      </c>
      <c r="C684" s="1">
        <v>8.1007616E7</v>
      </c>
      <c r="D684" s="1" t="s">
        <v>17</v>
      </c>
      <c r="E684" s="1">
        <v>0.0</v>
      </c>
      <c r="F684" s="1">
        <v>20069.0</v>
      </c>
      <c r="G684" s="1">
        <v>33.0</v>
      </c>
      <c r="H684" s="1">
        <v>4.0</v>
      </c>
      <c r="I684" s="1">
        <v>4.5</v>
      </c>
      <c r="J684" s="1" t="s">
        <v>1112</v>
      </c>
      <c r="K684" s="1" t="s">
        <v>18</v>
      </c>
      <c r="L684" s="1" t="s">
        <v>740</v>
      </c>
      <c r="M684" s="1">
        <v>37.0</v>
      </c>
      <c r="N684" s="1">
        <v>5.0</v>
      </c>
      <c r="O684" s="1">
        <v>19.0</v>
      </c>
      <c r="P684" s="1">
        <v>1.0</v>
      </c>
    </row>
    <row r="685">
      <c r="A685" s="1">
        <v>5.3132515E8</v>
      </c>
      <c r="B685" s="1" t="s">
        <v>1113</v>
      </c>
      <c r="C685" s="1">
        <v>7.9683584E7</v>
      </c>
      <c r="D685" s="1" t="s">
        <v>17</v>
      </c>
      <c r="E685" s="1">
        <v>0.0</v>
      </c>
      <c r="F685" s="1">
        <v>20065.0</v>
      </c>
      <c r="G685" s="1">
        <v>113.0</v>
      </c>
      <c r="H685" s="1">
        <v>4.5</v>
      </c>
      <c r="I685" s="1">
        <v>4.0</v>
      </c>
      <c r="J685" s="1" t="s">
        <v>215</v>
      </c>
      <c r="K685" s="1" t="s">
        <v>18</v>
      </c>
      <c r="L685" s="1" t="s">
        <v>131</v>
      </c>
      <c r="M685" s="1">
        <v>24.0</v>
      </c>
      <c r="N685" s="1">
        <v>5.0</v>
      </c>
      <c r="O685" s="1">
        <v>13.0</v>
      </c>
      <c r="P685" s="1">
        <v>1.0</v>
      </c>
    </row>
    <row r="686">
      <c r="A686" s="1">
        <v>9.8611043E8</v>
      </c>
      <c r="B686" s="1" t="s">
        <v>1114</v>
      </c>
      <c r="C686" s="1">
        <v>1.79004416E8</v>
      </c>
      <c r="D686" s="1" t="s">
        <v>17</v>
      </c>
      <c r="E686" s="1">
        <v>0.0</v>
      </c>
      <c r="F686" s="1">
        <v>20064.0</v>
      </c>
      <c r="G686" s="1">
        <v>690.0</v>
      </c>
      <c r="H686" s="1">
        <v>4.5</v>
      </c>
      <c r="I686" s="1">
        <v>4.5</v>
      </c>
      <c r="J686" s="1">
        <v>1.24</v>
      </c>
      <c r="K686" s="1" t="s">
        <v>21</v>
      </c>
      <c r="L686" s="1" t="s">
        <v>26</v>
      </c>
      <c r="M686" s="1">
        <v>38.0</v>
      </c>
      <c r="N686" s="1">
        <v>5.0</v>
      </c>
      <c r="O686" s="1">
        <v>1.0</v>
      </c>
      <c r="P686" s="1">
        <v>1.0</v>
      </c>
    </row>
    <row r="687">
      <c r="A687" s="1">
        <v>4.80883488E8</v>
      </c>
      <c r="B687" s="1" t="s">
        <v>1115</v>
      </c>
      <c r="C687" s="1">
        <v>1.38883072E8</v>
      </c>
      <c r="D687" s="1" t="s">
        <v>17</v>
      </c>
      <c r="E687" s="1">
        <v>0.0</v>
      </c>
      <c r="F687" s="1">
        <v>19981.0</v>
      </c>
      <c r="G687" s="1">
        <v>36.0</v>
      </c>
      <c r="H687" s="1">
        <v>4.5</v>
      </c>
      <c r="I687" s="1">
        <v>4.5</v>
      </c>
      <c r="J687" s="1" t="s">
        <v>1116</v>
      </c>
      <c r="K687" s="1" t="s">
        <v>18</v>
      </c>
      <c r="L687" s="1" t="s">
        <v>251</v>
      </c>
      <c r="M687" s="1">
        <v>37.0</v>
      </c>
      <c r="N687" s="1">
        <v>4.0</v>
      </c>
      <c r="O687" s="1">
        <v>16.0</v>
      </c>
      <c r="P687" s="1">
        <v>1.0</v>
      </c>
    </row>
    <row r="688">
      <c r="A688" s="1">
        <v>5.61625752E8</v>
      </c>
      <c r="B688" s="1" t="s">
        <v>1117</v>
      </c>
      <c r="C688" s="1">
        <v>6.5560576E7</v>
      </c>
      <c r="D688" s="1" t="s">
        <v>17</v>
      </c>
      <c r="E688" s="1">
        <v>0.0</v>
      </c>
      <c r="F688" s="1">
        <v>19977.0</v>
      </c>
      <c r="G688" s="1">
        <v>828.0</v>
      </c>
      <c r="H688" s="1">
        <v>4.0</v>
      </c>
      <c r="I688" s="1">
        <v>4.5</v>
      </c>
      <c r="J688" s="1" t="s">
        <v>1118</v>
      </c>
      <c r="K688" s="1" t="s">
        <v>18</v>
      </c>
      <c r="L688" s="1" t="s">
        <v>254</v>
      </c>
      <c r="M688" s="1">
        <v>37.0</v>
      </c>
      <c r="N688" s="1">
        <v>3.0</v>
      </c>
      <c r="O688" s="1">
        <v>1.0</v>
      </c>
      <c r="P688" s="1">
        <v>1.0</v>
      </c>
    </row>
    <row r="689">
      <c r="A689" s="1">
        <v>3.12325565E8</v>
      </c>
      <c r="B689" s="1" t="s">
        <v>1119</v>
      </c>
      <c r="C689" s="1">
        <v>1.6438272E8</v>
      </c>
      <c r="D689" s="1" t="s">
        <v>17</v>
      </c>
      <c r="E689" s="1">
        <v>0.0</v>
      </c>
      <c r="F689" s="1">
        <v>19946.0</v>
      </c>
      <c r="G689" s="1">
        <v>13.0</v>
      </c>
      <c r="H689" s="1">
        <v>4.0</v>
      </c>
      <c r="I689" s="1">
        <v>2.5</v>
      </c>
      <c r="J689" s="1" t="s">
        <v>1120</v>
      </c>
      <c r="K689" s="1" t="s">
        <v>18</v>
      </c>
      <c r="L689" s="1" t="s">
        <v>178</v>
      </c>
      <c r="M689" s="1">
        <v>37.0</v>
      </c>
      <c r="N689" s="1">
        <v>5.0</v>
      </c>
      <c r="O689" s="1">
        <v>1.0</v>
      </c>
      <c r="P689" s="1">
        <v>1.0</v>
      </c>
    </row>
    <row r="690">
      <c r="A690" s="1">
        <v>6.22613679E8</v>
      </c>
      <c r="B690" s="1" t="s">
        <v>1121</v>
      </c>
      <c r="C690" s="1">
        <v>5.5344128E7</v>
      </c>
      <c r="D690" s="1" t="s">
        <v>17</v>
      </c>
      <c r="E690" s="1">
        <v>3.99</v>
      </c>
      <c r="F690" s="1">
        <v>19784.0</v>
      </c>
      <c r="G690" s="1">
        <v>1086.0</v>
      </c>
      <c r="H690" s="1">
        <v>4.0</v>
      </c>
      <c r="I690" s="1">
        <v>4.5</v>
      </c>
      <c r="J690" s="1" t="s">
        <v>1122</v>
      </c>
      <c r="K690" s="1" t="s">
        <v>25</v>
      </c>
      <c r="L690" s="1" t="s">
        <v>26</v>
      </c>
      <c r="M690" s="1">
        <v>43.0</v>
      </c>
      <c r="N690" s="1">
        <v>5.0</v>
      </c>
      <c r="O690" s="1">
        <v>1.0</v>
      </c>
      <c r="P690" s="1">
        <v>1.0</v>
      </c>
    </row>
    <row r="691">
      <c r="A691" s="1">
        <v>9.64436963E8</v>
      </c>
      <c r="B691" s="1" t="s">
        <v>1123</v>
      </c>
      <c r="C691" s="1">
        <v>2.50080256E8</v>
      </c>
      <c r="D691" s="1" t="s">
        <v>17</v>
      </c>
      <c r="E691" s="1">
        <v>0.0</v>
      </c>
      <c r="F691" s="1">
        <v>19776.0</v>
      </c>
      <c r="G691" s="1">
        <v>105.0</v>
      </c>
      <c r="H691" s="1">
        <v>4.5</v>
      </c>
      <c r="I691" s="1">
        <v>4.5</v>
      </c>
      <c r="J691" s="1">
        <v>1.51</v>
      </c>
      <c r="K691" s="1" t="s">
        <v>25</v>
      </c>
      <c r="L691" s="1" t="s">
        <v>26</v>
      </c>
      <c r="M691" s="1">
        <v>40.0</v>
      </c>
      <c r="N691" s="1">
        <v>5.0</v>
      </c>
      <c r="O691" s="1">
        <v>17.0</v>
      </c>
      <c r="P691" s="1">
        <v>1.0</v>
      </c>
    </row>
    <row r="692">
      <c r="A692" s="1">
        <v>3.16025912E8</v>
      </c>
      <c r="B692" s="1" t="s">
        <v>1124</v>
      </c>
      <c r="C692" s="1">
        <v>3.6692992E7</v>
      </c>
      <c r="D692" s="1" t="s">
        <v>17</v>
      </c>
      <c r="E692" s="1">
        <v>2.99</v>
      </c>
      <c r="F692" s="1">
        <v>19621.0</v>
      </c>
      <c r="G692" s="1">
        <v>1191.0</v>
      </c>
      <c r="H692" s="1">
        <v>4.0</v>
      </c>
      <c r="I692" s="1">
        <v>4.5</v>
      </c>
      <c r="J692" s="1" t="s">
        <v>316</v>
      </c>
      <c r="K692" s="1" t="s">
        <v>18</v>
      </c>
      <c r="L692" s="1" t="s">
        <v>26</v>
      </c>
      <c r="M692" s="1">
        <v>37.0</v>
      </c>
      <c r="N692" s="1">
        <v>5.0</v>
      </c>
      <c r="O692" s="1">
        <v>1.0</v>
      </c>
      <c r="P692" s="1">
        <v>1.0</v>
      </c>
    </row>
    <row r="693">
      <c r="A693" s="1">
        <v>4.75976577E8</v>
      </c>
      <c r="B693" s="1" t="s">
        <v>1125</v>
      </c>
      <c r="C693" s="1">
        <v>1.43038464E8</v>
      </c>
      <c r="D693" s="1" t="s">
        <v>17</v>
      </c>
      <c r="E693" s="1">
        <v>0.0</v>
      </c>
      <c r="F693" s="1">
        <v>19540.0</v>
      </c>
      <c r="G693" s="1">
        <v>5.0</v>
      </c>
      <c r="H693" s="1">
        <v>4.5</v>
      </c>
      <c r="I693" s="1">
        <v>4.0</v>
      </c>
      <c r="J693" s="1" t="s">
        <v>1126</v>
      </c>
      <c r="K693" s="1" t="s">
        <v>18</v>
      </c>
      <c r="L693" s="1" t="s">
        <v>121</v>
      </c>
      <c r="M693" s="1">
        <v>37.0</v>
      </c>
      <c r="N693" s="1">
        <v>3.0</v>
      </c>
      <c r="O693" s="1">
        <v>12.0</v>
      </c>
      <c r="P693" s="1">
        <v>1.0</v>
      </c>
    </row>
    <row r="694">
      <c r="A694" s="1">
        <v>7.85537179E8</v>
      </c>
      <c r="B694" s="1" t="s">
        <v>1127</v>
      </c>
      <c r="C694" s="1">
        <v>9.6088064E7</v>
      </c>
      <c r="D694" s="1" t="s">
        <v>17</v>
      </c>
      <c r="E694" s="1">
        <v>0.0</v>
      </c>
      <c r="F694" s="1">
        <v>19355.0</v>
      </c>
      <c r="G694" s="1">
        <v>317.0</v>
      </c>
      <c r="H694" s="1">
        <v>4.5</v>
      </c>
      <c r="I694" s="1">
        <v>4.5</v>
      </c>
      <c r="J694" s="1" t="s">
        <v>1128</v>
      </c>
      <c r="K694" s="1" t="s">
        <v>21</v>
      </c>
      <c r="L694" s="1" t="s">
        <v>26</v>
      </c>
      <c r="M694" s="1">
        <v>38.0</v>
      </c>
      <c r="N694" s="1">
        <v>5.0</v>
      </c>
      <c r="O694" s="1">
        <v>1.0</v>
      </c>
      <c r="P694" s="1">
        <v>1.0</v>
      </c>
    </row>
    <row r="695">
      <c r="A695" s="1">
        <v>9.00721327E8</v>
      </c>
      <c r="B695" s="1" t="s">
        <v>1129</v>
      </c>
      <c r="C695" s="1">
        <v>9.85080832E8</v>
      </c>
      <c r="D695" s="1" t="s">
        <v>17</v>
      </c>
      <c r="E695" s="1">
        <v>0.0</v>
      </c>
      <c r="F695" s="1">
        <v>19354.0</v>
      </c>
      <c r="G695" s="1">
        <v>408.0</v>
      </c>
      <c r="H695" s="1">
        <v>4.5</v>
      </c>
      <c r="I695" s="1">
        <v>4.5</v>
      </c>
      <c r="J695" s="1" t="s">
        <v>795</v>
      </c>
      <c r="K695" s="1" t="s">
        <v>21</v>
      </c>
      <c r="L695" s="1" t="s">
        <v>26</v>
      </c>
      <c r="M695" s="1">
        <v>38.0</v>
      </c>
      <c r="N695" s="1">
        <v>5.0</v>
      </c>
      <c r="O695" s="1">
        <v>10.0</v>
      </c>
      <c r="P695" s="1">
        <v>1.0</v>
      </c>
    </row>
    <row r="696">
      <c r="A696" s="1">
        <v>7.27420266E8</v>
      </c>
      <c r="B696" s="1" t="s">
        <v>1130</v>
      </c>
      <c r="C696" s="1">
        <v>8.655616E8</v>
      </c>
      <c r="D696" s="1" t="s">
        <v>17</v>
      </c>
      <c r="E696" s="1">
        <v>0.0</v>
      </c>
      <c r="F696" s="1">
        <v>19340.0</v>
      </c>
      <c r="G696" s="1">
        <v>289.0</v>
      </c>
      <c r="H696" s="1">
        <v>4.0</v>
      </c>
      <c r="I696" s="1">
        <v>4.0</v>
      </c>
      <c r="J696" s="1" t="s">
        <v>1131</v>
      </c>
      <c r="K696" s="1" t="s">
        <v>25</v>
      </c>
      <c r="L696" s="1" t="s">
        <v>26</v>
      </c>
      <c r="M696" s="1">
        <v>40.0</v>
      </c>
      <c r="N696" s="1">
        <v>5.0</v>
      </c>
      <c r="O696" s="1">
        <v>1.0</v>
      </c>
      <c r="P696" s="1">
        <v>1.0</v>
      </c>
    </row>
    <row r="697">
      <c r="A697" s="1">
        <v>3.42699962E8</v>
      </c>
      <c r="B697" s="1" t="s">
        <v>1132</v>
      </c>
      <c r="C697" s="1">
        <v>7767040.0</v>
      </c>
      <c r="D697" s="1" t="s">
        <v>17</v>
      </c>
      <c r="E697" s="1">
        <v>0.99</v>
      </c>
      <c r="F697" s="1">
        <v>19296.0</v>
      </c>
      <c r="G697" s="1">
        <v>7.0</v>
      </c>
      <c r="H697" s="1">
        <v>4.0</v>
      </c>
      <c r="I697" s="1">
        <v>4.0</v>
      </c>
      <c r="J697" s="1" t="s">
        <v>1133</v>
      </c>
      <c r="K697" s="1" t="s">
        <v>18</v>
      </c>
      <c r="L697" s="1" t="s">
        <v>26</v>
      </c>
      <c r="M697" s="1">
        <v>37.0</v>
      </c>
      <c r="N697" s="1">
        <v>3.0</v>
      </c>
      <c r="O697" s="1">
        <v>1.0</v>
      </c>
      <c r="P697" s="1">
        <v>1.0</v>
      </c>
    </row>
    <row r="698">
      <c r="A698" s="1">
        <v>1.047961826E9</v>
      </c>
      <c r="B698" s="1" t="s">
        <v>1134</v>
      </c>
      <c r="C698" s="1">
        <v>2.52826624E8</v>
      </c>
      <c r="D698" s="1" t="s">
        <v>17</v>
      </c>
      <c r="E698" s="1">
        <v>0.0</v>
      </c>
      <c r="F698" s="1">
        <v>19199.0</v>
      </c>
      <c r="G698" s="1">
        <v>189.0</v>
      </c>
      <c r="H698" s="1">
        <v>4.5</v>
      </c>
      <c r="I698" s="1">
        <v>4.5</v>
      </c>
      <c r="J698" s="1" t="s">
        <v>157</v>
      </c>
      <c r="K698" s="1" t="s">
        <v>18</v>
      </c>
      <c r="L698" s="1" t="s">
        <v>26</v>
      </c>
      <c r="M698" s="1">
        <v>38.0</v>
      </c>
      <c r="N698" s="1">
        <v>5.0</v>
      </c>
      <c r="O698" s="1">
        <v>12.0</v>
      </c>
      <c r="P698" s="1">
        <v>1.0</v>
      </c>
    </row>
    <row r="699">
      <c r="A699" s="1">
        <v>1.067589627E9</v>
      </c>
      <c r="B699" s="1" t="s">
        <v>1135</v>
      </c>
      <c r="C699" s="1">
        <v>1.06005504E8</v>
      </c>
      <c r="D699" s="1" t="s">
        <v>17</v>
      </c>
      <c r="E699" s="1">
        <v>0.0</v>
      </c>
      <c r="F699" s="1">
        <v>19067.0</v>
      </c>
      <c r="G699" s="1">
        <v>19067.0</v>
      </c>
      <c r="H699" s="1">
        <v>4.0</v>
      </c>
      <c r="I699" s="1">
        <v>4.0</v>
      </c>
      <c r="J699" s="1">
        <v>1.0</v>
      </c>
      <c r="K699" s="1" t="s">
        <v>18</v>
      </c>
      <c r="L699" s="1" t="s">
        <v>26</v>
      </c>
      <c r="M699" s="1">
        <v>40.0</v>
      </c>
      <c r="N699" s="1">
        <v>5.0</v>
      </c>
      <c r="O699" s="1">
        <v>1.0</v>
      </c>
      <c r="P699" s="1">
        <v>1.0</v>
      </c>
    </row>
    <row r="700">
      <c r="A700" s="1">
        <v>5.45229893E8</v>
      </c>
      <c r="B700" s="1" t="s">
        <v>1136</v>
      </c>
      <c r="C700" s="1">
        <v>2.60040704E8</v>
      </c>
      <c r="D700" s="1" t="s">
        <v>17</v>
      </c>
      <c r="E700" s="1">
        <v>0.0</v>
      </c>
      <c r="F700" s="1">
        <v>19018.0</v>
      </c>
      <c r="G700" s="1">
        <v>81.0</v>
      </c>
      <c r="H700" s="1">
        <v>4.5</v>
      </c>
      <c r="I700" s="1">
        <v>4.5</v>
      </c>
      <c r="J700" s="1" t="s">
        <v>943</v>
      </c>
      <c r="K700" s="1" t="s">
        <v>18</v>
      </c>
      <c r="L700" s="1" t="s">
        <v>26</v>
      </c>
      <c r="M700" s="1">
        <v>24.0</v>
      </c>
      <c r="N700" s="1">
        <v>5.0</v>
      </c>
      <c r="O700" s="1">
        <v>1.0</v>
      </c>
      <c r="P700" s="1">
        <v>1.0</v>
      </c>
    </row>
    <row r="701">
      <c r="A701" s="1">
        <v>5.47305617E8</v>
      </c>
      <c r="B701" s="1" t="s">
        <v>1137</v>
      </c>
      <c r="C701" s="1">
        <v>2.74991104E8</v>
      </c>
      <c r="D701" s="1" t="s">
        <v>17</v>
      </c>
      <c r="E701" s="1">
        <v>0.0</v>
      </c>
      <c r="F701" s="1">
        <v>18971.0</v>
      </c>
      <c r="G701" s="1">
        <v>36.0</v>
      </c>
      <c r="H701" s="1">
        <v>4.0</v>
      </c>
      <c r="I701" s="1">
        <v>4.0</v>
      </c>
      <c r="J701" s="1" t="s">
        <v>1138</v>
      </c>
      <c r="K701" s="1" t="s">
        <v>21</v>
      </c>
      <c r="L701" s="1" t="s">
        <v>26</v>
      </c>
      <c r="M701" s="1">
        <v>38.0</v>
      </c>
      <c r="N701" s="1">
        <v>5.0</v>
      </c>
      <c r="O701" s="1">
        <v>1.0</v>
      </c>
      <c r="P701" s="1">
        <v>1.0</v>
      </c>
    </row>
    <row r="702">
      <c r="A702" s="1">
        <v>2.97606726E8</v>
      </c>
      <c r="B702" s="1" t="s">
        <v>1139</v>
      </c>
      <c r="C702" s="1">
        <v>1.3564835E7</v>
      </c>
      <c r="D702" s="1" t="s">
        <v>17</v>
      </c>
      <c r="E702" s="1">
        <v>0.99</v>
      </c>
      <c r="F702" s="1">
        <v>18943.0</v>
      </c>
      <c r="G702" s="1">
        <v>1787.0</v>
      </c>
      <c r="H702" s="1">
        <v>3.5</v>
      </c>
      <c r="I702" s="1">
        <v>4.5</v>
      </c>
      <c r="J702" s="1" t="s">
        <v>1041</v>
      </c>
      <c r="K702" s="1" t="s">
        <v>18</v>
      </c>
      <c r="L702" s="1" t="s">
        <v>26</v>
      </c>
      <c r="M702" s="1">
        <v>47.0</v>
      </c>
      <c r="N702" s="1">
        <v>0.0</v>
      </c>
      <c r="O702" s="1">
        <v>1.0</v>
      </c>
      <c r="P702" s="1">
        <v>1.0</v>
      </c>
    </row>
    <row r="703">
      <c r="A703" s="1">
        <v>3.2030035E8</v>
      </c>
      <c r="B703" s="1" t="s">
        <v>1140</v>
      </c>
      <c r="C703" s="1">
        <v>2.7746273E7</v>
      </c>
      <c r="D703" s="1" t="s">
        <v>17</v>
      </c>
      <c r="E703" s="1">
        <v>1.99</v>
      </c>
      <c r="F703" s="1">
        <v>18920.0</v>
      </c>
      <c r="G703" s="1">
        <v>3014.0</v>
      </c>
      <c r="H703" s="1">
        <v>3.5</v>
      </c>
      <c r="I703" s="1">
        <v>4.5</v>
      </c>
      <c r="J703" s="1" t="s">
        <v>1141</v>
      </c>
      <c r="K703" s="1" t="s">
        <v>25</v>
      </c>
      <c r="L703" s="1" t="s">
        <v>26</v>
      </c>
      <c r="M703" s="1">
        <v>47.0</v>
      </c>
      <c r="N703" s="1">
        <v>0.0</v>
      </c>
      <c r="O703" s="1">
        <v>1.0</v>
      </c>
      <c r="P703" s="1">
        <v>1.0</v>
      </c>
    </row>
    <row r="704">
      <c r="A704" s="1">
        <v>3.34503E8</v>
      </c>
      <c r="B704" s="1" t="s">
        <v>1142</v>
      </c>
      <c r="C704" s="1">
        <v>4.4652544E7</v>
      </c>
      <c r="D704" s="1" t="s">
        <v>17</v>
      </c>
      <c r="E704" s="1">
        <v>0.0</v>
      </c>
      <c r="F704" s="1">
        <v>18884.0</v>
      </c>
      <c r="G704" s="1">
        <v>451.0</v>
      </c>
      <c r="H704" s="1">
        <v>4.0</v>
      </c>
      <c r="I704" s="1">
        <v>4.5</v>
      </c>
      <c r="J704" s="1">
        <v>1.62</v>
      </c>
      <c r="K704" s="1" t="s">
        <v>25</v>
      </c>
      <c r="L704" s="1" t="s">
        <v>131</v>
      </c>
      <c r="M704" s="1">
        <v>37.0</v>
      </c>
      <c r="N704" s="1">
        <v>0.0</v>
      </c>
      <c r="O704" s="1">
        <v>1.0</v>
      </c>
      <c r="P704" s="1">
        <v>1.0</v>
      </c>
    </row>
    <row r="705">
      <c r="A705" s="1">
        <v>3.36435697E8</v>
      </c>
      <c r="B705" s="1" t="s">
        <v>1143</v>
      </c>
      <c r="C705" s="1">
        <v>2.2562816E7</v>
      </c>
      <c r="D705" s="1" t="s">
        <v>17</v>
      </c>
      <c r="E705" s="1">
        <v>0.0</v>
      </c>
      <c r="F705" s="1">
        <v>18841.0</v>
      </c>
      <c r="G705" s="1">
        <v>0.0</v>
      </c>
      <c r="H705" s="1">
        <v>4.0</v>
      </c>
      <c r="I705" s="1">
        <v>0.0</v>
      </c>
      <c r="J705" s="1" t="s">
        <v>1144</v>
      </c>
      <c r="K705" s="1" t="s">
        <v>18</v>
      </c>
      <c r="L705" s="1" t="s">
        <v>19</v>
      </c>
      <c r="M705" s="1">
        <v>38.0</v>
      </c>
      <c r="N705" s="1">
        <v>2.0</v>
      </c>
      <c r="O705" s="1">
        <v>29.0</v>
      </c>
      <c r="P705" s="1">
        <v>1.0</v>
      </c>
    </row>
    <row r="706">
      <c r="A706" s="1">
        <v>5.7437538E8</v>
      </c>
      <c r="B706" s="1" t="s">
        <v>1145</v>
      </c>
      <c r="C706" s="1">
        <v>1.820131328E9</v>
      </c>
      <c r="D706" s="1" t="s">
        <v>17</v>
      </c>
      <c r="E706" s="1">
        <v>4.99</v>
      </c>
      <c r="F706" s="1">
        <v>18822.0</v>
      </c>
      <c r="G706" s="1">
        <v>25.0</v>
      </c>
      <c r="H706" s="1">
        <v>4.5</v>
      </c>
      <c r="I706" s="1">
        <v>4.0</v>
      </c>
      <c r="J706" s="1" t="s">
        <v>715</v>
      </c>
      <c r="K706" s="1" t="s">
        <v>21</v>
      </c>
      <c r="L706" s="1" t="s">
        <v>26</v>
      </c>
      <c r="M706" s="1">
        <v>37.0</v>
      </c>
      <c r="N706" s="1">
        <v>5.0</v>
      </c>
      <c r="O706" s="1">
        <v>10.0</v>
      </c>
      <c r="P706" s="1">
        <v>1.0</v>
      </c>
    </row>
    <row r="707">
      <c r="A707" s="1">
        <v>9.7201324E8</v>
      </c>
      <c r="B707" s="1" t="s">
        <v>1146</v>
      </c>
      <c r="C707" s="1">
        <v>2.6438656E7</v>
      </c>
      <c r="D707" s="1" t="s">
        <v>17</v>
      </c>
      <c r="E707" s="1">
        <v>0.0</v>
      </c>
      <c r="F707" s="1">
        <v>18821.0</v>
      </c>
      <c r="G707" s="1">
        <v>96.0</v>
      </c>
      <c r="H707" s="1">
        <v>4.5</v>
      </c>
      <c r="I707" s="1">
        <v>5.0</v>
      </c>
      <c r="J707" s="1" t="s">
        <v>387</v>
      </c>
      <c r="K707" s="1" t="s">
        <v>18</v>
      </c>
      <c r="L707" s="1" t="s">
        <v>26</v>
      </c>
      <c r="M707" s="1">
        <v>37.0</v>
      </c>
      <c r="N707" s="1">
        <v>4.0</v>
      </c>
      <c r="O707" s="1">
        <v>1.0</v>
      </c>
      <c r="P707" s="1">
        <v>1.0</v>
      </c>
    </row>
    <row r="708">
      <c r="A708" s="1">
        <v>5.76836614E8</v>
      </c>
      <c r="B708" s="1" t="s">
        <v>1147</v>
      </c>
      <c r="C708" s="1">
        <v>6.34097664E8</v>
      </c>
      <c r="D708" s="1" t="s">
        <v>17</v>
      </c>
      <c r="E708" s="1">
        <v>2.99</v>
      </c>
      <c r="F708" s="1">
        <v>18758.0</v>
      </c>
      <c r="G708" s="1">
        <v>44.0</v>
      </c>
      <c r="H708" s="1">
        <v>4.0</v>
      </c>
      <c r="I708" s="1">
        <v>4.0</v>
      </c>
      <c r="J708" s="1" t="s">
        <v>1148</v>
      </c>
      <c r="K708" s="1" t="s">
        <v>18</v>
      </c>
      <c r="L708" s="1" t="s">
        <v>26</v>
      </c>
      <c r="M708" s="1">
        <v>40.0</v>
      </c>
      <c r="N708" s="1">
        <v>4.0</v>
      </c>
      <c r="O708" s="1">
        <v>9.0</v>
      </c>
      <c r="P708" s="1">
        <v>1.0</v>
      </c>
    </row>
    <row r="709">
      <c r="A709" s="1">
        <v>5.86328581E8</v>
      </c>
      <c r="B709" s="1" t="s">
        <v>1149</v>
      </c>
      <c r="C709" s="1">
        <v>2.66735616E8</v>
      </c>
      <c r="D709" s="1" t="s">
        <v>17</v>
      </c>
      <c r="E709" s="1">
        <v>0.0</v>
      </c>
      <c r="F709" s="1">
        <v>18749.0</v>
      </c>
      <c r="G709" s="1">
        <v>119.0</v>
      </c>
      <c r="H709" s="1">
        <v>4.5</v>
      </c>
      <c r="I709" s="1">
        <v>4.5</v>
      </c>
      <c r="J709" s="1">
        <v>5.5</v>
      </c>
      <c r="K709" s="1" t="s">
        <v>18</v>
      </c>
      <c r="L709" s="1" t="s">
        <v>251</v>
      </c>
      <c r="M709" s="1">
        <v>38.0</v>
      </c>
      <c r="N709" s="1">
        <v>4.0</v>
      </c>
      <c r="O709" s="1">
        <v>1.0</v>
      </c>
      <c r="P709" s="1">
        <v>1.0</v>
      </c>
    </row>
    <row r="710">
      <c r="A710" s="1">
        <v>9.1180095E8</v>
      </c>
      <c r="B710" s="1" t="s">
        <v>1150</v>
      </c>
      <c r="C710" s="1">
        <v>1.213626368E9</v>
      </c>
      <c r="D710" s="1" t="s">
        <v>17</v>
      </c>
      <c r="E710" s="1">
        <v>0.0</v>
      </c>
      <c r="F710" s="1">
        <v>18735.0</v>
      </c>
      <c r="G710" s="1">
        <v>46.0</v>
      </c>
      <c r="H710" s="1">
        <v>4.5</v>
      </c>
      <c r="I710" s="1">
        <v>4.5</v>
      </c>
      <c r="J710" s="1" t="s">
        <v>1151</v>
      </c>
      <c r="K710" s="1" t="s">
        <v>25</v>
      </c>
      <c r="L710" s="1" t="s">
        <v>26</v>
      </c>
      <c r="M710" s="1">
        <v>37.0</v>
      </c>
      <c r="N710" s="1">
        <v>5.0</v>
      </c>
      <c r="O710" s="1">
        <v>16.0</v>
      </c>
      <c r="P710" s="1">
        <v>1.0</v>
      </c>
    </row>
    <row r="711">
      <c r="A711" s="1">
        <v>1.089336971E9</v>
      </c>
      <c r="B711" s="1" t="s">
        <v>1152</v>
      </c>
      <c r="C711" s="1">
        <v>2.0254208E8</v>
      </c>
      <c r="D711" s="1" t="s">
        <v>17</v>
      </c>
      <c r="E711" s="1">
        <v>0.0</v>
      </c>
      <c r="F711" s="1">
        <v>18733.0</v>
      </c>
      <c r="G711" s="1">
        <v>737.0</v>
      </c>
      <c r="H711" s="1">
        <v>4.5</v>
      </c>
      <c r="I711" s="1">
        <v>4.5</v>
      </c>
      <c r="J711" s="1" t="s">
        <v>1153</v>
      </c>
      <c r="K711" s="1" t="s">
        <v>18</v>
      </c>
      <c r="L711" s="1" t="s">
        <v>26</v>
      </c>
      <c r="M711" s="1">
        <v>38.0</v>
      </c>
      <c r="N711" s="1">
        <v>5.0</v>
      </c>
      <c r="O711" s="1">
        <v>13.0</v>
      </c>
      <c r="P711" s="1">
        <v>1.0</v>
      </c>
    </row>
    <row r="712">
      <c r="A712" s="1">
        <v>3.52509417E8</v>
      </c>
      <c r="B712" s="1" t="s">
        <v>1154</v>
      </c>
      <c r="C712" s="1">
        <v>1.18980608E8</v>
      </c>
      <c r="D712" s="1" t="s">
        <v>17</v>
      </c>
      <c r="E712" s="1">
        <v>0.0</v>
      </c>
      <c r="F712" s="1">
        <v>18572.0</v>
      </c>
      <c r="G712" s="1">
        <v>307.0</v>
      </c>
      <c r="H712" s="1">
        <v>4.5</v>
      </c>
      <c r="I712" s="1">
        <v>4.5</v>
      </c>
      <c r="J712" s="1" t="s">
        <v>531</v>
      </c>
      <c r="K712" s="1" t="s">
        <v>21</v>
      </c>
      <c r="L712" s="1" t="s">
        <v>115</v>
      </c>
      <c r="M712" s="1">
        <v>37.0</v>
      </c>
      <c r="N712" s="1">
        <v>3.0</v>
      </c>
      <c r="O712" s="1">
        <v>1.0</v>
      </c>
      <c r="P712" s="1">
        <v>1.0</v>
      </c>
    </row>
    <row r="713">
      <c r="A713" s="1">
        <v>5.21207075E8</v>
      </c>
      <c r="B713" s="1" t="s">
        <v>1155</v>
      </c>
      <c r="C713" s="1">
        <v>1.33086208E8</v>
      </c>
      <c r="D713" s="1" t="s">
        <v>17</v>
      </c>
      <c r="E713" s="1">
        <v>0.0</v>
      </c>
      <c r="F713" s="1">
        <v>18544.0</v>
      </c>
      <c r="G713" s="1">
        <v>14.0</v>
      </c>
      <c r="H713" s="1">
        <v>4.5</v>
      </c>
      <c r="I713" s="1">
        <v>4.5</v>
      </c>
      <c r="J713" s="1">
        <v>4.25</v>
      </c>
      <c r="K713" s="1" t="s">
        <v>18</v>
      </c>
      <c r="L713" s="1" t="s">
        <v>84</v>
      </c>
      <c r="M713" s="1">
        <v>37.0</v>
      </c>
      <c r="N713" s="1">
        <v>0.0</v>
      </c>
      <c r="O713" s="1">
        <v>1.0</v>
      </c>
      <c r="P713" s="1">
        <v>1.0</v>
      </c>
    </row>
    <row r="714">
      <c r="A714" s="1">
        <v>7.79157948E8</v>
      </c>
      <c r="B714" s="1" t="s">
        <v>1156</v>
      </c>
      <c r="C714" s="1">
        <v>9.3796352E7</v>
      </c>
      <c r="D714" s="1" t="s">
        <v>17</v>
      </c>
      <c r="E714" s="1">
        <v>2.99</v>
      </c>
      <c r="F714" s="1">
        <v>18494.0</v>
      </c>
      <c r="G714" s="1">
        <v>1983.0</v>
      </c>
      <c r="H714" s="1">
        <v>4.5</v>
      </c>
      <c r="I714" s="1">
        <v>3.5</v>
      </c>
      <c r="J714" s="1" t="s">
        <v>354</v>
      </c>
      <c r="K714" s="1" t="s">
        <v>18</v>
      </c>
      <c r="L714" s="1" t="s">
        <v>26</v>
      </c>
      <c r="M714" s="1">
        <v>40.0</v>
      </c>
      <c r="N714" s="1">
        <v>5.0</v>
      </c>
      <c r="O714" s="1">
        <v>1.0</v>
      </c>
      <c r="P714" s="1">
        <v>1.0</v>
      </c>
    </row>
    <row r="715">
      <c r="A715" s="1">
        <v>5.05728417E8</v>
      </c>
      <c r="B715" s="1" t="s">
        <v>1157</v>
      </c>
      <c r="C715" s="1">
        <v>5.6845312E7</v>
      </c>
      <c r="D715" s="1" t="s">
        <v>17</v>
      </c>
      <c r="E715" s="1">
        <v>0.0</v>
      </c>
      <c r="F715" s="1">
        <v>18492.0</v>
      </c>
      <c r="G715" s="1">
        <v>8.0</v>
      </c>
      <c r="H715" s="1">
        <v>2.5</v>
      </c>
      <c r="I715" s="1">
        <v>4.5</v>
      </c>
      <c r="J715" s="1" t="s">
        <v>1158</v>
      </c>
      <c r="K715" s="1" t="s">
        <v>21</v>
      </c>
      <c r="L715" s="1" t="s">
        <v>131</v>
      </c>
      <c r="M715" s="1">
        <v>37.0</v>
      </c>
      <c r="N715" s="1">
        <v>5.0</v>
      </c>
      <c r="O715" s="1">
        <v>1.0</v>
      </c>
      <c r="P715" s="1">
        <v>1.0</v>
      </c>
    </row>
    <row r="716">
      <c r="A716" s="1">
        <v>9.18396645E8</v>
      </c>
      <c r="B716" s="1" t="s">
        <v>1159</v>
      </c>
      <c r="C716" s="1">
        <v>1.48799488E8</v>
      </c>
      <c r="D716" s="1" t="s">
        <v>17</v>
      </c>
      <c r="E716" s="1">
        <v>0.0</v>
      </c>
      <c r="F716" s="1">
        <v>18482.0</v>
      </c>
      <c r="G716" s="1">
        <v>1.0</v>
      </c>
      <c r="H716" s="1">
        <v>4.0</v>
      </c>
      <c r="I716" s="1">
        <v>5.0</v>
      </c>
      <c r="J716" s="1">
        <v>1.9</v>
      </c>
      <c r="K716" s="1" t="s">
        <v>58</v>
      </c>
      <c r="L716" s="1" t="s">
        <v>19</v>
      </c>
      <c r="M716" s="1">
        <v>37.0</v>
      </c>
      <c r="N716" s="1">
        <v>0.0</v>
      </c>
      <c r="O716" s="1">
        <v>1.0</v>
      </c>
      <c r="P716" s="1">
        <v>1.0</v>
      </c>
    </row>
    <row r="717">
      <c r="A717" s="1">
        <v>3.88389451E8</v>
      </c>
      <c r="B717" s="1" t="s">
        <v>1160</v>
      </c>
      <c r="C717" s="1">
        <v>1.0055168E8</v>
      </c>
      <c r="D717" s="1" t="s">
        <v>17</v>
      </c>
      <c r="E717" s="1">
        <v>0.0</v>
      </c>
      <c r="F717" s="1">
        <v>18418.0</v>
      </c>
      <c r="G717" s="1">
        <v>706.0</v>
      </c>
      <c r="H717" s="1">
        <v>4.5</v>
      </c>
      <c r="I717" s="1">
        <v>5.0</v>
      </c>
      <c r="J717" s="1" t="s">
        <v>1161</v>
      </c>
      <c r="K717" s="1" t="s">
        <v>18</v>
      </c>
      <c r="L717" s="1" t="s">
        <v>35</v>
      </c>
      <c r="M717" s="1">
        <v>37.0</v>
      </c>
      <c r="N717" s="1">
        <v>5.0</v>
      </c>
      <c r="O717" s="1">
        <v>16.0</v>
      </c>
      <c r="P717" s="1">
        <v>1.0</v>
      </c>
    </row>
    <row r="718">
      <c r="A718" s="1">
        <v>1.08425265E9</v>
      </c>
      <c r="B718" s="1" t="s">
        <v>1162</v>
      </c>
      <c r="C718" s="1">
        <v>8.883712E7</v>
      </c>
      <c r="D718" s="1" t="s">
        <v>17</v>
      </c>
      <c r="E718" s="1">
        <v>0.0</v>
      </c>
      <c r="F718" s="1">
        <v>18358.0</v>
      </c>
      <c r="G718" s="1">
        <v>2426.0</v>
      </c>
      <c r="H718" s="1">
        <v>4.5</v>
      </c>
      <c r="I718" s="1">
        <v>4.5</v>
      </c>
      <c r="J718" s="1" t="s">
        <v>881</v>
      </c>
      <c r="K718" s="1" t="s">
        <v>18</v>
      </c>
      <c r="L718" s="1" t="s">
        <v>26</v>
      </c>
      <c r="M718" s="1">
        <v>37.0</v>
      </c>
      <c r="N718" s="1">
        <v>5.0</v>
      </c>
      <c r="O718" s="1">
        <v>1.0</v>
      </c>
      <c r="P718" s="1">
        <v>1.0</v>
      </c>
    </row>
    <row r="719">
      <c r="A719" s="1">
        <v>3.29981776E8</v>
      </c>
      <c r="B719" s="1" t="s">
        <v>1163</v>
      </c>
      <c r="C719" s="1">
        <v>1608704.0</v>
      </c>
      <c r="D719" s="1" t="s">
        <v>17</v>
      </c>
      <c r="E719" s="1">
        <v>2.99</v>
      </c>
      <c r="F719" s="1">
        <v>18332.0</v>
      </c>
      <c r="G719" s="1">
        <v>1007.0</v>
      </c>
      <c r="H719" s="1">
        <v>4.5</v>
      </c>
      <c r="I719" s="1">
        <v>5.0</v>
      </c>
      <c r="J719" s="1">
        <v>3.4</v>
      </c>
      <c r="K719" s="1" t="s">
        <v>18</v>
      </c>
      <c r="L719" s="1" t="s">
        <v>26</v>
      </c>
      <c r="M719" s="1">
        <v>37.0</v>
      </c>
      <c r="N719" s="1">
        <v>5.0</v>
      </c>
      <c r="O719" s="1">
        <v>2.0</v>
      </c>
      <c r="P719" s="1">
        <v>1.0</v>
      </c>
    </row>
    <row r="720">
      <c r="A720" s="1">
        <v>8.6001143E8</v>
      </c>
      <c r="B720" s="1" t="s">
        <v>1164</v>
      </c>
      <c r="C720" s="1">
        <v>1.02500352E8</v>
      </c>
      <c r="D720" s="1" t="s">
        <v>17</v>
      </c>
      <c r="E720" s="1">
        <v>0.0</v>
      </c>
      <c r="F720" s="1">
        <v>18316.0</v>
      </c>
      <c r="G720" s="1">
        <v>756.0</v>
      </c>
      <c r="H720" s="1">
        <v>5.0</v>
      </c>
      <c r="I720" s="1">
        <v>4.5</v>
      </c>
      <c r="J720" s="1">
        <v>3.91</v>
      </c>
      <c r="K720" s="1" t="s">
        <v>21</v>
      </c>
      <c r="L720" s="1" t="s">
        <v>22</v>
      </c>
      <c r="M720" s="1">
        <v>40.0</v>
      </c>
      <c r="N720" s="1">
        <v>5.0</v>
      </c>
      <c r="O720" s="1">
        <v>3.0</v>
      </c>
      <c r="P720" s="1">
        <v>1.0</v>
      </c>
    </row>
    <row r="721">
      <c r="A721" s="1">
        <v>3.7641266E8</v>
      </c>
      <c r="B721" s="1" t="s">
        <v>1165</v>
      </c>
      <c r="C721" s="1">
        <v>3.04654336E8</v>
      </c>
      <c r="D721" s="1" t="s">
        <v>17</v>
      </c>
      <c r="E721" s="1">
        <v>2.99</v>
      </c>
      <c r="F721" s="1">
        <v>18306.0</v>
      </c>
      <c r="G721" s="1">
        <v>186.0</v>
      </c>
      <c r="H721" s="1">
        <v>4.0</v>
      </c>
      <c r="I721" s="1">
        <v>4.5</v>
      </c>
      <c r="J721" s="1" t="s">
        <v>1166</v>
      </c>
      <c r="K721" s="1" t="s">
        <v>21</v>
      </c>
      <c r="L721" s="1" t="s">
        <v>26</v>
      </c>
      <c r="M721" s="1">
        <v>37.0</v>
      </c>
      <c r="N721" s="1">
        <v>5.0</v>
      </c>
      <c r="O721" s="1">
        <v>4.0</v>
      </c>
      <c r="P721" s="1">
        <v>1.0</v>
      </c>
    </row>
    <row r="722">
      <c r="A722" s="1">
        <v>4.47149103E8</v>
      </c>
      <c r="B722" s="1" t="s">
        <v>1167</v>
      </c>
      <c r="C722" s="1">
        <v>1.23644928E8</v>
      </c>
      <c r="D722" s="1" t="s">
        <v>17</v>
      </c>
      <c r="E722" s="1">
        <v>0.99</v>
      </c>
      <c r="F722" s="1">
        <v>18259.0</v>
      </c>
      <c r="G722" s="1">
        <v>77.0</v>
      </c>
      <c r="H722" s="1">
        <v>4.5</v>
      </c>
      <c r="I722" s="1">
        <v>4.5</v>
      </c>
      <c r="J722" s="1" t="s">
        <v>1168</v>
      </c>
      <c r="K722" s="1" t="s">
        <v>21</v>
      </c>
      <c r="L722" s="1" t="s">
        <v>26</v>
      </c>
      <c r="M722" s="1">
        <v>43.0</v>
      </c>
      <c r="N722" s="1">
        <v>5.0</v>
      </c>
      <c r="O722" s="1">
        <v>1.0</v>
      </c>
      <c r="P722" s="1">
        <v>1.0</v>
      </c>
    </row>
    <row r="723">
      <c r="A723" s="1">
        <v>5.06003812E8</v>
      </c>
      <c r="B723" s="1" t="s">
        <v>1169</v>
      </c>
      <c r="C723" s="1">
        <v>1.34009856E8</v>
      </c>
      <c r="D723" s="1" t="s">
        <v>17</v>
      </c>
      <c r="E723" s="1">
        <v>0.0</v>
      </c>
      <c r="F723" s="1">
        <v>18219.0</v>
      </c>
      <c r="G723" s="1">
        <v>5.0</v>
      </c>
      <c r="H723" s="1">
        <v>4.0</v>
      </c>
      <c r="I723" s="1">
        <v>4.0</v>
      </c>
      <c r="J723" s="1" t="s">
        <v>1170</v>
      </c>
      <c r="K723" s="1" t="s">
        <v>18</v>
      </c>
      <c r="L723" s="1" t="s">
        <v>254</v>
      </c>
      <c r="M723" s="1">
        <v>37.0</v>
      </c>
      <c r="N723" s="1">
        <v>5.0</v>
      </c>
      <c r="O723" s="1">
        <v>11.0</v>
      </c>
      <c r="P723" s="1">
        <v>1.0</v>
      </c>
    </row>
    <row r="724">
      <c r="A724" s="1">
        <v>5.24299475E8</v>
      </c>
      <c r="B724" s="1" t="s">
        <v>1171</v>
      </c>
      <c r="C724" s="1">
        <v>7.1257088E7</v>
      </c>
      <c r="D724" s="1" t="s">
        <v>17</v>
      </c>
      <c r="E724" s="1">
        <v>0.0</v>
      </c>
      <c r="F724" s="1">
        <v>18202.0</v>
      </c>
      <c r="G724" s="1">
        <v>514.0</v>
      </c>
      <c r="H724" s="1">
        <v>4.0</v>
      </c>
      <c r="I724" s="1">
        <v>3.5</v>
      </c>
      <c r="J724" s="1" t="s">
        <v>1172</v>
      </c>
      <c r="K724" s="1" t="s">
        <v>21</v>
      </c>
      <c r="L724" s="1" t="s">
        <v>31</v>
      </c>
      <c r="M724" s="1">
        <v>37.0</v>
      </c>
      <c r="N724" s="1">
        <v>5.0</v>
      </c>
      <c r="O724" s="1">
        <v>12.0</v>
      </c>
      <c r="P724" s="1">
        <v>1.0</v>
      </c>
    </row>
    <row r="725">
      <c r="A725" s="1">
        <v>1.080816579E9</v>
      </c>
      <c r="B725" s="1" t="s">
        <v>1173</v>
      </c>
      <c r="C725" s="1">
        <v>3.5823104E8</v>
      </c>
      <c r="D725" s="1" t="s">
        <v>17</v>
      </c>
      <c r="E725" s="1">
        <v>0.0</v>
      </c>
      <c r="F725" s="1">
        <v>18141.0</v>
      </c>
      <c r="G725" s="1">
        <v>255.0</v>
      </c>
      <c r="H725" s="1">
        <v>4.5</v>
      </c>
      <c r="I725" s="1">
        <v>4.5</v>
      </c>
      <c r="J725" s="1" t="s">
        <v>1174</v>
      </c>
      <c r="K725" s="1" t="s">
        <v>58</v>
      </c>
      <c r="L725" s="1" t="s">
        <v>26</v>
      </c>
      <c r="M725" s="1">
        <v>38.0</v>
      </c>
      <c r="N725" s="1">
        <v>5.0</v>
      </c>
      <c r="O725" s="1">
        <v>1.0</v>
      </c>
      <c r="P725" s="1">
        <v>1.0</v>
      </c>
    </row>
    <row r="726">
      <c r="A726" s="1">
        <v>9.41143328E8</v>
      </c>
      <c r="B726" s="1" t="s">
        <v>1175</v>
      </c>
      <c r="C726" s="1">
        <v>3.7310464E7</v>
      </c>
      <c r="D726" s="1" t="s">
        <v>17</v>
      </c>
      <c r="E726" s="1">
        <v>2.99</v>
      </c>
      <c r="F726" s="1">
        <v>18107.0</v>
      </c>
      <c r="G726" s="1">
        <v>18107.0</v>
      </c>
      <c r="H726" s="1">
        <v>4.5</v>
      </c>
      <c r="I726" s="1">
        <v>4.5</v>
      </c>
      <c r="J726" s="1">
        <v>1.0</v>
      </c>
      <c r="K726" s="1" t="s">
        <v>21</v>
      </c>
      <c r="L726" s="1" t="s">
        <v>26</v>
      </c>
      <c r="M726" s="1">
        <v>43.0</v>
      </c>
      <c r="N726" s="1">
        <v>5.0</v>
      </c>
      <c r="O726" s="1">
        <v>1.0</v>
      </c>
      <c r="P726" s="1">
        <v>1.0</v>
      </c>
    </row>
    <row r="727">
      <c r="A727" s="1">
        <v>6.53967729E8</v>
      </c>
      <c r="B727" s="1" t="s">
        <v>1176</v>
      </c>
      <c r="C727" s="1">
        <v>4.4654592E7</v>
      </c>
      <c r="D727" s="1" t="s">
        <v>17</v>
      </c>
      <c r="E727" s="1">
        <v>0.0</v>
      </c>
      <c r="F727" s="1">
        <v>18072.0</v>
      </c>
      <c r="G727" s="1">
        <v>129.0</v>
      </c>
      <c r="H727" s="1">
        <v>4.5</v>
      </c>
      <c r="I727" s="1">
        <v>4.0</v>
      </c>
      <c r="J727" s="1" t="s">
        <v>124</v>
      </c>
      <c r="K727" s="1" t="s">
        <v>18</v>
      </c>
      <c r="L727" s="1" t="s">
        <v>26</v>
      </c>
      <c r="M727" s="1">
        <v>40.0</v>
      </c>
      <c r="N727" s="1">
        <v>1.0</v>
      </c>
      <c r="O727" s="1">
        <v>1.0</v>
      </c>
      <c r="P727" s="1">
        <v>1.0</v>
      </c>
    </row>
    <row r="728">
      <c r="A728" s="1">
        <v>9.75139176E8</v>
      </c>
      <c r="B728" s="1" t="s">
        <v>1177</v>
      </c>
      <c r="C728" s="1">
        <v>1.33572608E8</v>
      </c>
      <c r="D728" s="1" t="s">
        <v>17</v>
      </c>
      <c r="E728" s="1">
        <v>0.0</v>
      </c>
      <c r="F728" s="1">
        <v>18037.0</v>
      </c>
      <c r="G728" s="1">
        <v>924.0</v>
      </c>
      <c r="H728" s="1">
        <v>4.5</v>
      </c>
      <c r="I728" s="1">
        <v>4.5</v>
      </c>
      <c r="J728" s="1" t="s">
        <v>1178</v>
      </c>
      <c r="K728" s="1" t="s">
        <v>18</v>
      </c>
      <c r="L728" s="1" t="s">
        <v>26</v>
      </c>
      <c r="M728" s="1">
        <v>38.0</v>
      </c>
      <c r="N728" s="1">
        <v>5.0</v>
      </c>
      <c r="O728" s="1">
        <v>1.0</v>
      </c>
      <c r="P728" s="1">
        <v>1.0</v>
      </c>
    </row>
    <row r="729">
      <c r="A729" s="1">
        <v>4.70412147E8</v>
      </c>
      <c r="B729" s="1" t="s">
        <v>1179</v>
      </c>
      <c r="C729" s="1">
        <v>5.8299392E7</v>
      </c>
      <c r="D729" s="1" t="s">
        <v>17</v>
      </c>
      <c r="E729" s="1">
        <v>0.0</v>
      </c>
      <c r="F729" s="1">
        <v>18035.0</v>
      </c>
      <c r="G729" s="1">
        <v>156.0</v>
      </c>
      <c r="H729" s="1">
        <v>4.5</v>
      </c>
      <c r="I729" s="1">
        <v>4.5</v>
      </c>
      <c r="J729" s="1">
        <v>2.7</v>
      </c>
      <c r="K729" s="1" t="s">
        <v>18</v>
      </c>
      <c r="L729" s="1" t="s">
        <v>84</v>
      </c>
      <c r="M729" s="1">
        <v>37.0</v>
      </c>
      <c r="N729" s="1">
        <v>5.0</v>
      </c>
      <c r="O729" s="1">
        <v>1.0</v>
      </c>
      <c r="P729" s="1">
        <v>1.0</v>
      </c>
    </row>
    <row r="730">
      <c r="A730" s="1">
        <v>8.28005193E8</v>
      </c>
      <c r="B730" s="1" t="s">
        <v>1180</v>
      </c>
      <c r="C730" s="1">
        <v>1.17025792E8</v>
      </c>
      <c r="D730" s="1" t="s">
        <v>17</v>
      </c>
      <c r="E730" s="1">
        <v>0.0</v>
      </c>
      <c r="F730" s="1">
        <v>17925.0</v>
      </c>
      <c r="G730" s="1">
        <v>13.0</v>
      </c>
      <c r="H730" s="1">
        <v>3.5</v>
      </c>
      <c r="I730" s="1">
        <v>2.5</v>
      </c>
      <c r="J730" s="1" t="s">
        <v>518</v>
      </c>
      <c r="K730" s="1" t="s">
        <v>18</v>
      </c>
      <c r="L730" s="1" t="s">
        <v>26</v>
      </c>
      <c r="M730" s="1">
        <v>40.0</v>
      </c>
      <c r="N730" s="1">
        <v>4.0</v>
      </c>
      <c r="O730" s="1">
        <v>6.0</v>
      </c>
      <c r="P730" s="1">
        <v>1.0</v>
      </c>
    </row>
    <row r="731">
      <c r="A731" s="1">
        <v>3.20029256E8</v>
      </c>
      <c r="B731" s="1" t="s">
        <v>1181</v>
      </c>
      <c r="C731" s="1">
        <v>1.37312256E8</v>
      </c>
      <c r="D731" s="1" t="s">
        <v>17</v>
      </c>
      <c r="E731" s="1">
        <v>0.0</v>
      </c>
      <c r="F731" s="1">
        <v>17906.0</v>
      </c>
      <c r="G731" s="1">
        <v>4.0</v>
      </c>
      <c r="H731" s="1">
        <v>3.0</v>
      </c>
      <c r="I731" s="1">
        <v>3.0</v>
      </c>
      <c r="J731" s="1" t="s">
        <v>1182</v>
      </c>
      <c r="K731" s="1" t="s">
        <v>18</v>
      </c>
      <c r="L731" s="1" t="s">
        <v>84</v>
      </c>
      <c r="M731" s="1">
        <v>37.0</v>
      </c>
      <c r="N731" s="1">
        <v>5.0</v>
      </c>
      <c r="O731" s="1">
        <v>1.0</v>
      </c>
      <c r="P731" s="1">
        <v>1.0</v>
      </c>
    </row>
    <row r="732">
      <c r="A732" s="1">
        <v>5.24359189E8</v>
      </c>
      <c r="B732" s="1" t="s">
        <v>1183</v>
      </c>
      <c r="C732" s="1">
        <v>8.29148559E8</v>
      </c>
      <c r="D732" s="1" t="s">
        <v>17</v>
      </c>
      <c r="E732" s="1">
        <v>6.99</v>
      </c>
      <c r="F732" s="1">
        <v>17895.0</v>
      </c>
      <c r="G732" s="1">
        <v>10970.0</v>
      </c>
      <c r="H732" s="1">
        <v>4.5</v>
      </c>
      <c r="I732" s="1">
        <v>4.0</v>
      </c>
      <c r="J732" s="1" t="s">
        <v>1184</v>
      </c>
      <c r="K732" s="1" t="s">
        <v>21</v>
      </c>
      <c r="L732" s="1" t="s">
        <v>26</v>
      </c>
      <c r="M732" s="1">
        <v>39.0</v>
      </c>
      <c r="N732" s="1">
        <v>4.0</v>
      </c>
      <c r="O732" s="1">
        <v>12.0</v>
      </c>
      <c r="P732" s="1">
        <v>1.0</v>
      </c>
    </row>
    <row r="733">
      <c r="A733" s="1">
        <v>1.055672607E9</v>
      </c>
      <c r="B733" s="1" t="s">
        <v>1185</v>
      </c>
      <c r="C733" s="1">
        <v>9.513984E7</v>
      </c>
      <c r="D733" s="1" t="s">
        <v>17</v>
      </c>
      <c r="E733" s="1">
        <v>0.0</v>
      </c>
      <c r="F733" s="1">
        <v>17867.0</v>
      </c>
      <c r="G733" s="1">
        <v>154.0</v>
      </c>
      <c r="H733" s="1">
        <v>4.5</v>
      </c>
      <c r="I733" s="1">
        <v>4.5</v>
      </c>
      <c r="J733" s="1" t="s">
        <v>654</v>
      </c>
      <c r="K733" s="1" t="s">
        <v>18</v>
      </c>
      <c r="L733" s="1" t="s">
        <v>26</v>
      </c>
      <c r="M733" s="1">
        <v>38.0</v>
      </c>
      <c r="N733" s="1">
        <v>5.0</v>
      </c>
      <c r="O733" s="1">
        <v>1.0</v>
      </c>
      <c r="P733" s="1">
        <v>1.0</v>
      </c>
    </row>
    <row r="734">
      <c r="A734" s="1">
        <v>1.058959277E9</v>
      </c>
      <c r="B734" s="1" t="s">
        <v>1186</v>
      </c>
      <c r="C734" s="1">
        <v>7.54432E7</v>
      </c>
      <c r="D734" s="1" t="s">
        <v>17</v>
      </c>
      <c r="E734" s="1">
        <v>0.0</v>
      </c>
      <c r="F734" s="1">
        <v>17865.0</v>
      </c>
      <c r="G734" s="1">
        <v>243.0</v>
      </c>
      <c r="H734" s="1">
        <v>4.0</v>
      </c>
      <c r="I734" s="1">
        <v>4.0</v>
      </c>
      <c r="J734" s="1" t="s">
        <v>1187</v>
      </c>
      <c r="K734" s="1" t="s">
        <v>18</v>
      </c>
      <c r="L734" s="1" t="s">
        <v>134</v>
      </c>
      <c r="M734" s="1">
        <v>37.0</v>
      </c>
      <c r="N734" s="1">
        <v>5.0</v>
      </c>
      <c r="O734" s="1">
        <v>36.0</v>
      </c>
      <c r="P734" s="1">
        <v>1.0</v>
      </c>
    </row>
    <row r="735">
      <c r="A735" s="1">
        <v>1.070492711E9</v>
      </c>
      <c r="B735" s="1" t="s">
        <v>1188</v>
      </c>
      <c r="C735" s="1">
        <v>1.44084992E8</v>
      </c>
      <c r="D735" s="1" t="s">
        <v>17</v>
      </c>
      <c r="E735" s="1">
        <v>0.0</v>
      </c>
      <c r="F735" s="1">
        <v>17865.0</v>
      </c>
      <c r="G735" s="1">
        <v>911.0</v>
      </c>
      <c r="H735" s="1">
        <v>4.5</v>
      </c>
      <c r="I735" s="1">
        <v>4.5</v>
      </c>
      <c r="J735" s="1">
        <v>2.3</v>
      </c>
      <c r="K735" s="1" t="s">
        <v>18</v>
      </c>
      <c r="L735" s="1" t="s">
        <v>26</v>
      </c>
      <c r="M735" s="1">
        <v>37.0</v>
      </c>
      <c r="N735" s="1">
        <v>5.0</v>
      </c>
      <c r="O735" s="1">
        <v>7.0</v>
      </c>
      <c r="P735" s="1">
        <v>1.0</v>
      </c>
    </row>
    <row r="736">
      <c r="A736" s="1">
        <v>3.10303959E8</v>
      </c>
      <c r="B736" s="1" t="s">
        <v>1189</v>
      </c>
      <c r="C736" s="1">
        <v>3.1387648E7</v>
      </c>
      <c r="D736" s="1" t="s">
        <v>17</v>
      </c>
      <c r="E736" s="1">
        <v>0.99</v>
      </c>
      <c r="F736" s="1">
        <v>17776.0</v>
      </c>
      <c r="G736" s="1">
        <v>6.0</v>
      </c>
      <c r="H736" s="1">
        <v>4.0</v>
      </c>
      <c r="I736" s="1">
        <v>5.0</v>
      </c>
      <c r="J736" s="1" t="s">
        <v>733</v>
      </c>
      <c r="K736" s="1" t="s">
        <v>18</v>
      </c>
      <c r="L736" s="1" t="s">
        <v>26</v>
      </c>
      <c r="M736" s="1">
        <v>37.0</v>
      </c>
      <c r="N736" s="1">
        <v>0.0</v>
      </c>
      <c r="O736" s="1">
        <v>11.0</v>
      </c>
      <c r="P736" s="1">
        <v>1.0</v>
      </c>
    </row>
    <row r="737">
      <c r="A737" s="1">
        <v>9.5776469E8</v>
      </c>
      <c r="B737" s="1" t="s">
        <v>1190</v>
      </c>
      <c r="C737" s="1">
        <v>1.6826368E7</v>
      </c>
      <c r="D737" s="1" t="s">
        <v>17</v>
      </c>
      <c r="E737" s="1">
        <v>0.0</v>
      </c>
      <c r="F737" s="1">
        <v>17694.0</v>
      </c>
      <c r="G737" s="1">
        <v>72.0</v>
      </c>
      <c r="H737" s="1">
        <v>4.5</v>
      </c>
      <c r="I737" s="1">
        <v>4.0</v>
      </c>
      <c r="J737" s="1">
        <v>15.0</v>
      </c>
      <c r="K737" s="1" t="s">
        <v>58</v>
      </c>
      <c r="L737" s="1" t="s">
        <v>19</v>
      </c>
      <c r="M737" s="1">
        <v>37.0</v>
      </c>
      <c r="N737" s="1">
        <v>2.0</v>
      </c>
      <c r="O737" s="1">
        <v>1.0</v>
      </c>
      <c r="P737" s="1">
        <v>1.0</v>
      </c>
    </row>
    <row r="738">
      <c r="A738" s="1">
        <v>3.66626332E8</v>
      </c>
      <c r="B738" s="1" t="s">
        <v>1191</v>
      </c>
      <c r="C738" s="1">
        <v>1.49536768E8</v>
      </c>
      <c r="D738" s="1" t="s">
        <v>17</v>
      </c>
      <c r="E738" s="1">
        <v>4.99</v>
      </c>
      <c r="F738" s="1">
        <v>17667.0</v>
      </c>
      <c r="G738" s="1">
        <v>14.0</v>
      </c>
      <c r="H738" s="1">
        <v>4.5</v>
      </c>
      <c r="I738" s="1">
        <v>4.0</v>
      </c>
      <c r="J738" s="1">
        <v>7.3</v>
      </c>
      <c r="K738" s="1" t="s">
        <v>18</v>
      </c>
      <c r="L738" s="1" t="s">
        <v>63</v>
      </c>
      <c r="M738" s="1">
        <v>37.0</v>
      </c>
      <c r="N738" s="1">
        <v>0.0</v>
      </c>
      <c r="O738" s="1">
        <v>15.0</v>
      </c>
      <c r="P738" s="1">
        <v>1.0</v>
      </c>
    </row>
    <row r="739">
      <c r="A739" s="1">
        <v>3.6059353E8</v>
      </c>
      <c r="B739" s="1" t="s">
        <v>1192</v>
      </c>
      <c r="C739" s="1">
        <v>1.22235904E8</v>
      </c>
      <c r="D739" s="1" t="s">
        <v>17</v>
      </c>
      <c r="E739" s="1">
        <v>9.99</v>
      </c>
      <c r="F739" s="1">
        <v>17594.0</v>
      </c>
      <c r="G739" s="1">
        <v>143.0</v>
      </c>
      <c r="H739" s="1">
        <v>4.0</v>
      </c>
      <c r="I739" s="1">
        <v>4.0</v>
      </c>
      <c r="J739" s="1" t="s">
        <v>1193</v>
      </c>
      <c r="K739" s="1" t="s">
        <v>18</v>
      </c>
      <c r="L739" s="1" t="s">
        <v>254</v>
      </c>
      <c r="M739" s="1">
        <v>37.0</v>
      </c>
      <c r="N739" s="1">
        <v>5.0</v>
      </c>
      <c r="O739" s="1">
        <v>14.0</v>
      </c>
      <c r="P739" s="1">
        <v>1.0</v>
      </c>
    </row>
    <row r="740">
      <c r="A740" s="1">
        <v>1.130829481E9</v>
      </c>
      <c r="B740" s="1" t="s">
        <v>1194</v>
      </c>
      <c r="C740" s="1">
        <v>5.2959232E7</v>
      </c>
      <c r="D740" s="1" t="s">
        <v>17</v>
      </c>
      <c r="E740" s="1">
        <v>0.0</v>
      </c>
      <c r="F740" s="1">
        <v>17588.0</v>
      </c>
      <c r="G740" s="1">
        <v>17588.0</v>
      </c>
      <c r="H740" s="1">
        <v>4.5</v>
      </c>
      <c r="I740" s="1">
        <v>4.5</v>
      </c>
      <c r="J740" s="1">
        <v>1.0</v>
      </c>
      <c r="K740" s="1" t="s">
        <v>18</v>
      </c>
      <c r="L740" s="1" t="s">
        <v>35</v>
      </c>
      <c r="M740" s="1">
        <v>38.0</v>
      </c>
      <c r="N740" s="1">
        <v>3.0</v>
      </c>
      <c r="O740" s="1">
        <v>2.0</v>
      </c>
      <c r="P740" s="1">
        <v>1.0</v>
      </c>
    </row>
    <row r="741">
      <c r="A741" s="1">
        <v>3.46184215E8</v>
      </c>
      <c r="B741" s="1" t="s">
        <v>1195</v>
      </c>
      <c r="C741" s="1">
        <v>7111680.0</v>
      </c>
      <c r="D741" s="1" t="s">
        <v>17</v>
      </c>
      <c r="E741" s="1">
        <v>0.0</v>
      </c>
      <c r="F741" s="1">
        <v>17516.0</v>
      </c>
      <c r="G741" s="1">
        <v>125.0</v>
      </c>
      <c r="H741" s="1">
        <v>3.5</v>
      </c>
      <c r="I741" s="1">
        <v>5.0</v>
      </c>
      <c r="J741" s="1">
        <v>7.2</v>
      </c>
      <c r="K741" s="1" t="s">
        <v>18</v>
      </c>
      <c r="L741" s="1" t="s">
        <v>178</v>
      </c>
      <c r="M741" s="1">
        <v>37.0</v>
      </c>
      <c r="N741" s="1">
        <v>5.0</v>
      </c>
      <c r="O741" s="1">
        <v>1.0</v>
      </c>
      <c r="P741" s="1">
        <v>1.0</v>
      </c>
    </row>
    <row r="742">
      <c r="A742" s="1">
        <v>1.016673544E9</v>
      </c>
      <c r="B742" s="1" t="s">
        <v>1196</v>
      </c>
      <c r="C742" s="1">
        <v>3.5611648E7</v>
      </c>
      <c r="D742" s="1" t="s">
        <v>17</v>
      </c>
      <c r="E742" s="1">
        <v>0.0</v>
      </c>
      <c r="F742" s="1">
        <v>17489.0</v>
      </c>
      <c r="G742" s="1">
        <v>729.0</v>
      </c>
      <c r="H742" s="1">
        <v>5.0</v>
      </c>
      <c r="I742" s="1">
        <v>5.0</v>
      </c>
      <c r="J742" s="1" t="s">
        <v>686</v>
      </c>
      <c r="K742" s="1" t="s">
        <v>18</v>
      </c>
      <c r="L742" s="1" t="s">
        <v>121</v>
      </c>
      <c r="M742" s="1">
        <v>37.0</v>
      </c>
      <c r="N742" s="1">
        <v>5.0</v>
      </c>
      <c r="O742" s="1">
        <v>1.0</v>
      </c>
      <c r="P742" s="1">
        <v>1.0</v>
      </c>
    </row>
    <row r="743">
      <c r="A743" s="1">
        <v>9.08989995E8</v>
      </c>
      <c r="B743" s="1" t="s">
        <v>1197</v>
      </c>
      <c r="C743" s="1">
        <v>5.2343808E7</v>
      </c>
      <c r="D743" s="1" t="s">
        <v>17</v>
      </c>
      <c r="E743" s="1">
        <v>0.0</v>
      </c>
      <c r="F743" s="1">
        <v>17487.0</v>
      </c>
      <c r="G743" s="1">
        <v>157.0</v>
      </c>
      <c r="H743" s="1">
        <v>5.0</v>
      </c>
      <c r="I743" s="1">
        <v>4.0</v>
      </c>
      <c r="J743" s="1">
        <v>2.1</v>
      </c>
      <c r="K743" s="1" t="s">
        <v>58</v>
      </c>
      <c r="L743" s="1" t="s">
        <v>131</v>
      </c>
      <c r="M743" s="1">
        <v>37.0</v>
      </c>
      <c r="N743" s="1">
        <v>5.0</v>
      </c>
      <c r="O743" s="1">
        <v>1.0</v>
      </c>
      <c r="P743" s="1">
        <v>1.0</v>
      </c>
    </row>
    <row r="744">
      <c r="A744" s="1">
        <v>1.074470421E9</v>
      </c>
      <c r="B744" s="1" t="s">
        <v>1198</v>
      </c>
      <c r="C744" s="1">
        <v>1.17741568E8</v>
      </c>
      <c r="D744" s="1" t="s">
        <v>17</v>
      </c>
      <c r="E744" s="1">
        <v>0.0</v>
      </c>
      <c r="F744" s="1">
        <v>17436.0</v>
      </c>
      <c r="G744" s="1">
        <v>429.0</v>
      </c>
      <c r="H744" s="1">
        <v>4.5</v>
      </c>
      <c r="I744" s="1">
        <v>4.5</v>
      </c>
      <c r="J744" s="1" t="s">
        <v>1199</v>
      </c>
      <c r="K744" s="1" t="s">
        <v>21</v>
      </c>
      <c r="L744" s="1" t="s">
        <v>26</v>
      </c>
      <c r="M744" s="1">
        <v>37.0</v>
      </c>
      <c r="N744" s="1">
        <v>5.0</v>
      </c>
      <c r="O744" s="1">
        <v>1.0</v>
      </c>
      <c r="P744" s="1">
        <v>1.0</v>
      </c>
    </row>
    <row r="745">
      <c r="A745" s="1">
        <v>1.061768547E9</v>
      </c>
      <c r="B745" s="1" t="s">
        <v>1200</v>
      </c>
      <c r="C745" s="1">
        <v>1.70858496E8</v>
      </c>
      <c r="D745" s="1" t="s">
        <v>17</v>
      </c>
      <c r="E745" s="1">
        <v>0.0</v>
      </c>
      <c r="F745" s="1">
        <v>17376.0</v>
      </c>
      <c r="G745" s="1">
        <v>12.0</v>
      </c>
      <c r="H745" s="1">
        <v>4.0</v>
      </c>
      <c r="I745" s="1">
        <v>3.5</v>
      </c>
      <c r="J745" s="1" t="s">
        <v>1201</v>
      </c>
      <c r="K745" s="1" t="s">
        <v>25</v>
      </c>
      <c r="L745" s="1" t="s">
        <v>26</v>
      </c>
      <c r="M745" s="1">
        <v>37.0</v>
      </c>
      <c r="N745" s="1">
        <v>5.0</v>
      </c>
      <c r="O745" s="1">
        <v>45.0</v>
      </c>
      <c r="P745" s="1">
        <v>1.0</v>
      </c>
    </row>
    <row r="746">
      <c r="A746" s="1">
        <v>6.08847384E8</v>
      </c>
      <c r="B746" s="1" t="s">
        <v>1202</v>
      </c>
      <c r="C746" s="1">
        <v>4.2917888E7</v>
      </c>
      <c r="D746" s="1" t="s">
        <v>17</v>
      </c>
      <c r="E746" s="1">
        <v>0.0</v>
      </c>
      <c r="F746" s="1">
        <v>17254.0</v>
      </c>
      <c r="G746" s="1">
        <v>237.0</v>
      </c>
      <c r="H746" s="1">
        <v>5.0</v>
      </c>
      <c r="I746" s="1">
        <v>4.5</v>
      </c>
      <c r="J746" s="1">
        <v>5.4</v>
      </c>
      <c r="K746" s="1" t="s">
        <v>25</v>
      </c>
      <c r="L746" s="1" t="s">
        <v>26</v>
      </c>
      <c r="M746" s="1">
        <v>40.0</v>
      </c>
      <c r="N746" s="1">
        <v>5.0</v>
      </c>
      <c r="O746" s="1">
        <v>3.0</v>
      </c>
      <c r="P746" s="1">
        <v>1.0</v>
      </c>
    </row>
    <row r="747">
      <c r="A747" s="1">
        <v>7.31592936E8</v>
      </c>
      <c r="B747" s="1" t="s">
        <v>1203</v>
      </c>
      <c r="C747" s="1">
        <v>4.68258816E8</v>
      </c>
      <c r="D747" s="1" t="s">
        <v>17</v>
      </c>
      <c r="E747" s="1">
        <v>0.0</v>
      </c>
      <c r="F747" s="1">
        <v>17213.0</v>
      </c>
      <c r="G747" s="1">
        <v>495.0</v>
      </c>
      <c r="H747" s="1">
        <v>4.0</v>
      </c>
      <c r="I747" s="1">
        <v>4.5</v>
      </c>
      <c r="J747" s="1" t="s">
        <v>453</v>
      </c>
      <c r="K747" s="1" t="s">
        <v>18</v>
      </c>
      <c r="L747" s="1" t="s">
        <v>26</v>
      </c>
      <c r="M747" s="1">
        <v>37.0</v>
      </c>
      <c r="N747" s="1">
        <v>5.0</v>
      </c>
      <c r="O747" s="1">
        <v>15.0</v>
      </c>
      <c r="P747" s="1">
        <v>1.0</v>
      </c>
    </row>
    <row r="748">
      <c r="A748" s="1">
        <v>5.74001818E8</v>
      </c>
      <c r="B748" s="1" t="s">
        <v>1204</v>
      </c>
      <c r="C748" s="1">
        <v>2.0525056E8</v>
      </c>
      <c r="D748" s="1" t="s">
        <v>17</v>
      </c>
      <c r="E748" s="1">
        <v>0.99</v>
      </c>
      <c r="F748" s="1">
        <v>17203.0</v>
      </c>
      <c r="G748" s="1">
        <v>553.0</v>
      </c>
      <c r="H748" s="1">
        <v>4.5</v>
      </c>
      <c r="I748" s="1">
        <v>4.5</v>
      </c>
      <c r="J748" s="1" t="s">
        <v>350</v>
      </c>
      <c r="K748" s="1" t="s">
        <v>58</v>
      </c>
      <c r="L748" s="1" t="s">
        <v>26</v>
      </c>
      <c r="M748" s="1">
        <v>43.0</v>
      </c>
      <c r="N748" s="1">
        <v>5.0</v>
      </c>
      <c r="O748" s="1">
        <v>15.0</v>
      </c>
      <c r="P748" s="1">
        <v>1.0</v>
      </c>
    </row>
    <row r="749">
      <c r="A749" s="1">
        <v>3.14864297E8</v>
      </c>
      <c r="B749" s="1" t="s">
        <v>1205</v>
      </c>
      <c r="C749" s="1">
        <v>1.9853312E7</v>
      </c>
      <c r="D749" s="1" t="s">
        <v>17</v>
      </c>
      <c r="E749" s="1">
        <v>0.99</v>
      </c>
      <c r="F749" s="1">
        <v>17190.0</v>
      </c>
      <c r="G749" s="1">
        <v>180.0</v>
      </c>
      <c r="H749" s="1">
        <v>4.0</v>
      </c>
      <c r="I749" s="1">
        <v>4.5</v>
      </c>
      <c r="J749" s="1">
        <v>1.12</v>
      </c>
      <c r="K749" s="1" t="s">
        <v>18</v>
      </c>
      <c r="L749" s="1" t="s">
        <v>26</v>
      </c>
      <c r="M749" s="1">
        <v>40.0</v>
      </c>
      <c r="N749" s="1">
        <v>0.0</v>
      </c>
      <c r="O749" s="1">
        <v>1.0</v>
      </c>
      <c r="P749" s="1">
        <v>1.0</v>
      </c>
    </row>
    <row r="750">
      <c r="A750" s="1">
        <v>3.37402021E8</v>
      </c>
      <c r="B750" s="1" t="s">
        <v>1206</v>
      </c>
      <c r="C750" s="1">
        <v>1.25411328E8</v>
      </c>
      <c r="D750" s="1" t="s">
        <v>17</v>
      </c>
      <c r="E750" s="1">
        <v>0.99</v>
      </c>
      <c r="F750" s="1">
        <v>17023.0</v>
      </c>
      <c r="G750" s="1">
        <v>916.0</v>
      </c>
      <c r="H750" s="1">
        <v>4.0</v>
      </c>
      <c r="I750" s="1">
        <v>4.5</v>
      </c>
      <c r="J750" s="1">
        <v>2.2</v>
      </c>
      <c r="K750" s="1" t="s">
        <v>18</v>
      </c>
      <c r="L750" s="1" t="s">
        <v>26</v>
      </c>
      <c r="M750" s="1">
        <v>40.0</v>
      </c>
      <c r="N750" s="1">
        <v>0.0</v>
      </c>
      <c r="O750" s="1">
        <v>1.0</v>
      </c>
      <c r="P750" s="1">
        <v>1.0</v>
      </c>
    </row>
    <row r="751">
      <c r="A751" s="1">
        <v>1.045516045E9</v>
      </c>
      <c r="B751" s="1" t="s">
        <v>1207</v>
      </c>
      <c r="C751" s="1">
        <v>1.89799424E8</v>
      </c>
      <c r="D751" s="1" t="s">
        <v>17</v>
      </c>
      <c r="E751" s="1">
        <v>0.0</v>
      </c>
      <c r="F751" s="1">
        <v>17012.0</v>
      </c>
      <c r="G751" s="1">
        <v>3154.0</v>
      </c>
      <c r="H751" s="1">
        <v>4.5</v>
      </c>
      <c r="I751" s="1">
        <v>4.5</v>
      </c>
      <c r="J751" s="1" t="s">
        <v>1208</v>
      </c>
      <c r="K751" s="1" t="s">
        <v>21</v>
      </c>
      <c r="L751" s="1" t="s">
        <v>26</v>
      </c>
      <c r="M751" s="1">
        <v>37.0</v>
      </c>
      <c r="N751" s="1">
        <v>5.0</v>
      </c>
      <c r="O751" s="1">
        <v>1.0</v>
      </c>
      <c r="P751" s="1">
        <v>1.0</v>
      </c>
    </row>
    <row r="752">
      <c r="A752" s="1">
        <v>4.18075935E8</v>
      </c>
      <c r="B752" s="1" t="s">
        <v>1209</v>
      </c>
      <c r="C752" s="1">
        <v>8.528384E7</v>
      </c>
      <c r="D752" s="1" t="s">
        <v>17</v>
      </c>
      <c r="E752" s="1">
        <v>0.0</v>
      </c>
      <c r="F752" s="1">
        <v>16979.0</v>
      </c>
      <c r="G752" s="1">
        <v>183.0</v>
      </c>
      <c r="H752" s="1">
        <v>4.5</v>
      </c>
      <c r="I752" s="1">
        <v>4.0</v>
      </c>
      <c r="J752" s="1">
        <v>5.1</v>
      </c>
      <c r="K752" s="1" t="s">
        <v>21</v>
      </c>
      <c r="L752" s="1" t="s">
        <v>145</v>
      </c>
      <c r="M752" s="1">
        <v>37.0</v>
      </c>
      <c r="N752" s="1">
        <v>0.0</v>
      </c>
      <c r="O752" s="1">
        <v>8.0</v>
      </c>
      <c r="P752" s="1">
        <v>1.0</v>
      </c>
    </row>
    <row r="753">
      <c r="A753" s="1">
        <v>7.18153412E8</v>
      </c>
      <c r="B753" s="1" t="s">
        <v>1210</v>
      </c>
      <c r="C753" s="1">
        <v>1.23780096E8</v>
      </c>
      <c r="D753" s="1" t="s">
        <v>17</v>
      </c>
      <c r="E753" s="1">
        <v>0.0</v>
      </c>
      <c r="F753" s="1">
        <v>16968.0</v>
      </c>
      <c r="G753" s="1">
        <v>4969.0</v>
      </c>
      <c r="H753" s="1">
        <v>4.5</v>
      </c>
      <c r="I753" s="1">
        <v>4.5</v>
      </c>
      <c r="J753" s="1" t="s">
        <v>1211</v>
      </c>
      <c r="K753" s="1" t="s">
        <v>58</v>
      </c>
      <c r="L753" s="1" t="s">
        <v>26</v>
      </c>
      <c r="M753" s="1">
        <v>40.0</v>
      </c>
      <c r="N753" s="1">
        <v>5.0</v>
      </c>
      <c r="O753" s="1">
        <v>12.0</v>
      </c>
      <c r="P753" s="1">
        <v>1.0</v>
      </c>
    </row>
    <row r="754">
      <c r="A754" s="1">
        <v>9.62993853E8</v>
      </c>
      <c r="B754" s="1" t="s">
        <v>1212</v>
      </c>
      <c r="C754" s="1">
        <v>2.21495296E8</v>
      </c>
      <c r="D754" s="1" t="s">
        <v>17</v>
      </c>
      <c r="E754" s="1">
        <v>0.0</v>
      </c>
      <c r="F754" s="1">
        <v>16948.0</v>
      </c>
      <c r="G754" s="1">
        <v>26.0</v>
      </c>
      <c r="H754" s="1">
        <v>4.5</v>
      </c>
      <c r="I754" s="1">
        <v>4.5</v>
      </c>
      <c r="J754" s="1">
        <v>2.0</v>
      </c>
      <c r="K754" s="1" t="s">
        <v>18</v>
      </c>
      <c r="L754" s="1" t="s">
        <v>26</v>
      </c>
      <c r="M754" s="1">
        <v>37.0</v>
      </c>
      <c r="N754" s="1">
        <v>5.0</v>
      </c>
      <c r="O754" s="1">
        <v>22.0</v>
      </c>
      <c r="P754" s="1">
        <v>1.0</v>
      </c>
    </row>
    <row r="755">
      <c r="A755" s="1">
        <v>7.49046891E8</v>
      </c>
      <c r="B755" s="1" t="s">
        <v>1213</v>
      </c>
      <c r="C755" s="1">
        <v>8.001536E7</v>
      </c>
      <c r="D755" s="1" t="s">
        <v>17</v>
      </c>
      <c r="E755" s="1">
        <v>0.0</v>
      </c>
      <c r="F755" s="1">
        <v>16925.0</v>
      </c>
      <c r="G755" s="1">
        <v>454.0</v>
      </c>
      <c r="H755" s="1">
        <v>4.5</v>
      </c>
      <c r="I755" s="1">
        <v>4.5</v>
      </c>
      <c r="J755" s="1">
        <v>4.4</v>
      </c>
      <c r="K755" s="1" t="s">
        <v>18</v>
      </c>
      <c r="L755" s="1" t="s">
        <v>131</v>
      </c>
      <c r="M755" s="1">
        <v>37.0</v>
      </c>
      <c r="N755" s="1">
        <v>5.0</v>
      </c>
      <c r="O755" s="1">
        <v>13.0</v>
      </c>
      <c r="P755" s="1">
        <v>1.0</v>
      </c>
    </row>
    <row r="756">
      <c r="A756" s="1">
        <v>1.043640363E9</v>
      </c>
      <c r="B756" s="1" t="s">
        <v>1214</v>
      </c>
      <c r="C756" s="1">
        <v>1.425611776E9</v>
      </c>
      <c r="D756" s="1" t="s">
        <v>17</v>
      </c>
      <c r="E756" s="1">
        <v>0.0</v>
      </c>
      <c r="F756" s="1">
        <v>16879.0</v>
      </c>
      <c r="G756" s="1">
        <v>25.0</v>
      </c>
      <c r="H756" s="1">
        <v>4.5</v>
      </c>
      <c r="I756" s="1">
        <v>4.0</v>
      </c>
      <c r="J756" s="1" t="s">
        <v>1215</v>
      </c>
      <c r="K756" s="1" t="s">
        <v>21</v>
      </c>
      <c r="L756" s="1" t="s">
        <v>26</v>
      </c>
      <c r="M756" s="1">
        <v>37.0</v>
      </c>
      <c r="N756" s="1">
        <v>5.0</v>
      </c>
      <c r="O756" s="1">
        <v>12.0</v>
      </c>
      <c r="P756" s="1">
        <v>1.0</v>
      </c>
    </row>
    <row r="757">
      <c r="A757" s="1">
        <v>4.82066631E8</v>
      </c>
      <c r="B757" s="1" t="s">
        <v>1216</v>
      </c>
      <c r="C757" s="1">
        <v>4.603392E7</v>
      </c>
      <c r="D757" s="1" t="s">
        <v>17</v>
      </c>
      <c r="E757" s="1">
        <v>0.0</v>
      </c>
      <c r="F757" s="1">
        <v>16867.0</v>
      </c>
      <c r="G757" s="1">
        <v>634.0</v>
      </c>
      <c r="H757" s="1">
        <v>4.5</v>
      </c>
      <c r="I757" s="1">
        <v>4.5</v>
      </c>
      <c r="J757" s="1" t="s">
        <v>1217</v>
      </c>
      <c r="K757" s="1" t="s">
        <v>18</v>
      </c>
      <c r="L757" s="1" t="s">
        <v>131</v>
      </c>
      <c r="M757" s="1">
        <v>37.0</v>
      </c>
      <c r="N757" s="1">
        <v>0.0</v>
      </c>
      <c r="O757" s="1">
        <v>1.0</v>
      </c>
      <c r="P757" s="1">
        <v>1.0</v>
      </c>
    </row>
    <row r="758">
      <c r="A758" s="1">
        <v>5.80991034E8</v>
      </c>
      <c r="B758" s="1" t="s">
        <v>1218</v>
      </c>
      <c r="C758" s="1">
        <v>1.522363392E9</v>
      </c>
      <c r="D758" s="1" t="s">
        <v>17</v>
      </c>
      <c r="E758" s="1">
        <v>0.0</v>
      </c>
      <c r="F758" s="1">
        <v>16852.0</v>
      </c>
      <c r="G758" s="1">
        <v>457.0</v>
      </c>
      <c r="H758" s="1">
        <v>4.5</v>
      </c>
      <c r="I758" s="1">
        <v>4.5</v>
      </c>
      <c r="J758" s="1">
        <v>2.16</v>
      </c>
      <c r="K758" s="1" t="s">
        <v>21</v>
      </c>
      <c r="L758" s="1" t="s">
        <v>26</v>
      </c>
      <c r="M758" s="1">
        <v>37.0</v>
      </c>
      <c r="N758" s="1">
        <v>5.0</v>
      </c>
      <c r="O758" s="1">
        <v>1.0</v>
      </c>
      <c r="P758" s="1">
        <v>1.0</v>
      </c>
    </row>
    <row r="759">
      <c r="A759" s="1">
        <v>3.99452287E8</v>
      </c>
      <c r="B759" s="1" t="s">
        <v>1219</v>
      </c>
      <c r="C759" s="1">
        <v>1.55593728E8</v>
      </c>
      <c r="D759" s="1" t="s">
        <v>17</v>
      </c>
      <c r="E759" s="1">
        <v>0.0</v>
      </c>
      <c r="F759" s="1">
        <v>16849.0</v>
      </c>
      <c r="G759" s="1">
        <v>1125.0</v>
      </c>
      <c r="H759" s="1">
        <v>4.5</v>
      </c>
      <c r="I759" s="1">
        <v>4.5</v>
      </c>
      <c r="J759" s="1">
        <v>4.1</v>
      </c>
      <c r="K759" s="1" t="s">
        <v>18</v>
      </c>
      <c r="L759" s="1" t="s">
        <v>35</v>
      </c>
      <c r="M759" s="1">
        <v>38.0</v>
      </c>
      <c r="N759" s="1">
        <v>1.0</v>
      </c>
      <c r="O759" s="1">
        <v>12.0</v>
      </c>
      <c r="P759" s="1">
        <v>1.0</v>
      </c>
    </row>
    <row r="760">
      <c r="A760" s="1">
        <v>5.2721971E8</v>
      </c>
      <c r="B760" s="1" t="s">
        <v>1220</v>
      </c>
      <c r="C760" s="1">
        <v>1.43166464E8</v>
      </c>
      <c r="D760" s="1" t="s">
        <v>17</v>
      </c>
      <c r="E760" s="1">
        <v>0.0</v>
      </c>
      <c r="F760" s="1">
        <v>16819.0</v>
      </c>
      <c r="G760" s="1">
        <v>348.0</v>
      </c>
      <c r="H760" s="1">
        <v>5.0</v>
      </c>
      <c r="I760" s="1">
        <v>5.0</v>
      </c>
      <c r="J760" s="1" t="s">
        <v>69</v>
      </c>
      <c r="K760" s="1" t="s">
        <v>18</v>
      </c>
      <c r="L760" s="1" t="s">
        <v>63</v>
      </c>
      <c r="M760" s="1">
        <v>37.0</v>
      </c>
      <c r="N760" s="1">
        <v>5.0</v>
      </c>
      <c r="O760" s="1">
        <v>12.0</v>
      </c>
      <c r="P760" s="1">
        <v>1.0</v>
      </c>
    </row>
    <row r="761">
      <c r="A761" s="1">
        <v>8.45918296E8</v>
      </c>
      <c r="B761" s="1" t="s">
        <v>1221</v>
      </c>
      <c r="C761" s="1">
        <v>1.0338816E8</v>
      </c>
      <c r="D761" s="1" t="s">
        <v>17</v>
      </c>
      <c r="E761" s="1">
        <v>0.0</v>
      </c>
      <c r="F761" s="1">
        <v>16805.0</v>
      </c>
      <c r="G761" s="1">
        <v>1136.0</v>
      </c>
      <c r="H761" s="1">
        <v>4.5</v>
      </c>
      <c r="I761" s="1">
        <v>4.5</v>
      </c>
      <c r="J761" s="1">
        <v>1.17</v>
      </c>
      <c r="K761" s="1" t="s">
        <v>21</v>
      </c>
      <c r="L761" s="1" t="s">
        <v>26</v>
      </c>
      <c r="M761" s="1">
        <v>38.0</v>
      </c>
      <c r="N761" s="1">
        <v>5.0</v>
      </c>
      <c r="O761" s="1">
        <v>10.0</v>
      </c>
      <c r="P761" s="1">
        <v>1.0</v>
      </c>
    </row>
    <row r="762">
      <c r="A762" s="1">
        <v>3.86098453E8</v>
      </c>
      <c r="B762" s="1" t="s">
        <v>1222</v>
      </c>
      <c r="C762" s="1">
        <v>1.04387584E8</v>
      </c>
      <c r="D762" s="1" t="s">
        <v>17</v>
      </c>
      <c r="E762" s="1">
        <v>0.0</v>
      </c>
      <c r="F762" s="1">
        <v>16772.0</v>
      </c>
      <c r="G762" s="1">
        <v>293.0</v>
      </c>
      <c r="H762" s="1">
        <v>4.5</v>
      </c>
      <c r="I762" s="1">
        <v>3.0</v>
      </c>
      <c r="J762" s="1" t="s">
        <v>455</v>
      </c>
      <c r="K762" s="1" t="s">
        <v>18</v>
      </c>
      <c r="L762" s="1" t="s">
        <v>19</v>
      </c>
      <c r="M762" s="1">
        <v>24.0</v>
      </c>
      <c r="N762" s="1">
        <v>4.0</v>
      </c>
      <c r="O762" s="1">
        <v>3.0</v>
      </c>
      <c r="P762" s="1">
        <v>1.0</v>
      </c>
    </row>
    <row r="763">
      <c r="A763" s="1">
        <v>4.43354861E8</v>
      </c>
      <c r="B763" s="1" t="s">
        <v>1223</v>
      </c>
      <c r="C763" s="1">
        <v>1.61159168E8</v>
      </c>
      <c r="D763" s="1" t="s">
        <v>17</v>
      </c>
      <c r="E763" s="1">
        <v>0.0</v>
      </c>
      <c r="F763" s="1">
        <v>16729.0</v>
      </c>
      <c r="G763" s="1">
        <v>2.0</v>
      </c>
      <c r="H763" s="1">
        <v>4.5</v>
      </c>
      <c r="I763" s="1">
        <v>4.5</v>
      </c>
      <c r="J763" s="1" t="s">
        <v>1224</v>
      </c>
      <c r="K763" s="1" t="s">
        <v>21</v>
      </c>
      <c r="L763" s="1" t="s">
        <v>22</v>
      </c>
      <c r="M763" s="1">
        <v>37.0</v>
      </c>
      <c r="N763" s="1">
        <v>0.0</v>
      </c>
      <c r="O763" s="1">
        <v>12.0</v>
      </c>
      <c r="P763" s="1">
        <v>1.0</v>
      </c>
    </row>
    <row r="764">
      <c r="A764" s="1">
        <v>3.5366565E8</v>
      </c>
      <c r="B764" s="1" t="s">
        <v>1225</v>
      </c>
      <c r="C764" s="1">
        <v>8.1876992E7</v>
      </c>
      <c r="D764" s="1" t="s">
        <v>17</v>
      </c>
      <c r="E764" s="1">
        <v>0.0</v>
      </c>
      <c r="F764" s="1">
        <v>16683.0</v>
      </c>
      <c r="G764" s="1">
        <v>21.0</v>
      </c>
      <c r="H764" s="1">
        <v>3.5</v>
      </c>
      <c r="I764" s="1">
        <v>2.5</v>
      </c>
      <c r="J764" s="1">
        <v>5.5</v>
      </c>
      <c r="K764" s="1" t="s">
        <v>18</v>
      </c>
      <c r="L764" s="1" t="s">
        <v>145</v>
      </c>
      <c r="M764" s="1">
        <v>37.0</v>
      </c>
      <c r="N764" s="1">
        <v>5.0</v>
      </c>
      <c r="O764" s="1">
        <v>2.0</v>
      </c>
      <c r="P764" s="1">
        <v>1.0</v>
      </c>
    </row>
    <row r="765">
      <c r="A765" s="1">
        <v>5.46473125E8</v>
      </c>
      <c r="B765" s="1" t="s">
        <v>1226</v>
      </c>
      <c r="C765" s="1">
        <v>9.5381504E7</v>
      </c>
      <c r="D765" s="1" t="s">
        <v>17</v>
      </c>
      <c r="E765" s="1">
        <v>0.0</v>
      </c>
      <c r="F765" s="1">
        <v>16683.0</v>
      </c>
      <c r="G765" s="1">
        <v>23.0</v>
      </c>
      <c r="H765" s="1">
        <v>4.5</v>
      </c>
      <c r="I765" s="1">
        <v>4.0</v>
      </c>
      <c r="J765" s="1">
        <v>2.11</v>
      </c>
      <c r="K765" s="1" t="s">
        <v>18</v>
      </c>
      <c r="L765" s="1" t="s">
        <v>251</v>
      </c>
      <c r="M765" s="1">
        <v>37.0</v>
      </c>
      <c r="N765" s="1">
        <v>5.0</v>
      </c>
      <c r="O765" s="1">
        <v>13.0</v>
      </c>
      <c r="P765" s="1">
        <v>1.0</v>
      </c>
    </row>
    <row r="766">
      <c r="A766" s="1">
        <v>9.51346423E8</v>
      </c>
      <c r="B766" s="1" t="s">
        <v>1227</v>
      </c>
      <c r="C766" s="1">
        <v>2.8614656E7</v>
      </c>
      <c r="D766" s="1" t="s">
        <v>17</v>
      </c>
      <c r="E766" s="1">
        <v>0.0</v>
      </c>
      <c r="F766" s="1">
        <v>16674.0</v>
      </c>
      <c r="G766" s="1">
        <v>3641.0</v>
      </c>
      <c r="H766" s="1">
        <v>4.5</v>
      </c>
      <c r="I766" s="1">
        <v>4.5</v>
      </c>
      <c r="J766" s="1" t="s">
        <v>1043</v>
      </c>
      <c r="K766" s="1" t="s">
        <v>18</v>
      </c>
      <c r="L766" s="1" t="s">
        <v>26</v>
      </c>
      <c r="M766" s="1">
        <v>40.0</v>
      </c>
      <c r="N766" s="1">
        <v>5.0</v>
      </c>
      <c r="O766" s="1">
        <v>1.0</v>
      </c>
      <c r="P766" s="1">
        <v>1.0</v>
      </c>
    </row>
    <row r="767">
      <c r="A767" s="1">
        <v>3.03337299E8</v>
      </c>
      <c r="B767" s="1" t="s">
        <v>1228</v>
      </c>
      <c r="C767" s="1">
        <v>5.5803904E7</v>
      </c>
      <c r="D767" s="1" t="s">
        <v>17</v>
      </c>
      <c r="E767" s="1">
        <v>0.99</v>
      </c>
      <c r="F767" s="1">
        <v>16567.0</v>
      </c>
      <c r="G767" s="1">
        <v>1155.0</v>
      </c>
      <c r="H767" s="1">
        <v>4.5</v>
      </c>
      <c r="I767" s="1">
        <v>4.5</v>
      </c>
      <c r="J767" s="1" t="s">
        <v>1229</v>
      </c>
      <c r="K767" s="1" t="s">
        <v>18</v>
      </c>
      <c r="L767" s="1" t="s">
        <v>26</v>
      </c>
      <c r="M767" s="1">
        <v>43.0</v>
      </c>
      <c r="N767" s="1">
        <v>4.0</v>
      </c>
      <c r="O767" s="1">
        <v>1.0</v>
      </c>
      <c r="P767" s="1">
        <v>1.0</v>
      </c>
    </row>
    <row r="768">
      <c r="A768" s="1">
        <v>5.78979413E8</v>
      </c>
      <c r="B768" s="1" t="s">
        <v>1230</v>
      </c>
      <c r="C768" s="1">
        <v>2.131968E7</v>
      </c>
      <c r="D768" s="1" t="s">
        <v>17</v>
      </c>
      <c r="E768" s="1">
        <v>0.0</v>
      </c>
      <c r="F768" s="1">
        <v>16555.0</v>
      </c>
      <c r="G768" s="1">
        <v>1776.0</v>
      </c>
      <c r="H768" s="1">
        <v>4.5</v>
      </c>
      <c r="I768" s="1">
        <v>4.0</v>
      </c>
      <c r="J768" s="1" t="s">
        <v>1231</v>
      </c>
      <c r="K768" s="1" t="s">
        <v>18</v>
      </c>
      <c r="L768" s="1" t="s">
        <v>254</v>
      </c>
      <c r="M768" s="1">
        <v>38.0</v>
      </c>
      <c r="N768" s="1">
        <v>5.0</v>
      </c>
      <c r="O768" s="1">
        <v>11.0</v>
      </c>
      <c r="P768" s="1">
        <v>1.0</v>
      </c>
    </row>
    <row r="769">
      <c r="A769" s="1">
        <v>9.19087726E8</v>
      </c>
      <c r="B769" s="1" t="s">
        <v>1232</v>
      </c>
      <c r="C769" s="1">
        <v>3.4342912E7</v>
      </c>
      <c r="D769" s="1" t="s">
        <v>17</v>
      </c>
      <c r="E769" s="1">
        <v>0.0</v>
      </c>
      <c r="F769" s="1">
        <v>16523.0</v>
      </c>
      <c r="G769" s="1">
        <v>161.0</v>
      </c>
      <c r="H769" s="1">
        <v>4.5</v>
      </c>
      <c r="I769" s="1">
        <v>5.0</v>
      </c>
      <c r="J769" s="1" t="s">
        <v>780</v>
      </c>
      <c r="K769" s="1" t="s">
        <v>18</v>
      </c>
      <c r="L769" s="1" t="s">
        <v>251</v>
      </c>
      <c r="M769" s="1">
        <v>37.0</v>
      </c>
      <c r="N769" s="1">
        <v>3.0</v>
      </c>
      <c r="O769" s="1">
        <v>20.0</v>
      </c>
      <c r="P769" s="1">
        <v>1.0</v>
      </c>
    </row>
    <row r="770">
      <c r="A770" s="1">
        <v>9.32500451E8</v>
      </c>
      <c r="B770" s="1" t="s">
        <v>1233</v>
      </c>
      <c r="C770" s="1">
        <v>2.71538176E8</v>
      </c>
      <c r="D770" s="1" t="s">
        <v>17</v>
      </c>
      <c r="E770" s="1">
        <v>0.0</v>
      </c>
      <c r="F770" s="1">
        <v>16460.0</v>
      </c>
      <c r="G770" s="1">
        <v>276.0</v>
      </c>
      <c r="H770" s="1">
        <v>4.5</v>
      </c>
      <c r="I770" s="1">
        <v>4.0</v>
      </c>
      <c r="J770" s="1" t="s">
        <v>1234</v>
      </c>
      <c r="K770" s="1" t="s">
        <v>25</v>
      </c>
      <c r="L770" s="1" t="s">
        <v>26</v>
      </c>
      <c r="M770" s="1">
        <v>38.0</v>
      </c>
      <c r="N770" s="1">
        <v>5.0</v>
      </c>
      <c r="O770" s="1">
        <v>10.0</v>
      </c>
      <c r="P770" s="1">
        <v>1.0</v>
      </c>
    </row>
    <row r="771">
      <c r="A771" s="1">
        <v>1.085899628E9</v>
      </c>
      <c r="B771" s="1" t="s">
        <v>1235</v>
      </c>
      <c r="C771" s="1">
        <v>2.04402688E8</v>
      </c>
      <c r="D771" s="1" t="s">
        <v>17</v>
      </c>
      <c r="E771" s="1">
        <v>0.0</v>
      </c>
      <c r="F771" s="1">
        <v>16457.0</v>
      </c>
      <c r="G771" s="1">
        <v>0.0</v>
      </c>
      <c r="H771" s="1">
        <v>4.5</v>
      </c>
      <c r="I771" s="1">
        <v>0.0</v>
      </c>
      <c r="J771" s="1" t="s">
        <v>1236</v>
      </c>
      <c r="K771" s="1" t="s">
        <v>18</v>
      </c>
      <c r="L771" s="1" t="s">
        <v>26</v>
      </c>
      <c r="M771" s="1">
        <v>37.0</v>
      </c>
      <c r="N771" s="1">
        <v>5.0</v>
      </c>
      <c r="O771" s="1">
        <v>15.0</v>
      </c>
      <c r="P771" s="1">
        <v>1.0</v>
      </c>
    </row>
    <row r="772">
      <c r="A772" s="1">
        <v>3.06468004E8</v>
      </c>
      <c r="B772" s="1" t="s">
        <v>1237</v>
      </c>
      <c r="C772" s="1">
        <v>2.37913088E8</v>
      </c>
      <c r="D772" s="1" t="s">
        <v>17</v>
      </c>
      <c r="E772" s="1">
        <v>2.99</v>
      </c>
      <c r="F772" s="1">
        <v>16434.0</v>
      </c>
      <c r="G772" s="1">
        <v>3.0</v>
      </c>
      <c r="H772" s="1">
        <v>4.5</v>
      </c>
      <c r="I772" s="1">
        <v>4.5</v>
      </c>
      <c r="J772" s="1" t="s">
        <v>1238</v>
      </c>
      <c r="K772" s="1" t="s">
        <v>18</v>
      </c>
      <c r="L772" s="1" t="s">
        <v>63</v>
      </c>
      <c r="M772" s="1">
        <v>37.0</v>
      </c>
      <c r="N772" s="1">
        <v>0.0</v>
      </c>
      <c r="O772" s="1">
        <v>9.0</v>
      </c>
      <c r="P772" s="1">
        <v>1.0</v>
      </c>
    </row>
    <row r="773">
      <c r="A773" s="1">
        <v>5.52764013E8</v>
      </c>
      <c r="B773" s="1" t="s">
        <v>1239</v>
      </c>
      <c r="C773" s="1">
        <v>7.0040576E7</v>
      </c>
      <c r="D773" s="1" t="s">
        <v>17</v>
      </c>
      <c r="E773" s="1">
        <v>0.0</v>
      </c>
      <c r="F773" s="1">
        <v>16385.0</v>
      </c>
      <c r="G773" s="1">
        <v>6556.0</v>
      </c>
      <c r="H773" s="1">
        <v>4.0</v>
      </c>
      <c r="I773" s="1">
        <v>4.5</v>
      </c>
      <c r="J773" s="1" t="s">
        <v>1240</v>
      </c>
      <c r="K773" s="1" t="s">
        <v>18</v>
      </c>
      <c r="L773" s="1" t="s">
        <v>145</v>
      </c>
      <c r="M773" s="1">
        <v>37.0</v>
      </c>
      <c r="N773" s="1">
        <v>4.0</v>
      </c>
      <c r="O773" s="1">
        <v>1.0</v>
      </c>
      <c r="P773" s="1">
        <v>1.0</v>
      </c>
    </row>
    <row r="774">
      <c r="A774" s="1">
        <v>4.54316134E8</v>
      </c>
      <c r="B774" s="1" t="s">
        <v>1241</v>
      </c>
      <c r="C774" s="1">
        <v>1.97306368E8</v>
      </c>
      <c r="D774" s="1" t="s">
        <v>17</v>
      </c>
      <c r="E774" s="1">
        <v>0.0</v>
      </c>
      <c r="F774" s="1">
        <v>16358.0</v>
      </c>
      <c r="G774" s="1">
        <v>1816.0</v>
      </c>
      <c r="H774" s="1">
        <v>4.0</v>
      </c>
      <c r="I774" s="1">
        <v>3.5</v>
      </c>
      <c r="J774" s="1" t="s">
        <v>887</v>
      </c>
      <c r="K774" s="1" t="s">
        <v>18</v>
      </c>
      <c r="L774" s="1" t="s">
        <v>26</v>
      </c>
      <c r="M774" s="1">
        <v>37.0</v>
      </c>
      <c r="N774" s="1">
        <v>3.0</v>
      </c>
      <c r="O774" s="1">
        <v>1.0</v>
      </c>
      <c r="P774" s="1">
        <v>1.0</v>
      </c>
    </row>
    <row r="775">
      <c r="A775" s="1">
        <v>1.000876192E9</v>
      </c>
      <c r="B775" s="1" t="s">
        <v>1242</v>
      </c>
      <c r="C775" s="1">
        <v>1.53967616E8</v>
      </c>
      <c r="D775" s="1" t="s">
        <v>17</v>
      </c>
      <c r="E775" s="1">
        <v>0.0</v>
      </c>
      <c r="F775" s="1">
        <v>16305.0</v>
      </c>
      <c r="G775" s="1">
        <v>1327.0</v>
      </c>
      <c r="H775" s="1">
        <v>4.5</v>
      </c>
      <c r="I775" s="1">
        <v>4.5</v>
      </c>
      <c r="J775" s="1" t="s">
        <v>1243</v>
      </c>
      <c r="K775" s="1" t="s">
        <v>25</v>
      </c>
      <c r="L775" s="1" t="s">
        <v>26</v>
      </c>
      <c r="M775" s="1">
        <v>37.0</v>
      </c>
      <c r="N775" s="1">
        <v>4.0</v>
      </c>
      <c r="O775" s="1">
        <v>10.0</v>
      </c>
      <c r="P775" s="1">
        <v>1.0</v>
      </c>
    </row>
    <row r="776">
      <c r="A776" s="1">
        <v>1.058370552E9</v>
      </c>
      <c r="B776" s="1" t="s">
        <v>1244</v>
      </c>
      <c r="C776" s="1">
        <v>2.9958656E8</v>
      </c>
      <c r="D776" s="1" t="s">
        <v>17</v>
      </c>
      <c r="E776" s="1">
        <v>0.0</v>
      </c>
      <c r="F776" s="1">
        <v>16259.0</v>
      </c>
      <c r="G776" s="1">
        <v>52.0</v>
      </c>
      <c r="H776" s="1">
        <v>4.5</v>
      </c>
      <c r="I776" s="1">
        <v>4.5</v>
      </c>
      <c r="J776" s="1" t="s">
        <v>1245</v>
      </c>
      <c r="K776" s="1" t="s">
        <v>18</v>
      </c>
      <c r="L776" s="1" t="s">
        <v>26</v>
      </c>
      <c r="M776" s="1">
        <v>38.0</v>
      </c>
      <c r="N776" s="1">
        <v>5.0</v>
      </c>
      <c r="O776" s="1">
        <v>17.0</v>
      </c>
      <c r="P776" s="1">
        <v>1.0</v>
      </c>
    </row>
    <row r="777">
      <c r="A777" s="1">
        <v>6.15187629E8</v>
      </c>
      <c r="B777" s="1" t="s">
        <v>1246</v>
      </c>
      <c r="C777" s="1">
        <v>9.5378432E7</v>
      </c>
      <c r="D777" s="1" t="s">
        <v>17</v>
      </c>
      <c r="E777" s="1">
        <v>0.0</v>
      </c>
      <c r="F777" s="1">
        <v>16221.0</v>
      </c>
      <c r="G777" s="1">
        <v>262.0</v>
      </c>
      <c r="H777" s="1">
        <v>4.5</v>
      </c>
      <c r="I777" s="1">
        <v>5.0</v>
      </c>
      <c r="J777" s="1" t="s">
        <v>1247</v>
      </c>
      <c r="K777" s="1" t="s">
        <v>18</v>
      </c>
      <c r="L777" s="1" t="s">
        <v>22</v>
      </c>
      <c r="M777" s="1">
        <v>38.0</v>
      </c>
      <c r="N777" s="1">
        <v>5.0</v>
      </c>
      <c r="O777" s="1">
        <v>4.0</v>
      </c>
      <c r="P777" s="1">
        <v>1.0</v>
      </c>
    </row>
    <row r="778">
      <c r="A778" s="1">
        <v>5.35811906E8</v>
      </c>
      <c r="B778" s="1" t="s">
        <v>1248</v>
      </c>
      <c r="C778" s="1">
        <v>1.09300736E8</v>
      </c>
      <c r="D778" s="1" t="s">
        <v>17</v>
      </c>
      <c r="E778" s="1">
        <v>0.0</v>
      </c>
      <c r="F778" s="1">
        <v>16221.0</v>
      </c>
      <c r="G778" s="1">
        <v>165.0</v>
      </c>
      <c r="H778" s="1">
        <v>4.5</v>
      </c>
      <c r="I778" s="1">
        <v>4.5</v>
      </c>
      <c r="J778" s="1" t="s">
        <v>518</v>
      </c>
      <c r="K778" s="1" t="s">
        <v>18</v>
      </c>
      <c r="L778" s="1" t="s">
        <v>22</v>
      </c>
      <c r="M778" s="1">
        <v>37.0</v>
      </c>
      <c r="N778" s="1">
        <v>5.0</v>
      </c>
      <c r="O778" s="1">
        <v>1.0</v>
      </c>
      <c r="P778" s="1">
        <v>1.0</v>
      </c>
    </row>
    <row r="779">
      <c r="A779" s="1">
        <v>9.69316884E8</v>
      </c>
      <c r="B779" s="1" t="s">
        <v>1249</v>
      </c>
      <c r="C779" s="1">
        <v>1.51109632E8</v>
      </c>
      <c r="D779" s="1" t="s">
        <v>17</v>
      </c>
      <c r="E779" s="1">
        <v>0.0</v>
      </c>
      <c r="F779" s="1">
        <v>16116.0</v>
      </c>
      <c r="G779" s="1">
        <v>151.0</v>
      </c>
      <c r="H779" s="1">
        <v>4.5</v>
      </c>
      <c r="I779" s="1">
        <v>4.5</v>
      </c>
      <c r="J779" s="1" t="s">
        <v>1250</v>
      </c>
      <c r="K779" s="1" t="s">
        <v>58</v>
      </c>
      <c r="L779" s="1" t="s">
        <v>26</v>
      </c>
      <c r="M779" s="1">
        <v>38.0</v>
      </c>
      <c r="N779" s="1">
        <v>5.0</v>
      </c>
      <c r="O779" s="1">
        <v>12.0</v>
      </c>
      <c r="P779" s="1">
        <v>1.0</v>
      </c>
    </row>
    <row r="780">
      <c r="A780" s="1">
        <v>9.1755493E8</v>
      </c>
      <c r="B780" s="1" t="s">
        <v>1251</v>
      </c>
      <c r="C780" s="1">
        <v>5.4063104E7</v>
      </c>
      <c r="D780" s="1" t="s">
        <v>17</v>
      </c>
      <c r="E780" s="1">
        <v>0.0</v>
      </c>
      <c r="F780" s="1">
        <v>16105.0</v>
      </c>
      <c r="G780" s="1">
        <v>3420.0</v>
      </c>
      <c r="H780" s="1">
        <v>4.5</v>
      </c>
      <c r="I780" s="1">
        <v>4.5</v>
      </c>
      <c r="J780" s="1" t="s">
        <v>1252</v>
      </c>
      <c r="K780" s="1" t="s">
        <v>18</v>
      </c>
      <c r="L780" s="1" t="s">
        <v>84</v>
      </c>
      <c r="M780" s="1">
        <v>37.0</v>
      </c>
      <c r="N780" s="1">
        <v>4.0</v>
      </c>
      <c r="O780" s="1">
        <v>8.0</v>
      </c>
      <c r="P780" s="1">
        <v>1.0</v>
      </c>
    </row>
    <row r="781">
      <c r="A781" s="1">
        <v>4.04593641E8</v>
      </c>
      <c r="B781" s="1" t="s">
        <v>1253</v>
      </c>
      <c r="C781" s="1">
        <v>1.01873664E8</v>
      </c>
      <c r="D781" s="1" t="s">
        <v>17</v>
      </c>
      <c r="E781" s="1">
        <v>0.0</v>
      </c>
      <c r="F781" s="1">
        <v>15984.0</v>
      </c>
      <c r="G781" s="1">
        <v>97.0</v>
      </c>
      <c r="H781" s="1">
        <v>3.0</v>
      </c>
      <c r="I781" s="1">
        <v>3.5</v>
      </c>
      <c r="J781" s="1">
        <v>3.6</v>
      </c>
      <c r="K781" s="1" t="s">
        <v>25</v>
      </c>
      <c r="L781" s="1" t="s">
        <v>131</v>
      </c>
      <c r="M781" s="1">
        <v>37.0</v>
      </c>
      <c r="N781" s="1">
        <v>5.0</v>
      </c>
      <c r="O781" s="1">
        <v>1.0</v>
      </c>
      <c r="P781" s="1">
        <v>1.0</v>
      </c>
    </row>
    <row r="782">
      <c r="A782" s="1">
        <v>3.93313223E8</v>
      </c>
      <c r="B782" s="1" t="s">
        <v>1254</v>
      </c>
      <c r="C782" s="1">
        <v>9.8820096E7</v>
      </c>
      <c r="D782" s="1" t="s">
        <v>17</v>
      </c>
      <c r="E782" s="1">
        <v>6.99</v>
      </c>
      <c r="F782" s="1">
        <v>15981.0</v>
      </c>
      <c r="G782" s="1">
        <v>440.0</v>
      </c>
      <c r="H782" s="1">
        <v>4.5</v>
      </c>
      <c r="I782" s="1">
        <v>4.5</v>
      </c>
      <c r="J782" s="1" t="s">
        <v>1255</v>
      </c>
      <c r="K782" s="1" t="s">
        <v>18</v>
      </c>
      <c r="L782" s="1" t="s">
        <v>254</v>
      </c>
      <c r="M782" s="1">
        <v>37.0</v>
      </c>
      <c r="N782" s="1">
        <v>5.0</v>
      </c>
      <c r="O782" s="1">
        <v>9.0</v>
      </c>
      <c r="P782" s="1">
        <v>1.0</v>
      </c>
    </row>
    <row r="783">
      <c r="A783" s="1">
        <v>7.66894692E8</v>
      </c>
      <c r="B783" s="1" t="s">
        <v>1256</v>
      </c>
      <c r="C783" s="1">
        <v>8.1021952E7</v>
      </c>
      <c r="D783" s="1" t="s">
        <v>17</v>
      </c>
      <c r="E783" s="1">
        <v>0.0</v>
      </c>
      <c r="F783" s="1">
        <v>15900.0</v>
      </c>
      <c r="G783" s="1">
        <v>78.0</v>
      </c>
      <c r="H783" s="1">
        <v>3.5</v>
      </c>
      <c r="I783" s="1">
        <v>3.5</v>
      </c>
      <c r="J783" s="1" t="s">
        <v>1257</v>
      </c>
      <c r="K783" s="1" t="s">
        <v>21</v>
      </c>
      <c r="L783" s="1" t="s">
        <v>131</v>
      </c>
      <c r="M783" s="1">
        <v>37.0</v>
      </c>
      <c r="N783" s="1">
        <v>5.0</v>
      </c>
      <c r="O783" s="1">
        <v>1.0</v>
      </c>
      <c r="P783" s="1">
        <v>1.0</v>
      </c>
    </row>
    <row r="784">
      <c r="A784" s="1">
        <v>1.068366937E9</v>
      </c>
      <c r="B784" s="1" t="s">
        <v>1258</v>
      </c>
      <c r="C784" s="1">
        <v>2.0902912E8</v>
      </c>
      <c r="D784" s="1" t="s">
        <v>17</v>
      </c>
      <c r="E784" s="1">
        <v>0.0</v>
      </c>
      <c r="F784" s="1">
        <v>15876.0</v>
      </c>
      <c r="G784" s="1">
        <v>477.0</v>
      </c>
      <c r="H784" s="1">
        <v>4.5</v>
      </c>
      <c r="I784" s="1">
        <v>4.5</v>
      </c>
      <c r="J784" s="1" t="s">
        <v>126</v>
      </c>
      <c r="K784" s="1" t="s">
        <v>18</v>
      </c>
      <c r="L784" s="1" t="s">
        <v>26</v>
      </c>
      <c r="M784" s="1">
        <v>37.0</v>
      </c>
      <c r="N784" s="1">
        <v>5.0</v>
      </c>
      <c r="O784" s="1">
        <v>5.0</v>
      </c>
      <c r="P784" s="1">
        <v>1.0</v>
      </c>
    </row>
    <row r="785">
      <c r="A785" s="1">
        <v>7.00637744E8</v>
      </c>
      <c r="B785" s="1" t="s">
        <v>1259</v>
      </c>
      <c r="C785" s="1">
        <v>2.219819008E9</v>
      </c>
      <c r="D785" s="1" t="s">
        <v>17</v>
      </c>
      <c r="E785" s="1">
        <v>1.99</v>
      </c>
      <c r="F785" s="1">
        <v>15855.0</v>
      </c>
      <c r="G785" s="1">
        <v>270.0</v>
      </c>
      <c r="H785" s="1">
        <v>5.0</v>
      </c>
      <c r="I785" s="1">
        <v>5.0</v>
      </c>
      <c r="J785" s="1" t="s">
        <v>602</v>
      </c>
      <c r="K785" s="1" t="s">
        <v>18</v>
      </c>
      <c r="L785" s="1" t="s">
        <v>26</v>
      </c>
      <c r="M785" s="1">
        <v>38.0</v>
      </c>
      <c r="N785" s="1">
        <v>5.0</v>
      </c>
      <c r="O785" s="1">
        <v>1.0</v>
      </c>
      <c r="P785" s="1">
        <v>1.0</v>
      </c>
    </row>
    <row r="786">
      <c r="A786" s="1">
        <v>4.58225159E8</v>
      </c>
      <c r="B786" s="1" t="s">
        <v>1260</v>
      </c>
      <c r="C786" s="1">
        <v>2.7500544E7</v>
      </c>
      <c r="D786" s="1" t="s">
        <v>17</v>
      </c>
      <c r="E786" s="1">
        <v>1.99</v>
      </c>
      <c r="F786" s="1">
        <v>15809.0</v>
      </c>
      <c r="G786" s="1">
        <v>628.0</v>
      </c>
      <c r="H786" s="1">
        <v>5.0</v>
      </c>
      <c r="I786" s="1">
        <v>4.5</v>
      </c>
      <c r="J786" s="1">
        <v>2.1</v>
      </c>
      <c r="K786" s="1" t="s">
        <v>18</v>
      </c>
      <c r="L786" s="1" t="s">
        <v>67</v>
      </c>
      <c r="M786" s="1">
        <v>38.0</v>
      </c>
      <c r="N786" s="1">
        <v>5.0</v>
      </c>
      <c r="O786" s="1">
        <v>1.0</v>
      </c>
      <c r="P786" s="1">
        <v>1.0</v>
      </c>
    </row>
    <row r="787">
      <c r="A787" s="1">
        <v>4.90217893E8</v>
      </c>
      <c r="B787" s="1" t="s">
        <v>1261</v>
      </c>
      <c r="C787" s="1">
        <v>5.5641088E7</v>
      </c>
      <c r="D787" s="1" t="s">
        <v>17</v>
      </c>
      <c r="E787" s="1">
        <v>0.0</v>
      </c>
      <c r="F787" s="1">
        <v>15801.0</v>
      </c>
      <c r="G787" s="1">
        <v>26.0</v>
      </c>
      <c r="H787" s="1">
        <v>4.0</v>
      </c>
      <c r="I787" s="1">
        <v>4.0</v>
      </c>
      <c r="J787" s="1">
        <v>3.5</v>
      </c>
      <c r="K787" s="1" t="s">
        <v>18</v>
      </c>
      <c r="L787" s="1" t="s">
        <v>251</v>
      </c>
      <c r="M787" s="1">
        <v>37.0</v>
      </c>
      <c r="N787" s="1">
        <v>5.0</v>
      </c>
      <c r="O787" s="1">
        <v>34.0</v>
      </c>
      <c r="P787" s="1">
        <v>1.0</v>
      </c>
    </row>
    <row r="788">
      <c r="A788" s="1">
        <v>1.020818294E9</v>
      </c>
      <c r="B788" s="1" t="s">
        <v>1262</v>
      </c>
      <c r="C788" s="1">
        <v>9.0105856E7</v>
      </c>
      <c r="D788" s="1" t="s">
        <v>17</v>
      </c>
      <c r="E788" s="1">
        <v>0.0</v>
      </c>
      <c r="F788" s="1">
        <v>15797.0</v>
      </c>
      <c r="G788" s="1">
        <v>239.0</v>
      </c>
      <c r="H788" s="1">
        <v>4.5</v>
      </c>
      <c r="I788" s="1">
        <v>4.5</v>
      </c>
      <c r="J788" s="1" t="s">
        <v>782</v>
      </c>
      <c r="K788" s="1" t="s">
        <v>18</v>
      </c>
      <c r="L788" s="1" t="s">
        <v>131</v>
      </c>
      <c r="M788" s="1">
        <v>37.0</v>
      </c>
      <c r="N788" s="1">
        <v>5.0</v>
      </c>
      <c r="O788" s="1">
        <v>1.0</v>
      </c>
      <c r="P788" s="1">
        <v>1.0</v>
      </c>
    </row>
    <row r="789">
      <c r="A789" s="1">
        <v>3.6515294E8</v>
      </c>
      <c r="B789" s="1" t="s">
        <v>1263</v>
      </c>
      <c r="C789" s="1">
        <v>4.5182976E7</v>
      </c>
      <c r="D789" s="1" t="s">
        <v>17</v>
      </c>
      <c r="E789" s="1">
        <v>0.0</v>
      </c>
      <c r="F789" s="1">
        <v>15654.0</v>
      </c>
      <c r="G789" s="1">
        <v>24.0</v>
      </c>
      <c r="H789" s="1">
        <v>4.5</v>
      </c>
      <c r="I789" s="1">
        <v>4.5</v>
      </c>
      <c r="J789" s="1" t="s">
        <v>1264</v>
      </c>
      <c r="K789" s="1" t="s">
        <v>18</v>
      </c>
      <c r="L789" s="1" t="s">
        <v>22</v>
      </c>
      <c r="M789" s="1">
        <v>37.0</v>
      </c>
      <c r="N789" s="1">
        <v>5.0</v>
      </c>
      <c r="O789" s="1">
        <v>2.0</v>
      </c>
      <c r="P789" s="1">
        <v>1.0</v>
      </c>
    </row>
    <row r="790">
      <c r="A790" s="1">
        <v>7.11455226E8</v>
      </c>
      <c r="B790" s="1" t="s">
        <v>1265</v>
      </c>
      <c r="C790" s="1">
        <v>1.38510336E8</v>
      </c>
      <c r="D790" s="1" t="s">
        <v>17</v>
      </c>
      <c r="E790" s="1">
        <v>0.0</v>
      </c>
      <c r="F790" s="1">
        <v>15617.0</v>
      </c>
      <c r="G790" s="1">
        <v>11.0</v>
      </c>
      <c r="H790" s="1">
        <v>4.5</v>
      </c>
      <c r="I790" s="1">
        <v>4.5</v>
      </c>
      <c r="J790" s="1" t="s">
        <v>1266</v>
      </c>
      <c r="K790" s="1" t="s">
        <v>25</v>
      </c>
      <c r="L790" s="1" t="s">
        <v>26</v>
      </c>
      <c r="M790" s="1">
        <v>38.0</v>
      </c>
      <c r="N790" s="1">
        <v>5.0</v>
      </c>
      <c r="O790" s="1">
        <v>20.0</v>
      </c>
      <c r="P790" s="1">
        <v>1.0</v>
      </c>
    </row>
    <row r="791">
      <c r="A791" s="1">
        <v>5.7664983E8</v>
      </c>
      <c r="B791" s="1" t="s">
        <v>1267</v>
      </c>
      <c r="C791" s="1">
        <v>9.962496E7</v>
      </c>
      <c r="D791" s="1" t="s">
        <v>17</v>
      </c>
      <c r="E791" s="1">
        <v>0.0</v>
      </c>
      <c r="F791" s="1">
        <v>15605.0</v>
      </c>
      <c r="G791" s="1">
        <v>1288.0</v>
      </c>
      <c r="H791" s="1">
        <v>4.0</v>
      </c>
      <c r="I791" s="1">
        <v>4.5</v>
      </c>
      <c r="J791" s="1" t="s">
        <v>1268</v>
      </c>
      <c r="K791" s="1" t="s">
        <v>18</v>
      </c>
      <c r="L791" s="1" t="s">
        <v>22</v>
      </c>
      <c r="M791" s="1">
        <v>37.0</v>
      </c>
      <c r="N791" s="1">
        <v>1.0</v>
      </c>
      <c r="O791" s="1">
        <v>23.0</v>
      </c>
      <c r="P791" s="1">
        <v>1.0</v>
      </c>
    </row>
    <row r="792">
      <c r="A792" s="1">
        <v>3.9332815E8</v>
      </c>
      <c r="B792" s="1" t="s">
        <v>1269</v>
      </c>
      <c r="C792" s="1">
        <v>1.47001344E8</v>
      </c>
      <c r="D792" s="1" t="s">
        <v>17</v>
      </c>
      <c r="E792" s="1">
        <v>0.0</v>
      </c>
      <c r="F792" s="1">
        <v>15593.0</v>
      </c>
      <c r="G792" s="1">
        <v>301.0</v>
      </c>
      <c r="H792" s="1">
        <v>4.5</v>
      </c>
      <c r="I792" s="1">
        <v>5.0</v>
      </c>
      <c r="J792" s="1">
        <v>17.3</v>
      </c>
      <c r="K792" s="1" t="s">
        <v>18</v>
      </c>
      <c r="L792" s="1" t="s">
        <v>84</v>
      </c>
      <c r="M792" s="1">
        <v>37.0</v>
      </c>
      <c r="N792" s="1">
        <v>0.0</v>
      </c>
      <c r="O792" s="1">
        <v>1.0</v>
      </c>
      <c r="P792" s="1">
        <v>1.0</v>
      </c>
    </row>
    <row r="793">
      <c r="A793" s="1">
        <v>4.65092669E8</v>
      </c>
      <c r="B793" s="1" t="s">
        <v>1270</v>
      </c>
      <c r="C793" s="1">
        <v>1.60124928E8</v>
      </c>
      <c r="D793" s="1" t="s">
        <v>17</v>
      </c>
      <c r="E793" s="1">
        <v>0.0</v>
      </c>
      <c r="F793" s="1">
        <v>15554.0</v>
      </c>
      <c r="G793" s="1">
        <v>124.0</v>
      </c>
      <c r="H793" s="1">
        <v>3.5</v>
      </c>
      <c r="I793" s="1">
        <v>5.0</v>
      </c>
      <c r="J793" s="1" t="s">
        <v>724</v>
      </c>
      <c r="K793" s="1" t="s">
        <v>18</v>
      </c>
      <c r="L793" s="1" t="s">
        <v>145</v>
      </c>
      <c r="M793" s="1">
        <v>37.0</v>
      </c>
      <c r="N793" s="1">
        <v>5.0</v>
      </c>
      <c r="O793" s="1">
        <v>1.0</v>
      </c>
      <c r="P793" s="1">
        <v>1.0</v>
      </c>
    </row>
    <row r="794">
      <c r="A794" s="1">
        <v>5.862801E8</v>
      </c>
      <c r="B794" s="1" t="s">
        <v>1271</v>
      </c>
      <c r="C794" s="1">
        <v>3.43504896E8</v>
      </c>
      <c r="D794" s="1" t="s">
        <v>17</v>
      </c>
      <c r="E794" s="1">
        <v>1.99</v>
      </c>
      <c r="F794" s="1">
        <v>15430.0</v>
      </c>
      <c r="G794" s="1">
        <v>63.0</v>
      </c>
      <c r="H794" s="1">
        <v>4.5</v>
      </c>
      <c r="I794" s="1">
        <v>4.5</v>
      </c>
      <c r="J794" s="1" t="s">
        <v>1091</v>
      </c>
      <c r="K794" s="1" t="s">
        <v>21</v>
      </c>
      <c r="L794" s="1" t="s">
        <v>26</v>
      </c>
      <c r="M794" s="1">
        <v>37.0</v>
      </c>
      <c r="N794" s="1">
        <v>5.0</v>
      </c>
      <c r="O794" s="1">
        <v>1.0</v>
      </c>
      <c r="P794" s="1">
        <v>1.0</v>
      </c>
    </row>
    <row r="795">
      <c r="A795" s="1">
        <v>6.68159524E8</v>
      </c>
      <c r="B795" s="1" t="s">
        <v>1272</v>
      </c>
      <c r="C795" s="1">
        <v>1.65612544E8</v>
      </c>
      <c r="D795" s="1" t="s">
        <v>17</v>
      </c>
      <c r="E795" s="1">
        <v>0.0</v>
      </c>
      <c r="F795" s="1">
        <v>15399.0</v>
      </c>
      <c r="G795" s="1">
        <v>613.0</v>
      </c>
      <c r="H795" s="1">
        <v>4.5</v>
      </c>
      <c r="I795" s="1">
        <v>4.5</v>
      </c>
      <c r="J795" s="1" t="s">
        <v>1273</v>
      </c>
      <c r="K795" s="1" t="s">
        <v>18</v>
      </c>
      <c r="L795" s="1" t="s">
        <v>26</v>
      </c>
      <c r="M795" s="1">
        <v>40.0</v>
      </c>
      <c r="N795" s="1">
        <v>5.0</v>
      </c>
      <c r="O795" s="1">
        <v>1.0</v>
      </c>
      <c r="P795" s="1">
        <v>1.0</v>
      </c>
    </row>
    <row r="796">
      <c r="A796" s="1">
        <v>6.19517698E8</v>
      </c>
      <c r="B796" s="1" t="s">
        <v>1274</v>
      </c>
      <c r="C796" s="1">
        <v>1.49581824E8</v>
      </c>
      <c r="D796" s="1" t="s">
        <v>17</v>
      </c>
      <c r="E796" s="1">
        <v>3.99</v>
      </c>
      <c r="F796" s="1">
        <v>15398.0</v>
      </c>
      <c r="G796" s="1">
        <v>2492.0</v>
      </c>
      <c r="H796" s="1">
        <v>4.0</v>
      </c>
      <c r="I796" s="1">
        <v>4.0</v>
      </c>
      <c r="J796" s="1" t="s">
        <v>1275</v>
      </c>
      <c r="K796" s="1" t="s">
        <v>25</v>
      </c>
      <c r="L796" s="1" t="s">
        <v>26</v>
      </c>
      <c r="M796" s="1">
        <v>43.0</v>
      </c>
      <c r="N796" s="1">
        <v>4.0</v>
      </c>
      <c r="O796" s="1">
        <v>7.0</v>
      </c>
      <c r="P796" s="1">
        <v>1.0</v>
      </c>
    </row>
    <row r="797">
      <c r="A797" s="1">
        <v>1.094930513E9</v>
      </c>
      <c r="B797" s="1" t="s">
        <v>1276</v>
      </c>
      <c r="C797" s="1">
        <v>8.740864E7</v>
      </c>
      <c r="D797" s="1" t="s">
        <v>17</v>
      </c>
      <c r="E797" s="1">
        <v>0.0</v>
      </c>
      <c r="F797" s="1">
        <v>15365.0</v>
      </c>
      <c r="G797" s="1">
        <v>880.0</v>
      </c>
      <c r="H797" s="1">
        <v>4.0</v>
      </c>
      <c r="I797" s="1">
        <v>3.0</v>
      </c>
      <c r="J797" s="1" t="s">
        <v>155</v>
      </c>
      <c r="K797" s="1" t="s">
        <v>18</v>
      </c>
      <c r="L797" s="1" t="s">
        <v>26</v>
      </c>
      <c r="M797" s="1">
        <v>37.0</v>
      </c>
      <c r="N797" s="1">
        <v>5.0</v>
      </c>
      <c r="O797" s="1">
        <v>17.0</v>
      </c>
      <c r="P797" s="1">
        <v>1.0</v>
      </c>
    </row>
    <row r="798">
      <c r="A798" s="1">
        <v>8.67833019E8</v>
      </c>
      <c r="B798" s="1" t="s">
        <v>1277</v>
      </c>
      <c r="C798" s="1">
        <v>1.67641088E8</v>
      </c>
      <c r="D798" s="1" t="s">
        <v>17</v>
      </c>
      <c r="E798" s="1">
        <v>0.0</v>
      </c>
      <c r="F798" s="1">
        <v>15336.0</v>
      </c>
      <c r="G798" s="1">
        <v>332.0</v>
      </c>
      <c r="H798" s="1">
        <v>4.5</v>
      </c>
      <c r="I798" s="1">
        <v>4.5</v>
      </c>
      <c r="J798" s="1" t="s">
        <v>393</v>
      </c>
      <c r="K798" s="1" t="s">
        <v>18</v>
      </c>
      <c r="L798" s="1" t="s">
        <v>26</v>
      </c>
      <c r="M798" s="1">
        <v>43.0</v>
      </c>
      <c r="N798" s="1">
        <v>5.0</v>
      </c>
      <c r="O798" s="1">
        <v>9.0</v>
      </c>
      <c r="P798" s="1">
        <v>1.0</v>
      </c>
    </row>
    <row r="799">
      <c r="A799" s="1">
        <v>1.081221532E9</v>
      </c>
      <c r="B799" s="1" t="s">
        <v>1278</v>
      </c>
      <c r="C799" s="1">
        <v>1.23773952E8</v>
      </c>
      <c r="D799" s="1" t="s">
        <v>17</v>
      </c>
      <c r="E799" s="1">
        <v>0.0</v>
      </c>
      <c r="F799" s="1">
        <v>15290.0</v>
      </c>
      <c r="G799" s="1">
        <v>523.0</v>
      </c>
      <c r="H799" s="1">
        <v>4.5</v>
      </c>
      <c r="I799" s="1">
        <v>4.5</v>
      </c>
      <c r="J799" s="1" t="s">
        <v>786</v>
      </c>
      <c r="K799" s="1" t="s">
        <v>25</v>
      </c>
      <c r="L799" s="1" t="s">
        <v>26</v>
      </c>
      <c r="M799" s="1">
        <v>38.0</v>
      </c>
      <c r="N799" s="1">
        <v>5.0</v>
      </c>
      <c r="O799" s="1">
        <v>12.0</v>
      </c>
      <c r="P799" s="1">
        <v>1.0</v>
      </c>
    </row>
    <row r="800">
      <c r="A800" s="1">
        <v>7.43974925E8</v>
      </c>
      <c r="B800" s="1" t="s">
        <v>1279</v>
      </c>
      <c r="C800" s="1">
        <v>1.23600896E8</v>
      </c>
      <c r="D800" s="1" t="s">
        <v>17</v>
      </c>
      <c r="E800" s="1">
        <v>9.99</v>
      </c>
      <c r="F800" s="1">
        <v>15248.0</v>
      </c>
      <c r="G800" s="1">
        <v>111.0</v>
      </c>
      <c r="H800" s="1">
        <v>4.5</v>
      </c>
      <c r="I800" s="1">
        <v>3.5</v>
      </c>
      <c r="J800" s="1" t="s">
        <v>945</v>
      </c>
      <c r="K800" s="1" t="s">
        <v>18</v>
      </c>
      <c r="L800" s="1" t="s">
        <v>254</v>
      </c>
      <c r="M800" s="1">
        <v>37.0</v>
      </c>
      <c r="N800" s="1">
        <v>5.0</v>
      </c>
      <c r="O800" s="1">
        <v>9.0</v>
      </c>
      <c r="P800" s="1">
        <v>1.0</v>
      </c>
    </row>
    <row r="801">
      <c r="A801" s="1">
        <v>3.52247139E8</v>
      </c>
      <c r="B801" s="1" t="s">
        <v>1280</v>
      </c>
      <c r="C801" s="1">
        <v>8.3851264E7</v>
      </c>
      <c r="D801" s="1" t="s">
        <v>17</v>
      </c>
      <c r="E801" s="1">
        <v>3.99</v>
      </c>
      <c r="F801" s="1">
        <v>15188.0</v>
      </c>
      <c r="G801" s="1">
        <v>272.0</v>
      </c>
      <c r="H801" s="1">
        <v>4.5</v>
      </c>
      <c r="I801" s="1">
        <v>4.0</v>
      </c>
      <c r="J801" s="1">
        <v>5.3</v>
      </c>
      <c r="K801" s="1" t="s">
        <v>21</v>
      </c>
      <c r="L801" s="1" t="s">
        <v>63</v>
      </c>
      <c r="M801" s="1">
        <v>37.0</v>
      </c>
      <c r="N801" s="1">
        <v>0.0</v>
      </c>
      <c r="O801" s="1">
        <v>2.0</v>
      </c>
      <c r="P801" s="1">
        <v>1.0</v>
      </c>
    </row>
    <row r="802">
      <c r="A802" s="1">
        <v>5.70315854E8</v>
      </c>
      <c r="B802" s="1" t="s">
        <v>1281</v>
      </c>
      <c r="C802" s="1">
        <v>4.6076928E7</v>
      </c>
      <c r="D802" s="1" t="s">
        <v>17</v>
      </c>
      <c r="E802" s="1">
        <v>0.0</v>
      </c>
      <c r="F802" s="1">
        <v>15185.0</v>
      </c>
      <c r="G802" s="1">
        <v>407.0</v>
      </c>
      <c r="H802" s="1">
        <v>4.5</v>
      </c>
      <c r="I802" s="1">
        <v>5.0</v>
      </c>
      <c r="J802" s="1" t="s">
        <v>1282</v>
      </c>
      <c r="K802" s="1" t="s">
        <v>21</v>
      </c>
      <c r="L802" s="1" t="s">
        <v>19</v>
      </c>
      <c r="M802" s="1">
        <v>37.0</v>
      </c>
      <c r="N802" s="1">
        <v>0.0</v>
      </c>
      <c r="O802" s="1">
        <v>1.0</v>
      </c>
      <c r="P802" s="1">
        <v>1.0</v>
      </c>
    </row>
    <row r="803">
      <c r="A803" s="1">
        <v>3.3502905E8</v>
      </c>
      <c r="B803" s="1" t="s">
        <v>1283</v>
      </c>
      <c r="C803" s="1">
        <v>3.7617152E8</v>
      </c>
      <c r="D803" s="1" t="s">
        <v>17</v>
      </c>
      <c r="E803" s="1">
        <v>1.99</v>
      </c>
      <c r="F803" s="1">
        <v>15175.0</v>
      </c>
      <c r="G803" s="1">
        <v>308.0</v>
      </c>
      <c r="H803" s="1">
        <v>4.0</v>
      </c>
      <c r="I803" s="1">
        <v>4.0</v>
      </c>
      <c r="J803" s="1" t="s">
        <v>1284</v>
      </c>
      <c r="K803" s="1" t="s">
        <v>18</v>
      </c>
      <c r="L803" s="1" t="s">
        <v>26</v>
      </c>
      <c r="M803" s="1">
        <v>38.0</v>
      </c>
      <c r="N803" s="1">
        <v>0.0</v>
      </c>
      <c r="O803" s="1">
        <v>6.0</v>
      </c>
      <c r="P803" s="1">
        <v>1.0</v>
      </c>
    </row>
    <row r="804">
      <c r="A804" s="1">
        <v>3.44186162E8</v>
      </c>
      <c r="B804" s="1" t="s">
        <v>1285</v>
      </c>
      <c r="C804" s="1">
        <v>8.7888384E8</v>
      </c>
      <c r="D804" s="1" t="s">
        <v>17</v>
      </c>
      <c r="E804" s="1">
        <v>4.99</v>
      </c>
      <c r="F804" s="1">
        <v>15142.0</v>
      </c>
      <c r="G804" s="1">
        <v>73.0</v>
      </c>
      <c r="H804" s="1">
        <v>4.0</v>
      </c>
      <c r="I804" s="1">
        <v>4.0</v>
      </c>
      <c r="J804" s="1">
        <v>4.4</v>
      </c>
      <c r="K804" s="1" t="s">
        <v>58</v>
      </c>
      <c r="L804" s="1" t="s">
        <v>26</v>
      </c>
      <c r="M804" s="1">
        <v>38.0</v>
      </c>
      <c r="N804" s="1">
        <v>5.0</v>
      </c>
      <c r="O804" s="1">
        <v>6.0</v>
      </c>
      <c r="P804" s="1">
        <v>1.0</v>
      </c>
    </row>
    <row r="805">
      <c r="A805" s="1">
        <v>4.10351918E8</v>
      </c>
      <c r="B805" s="1" t="s">
        <v>1286</v>
      </c>
      <c r="C805" s="1">
        <v>1.24150784E8</v>
      </c>
      <c r="D805" s="1" t="s">
        <v>17</v>
      </c>
      <c r="E805" s="1">
        <v>2.99</v>
      </c>
      <c r="F805" s="1">
        <v>15116.0</v>
      </c>
      <c r="G805" s="1">
        <v>2692.0</v>
      </c>
      <c r="H805" s="1">
        <v>4.5</v>
      </c>
      <c r="I805" s="1">
        <v>5.0</v>
      </c>
      <c r="J805" s="1">
        <v>7.4</v>
      </c>
      <c r="K805" s="1" t="s">
        <v>18</v>
      </c>
      <c r="L805" s="1" t="s">
        <v>63</v>
      </c>
      <c r="M805" s="1">
        <v>37.0</v>
      </c>
      <c r="N805" s="1">
        <v>5.0</v>
      </c>
      <c r="O805" s="1">
        <v>31.0</v>
      </c>
      <c r="P805" s="1">
        <v>1.0</v>
      </c>
    </row>
    <row r="806">
      <c r="A806" s="1">
        <v>1.122649984E9</v>
      </c>
      <c r="B806" s="1" t="s">
        <v>1287</v>
      </c>
      <c r="C806" s="1">
        <v>7.6442624E7</v>
      </c>
      <c r="D806" s="1" t="s">
        <v>17</v>
      </c>
      <c r="E806" s="1">
        <v>0.0</v>
      </c>
      <c r="F806" s="1">
        <v>15060.0</v>
      </c>
      <c r="G806" s="1">
        <v>97.0</v>
      </c>
      <c r="H806" s="1">
        <v>4.5</v>
      </c>
      <c r="I806" s="1">
        <v>4.0</v>
      </c>
      <c r="J806" s="1" t="s">
        <v>1288</v>
      </c>
      <c r="K806" s="1" t="s">
        <v>25</v>
      </c>
      <c r="L806" s="1" t="s">
        <v>22</v>
      </c>
      <c r="M806" s="1">
        <v>37.0</v>
      </c>
      <c r="N806" s="1">
        <v>0.0</v>
      </c>
      <c r="O806" s="1">
        <v>2.0</v>
      </c>
      <c r="P806" s="1">
        <v>1.0</v>
      </c>
    </row>
    <row r="807">
      <c r="A807" s="1">
        <v>3.54655665E8</v>
      </c>
      <c r="B807" s="1" t="s">
        <v>1289</v>
      </c>
      <c r="C807" s="1">
        <v>5.81353472E8</v>
      </c>
      <c r="D807" s="1" t="s">
        <v>17</v>
      </c>
      <c r="E807" s="1">
        <v>4.99</v>
      </c>
      <c r="F807" s="1">
        <v>15056.0</v>
      </c>
      <c r="G807" s="1">
        <v>751.0</v>
      </c>
      <c r="H807" s="1">
        <v>4.0</v>
      </c>
      <c r="I807" s="1">
        <v>4.0</v>
      </c>
      <c r="J807" s="1" t="s">
        <v>1290</v>
      </c>
      <c r="K807" s="1" t="s">
        <v>58</v>
      </c>
      <c r="L807" s="1" t="s">
        <v>26</v>
      </c>
      <c r="M807" s="1">
        <v>40.0</v>
      </c>
      <c r="N807" s="1">
        <v>0.0</v>
      </c>
      <c r="O807" s="1">
        <v>3.0</v>
      </c>
      <c r="P807" s="1">
        <v>1.0</v>
      </c>
    </row>
    <row r="808">
      <c r="A808" s="1">
        <v>6.4206435E8</v>
      </c>
      <c r="B808" s="1" t="s">
        <v>1291</v>
      </c>
      <c r="C808" s="1">
        <v>4.0071168E7</v>
      </c>
      <c r="D808" s="1" t="s">
        <v>17</v>
      </c>
      <c r="E808" s="1">
        <v>0.0</v>
      </c>
      <c r="F808" s="1">
        <v>15053.0</v>
      </c>
      <c r="G808" s="1">
        <v>1032.0</v>
      </c>
      <c r="H808" s="1">
        <v>4.5</v>
      </c>
      <c r="I808" s="1">
        <v>4.0</v>
      </c>
      <c r="J808" s="1" t="s">
        <v>1282</v>
      </c>
      <c r="K808" s="1" t="s">
        <v>21</v>
      </c>
      <c r="L808" s="1" t="s">
        <v>31</v>
      </c>
      <c r="M808" s="1">
        <v>37.0</v>
      </c>
      <c r="N808" s="1">
        <v>0.0</v>
      </c>
      <c r="O808" s="1">
        <v>3.0</v>
      </c>
      <c r="P808" s="1">
        <v>1.0</v>
      </c>
    </row>
    <row r="809">
      <c r="A809" s="1">
        <v>6.56951157E8</v>
      </c>
      <c r="B809" s="1" t="s">
        <v>1292</v>
      </c>
      <c r="C809" s="1">
        <v>1.3505024E8</v>
      </c>
      <c r="D809" s="1" t="s">
        <v>17</v>
      </c>
      <c r="E809" s="1">
        <v>4.99</v>
      </c>
      <c r="F809" s="1">
        <v>15030.0</v>
      </c>
      <c r="G809" s="1">
        <v>319.0</v>
      </c>
      <c r="H809" s="1">
        <v>4.5</v>
      </c>
      <c r="I809" s="1">
        <v>4.5</v>
      </c>
      <c r="J809" s="1" t="s">
        <v>1293</v>
      </c>
      <c r="K809" s="1" t="s">
        <v>21</v>
      </c>
      <c r="L809" s="1" t="s">
        <v>26</v>
      </c>
      <c r="M809" s="1">
        <v>37.0</v>
      </c>
      <c r="N809" s="1">
        <v>5.0</v>
      </c>
      <c r="O809" s="1">
        <v>13.0</v>
      </c>
      <c r="P809" s="1">
        <v>1.0</v>
      </c>
    </row>
    <row r="810">
      <c r="A810" s="1">
        <v>8.33756002E8</v>
      </c>
      <c r="B810" s="1" t="s">
        <v>1294</v>
      </c>
      <c r="C810" s="1">
        <v>9.8557952E7</v>
      </c>
      <c r="D810" s="1" t="s">
        <v>17</v>
      </c>
      <c r="E810" s="1">
        <v>0.0</v>
      </c>
      <c r="F810" s="1">
        <v>14995.0</v>
      </c>
      <c r="G810" s="1">
        <v>3840.0</v>
      </c>
      <c r="H810" s="1">
        <v>4.5</v>
      </c>
      <c r="I810" s="1">
        <v>4.5</v>
      </c>
      <c r="J810" s="1">
        <v>1.7</v>
      </c>
      <c r="K810" s="1" t="s">
        <v>18</v>
      </c>
      <c r="L810" s="1" t="s">
        <v>26</v>
      </c>
      <c r="M810" s="1">
        <v>38.0</v>
      </c>
      <c r="N810" s="1">
        <v>4.0</v>
      </c>
      <c r="O810" s="1">
        <v>31.0</v>
      </c>
      <c r="P810" s="1">
        <v>1.0</v>
      </c>
    </row>
    <row r="811">
      <c r="A811" s="1">
        <v>4.87127942E8</v>
      </c>
      <c r="B811" s="1" t="s">
        <v>1295</v>
      </c>
      <c r="C811" s="1">
        <v>6.809088E7</v>
      </c>
      <c r="D811" s="1" t="s">
        <v>17</v>
      </c>
      <c r="E811" s="1">
        <v>0.0</v>
      </c>
      <c r="F811" s="1">
        <v>14986.0</v>
      </c>
      <c r="G811" s="1">
        <v>260.0</v>
      </c>
      <c r="H811" s="1">
        <v>4.5</v>
      </c>
      <c r="I811" s="1">
        <v>4.5</v>
      </c>
      <c r="J811" s="1" t="s">
        <v>535</v>
      </c>
      <c r="K811" s="1" t="s">
        <v>18</v>
      </c>
      <c r="L811" s="1" t="s">
        <v>71</v>
      </c>
      <c r="M811" s="1">
        <v>37.0</v>
      </c>
      <c r="N811" s="1">
        <v>4.0</v>
      </c>
      <c r="O811" s="1">
        <v>14.0</v>
      </c>
      <c r="P811" s="1">
        <v>1.0</v>
      </c>
    </row>
    <row r="812">
      <c r="A812" s="1">
        <v>2.99949744E8</v>
      </c>
      <c r="B812" s="1" t="s">
        <v>1296</v>
      </c>
      <c r="C812" s="1">
        <v>5.6481792E7</v>
      </c>
      <c r="D812" s="1" t="s">
        <v>17</v>
      </c>
      <c r="E812" s="1">
        <v>1.99</v>
      </c>
      <c r="F812" s="1">
        <v>14970.0</v>
      </c>
      <c r="G812" s="1">
        <v>24.0</v>
      </c>
      <c r="H812" s="1">
        <v>3.5</v>
      </c>
      <c r="I812" s="1">
        <v>4.5</v>
      </c>
      <c r="J812" s="1">
        <v>24.2</v>
      </c>
      <c r="K812" s="1" t="s">
        <v>18</v>
      </c>
      <c r="L812" s="1" t="s">
        <v>118</v>
      </c>
      <c r="M812" s="1">
        <v>37.0</v>
      </c>
      <c r="N812" s="1">
        <v>0.0</v>
      </c>
      <c r="O812" s="1">
        <v>1.0</v>
      </c>
      <c r="P812" s="1">
        <v>1.0</v>
      </c>
    </row>
    <row r="813">
      <c r="A813" s="1">
        <v>5.9583158E8</v>
      </c>
      <c r="B813" s="1" t="s">
        <v>1297</v>
      </c>
      <c r="C813" s="1">
        <v>2.18399744E8</v>
      </c>
      <c r="D813" s="1" t="s">
        <v>17</v>
      </c>
      <c r="E813" s="1">
        <v>1.99</v>
      </c>
      <c r="F813" s="1">
        <v>14912.0</v>
      </c>
      <c r="G813" s="1">
        <v>151.0</v>
      </c>
      <c r="H813" s="1">
        <v>4.0</v>
      </c>
      <c r="I813" s="1">
        <v>4.0</v>
      </c>
      <c r="J813" s="1" t="s">
        <v>1166</v>
      </c>
      <c r="K813" s="1" t="s">
        <v>25</v>
      </c>
      <c r="L813" s="1" t="s">
        <v>26</v>
      </c>
      <c r="M813" s="1">
        <v>40.0</v>
      </c>
      <c r="N813" s="1">
        <v>5.0</v>
      </c>
      <c r="O813" s="1">
        <v>10.0</v>
      </c>
      <c r="P813" s="1">
        <v>1.0</v>
      </c>
    </row>
    <row r="814">
      <c r="A814" s="1">
        <v>3.73714084E8</v>
      </c>
      <c r="B814" s="1" t="s">
        <v>1298</v>
      </c>
      <c r="C814" s="1">
        <v>2.27403527E8</v>
      </c>
      <c r="D814" s="1" t="s">
        <v>17</v>
      </c>
      <c r="E814" s="1">
        <v>0.99</v>
      </c>
      <c r="F814" s="1">
        <v>14910.0</v>
      </c>
      <c r="G814" s="1">
        <v>1003.0</v>
      </c>
      <c r="H814" s="1">
        <v>4.0</v>
      </c>
      <c r="I814" s="1">
        <v>4.5</v>
      </c>
      <c r="J814" s="1" t="s">
        <v>1299</v>
      </c>
      <c r="K814" s="1" t="s">
        <v>21</v>
      </c>
      <c r="L814" s="1" t="s">
        <v>26</v>
      </c>
      <c r="M814" s="1">
        <v>45.0</v>
      </c>
      <c r="N814" s="1">
        <v>5.0</v>
      </c>
      <c r="O814" s="1">
        <v>1.0</v>
      </c>
      <c r="P814" s="1">
        <v>1.0</v>
      </c>
    </row>
    <row r="815">
      <c r="A815" s="1">
        <v>4.45375097E8</v>
      </c>
      <c r="B815" s="1" t="s">
        <v>1300</v>
      </c>
      <c r="C815" s="1">
        <v>2.24617472E8</v>
      </c>
      <c r="D815" s="1" t="s">
        <v>17</v>
      </c>
      <c r="E815" s="1">
        <v>0.0</v>
      </c>
      <c r="F815" s="1">
        <v>14844.0</v>
      </c>
      <c r="G815" s="1">
        <v>0.0</v>
      </c>
      <c r="H815" s="1">
        <v>4.0</v>
      </c>
      <c r="I815" s="1">
        <v>0.0</v>
      </c>
      <c r="J815" s="1" t="s">
        <v>1301</v>
      </c>
      <c r="K815" s="1" t="s">
        <v>58</v>
      </c>
      <c r="L815" s="1" t="s">
        <v>131</v>
      </c>
      <c r="M815" s="1">
        <v>38.0</v>
      </c>
      <c r="N815" s="1">
        <v>5.0</v>
      </c>
      <c r="O815" s="1">
        <v>3.0</v>
      </c>
      <c r="P815" s="1">
        <v>1.0</v>
      </c>
    </row>
    <row r="816">
      <c r="A816" s="1">
        <v>9.51704333E8</v>
      </c>
      <c r="B816" s="1" t="s">
        <v>1302</v>
      </c>
      <c r="C816" s="1">
        <v>9.9465216E7</v>
      </c>
      <c r="D816" s="1" t="s">
        <v>17</v>
      </c>
      <c r="E816" s="1">
        <v>0.0</v>
      </c>
      <c r="F816" s="1">
        <v>14744.0</v>
      </c>
      <c r="G816" s="1">
        <v>2178.0</v>
      </c>
      <c r="H816" s="1">
        <v>4.5</v>
      </c>
      <c r="I816" s="1">
        <v>4.5</v>
      </c>
      <c r="J816" s="1">
        <v>1.1</v>
      </c>
      <c r="K816" s="1" t="s">
        <v>18</v>
      </c>
      <c r="L816" s="1" t="s">
        <v>22</v>
      </c>
      <c r="M816" s="1">
        <v>37.0</v>
      </c>
      <c r="N816" s="1">
        <v>5.0</v>
      </c>
      <c r="O816" s="1">
        <v>13.0</v>
      </c>
      <c r="P816" s="1">
        <v>1.0</v>
      </c>
    </row>
    <row r="817">
      <c r="A817" s="1">
        <v>1.089836344E9</v>
      </c>
      <c r="B817" s="1" t="s">
        <v>1303</v>
      </c>
      <c r="C817" s="1">
        <v>1.63832832E8</v>
      </c>
      <c r="D817" s="1" t="s">
        <v>17</v>
      </c>
      <c r="E817" s="1">
        <v>0.0</v>
      </c>
      <c r="F817" s="1">
        <v>14724.0</v>
      </c>
      <c r="G817" s="1">
        <v>97.0</v>
      </c>
      <c r="H817" s="1">
        <v>4.5</v>
      </c>
      <c r="I817" s="1">
        <v>4.5</v>
      </c>
      <c r="J817" s="1" t="s">
        <v>1304</v>
      </c>
      <c r="K817" s="1" t="s">
        <v>58</v>
      </c>
      <c r="L817" s="1" t="s">
        <v>19</v>
      </c>
      <c r="M817" s="1">
        <v>37.0</v>
      </c>
      <c r="N817" s="1">
        <v>0.0</v>
      </c>
      <c r="O817" s="1">
        <v>9.0</v>
      </c>
      <c r="P817" s="1">
        <v>1.0</v>
      </c>
    </row>
    <row r="818">
      <c r="A818" s="1">
        <v>4.53051448E8</v>
      </c>
      <c r="B818" s="1" t="s">
        <v>1305</v>
      </c>
      <c r="C818" s="1">
        <v>1.820196864E9</v>
      </c>
      <c r="D818" s="1" t="s">
        <v>17</v>
      </c>
      <c r="E818" s="1">
        <v>6.99</v>
      </c>
      <c r="F818" s="1">
        <v>14724.0</v>
      </c>
      <c r="G818" s="1">
        <v>1043.0</v>
      </c>
      <c r="H818" s="1">
        <v>4.5</v>
      </c>
      <c r="I818" s="1">
        <v>4.5</v>
      </c>
      <c r="J818" s="1" t="s">
        <v>126</v>
      </c>
      <c r="K818" s="1" t="s">
        <v>58</v>
      </c>
      <c r="L818" s="1" t="s">
        <v>26</v>
      </c>
      <c r="M818" s="1">
        <v>43.0</v>
      </c>
      <c r="N818" s="1">
        <v>5.0</v>
      </c>
      <c r="O818" s="1">
        <v>12.0</v>
      </c>
      <c r="P818" s="1">
        <v>1.0</v>
      </c>
    </row>
    <row r="819">
      <c r="A819" s="1">
        <v>6.59563061E8</v>
      </c>
      <c r="B819" s="1" t="s">
        <v>1306</v>
      </c>
      <c r="C819" s="1">
        <v>4.9570816E7</v>
      </c>
      <c r="D819" s="1" t="s">
        <v>17</v>
      </c>
      <c r="E819" s="1">
        <v>0.0</v>
      </c>
      <c r="F819" s="1">
        <v>14682.0</v>
      </c>
      <c r="G819" s="1">
        <v>0.0</v>
      </c>
      <c r="H819" s="1">
        <v>3.5</v>
      </c>
      <c r="I819" s="1">
        <v>0.0</v>
      </c>
      <c r="J819" s="1" t="s">
        <v>1307</v>
      </c>
      <c r="K819" s="1" t="s">
        <v>18</v>
      </c>
      <c r="L819" s="1" t="s">
        <v>84</v>
      </c>
      <c r="M819" s="1">
        <v>37.0</v>
      </c>
      <c r="N819" s="1">
        <v>3.0</v>
      </c>
      <c r="O819" s="1">
        <v>1.0</v>
      </c>
      <c r="P819" s="1">
        <v>1.0</v>
      </c>
    </row>
    <row r="820">
      <c r="A820" s="1">
        <v>9.88476572E8</v>
      </c>
      <c r="B820" s="1" t="s">
        <v>1308</v>
      </c>
      <c r="C820" s="1">
        <v>1.28421888E8</v>
      </c>
      <c r="D820" s="1" t="s">
        <v>17</v>
      </c>
      <c r="E820" s="1">
        <v>0.0</v>
      </c>
      <c r="F820" s="1">
        <v>14673.0</v>
      </c>
      <c r="G820" s="1">
        <v>7369.0</v>
      </c>
      <c r="H820" s="1">
        <v>4.5</v>
      </c>
      <c r="I820" s="1">
        <v>4.5</v>
      </c>
      <c r="J820" s="1" t="s">
        <v>1043</v>
      </c>
      <c r="K820" s="1" t="s">
        <v>18</v>
      </c>
      <c r="L820" s="1" t="s">
        <v>26</v>
      </c>
      <c r="M820" s="1">
        <v>40.0</v>
      </c>
      <c r="N820" s="1">
        <v>4.0</v>
      </c>
      <c r="O820" s="1">
        <v>1.0</v>
      </c>
      <c r="P820" s="1">
        <v>1.0</v>
      </c>
    </row>
    <row r="821">
      <c r="A821" s="1">
        <v>3.82991304E8</v>
      </c>
      <c r="B821" s="1" t="s">
        <v>1309</v>
      </c>
      <c r="C821" s="1">
        <v>3.3989632E7</v>
      </c>
      <c r="D821" s="1" t="s">
        <v>17</v>
      </c>
      <c r="E821" s="1">
        <v>2.99</v>
      </c>
      <c r="F821" s="1">
        <v>14605.0</v>
      </c>
      <c r="G821" s="1">
        <v>23.0</v>
      </c>
      <c r="H821" s="1">
        <v>4.5</v>
      </c>
      <c r="I821" s="1">
        <v>5.0</v>
      </c>
      <c r="J821" s="1" t="s">
        <v>288</v>
      </c>
      <c r="K821" s="1" t="s">
        <v>18</v>
      </c>
      <c r="L821" s="1" t="s">
        <v>26</v>
      </c>
      <c r="M821" s="1">
        <v>37.0</v>
      </c>
      <c r="N821" s="1">
        <v>0.0</v>
      </c>
      <c r="O821" s="1">
        <v>9.0</v>
      </c>
      <c r="P821" s="1">
        <v>1.0</v>
      </c>
    </row>
    <row r="822">
      <c r="A822" s="1">
        <v>8.9209277E8</v>
      </c>
      <c r="B822" s="1" t="s">
        <v>1310</v>
      </c>
      <c r="C822" s="1">
        <v>1.54164224E8</v>
      </c>
      <c r="D822" s="1" t="s">
        <v>17</v>
      </c>
      <c r="E822" s="1">
        <v>0.0</v>
      </c>
      <c r="F822" s="1">
        <v>14593.0</v>
      </c>
      <c r="G822" s="1">
        <v>2800.0</v>
      </c>
      <c r="H822" s="1">
        <v>4.5</v>
      </c>
      <c r="I822" s="1">
        <v>4.5</v>
      </c>
      <c r="J822" s="1" t="s">
        <v>1178</v>
      </c>
      <c r="K822" s="1" t="s">
        <v>21</v>
      </c>
      <c r="L822" s="1" t="s">
        <v>26</v>
      </c>
      <c r="M822" s="1">
        <v>38.0</v>
      </c>
      <c r="N822" s="1">
        <v>5.0</v>
      </c>
      <c r="O822" s="1">
        <v>1.0</v>
      </c>
      <c r="P822" s="1">
        <v>1.0</v>
      </c>
    </row>
    <row r="823">
      <c r="A823" s="1">
        <v>9.51744068E8</v>
      </c>
      <c r="B823" s="1" t="s">
        <v>1311</v>
      </c>
      <c r="C823" s="1">
        <v>2.44306944E8</v>
      </c>
      <c r="D823" s="1" t="s">
        <v>17</v>
      </c>
      <c r="E823" s="1">
        <v>0.0</v>
      </c>
      <c r="F823" s="1">
        <v>14592.0</v>
      </c>
      <c r="G823" s="1">
        <v>1085.0</v>
      </c>
      <c r="H823" s="1">
        <v>4.5</v>
      </c>
      <c r="I823" s="1">
        <v>4.5</v>
      </c>
      <c r="J823" s="1">
        <v>1.4</v>
      </c>
      <c r="K823" s="1" t="s">
        <v>18</v>
      </c>
      <c r="L823" s="1" t="s">
        <v>26</v>
      </c>
      <c r="M823" s="1">
        <v>40.0</v>
      </c>
      <c r="N823" s="1">
        <v>5.0</v>
      </c>
      <c r="O823" s="1">
        <v>18.0</v>
      </c>
      <c r="P823" s="1">
        <v>1.0</v>
      </c>
    </row>
    <row r="824">
      <c r="A824" s="1">
        <v>1.137673647E9</v>
      </c>
      <c r="B824" s="1" t="s">
        <v>1312</v>
      </c>
      <c r="C824" s="1">
        <v>1.12238592E8</v>
      </c>
      <c r="D824" s="1" t="s">
        <v>17</v>
      </c>
      <c r="E824" s="1">
        <v>0.0</v>
      </c>
      <c r="F824" s="1">
        <v>14505.0</v>
      </c>
      <c r="G824" s="1">
        <v>332.0</v>
      </c>
      <c r="H824" s="1">
        <v>4.5</v>
      </c>
      <c r="I824" s="1">
        <v>4.5</v>
      </c>
      <c r="J824" s="1" t="s">
        <v>268</v>
      </c>
      <c r="K824" s="1" t="s">
        <v>18</v>
      </c>
      <c r="L824" s="1" t="s">
        <v>26</v>
      </c>
      <c r="M824" s="1">
        <v>38.0</v>
      </c>
      <c r="N824" s="1">
        <v>5.0</v>
      </c>
      <c r="O824" s="1">
        <v>1.0</v>
      </c>
      <c r="P824" s="1">
        <v>1.0</v>
      </c>
    </row>
    <row r="825">
      <c r="A825" s="1">
        <v>9.62680846E8</v>
      </c>
      <c r="B825" s="1" t="s">
        <v>1313</v>
      </c>
      <c r="C825" s="1">
        <v>1.509888E8</v>
      </c>
      <c r="D825" s="1" t="s">
        <v>17</v>
      </c>
      <c r="E825" s="1">
        <v>0.0</v>
      </c>
      <c r="F825" s="1">
        <v>14505.0</v>
      </c>
      <c r="G825" s="1">
        <v>12.0</v>
      </c>
      <c r="H825" s="1">
        <v>4.5</v>
      </c>
      <c r="I825" s="1">
        <v>5.0</v>
      </c>
      <c r="J825" s="1" t="s">
        <v>101</v>
      </c>
      <c r="K825" s="1" t="s">
        <v>18</v>
      </c>
      <c r="L825" s="1" t="s">
        <v>26</v>
      </c>
      <c r="M825" s="1">
        <v>37.0</v>
      </c>
      <c r="N825" s="1">
        <v>5.0</v>
      </c>
      <c r="O825" s="1">
        <v>11.0</v>
      </c>
      <c r="P825" s="1">
        <v>1.0</v>
      </c>
    </row>
    <row r="826">
      <c r="A826" s="1">
        <v>3.95627741E8</v>
      </c>
      <c r="B826" s="1" t="s">
        <v>1314</v>
      </c>
      <c r="C826" s="1">
        <v>5.3805056E7</v>
      </c>
      <c r="D826" s="1" t="s">
        <v>17</v>
      </c>
      <c r="E826" s="1">
        <v>0.99</v>
      </c>
      <c r="F826" s="1">
        <v>14493.0</v>
      </c>
      <c r="G826" s="1">
        <v>384.0</v>
      </c>
      <c r="H826" s="1">
        <v>4.5</v>
      </c>
      <c r="I826" s="1">
        <v>4.5</v>
      </c>
      <c r="J826" s="1" t="s">
        <v>1315</v>
      </c>
      <c r="K826" s="1" t="s">
        <v>21</v>
      </c>
      <c r="L826" s="1" t="s">
        <v>26</v>
      </c>
      <c r="M826" s="1">
        <v>40.0</v>
      </c>
      <c r="N826" s="1">
        <v>5.0</v>
      </c>
      <c r="O826" s="1">
        <v>1.0</v>
      </c>
      <c r="P826" s="1">
        <v>1.0</v>
      </c>
    </row>
    <row r="827">
      <c r="A827" s="1">
        <v>3.97951063E8</v>
      </c>
      <c r="B827" s="1" t="s">
        <v>1316</v>
      </c>
      <c r="C827" s="1">
        <v>8.3214336E7</v>
      </c>
      <c r="D827" s="1" t="s">
        <v>17</v>
      </c>
      <c r="E827" s="1">
        <v>0.99</v>
      </c>
      <c r="F827" s="1">
        <v>14491.0</v>
      </c>
      <c r="G827" s="1">
        <v>304.0</v>
      </c>
      <c r="H827" s="1">
        <v>4.5</v>
      </c>
      <c r="I827" s="1">
        <v>4.5</v>
      </c>
      <c r="J827" s="1" t="s">
        <v>748</v>
      </c>
      <c r="K827" s="1" t="s">
        <v>18</v>
      </c>
      <c r="L827" s="1" t="s">
        <v>26</v>
      </c>
      <c r="M827" s="1">
        <v>40.0</v>
      </c>
      <c r="N827" s="1">
        <v>5.0</v>
      </c>
      <c r="O827" s="1">
        <v>1.0</v>
      </c>
      <c r="P827" s="1">
        <v>1.0</v>
      </c>
    </row>
    <row r="828">
      <c r="A828" s="1">
        <v>5.2262682E8</v>
      </c>
      <c r="B828" s="1" t="s">
        <v>1317</v>
      </c>
      <c r="C828" s="1">
        <v>5.6189952E7</v>
      </c>
      <c r="D828" s="1" t="s">
        <v>17</v>
      </c>
      <c r="E828" s="1">
        <v>6.99</v>
      </c>
      <c r="F828" s="1">
        <v>14469.0</v>
      </c>
      <c r="G828" s="1">
        <v>81.0</v>
      </c>
      <c r="H828" s="1">
        <v>4.0</v>
      </c>
      <c r="I828" s="1">
        <v>4.0</v>
      </c>
      <c r="J828" s="1" t="s">
        <v>1318</v>
      </c>
      <c r="K828" s="1" t="s">
        <v>18</v>
      </c>
      <c r="L828" s="1" t="s">
        <v>254</v>
      </c>
      <c r="M828" s="1">
        <v>37.0</v>
      </c>
      <c r="N828" s="1">
        <v>5.0</v>
      </c>
      <c r="O828" s="1">
        <v>22.0</v>
      </c>
      <c r="P828" s="1">
        <v>1.0</v>
      </c>
    </row>
    <row r="829">
      <c r="A829" s="1">
        <v>8.93372761E8</v>
      </c>
      <c r="B829" s="1" t="s">
        <v>1319</v>
      </c>
      <c r="C829" s="1">
        <v>2.53903872E8</v>
      </c>
      <c r="D829" s="1" t="s">
        <v>17</v>
      </c>
      <c r="E829" s="1">
        <v>0.0</v>
      </c>
      <c r="F829" s="1">
        <v>14461.0</v>
      </c>
      <c r="G829" s="1">
        <v>422.0</v>
      </c>
      <c r="H829" s="1">
        <v>4.0</v>
      </c>
      <c r="I829" s="1">
        <v>4.0</v>
      </c>
      <c r="J829" s="1" t="s">
        <v>1320</v>
      </c>
      <c r="K829" s="1" t="s">
        <v>58</v>
      </c>
      <c r="L829" s="1" t="s">
        <v>26</v>
      </c>
      <c r="M829" s="1">
        <v>38.0</v>
      </c>
      <c r="N829" s="1">
        <v>5.0</v>
      </c>
      <c r="O829" s="1">
        <v>13.0</v>
      </c>
      <c r="P829" s="1">
        <v>1.0</v>
      </c>
    </row>
    <row r="830">
      <c r="A830" s="1">
        <v>6.34235735E8</v>
      </c>
      <c r="B830" s="1" t="s">
        <v>1321</v>
      </c>
      <c r="C830" s="1">
        <v>8.7994368E7</v>
      </c>
      <c r="D830" s="1" t="s">
        <v>17</v>
      </c>
      <c r="E830" s="1">
        <v>2.99</v>
      </c>
      <c r="F830" s="1">
        <v>14407.0</v>
      </c>
      <c r="G830" s="1">
        <v>207.0</v>
      </c>
      <c r="H830" s="1">
        <v>5.0</v>
      </c>
      <c r="I830" s="1">
        <v>4.5</v>
      </c>
      <c r="J830" s="1">
        <v>3.8</v>
      </c>
      <c r="K830" s="1" t="s">
        <v>18</v>
      </c>
      <c r="L830" s="1" t="s">
        <v>26</v>
      </c>
      <c r="M830" s="1">
        <v>37.0</v>
      </c>
      <c r="N830" s="1">
        <v>5.0</v>
      </c>
      <c r="O830" s="1">
        <v>14.0</v>
      </c>
      <c r="P830" s="1">
        <v>1.0</v>
      </c>
    </row>
    <row r="831">
      <c r="A831" s="1">
        <v>6.40360962E8</v>
      </c>
      <c r="B831" s="1" t="s">
        <v>1322</v>
      </c>
      <c r="C831" s="1">
        <v>8.2531328E7</v>
      </c>
      <c r="D831" s="1" t="s">
        <v>17</v>
      </c>
      <c r="E831" s="1">
        <v>0.0</v>
      </c>
      <c r="F831" s="1">
        <v>14402.0</v>
      </c>
      <c r="G831" s="1">
        <v>104.0</v>
      </c>
      <c r="H831" s="1">
        <v>4.5</v>
      </c>
      <c r="I831" s="1">
        <v>4.5</v>
      </c>
      <c r="J831" s="1">
        <v>3.11</v>
      </c>
      <c r="K831" s="1" t="s">
        <v>18</v>
      </c>
      <c r="L831" s="1" t="s">
        <v>19</v>
      </c>
      <c r="M831" s="1">
        <v>37.0</v>
      </c>
      <c r="N831" s="1">
        <v>0.0</v>
      </c>
      <c r="O831" s="1">
        <v>4.0</v>
      </c>
      <c r="P831" s="1">
        <v>1.0</v>
      </c>
    </row>
    <row r="832">
      <c r="A832" s="1">
        <v>4.89479624E8</v>
      </c>
      <c r="B832" s="1" t="s">
        <v>1323</v>
      </c>
      <c r="C832" s="1">
        <v>8.569344E7</v>
      </c>
      <c r="D832" s="1" t="s">
        <v>17</v>
      </c>
      <c r="E832" s="1">
        <v>0.99</v>
      </c>
      <c r="F832" s="1">
        <v>14381.0</v>
      </c>
      <c r="G832" s="1">
        <v>56.0</v>
      </c>
      <c r="H832" s="1">
        <v>4.5</v>
      </c>
      <c r="I832" s="1">
        <v>4.0</v>
      </c>
      <c r="J832" s="1" t="s">
        <v>1324</v>
      </c>
      <c r="K832" s="1" t="s">
        <v>18</v>
      </c>
      <c r="L832" s="1" t="s">
        <v>26</v>
      </c>
      <c r="M832" s="1">
        <v>37.0</v>
      </c>
      <c r="N832" s="1">
        <v>1.0</v>
      </c>
      <c r="O832" s="1">
        <v>5.0</v>
      </c>
      <c r="P832" s="1">
        <v>1.0</v>
      </c>
    </row>
    <row r="833">
      <c r="A833" s="1">
        <v>4.38314348E8</v>
      </c>
      <c r="B833" s="1" t="s">
        <v>1325</v>
      </c>
      <c r="C833" s="1">
        <v>1.6048128E7</v>
      </c>
      <c r="D833" s="1" t="s">
        <v>17</v>
      </c>
      <c r="E833" s="1">
        <v>0.99</v>
      </c>
      <c r="F833" s="1">
        <v>14361.0</v>
      </c>
      <c r="G833" s="1">
        <v>918.0</v>
      </c>
      <c r="H833" s="1">
        <v>4.5</v>
      </c>
      <c r="I833" s="1">
        <v>4.5</v>
      </c>
      <c r="J833" s="1" t="s">
        <v>1168</v>
      </c>
      <c r="K833" s="1" t="s">
        <v>25</v>
      </c>
      <c r="L833" s="1" t="s">
        <v>26</v>
      </c>
      <c r="M833" s="1">
        <v>43.0</v>
      </c>
      <c r="N833" s="1">
        <v>0.0</v>
      </c>
      <c r="O833" s="1">
        <v>1.0</v>
      </c>
      <c r="P833" s="1">
        <v>0.0</v>
      </c>
    </row>
    <row r="834">
      <c r="A834" s="1">
        <v>3.33246187E8</v>
      </c>
      <c r="B834" s="1" t="s">
        <v>1326</v>
      </c>
      <c r="C834" s="1">
        <v>3.381248E7</v>
      </c>
      <c r="D834" s="1" t="s">
        <v>17</v>
      </c>
      <c r="E834" s="1">
        <v>3.99</v>
      </c>
      <c r="F834" s="1">
        <v>14345.0</v>
      </c>
      <c r="G834" s="1">
        <v>100.0</v>
      </c>
      <c r="H834" s="1">
        <v>4.0</v>
      </c>
      <c r="I834" s="1">
        <v>2.5</v>
      </c>
      <c r="J834" s="1">
        <v>4.0</v>
      </c>
      <c r="K834" s="1" t="s">
        <v>21</v>
      </c>
      <c r="L834" s="1" t="s">
        <v>115</v>
      </c>
      <c r="M834" s="1">
        <v>37.0</v>
      </c>
      <c r="N834" s="1">
        <v>0.0</v>
      </c>
      <c r="O834" s="1">
        <v>1.0</v>
      </c>
      <c r="P834" s="1">
        <v>1.0</v>
      </c>
    </row>
    <row r="835">
      <c r="A835" s="1">
        <v>5.84557117E8</v>
      </c>
      <c r="B835" s="1" t="s">
        <v>1327</v>
      </c>
      <c r="C835" s="1">
        <v>1.84817664E8</v>
      </c>
      <c r="D835" s="1" t="s">
        <v>17</v>
      </c>
      <c r="E835" s="1">
        <v>0.0</v>
      </c>
      <c r="F835" s="1">
        <v>14268.0</v>
      </c>
      <c r="G835" s="1">
        <v>80.0</v>
      </c>
      <c r="H835" s="1">
        <v>4.0</v>
      </c>
      <c r="I835" s="1">
        <v>3.5</v>
      </c>
      <c r="J835" s="1" t="s">
        <v>1328</v>
      </c>
      <c r="K835" s="1" t="s">
        <v>21</v>
      </c>
      <c r="L835" s="1" t="s">
        <v>31</v>
      </c>
      <c r="M835" s="1">
        <v>37.0</v>
      </c>
      <c r="N835" s="1">
        <v>4.0</v>
      </c>
      <c r="O835" s="1">
        <v>11.0</v>
      </c>
      <c r="P835" s="1">
        <v>1.0</v>
      </c>
    </row>
    <row r="836">
      <c r="A836" s="1">
        <v>1.135657766E9</v>
      </c>
      <c r="B836" s="1" t="s">
        <v>1329</v>
      </c>
      <c r="C836" s="1">
        <v>3.8429696E7</v>
      </c>
      <c r="D836" s="1" t="s">
        <v>17</v>
      </c>
      <c r="E836" s="1">
        <v>0.0</v>
      </c>
      <c r="F836" s="1">
        <v>14263.0</v>
      </c>
      <c r="G836" s="1">
        <v>3.0</v>
      </c>
      <c r="H836" s="1">
        <v>4.0</v>
      </c>
      <c r="I836" s="1">
        <v>3.5</v>
      </c>
      <c r="J836" s="1">
        <v>2.1</v>
      </c>
      <c r="K836" s="1" t="s">
        <v>18</v>
      </c>
      <c r="L836" s="1" t="s">
        <v>26</v>
      </c>
      <c r="M836" s="1">
        <v>37.0</v>
      </c>
      <c r="N836" s="1">
        <v>5.0</v>
      </c>
      <c r="O836" s="1">
        <v>1.0</v>
      </c>
      <c r="P836" s="1">
        <v>1.0</v>
      </c>
    </row>
    <row r="837">
      <c r="A837" s="1">
        <v>5.377731E8</v>
      </c>
      <c r="B837" s="1" t="s">
        <v>1330</v>
      </c>
      <c r="C837" s="1">
        <v>1.28105984E9</v>
      </c>
      <c r="D837" s="1" t="s">
        <v>17</v>
      </c>
      <c r="E837" s="1">
        <v>4.99</v>
      </c>
      <c r="F837" s="1">
        <v>14247.0</v>
      </c>
      <c r="G837" s="1">
        <v>320.0</v>
      </c>
      <c r="H837" s="1">
        <v>4.5</v>
      </c>
      <c r="I837" s="1">
        <v>4.5</v>
      </c>
      <c r="J837" s="1">
        <v>1.4</v>
      </c>
      <c r="K837" s="1" t="s">
        <v>21</v>
      </c>
      <c r="L837" s="1" t="s">
        <v>26</v>
      </c>
      <c r="M837" s="1">
        <v>43.0</v>
      </c>
      <c r="N837" s="1">
        <v>4.0</v>
      </c>
      <c r="O837" s="1">
        <v>1.0</v>
      </c>
      <c r="P837" s="1">
        <v>1.0</v>
      </c>
    </row>
    <row r="838">
      <c r="A838" s="1">
        <v>5.27358348E8</v>
      </c>
      <c r="B838" s="1" t="s">
        <v>1331</v>
      </c>
      <c r="C838" s="1">
        <v>8.9068544E7</v>
      </c>
      <c r="D838" s="1" t="s">
        <v>17</v>
      </c>
      <c r="E838" s="1">
        <v>2.99</v>
      </c>
      <c r="F838" s="1">
        <v>14214.0</v>
      </c>
      <c r="G838" s="1">
        <v>11.0</v>
      </c>
      <c r="H838" s="1">
        <v>5.0</v>
      </c>
      <c r="I838" s="1">
        <v>3.5</v>
      </c>
      <c r="J838" s="1" t="s">
        <v>1332</v>
      </c>
      <c r="K838" s="1" t="s">
        <v>25</v>
      </c>
      <c r="L838" s="1" t="s">
        <v>26</v>
      </c>
      <c r="M838" s="1">
        <v>37.0</v>
      </c>
      <c r="N838" s="1">
        <v>0.0</v>
      </c>
      <c r="O838" s="1">
        <v>1.0</v>
      </c>
      <c r="P838" s="1">
        <v>1.0</v>
      </c>
    </row>
    <row r="839">
      <c r="A839" s="1">
        <v>3.89204861E8</v>
      </c>
      <c r="B839" s="1" t="s">
        <v>1333</v>
      </c>
      <c r="C839" s="1">
        <v>4.44821504E8</v>
      </c>
      <c r="D839" s="1" t="s">
        <v>17</v>
      </c>
      <c r="E839" s="1">
        <v>4.99</v>
      </c>
      <c r="F839" s="1">
        <v>14202.0</v>
      </c>
      <c r="G839" s="1">
        <v>638.0</v>
      </c>
      <c r="H839" s="1">
        <v>3.5</v>
      </c>
      <c r="I839" s="1">
        <v>3.5</v>
      </c>
      <c r="J839" s="1" t="s">
        <v>1334</v>
      </c>
      <c r="K839" s="1" t="s">
        <v>21</v>
      </c>
      <c r="L839" s="1" t="s">
        <v>26</v>
      </c>
      <c r="M839" s="1">
        <v>40.0</v>
      </c>
      <c r="N839" s="1">
        <v>5.0</v>
      </c>
      <c r="O839" s="1">
        <v>10.0</v>
      </c>
      <c r="P839" s="1">
        <v>1.0</v>
      </c>
    </row>
    <row r="840">
      <c r="A840" s="1">
        <v>7.31629156E8</v>
      </c>
      <c r="B840" s="1" t="s">
        <v>1335</v>
      </c>
      <c r="C840" s="1">
        <v>1.36228864E8</v>
      </c>
      <c r="D840" s="1" t="s">
        <v>17</v>
      </c>
      <c r="E840" s="1">
        <v>0.0</v>
      </c>
      <c r="F840" s="1">
        <v>14198.0</v>
      </c>
      <c r="G840" s="1">
        <v>722.0</v>
      </c>
      <c r="H840" s="1">
        <v>3.0</v>
      </c>
      <c r="I840" s="1">
        <v>4.0</v>
      </c>
      <c r="J840" s="1" t="s">
        <v>1336</v>
      </c>
      <c r="K840" s="1" t="s">
        <v>21</v>
      </c>
      <c r="L840" s="1" t="s">
        <v>131</v>
      </c>
      <c r="M840" s="1">
        <v>37.0</v>
      </c>
      <c r="N840" s="1">
        <v>5.0</v>
      </c>
      <c r="O840" s="1">
        <v>2.0</v>
      </c>
      <c r="P840" s="1">
        <v>1.0</v>
      </c>
    </row>
    <row r="841">
      <c r="A841" s="1">
        <v>8.63844475E8</v>
      </c>
      <c r="B841" s="1" t="s">
        <v>1337</v>
      </c>
      <c r="C841" s="1">
        <v>1.33124096E8</v>
      </c>
      <c r="D841" s="1" t="s">
        <v>17</v>
      </c>
      <c r="E841" s="1">
        <v>0.0</v>
      </c>
      <c r="F841" s="1">
        <v>14188.0</v>
      </c>
      <c r="G841" s="1">
        <v>264.0</v>
      </c>
      <c r="H841" s="1">
        <v>4.5</v>
      </c>
      <c r="I841" s="1">
        <v>5.0</v>
      </c>
      <c r="J841" s="1" t="s">
        <v>1338</v>
      </c>
      <c r="K841" s="1" t="s">
        <v>25</v>
      </c>
      <c r="L841" s="1" t="s">
        <v>22</v>
      </c>
      <c r="M841" s="1">
        <v>37.0</v>
      </c>
      <c r="N841" s="1">
        <v>4.0</v>
      </c>
      <c r="O841" s="1">
        <v>16.0</v>
      </c>
      <c r="P841" s="1">
        <v>1.0</v>
      </c>
    </row>
    <row r="842">
      <c r="A842" s="1">
        <v>9.62144693E8</v>
      </c>
      <c r="B842" s="1" t="s">
        <v>1339</v>
      </c>
      <c r="C842" s="1">
        <v>1.07164672E8</v>
      </c>
      <c r="D842" s="1" t="s">
        <v>17</v>
      </c>
      <c r="E842" s="1">
        <v>0.0</v>
      </c>
      <c r="F842" s="1">
        <v>14123.0</v>
      </c>
      <c r="G842" s="1">
        <v>91.0</v>
      </c>
      <c r="H842" s="1">
        <v>4.5</v>
      </c>
      <c r="I842" s="1">
        <v>4.5</v>
      </c>
      <c r="J842" s="1" t="s">
        <v>1340</v>
      </c>
      <c r="K842" s="1" t="s">
        <v>18</v>
      </c>
      <c r="L842" s="1" t="s">
        <v>26</v>
      </c>
      <c r="M842" s="1">
        <v>38.0</v>
      </c>
      <c r="N842" s="1">
        <v>5.0</v>
      </c>
      <c r="O842" s="1">
        <v>11.0</v>
      </c>
      <c r="P842" s="1">
        <v>1.0</v>
      </c>
    </row>
    <row r="843">
      <c r="A843" s="1">
        <v>4.59035295E8</v>
      </c>
      <c r="B843" s="1" t="s">
        <v>1341</v>
      </c>
      <c r="C843" s="1">
        <v>1.4441472E8</v>
      </c>
      <c r="D843" s="1" t="s">
        <v>17</v>
      </c>
      <c r="E843" s="1">
        <v>0.0</v>
      </c>
      <c r="F843" s="1">
        <v>14104.0</v>
      </c>
      <c r="G843" s="1">
        <v>61.0</v>
      </c>
      <c r="H843" s="1">
        <v>4.5</v>
      </c>
      <c r="I843" s="1">
        <v>4.5</v>
      </c>
      <c r="J843" s="1">
        <v>5.7</v>
      </c>
      <c r="K843" s="1" t="s">
        <v>18</v>
      </c>
      <c r="L843" s="1" t="s">
        <v>26</v>
      </c>
      <c r="M843" s="1">
        <v>38.0</v>
      </c>
      <c r="N843" s="1">
        <v>5.0</v>
      </c>
      <c r="O843" s="1">
        <v>28.0</v>
      </c>
      <c r="P843" s="1">
        <v>1.0</v>
      </c>
    </row>
    <row r="844">
      <c r="A844" s="1">
        <v>5.7311609E8</v>
      </c>
      <c r="B844" s="1" t="s">
        <v>1342</v>
      </c>
      <c r="C844" s="1">
        <v>7.623168E7</v>
      </c>
      <c r="D844" s="1" t="s">
        <v>17</v>
      </c>
      <c r="E844" s="1">
        <v>0.99</v>
      </c>
      <c r="F844" s="1">
        <v>14057.0</v>
      </c>
      <c r="G844" s="1">
        <v>79.0</v>
      </c>
      <c r="H844" s="1">
        <v>4.5</v>
      </c>
      <c r="I844" s="1">
        <v>4.5</v>
      </c>
      <c r="J844" s="1">
        <v>3.2</v>
      </c>
      <c r="K844" s="1" t="s">
        <v>18</v>
      </c>
      <c r="L844" s="1" t="s">
        <v>22</v>
      </c>
      <c r="M844" s="1">
        <v>37.0</v>
      </c>
      <c r="N844" s="1">
        <v>5.0</v>
      </c>
      <c r="O844" s="1">
        <v>1.0</v>
      </c>
      <c r="P844" s="1">
        <v>1.0</v>
      </c>
    </row>
    <row r="845">
      <c r="A845" s="1">
        <v>3.25683306E8</v>
      </c>
      <c r="B845" s="1" t="s">
        <v>1343</v>
      </c>
      <c r="C845" s="1">
        <v>1.23718656E8</v>
      </c>
      <c r="D845" s="1" t="s">
        <v>17</v>
      </c>
      <c r="E845" s="1">
        <v>1.99</v>
      </c>
      <c r="F845" s="1">
        <v>13915.0</v>
      </c>
      <c r="G845" s="1">
        <v>205.0</v>
      </c>
      <c r="H845" s="1">
        <v>4.5</v>
      </c>
      <c r="I845" s="1">
        <v>5.0</v>
      </c>
      <c r="J845" s="1" t="s">
        <v>270</v>
      </c>
      <c r="K845" s="1" t="s">
        <v>18</v>
      </c>
      <c r="L845" s="1" t="s">
        <v>67</v>
      </c>
      <c r="M845" s="1">
        <v>37.0</v>
      </c>
      <c r="N845" s="1">
        <v>2.0</v>
      </c>
      <c r="O845" s="1">
        <v>8.0</v>
      </c>
      <c r="P845" s="1">
        <v>1.0</v>
      </c>
    </row>
    <row r="846">
      <c r="A846" s="1">
        <v>1.156192844E9</v>
      </c>
      <c r="B846" s="1" t="s">
        <v>1344</v>
      </c>
      <c r="C846" s="1">
        <v>3.5136512E7</v>
      </c>
      <c r="D846" s="1" t="s">
        <v>17</v>
      </c>
      <c r="E846" s="1">
        <v>0.0</v>
      </c>
      <c r="F846" s="1">
        <v>13914.0</v>
      </c>
      <c r="G846" s="1">
        <v>493.0</v>
      </c>
      <c r="H846" s="1">
        <v>4.5</v>
      </c>
      <c r="I846" s="1">
        <v>4.0</v>
      </c>
      <c r="J846" s="1">
        <v>2.3</v>
      </c>
      <c r="K846" s="1" t="s">
        <v>18</v>
      </c>
      <c r="L846" s="1" t="s">
        <v>19</v>
      </c>
      <c r="M846" s="1">
        <v>37.0</v>
      </c>
      <c r="N846" s="1">
        <v>0.0</v>
      </c>
      <c r="O846" s="1">
        <v>8.0</v>
      </c>
      <c r="P846" s="1">
        <v>1.0</v>
      </c>
    </row>
    <row r="847">
      <c r="A847" s="1">
        <v>7.11074743E8</v>
      </c>
      <c r="B847" s="1" t="s">
        <v>1345</v>
      </c>
      <c r="C847" s="1">
        <v>9.9644416E7</v>
      </c>
      <c r="D847" s="1" t="s">
        <v>17</v>
      </c>
      <c r="E847" s="1">
        <v>0.0</v>
      </c>
      <c r="F847" s="1">
        <v>13898.0</v>
      </c>
      <c r="G847" s="1">
        <v>336.0</v>
      </c>
      <c r="H847" s="1">
        <v>3.0</v>
      </c>
      <c r="I847" s="1">
        <v>4.0</v>
      </c>
      <c r="J847" s="1" t="s">
        <v>527</v>
      </c>
      <c r="K847" s="1" t="s">
        <v>21</v>
      </c>
      <c r="L847" s="1" t="s">
        <v>145</v>
      </c>
      <c r="M847" s="1">
        <v>37.0</v>
      </c>
      <c r="N847" s="1">
        <v>4.0</v>
      </c>
      <c r="O847" s="1">
        <v>1.0</v>
      </c>
      <c r="P847" s="1">
        <v>0.0</v>
      </c>
    </row>
    <row r="848">
      <c r="A848" s="1">
        <v>1.104692136E9</v>
      </c>
      <c r="B848" s="1" t="s">
        <v>1346</v>
      </c>
      <c r="C848" s="1">
        <v>7.6058624E7</v>
      </c>
      <c r="D848" s="1" t="s">
        <v>17</v>
      </c>
      <c r="E848" s="1">
        <v>0.0</v>
      </c>
      <c r="F848" s="1">
        <v>13870.0</v>
      </c>
      <c r="G848" s="1">
        <v>713.0</v>
      </c>
      <c r="H848" s="1">
        <v>4.5</v>
      </c>
      <c r="I848" s="1">
        <v>4.5</v>
      </c>
      <c r="J848" s="1" t="s">
        <v>1347</v>
      </c>
      <c r="K848" s="1" t="s">
        <v>18</v>
      </c>
      <c r="L848" s="1" t="s">
        <v>26</v>
      </c>
      <c r="M848" s="1">
        <v>38.0</v>
      </c>
      <c r="N848" s="1">
        <v>2.0</v>
      </c>
      <c r="O848" s="1">
        <v>1.0</v>
      </c>
      <c r="P848" s="1">
        <v>1.0</v>
      </c>
    </row>
    <row r="849">
      <c r="A849" s="1">
        <v>7.75402833E8</v>
      </c>
      <c r="B849" s="1" t="s">
        <v>1348</v>
      </c>
      <c r="C849" s="1">
        <v>3.95563008E8</v>
      </c>
      <c r="D849" s="1" t="s">
        <v>17</v>
      </c>
      <c r="E849" s="1">
        <v>0.0</v>
      </c>
      <c r="F849" s="1">
        <v>13842.0</v>
      </c>
      <c r="G849" s="1">
        <v>157.0</v>
      </c>
      <c r="H849" s="1">
        <v>4.5</v>
      </c>
      <c r="I849" s="1">
        <v>4.0</v>
      </c>
      <c r="J849" s="1" t="s">
        <v>1349</v>
      </c>
      <c r="K849" s="1" t="s">
        <v>25</v>
      </c>
      <c r="L849" s="1" t="s">
        <v>26</v>
      </c>
      <c r="M849" s="1">
        <v>37.0</v>
      </c>
      <c r="N849" s="1">
        <v>5.0</v>
      </c>
      <c r="O849" s="1">
        <v>9.0</v>
      </c>
      <c r="P849" s="1">
        <v>1.0</v>
      </c>
    </row>
    <row r="850">
      <c r="A850" s="1">
        <v>8.62303071E8</v>
      </c>
      <c r="B850" s="3">
        <v>0.94</v>
      </c>
      <c r="C850" s="1">
        <v>1.21039872E8</v>
      </c>
      <c r="D850" s="1" t="s">
        <v>17</v>
      </c>
      <c r="E850" s="1">
        <v>0.0</v>
      </c>
      <c r="F850" s="1">
        <v>13805.0</v>
      </c>
      <c r="G850" s="1">
        <v>20.0</v>
      </c>
      <c r="H850" s="1">
        <v>4.5</v>
      </c>
      <c r="I850" s="1">
        <v>4.0</v>
      </c>
      <c r="J850" s="1" t="s">
        <v>1350</v>
      </c>
      <c r="K850" s="1" t="s">
        <v>18</v>
      </c>
      <c r="L850" s="1" t="s">
        <v>26</v>
      </c>
      <c r="M850" s="1">
        <v>37.0</v>
      </c>
      <c r="N850" s="1">
        <v>4.0</v>
      </c>
      <c r="O850" s="1">
        <v>9.0</v>
      </c>
      <c r="P850" s="1">
        <v>1.0</v>
      </c>
    </row>
    <row r="851">
      <c r="A851" s="1">
        <v>3.88336485E8</v>
      </c>
      <c r="B851" s="1" t="s">
        <v>1351</v>
      </c>
      <c r="C851" s="1">
        <v>3.0441472E7</v>
      </c>
      <c r="D851" s="1" t="s">
        <v>17</v>
      </c>
      <c r="E851" s="1">
        <v>0.99</v>
      </c>
      <c r="F851" s="1">
        <v>13741.0</v>
      </c>
      <c r="G851" s="1">
        <v>58.0</v>
      </c>
      <c r="H851" s="1">
        <v>3.5</v>
      </c>
      <c r="I851" s="1">
        <v>2.5</v>
      </c>
      <c r="J851" s="1">
        <v>4.6</v>
      </c>
      <c r="K851" s="1" t="s">
        <v>25</v>
      </c>
      <c r="L851" s="1" t="s">
        <v>131</v>
      </c>
      <c r="M851" s="1">
        <v>43.0</v>
      </c>
      <c r="N851" s="1">
        <v>4.0</v>
      </c>
      <c r="O851" s="1">
        <v>1.0</v>
      </c>
      <c r="P851" s="1">
        <v>1.0</v>
      </c>
    </row>
    <row r="852">
      <c r="A852" s="1">
        <v>1.025707485E9</v>
      </c>
      <c r="B852" s="1" t="s">
        <v>1352</v>
      </c>
      <c r="C852" s="1">
        <v>2.7117568E7</v>
      </c>
      <c r="D852" s="1" t="s">
        <v>17</v>
      </c>
      <c r="E852" s="1">
        <v>0.0</v>
      </c>
      <c r="F852" s="1">
        <v>13674.0</v>
      </c>
      <c r="G852" s="1">
        <v>0.0</v>
      </c>
      <c r="H852" s="1">
        <v>5.0</v>
      </c>
      <c r="I852" s="1">
        <v>0.0</v>
      </c>
      <c r="J852" s="1" t="s">
        <v>215</v>
      </c>
      <c r="K852" s="1" t="s">
        <v>18</v>
      </c>
      <c r="L852" s="1" t="s">
        <v>254</v>
      </c>
      <c r="M852" s="1">
        <v>37.0</v>
      </c>
      <c r="N852" s="1">
        <v>1.0</v>
      </c>
      <c r="O852" s="1">
        <v>9.0</v>
      </c>
      <c r="P852" s="1">
        <v>1.0</v>
      </c>
    </row>
    <row r="853">
      <c r="A853" s="1">
        <v>1.058526204E9</v>
      </c>
      <c r="B853" s="1" t="s">
        <v>1353</v>
      </c>
      <c r="C853" s="1">
        <v>1.8987008E8</v>
      </c>
      <c r="D853" s="1" t="s">
        <v>17</v>
      </c>
      <c r="E853" s="1">
        <v>0.0</v>
      </c>
      <c r="F853" s="1">
        <v>13664.0</v>
      </c>
      <c r="G853" s="1">
        <v>274.0</v>
      </c>
      <c r="H853" s="1">
        <v>4.5</v>
      </c>
      <c r="I853" s="1">
        <v>4.5</v>
      </c>
      <c r="J853" s="1">
        <v>1.43</v>
      </c>
      <c r="K853" s="1" t="s">
        <v>21</v>
      </c>
      <c r="L853" s="1" t="s">
        <v>26</v>
      </c>
      <c r="M853" s="1">
        <v>37.0</v>
      </c>
      <c r="N853" s="1">
        <v>5.0</v>
      </c>
      <c r="O853" s="1">
        <v>10.0</v>
      </c>
      <c r="P853" s="1">
        <v>1.0</v>
      </c>
    </row>
    <row r="854">
      <c r="A854" s="1">
        <v>1.028362533E9</v>
      </c>
      <c r="B854" s="1" t="s">
        <v>1354</v>
      </c>
      <c r="C854" s="1">
        <v>9.110528E7</v>
      </c>
      <c r="D854" s="1" t="s">
        <v>17</v>
      </c>
      <c r="E854" s="1">
        <v>0.0</v>
      </c>
      <c r="F854" s="1">
        <v>13637.0</v>
      </c>
      <c r="G854" s="1">
        <v>115.0</v>
      </c>
      <c r="H854" s="1">
        <v>4.5</v>
      </c>
      <c r="I854" s="1">
        <v>3.0</v>
      </c>
      <c r="J854" s="1" t="s">
        <v>1355</v>
      </c>
      <c r="K854" s="1" t="s">
        <v>21</v>
      </c>
      <c r="L854" s="1" t="s">
        <v>26</v>
      </c>
      <c r="M854" s="1">
        <v>38.0</v>
      </c>
      <c r="N854" s="1">
        <v>5.0</v>
      </c>
      <c r="O854" s="1">
        <v>12.0</v>
      </c>
      <c r="P854" s="1">
        <v>1.0</v>
      </c>
    </row>
    <row r="855">
      <c r="A855" s="1">
        <v>4.93226494E8</v>
      </c>
      <c r="B855" s="1" t="s">
        <v>1356</v>
      </c>
      <c r="C855" s="1">
        <v>1.44888832E8</v>
      </c>
      <c r="D855" s="1" t="s">
        <v>17</v>
      </c>
      <c r="E855" s="1">
        <v>0.0</v>
      </c>
      <c r="F855" s="1">
        <v>13580.0</v>
      </c>
      <c r="G855" s="1">
        <v>1208.0</v>
      </c>
      <c r="H855" s="1">
        <v>4.5</v>
      </c>
      <c r="I855" s="1">
        <v>4.5</v>
      </c>
      <c r="J855" s="1" t="s">
        <v>1357</v>
      </c>
      <c r="K855" s="1" t="s">
        <v>18</v>
      </c>
      <c r="L855" s="1" t="s">
        <v>31</v>
      </c>
      <c r="M855" s="1">
        <v>37.0</v>
      </c>
      <c r="N855" s="1">
        <v>5.0</v>
      </c>
      <c r="O855" s="1">
        <v>12.0</v>
      </c>
      <c r="P855" s="1">
        <v>1.0</v>
      </c>
    </row>
    <row r="856">
      <c r="A856" s="1">
        <v>4.23246594E8</v>
      </c>
      <c r="B856" s="1" t="s">
        <v>1358</v>
      </c>
      <c r="C856" s="1">
        <v>1.13078272E8</v>
      </c>
      <c r="D856" s="1" t="s">
        <v>17</v>
      </c>
      <c r="E856" s="1">
        <v>0.0</v>
      </c>
      <c r="F856" s="1">
        <v>13572.0</v>
      </c>
      <c r="G856" s="1">
        <v>55.0</v>
      </c>
      <c r="H856" s="1">
        <v>3.0</v>
      </c>
      <c r="I856" s="1">
        <v>2.5</v>
      </c>
      <c r="J856" s="1" t="s">
        <v>831</v>
      </c>
      <c r="K856" s="1" t="s">
        <v>18</v>
      </c>
      <c r="L856" s="1" t="s">
        <v>145</v>
      </c>
      <c r="M856" s="1">
        <v>37.0</v>
      </c>
      <c r="N856" s="1">
        <v>5.0</v>
      </c>
      <c r="O856" s="1">
        <v>1.0</v>
      </c>
      <c r="P856" s="1">
        <v>1.0</v>
      </c>
    </row>
    <row r="857">
      <c r="A857" s="1">
        <v>3.7641387E8</v>
      </c>
      <c r="B857" s="1" t="s">
        <v>1359</v>
      </c>
      <c r="C857" s="1">
        <v>5.117952E7</v>
      </c>
      <c r="D857" s="1" t="s">
        <v>17</v>
      </c>
      <c r="E857" s="1">
        <v>0.0</v>
      </c>
      <c r="F857" s="1">
        <v>13567.0</v>
      </c>
      <c r="G857" s="1">
        <v>2625.0</v>
      </c>
      <c r="H857" s="1">
        <v>2.0</v>
      </c>
      <c r="I857" s="1">
        <v>1.5</v>
      </c>
      <c r="J857" s="1" t="s">
        <v>325</v>
      </c>
      <c r="K857" s="1" t="s">
        <v>18</v>
      </c>
      <c r="L857" s="1" t="s">
        <v>251</v>
      </c>
      <c r="M857" s="1">
        <v>40.0</v>
      </c>
      <c r="N857" s="1">
        <v>5.0</v>
      </c>
      <c r="O857" s="1">
        <v>14.0</v>
      </c>
      <c r="P857" s="1">
        <v>1.0</v>
      </c>
    </row>
    <row r="858">
      <c r="A858" s="1">
        <v>8.41098932E8</v>
      </c>
      <c r="B858" s="1" t="s">
        <v>1360</v>
      </c>
      <c r="C858" s="1">
        <v>6.2944256E8</v>
      </c>
      <c r="D858" s="1" t="s">
        <v>17</v>
      </c>
      <c r="E858" s="1">
        <v>0.0</v>
      </c>
      <c r="F858" s="1">
        <v>13559.0</v>
      </c>
      <c r="G858" s="1">
        <v>155.0</v>
      </c>
      <c r="H858" s="1">
        <v>3.5</v>
      </c>
      <c r="I858" s="1">
        <v>4.0</v>
      </c>
      <c r="J858" s="1" t="s">
        <v>1361</v>
      </c>
      <c r="K858" s="1" t="s">
        <v>25</v>
      </c>
      <c r="L858" s="1" t="s">
        <v>26</v>
      </c>
      <c r="M858" s="1">
        <v>24.0</v>
      </c>
      <c r="N858" s="1">
        <v>5.0</v>
      </c>
      <c r="O858" s="1">
        <v>1.0</v>
      </c>
      <c r="P858" s="1">
        <v>1.0</v>
      </c>
    </row>
    <row r="859">
      <c r="A859" s="1">
        <v>4.74764934E8</v>
      </c>
      <c r="B859" s="1" t="s">
        <v>1362</v>
      </c>
      <c r="C859" s="1">
        <v>1.984958464E9</v>
      </c>
      <c r="D859" s="1" t="s">
        <v>17</v>
      </c>
      <c r="E859" s="1">
        <v>6.99</v>
      </c>
      <c r="F859" s="1">
        <v>13503.0</v>
      </c>
      <c r="G859" s="1">
        <v>825.0</v>
      </c>
      <c r="H859" s="1">
        <v>4.5</v>
      </c>
      <c r="I859" s="1">
        <v>4.5</v>
      </c>
      <c r="J859" s="1" t="s">
        <v>1363</v>
      </c>
      <c r="K859" s="1" t="s">
        <v>58</v>
      </c>
      <c r="L859" s="1" t="s">
        <v>26</v>
      </c>
      <c r="M859" s="1">
        <v>43.0</v>
      </c>
      <c r="N859" s="1">
        <v>5.0</v>
      </c>
      <c r="O859" s="1">
        <v>12.0</v>
      </c>
      <c r="P859" s="1">
        <v>1.0</v>
      </c>
    </row>
    <row r="860">
      <c r="A860" s="1">
        <v>3.45542655E8</v>
      </c>
      <c r="B860" s="1" t="s">
        <v>1364</v>
      </c>
      <c r="C860" s="1">
        <v>2.8616704E7</v>
      </c>
      <c r="D860" s="1" t="s">
        <v>17</v>
      </c>
      <c r="E860" s="1">
        <v>0.0</v>
      </c>
      <c r="F860" s="1">
        <v>13482.0</v>
      </c>
      <c r="G860" s="1">
        <v>2517.0</v>
      </c>
      <c r="H860" s="1">
        <v>4.5</v>
      </c>
      <c r="I860" s="1">
        <v>4.5</v>
      </c>
      <c r="J860" s="1">
        <v>3.98</v>
      </c>
      <c r="K860" s="1" t="s">
        <v>18</v>
      </c>
      <c r="L860" s="1" t="s">
        <v>251</v>
      </c>
      <c r="M860" s="1">
        <v>38.0</v>
      </c>
      <c r="N860" s="1">
        <v>5.0</v>
      </c>
      <c r="O860" s="1">
        <v>8.0</v>
      </c>
      <c r="P860" s="1">
        <v>1.0</v>
      </c>
    </row>
    <row r="861">
      <c r="A861" s="1">
        <v>1.110273623E9</v>
      </c>
      <c r="B861" s="1" t="s">
        <v>1365</v>
      </c>
      <c r="C861" s="1">
        <v>1.054208E7</v>
      </c>
      <c r="D861" s="1" t="s">
        <v>17</v>
      </c>
      <c r="E861" s="1">
        <v>0.0</v>
      </c>
      <c r="F861" s="1">
        <v>13443.0</v>
      </c>
      <c r="G861" s="1">
        <v>1229.0</v>
      </c>
      <c r="H861" s="1">
        <v>4.5</v>
      </c>
      <c r="I861" s="1">
        <v>4.5</v>
      </c>
      <c r="J861" s="1">
        <v>2.3</v>
      </c>
      <c r="K861" s="1" t="s">
        <v>18</v>
      </c>
      <c r="L861" s="1" t="s">
        <v>31</v>
      </c>
      <c r="M861" s="1">
        <v>37.0</v>
      </c>
      <c r="N861" s="1">
        <v>5.0</v>
      </c>
      <c r="O861" s="1">
        <v>1.0</v>
      </c>
      <c r="P861" s="1">
        <v>1.0</v>
      </c>
    </row>
    <row r="862">
      <c r="A862" s="1">
        <v>6.57189652E8</v>
      </c>
      <c r="B862" s="1" t="s">
        <v>1366</v>
      </c>
      <c r="C862" s="1">
        <v>1.0304E8</v>
      </c>
      <c r="D862" s="1" t="s">
        <v>17</v>
      </c>
      <c r="E862" s="1">
        <v>0.0</v>
      </c>
      <c r="F862" s="1">
        <v>13436.0</v>
      </c>
      <c r="G862" s="1">
        <v>39.0</v>
      </c>
      <c r="H862" s="1">
        <v>4.5</v>
      </c>
      <c r="I862" s="1">
        <v>4.5</v>
      </c>
      <c r="J862" s="1" t="s">
        <v>1367</v>
      </c>
      <c r="K862" s="1" t="s">
        <v>21</v>
      </c>
      <c r="L862" s="1" t="s">
        <v>63</v>
      </c>
      <c r="M862" s="1">
        <v>37.0</v>
      </c>
      <c r="N862" s="1">
        <v>0.0</v>
      </c>
      <c r="O862" s="1">
        <v>15.0</v>
      </c>
      <c r="P862" s="1">
        <v>1.0</v>
      </c>
    </row>
    <row r="863">
      <c r="A863" s="1">
        <v>2.89084315E8</v>
      </c>
      <c r="B863" s="1" t="s">
        <v>1368</v>
      </c>
      <c r="C863" s="1">
        <v>4.0216576E7</v>
      </c>
      <c r="D863" s="1" t="s">
        <v>17</v>
      </c>
      <c r="E863" s="1">
        <v>1.99</v>
      </c>
      <c r="F863" s="1">
        <v>13350.0</v>
      </c>
      <c r="G863" s="1">
        <v>489.0</v>
      </c>
      <c r="H863" s="1">
        <v>4.5</v>
      </c>
      <c r="I863" s="1">
        <v>5.0</v>
      </c>
      <c r="J863" s="1">
        <v>9.6</v>
      </c>
      <c r="K863" s="1" t="s">
        <v>21</v>
      </c>
      <c r="L863" s="1" t="s">
        <v>63</v>
      </c>
      <c r="M863" s="1">
        <v>38.0</v>
      </c>
      <c r="N863" s="1">
        <v>0.0</v>
      </c>
      <c r="O863" s="1">
        <v>15.0</v>
      </c>
      <c r="P863" s="1">
        <v>1.0</v>
      </c>
    </row>
    <row r="864">
      <c r="A864" s="1">
        <v>9.5528687E8</v>
      </c>
      <c r="B864" s="1" t="s">
        <v>1369</v>
      </c>
      <c r="C864" s="1">
        <v>1.20219648E8</v>
      </c>
      <c r="D864" s="1" t="s">
        <v>17</v>
      </c>
      <c r="E864" s="1">
        <v>0.0</v>
      </c>
      <c r="F864" s="1">
        <v>13345.0</v>
      </c>
      <c r="G864" s="1">
        <v>2788.0</v>
      </c>
      <c r="H864" s="1">
        <v>5.0</v>
      </c>
      <c r="I864" s="1">
        <v>5.0</v>
      </c>
      <c r="J864" s="1" t="s">
        <v>203</v>
      </c>
      <c r="K864" s="1" t="s">
        <v>58</v>
      </c>
      <c r="L864" s="1" t="s">
        <v>1370</v>
      </c>
      <c r="M864" s="1">
        <v>37.0</v>
      </c>
      <c r="N864" s="1">
        <v>5.0</v>
      </c>
      <c r="O864" s="1">
        <v>1.0</v>
      </c>
      <c r="P864" s="1">
        <v>1.0</v>
      </c>
    </row>
    <row r="865">
      <c r="A865" s="1">
        <v>1.040172229E9</v>
      </c>
      <c r="B865" s="1" t="s">
        <v>1371</v>
      </c>
      <c r="C865" s="1">
        <v>2.18488832E8</v>
      </c>
      <c r="D865" s="1" t="s">
        <v>17</v>
      </c>
      <c r="E865" s="1">
        <v>0.0</v>
      </c>
      <c r="F865" s="1">
        <v>13345.0</v>
      </c>
      <c r="G865" s="1">
        <v>556.0</v>
      </c>
      <c r="H865" s="1">
        <v>4.5</v>
      </c>
      <c r="I865" s="1">
        <v>4.5</v>
      </c>
      <c r="J865" s="1" t="s">
        <v>1046</v>
      </c>
      <c r="K865" s="1" t="s">
        <v>21</v>
      </c>
      <c r="L865" s="1" t="s">
        <v>26</v>
      </c>
      <c r="M865" s="1">
        <v>38.0</v>
      </c>
      <c r="N865" s="1">
        <v>5.0</v>
      </c>
      <c r="O865" s="1">
        <v>1.0</v>
      </c>
      <c r="P865" s="1">
        <v>1.0</v>
      </c>
    </row>
    <row r="866">
      <c r="A866" s="1">
        <v>1.083229791E9</v>
      </c>
      <c r="B866" s="1" t="s">
        <v>1372</v>
      </c>
      <c r="C866" s="1">
        <v>3.911168E8</v>
      </c>
      <c r="D866" s="1" t="s">
        <v>17</v>
      </c>
      <c r="E866" s="1">
        <v>0.0</v>
      </c>
      <c r="F866" s="1">
        <v>13300.0</v>
      </c>
      <c r="G866" s="1">
        <v>436.0</v>
      </c>
      <c r="H866" s="1">
        <v>4.5</v>
      </c>
      <c r="I866" s="1">
        <v>4.5</v>
      </c>
      <c r="J866" s="1">
        <v>3.11</v>
      </c>
      <c r="K866" s="1" t="s">
        <v>18</v>
      </c>
      <c r="L866" s="1" t="s">
        <v>26</v>
      </c>
      <c r="M866" s="1">
        <v>37.0</v>
      </c>
      <c r="N866" s="1">
        <v>5.0</v>
      </c>
      <c r="O866" s="1">
        <v>1.0</v>
      </c>
      <c r="P866" s="1">
        <v>1.0</v>
      </c>
    </row>
    <row r="867">
      <c r="A867" s="1">
        <v>4.11430426E8</v>
      </c>
      <c r="B867" s="1" t="s">
        <v>1373</v>
      </c>
      <c r="C867" s="1">
        <v>1.98701056E8</v>
      </c>
      <c r="D867" s="1" t="s">
        <v>17</v>
      </c>
      <c r="E867" s="1">
        <v>2.99</v>
      </c>
      <c r="F867" s="1">
        <v>13258.0</v>
      </c>
      <c r="G867" s="1">
        <v>62.0</v>
      </c>
      <c r="H867" s="1">
        <v>4.5</v>
      </c>
      <c r="I867" s="1">
        <v>4.0</v>
      </c>
      <c r="J867" s="1">
        <v>1.71</v>
      </c>
      <c r="K867" s="1" t="s">
        <v>21</v>
      </c>
      <c r="L867" s="1" t="s">
        <v>26</v>
      </c>
      <c r="M867" s="1">
        <v>37.0</v>
      </c>
      <c r="N867" s="1">
        <v>5.0</v>
      </c>
      <c r="O867" s="1">
        <v>4.0</v>
      </c>
      <c r="P867" s="1">
        <v>1.0</v>
      </c>
    </row>
    <row r="868">
      <c r="A868" s="1">
        <v>5.02912815E8</v>
      </c>
      <c r="B868" s="1" t="s">
        <v>1374</v>
      </c>
      <c r="C868" s="1">
        <v>7.6895232E7</v>
      </c>
      <c r="D868" s="1" t="s">
        <v>17</v>
      </c>
      <c r="E868" s="1">
        <v>0.0</v>
      </c>
      <c r="F868" s="1">
        <v>13257.0</v>
      </c>
      <c r="G868" s="1">
        <v>109.0</v>
      </c>
      <c r="H868" s="1">
        <v>4.5</v>
      </c>
      <c r="I868" s="1">
        <v>5.0</v>
      </c>
      <c r="J868" s="1" t="s">
        <v>1375</v>
      </c>
      <c r="K868" s="1" t="s">
        <v>18</v>
      </c>
      <c r="L868" s="1" t="s">
        <v>131</v>
      </c>
      <c r="M868" s="1">
        <v>37.0</v>
      </c>
      <c r="N868" s="1">
        <v>0.0</v>
      </c>
      <c r="O868" s="1">
        <v>1.0</v>
      </c>
      <c r="P868" s="1">
        <v>1.0</v>
      </c>
    </row>
    <row r="869">
      <c r="A869" s="1">
        <v>7.91341471E8</v>
      </c>
      <c r="B869" s="1" t="s">
        <v>1376</v>
      </c>
      <c r="C869" s="1">
        <v>1.256266752E9</v>
      </c>
      <c r="D869" s="1" t="s">
        <v>17</v>
      </c>
      <c r="E869" s="1">
        <v>3.99</v>
      </c>
      <c r="F869" s="1">
        <v>13245.0</v>
      </c>
      <c r="G869" s="1">
        <v>1095.0</v>
      </c>
      <c r="H869" s="1">
        <v>3.5</v>
      </c>
      <c r="I869" s="1">
        <v>4.0</v>
      </c>
      <c r="J869" s="1" t="s">
        <v>760</v>
      </c>
      <c r="K869" s="1" t="s">
        <v>25</v>
      </c>
      <c r="L869" s="1" t="s">
        <v>26</v>
      </c>
      <c r="M869" s="1">
        <v>40.0</v>
      </c>
      <c r="N869" s="1">
        <v>5.0</v>
      </c>
      <c r="O869" s="1">
        <v>6.0</v>
      </c>
      <c r="P869" s="1">
        <v>1.0</v>
      </c>
    </row>
    <row r="870">
      <c r="A870" s="1">
        <v>1.030804846E9</v>
      </c>
      <c r="B870" s="1" t="s">
        <v>1377</v>
      </c>
      <c r="C870" s="1">
        <v>1.53385984E8</v>
      </c>
      <c r="D870" s="1" t="s">
        <v>17</v>
      </c>
      <c r="E870" s="1">
        <v>0.0</v>
      </c>
      <c r="F870" s="1">
        <v>13241.0</v>
      </c>
      <c r="G870" s="1">
        <v>212.0</v>
      </c>
      <c r="H870" s="1">
        <v>4.5</v>
      </c>
      <c r="I870" s="1">
        <v>4.5</v>
      </c>
      <c r="J870" s="1" t="s">
        <v>611</v>
      </c>
      <c r="K870" s="1" t="s">
        <v>21</v>
      </c>
      <c r="L870" s="1" t="s">
        <v>26</v>
      </c>
      <c r="M870" s="1">
        <v>37.0</v>
      </c>
      <c r="N870" s="1">
        <v>5.0</v>
      </c>
      <c r="O870" s="1">
        <v>1.0</v>
      </c>
      <c r="P870" s="1">
        <v>1.0</v>
      </c>
    </row>
    <row r="871">
      <c r="A871" s="1">
        <v>5.9613359E8</v>
      </c>
      <c r="B871" s="1" t="s">
        <v>1378</v>
      </c>
      <c r="C871" s="1">
        <v>3.8045696E7</v>
      </c>
      <c r="D871" s="1" t="s">
        <v>17</v>
      </c>
      <c r="E871" s="1">
        <v>0.0</v>
      </c>
      <c r="F871" s="1">
        <v>13237.0</v>
      </c>
      <c r="G871" s="1">
        <v>102.0</v>
      </c>
      <c r="H871" s="1">
        <v>3.5</v>
      </c>
      <c r="I871" s="1">
        <v>3.5</v>
      </c>
      <c r="J871" s="1">
        <v>3.2</v>
      </c>
      <c r="K871" s="1" t="s">
        <v>18</v>
      </c>
      <c r="L871" s="1" t="s">
        <v>131</v>
      </c>
      <c r="M871" s="1">
        <v>37.0</v>
      </c>
      <c r="N871" s="1">
        <v>4.0</v>
      </c>
      <c r="O871" s="1">
        <v>13.0</v>
      </c>
      <c r="P871" s="1">
        <v>1.0</v>
      </c>
    </row>
    <row r="872">
      <c r="A872" s="1">
        <v>6.19481402E8</v>
      </c>
      <c r="B872" s="1" t="s">
        <v>1379</v>
      </c>
      <c r="C872" s="1">
        <v>1.12607232E8</v>
      </c>
      <c r="D872" s="1" t="s">
        <v>17</v>
      </c>
      <c r="E872" s="1">
        <v>0.0</v>
      </c>
      <c r="F872" s="1">
        <v>13142.0</v>
      </c>
      <c r="G872" s="1">
        <v>77.0</v>
      </c>
      <c r="H872" s="1">
        <v>4.0</v>
      </c>
      <c r="I872" s="1">
        <v>4.0</v>
      </c>
      <c r="J872" s="1" t="s">
        <v>1380</v>
      </c>
      <c r="K872" s="1" t="s">
        <v>18</v>
      </c>
      <c r="L872" s="1" t="s">
        <v>26</v>
      </c>
      <c r="M872" s="1">
        <v>43.0</v>
      </c>
      <c r="N872" s="1">
        <v>5.0</v>
      </c>
      <c r="O872" s="1">
        <v>8.0</v>
      </c>
      <c r="P872" s="1">
        <v>1.0</v>
      </c>
    </row>
    <row r="873">
      <c r="A873" s="1">
        <v>4.4579175E8</v>
      </c>
      <c r="B873" s="1" t="s">
        <v>1381</v>
      </c>
      <c r="C873" s="1">
        <v>9.2713984E7</v>
      </c>
      <c r="D873" s="1" t="s">
        <v>17</v>
      </c>
      <c r="E873" s="1">
        <v>0.0</v>
      </c>
      <c r="F873" s="1">
        <v>13106.0</v>
      </c>
      <c r="G873" s="1">
        <v>230.0</v>
      </c>
      <c r="H873" s="1">
        <v>4.5</v>
      </c>
      <c r="I873" s="1">
        <v>4.5</v>
      </c>
      <c r="J873" s="1" t="s">
        <v>1382</v>
      </c>
      <c r="K873" s="1" t="s">
        <v>25</v>
      </c>
      <c r="L873" s="1" t="s">
        <v>26</v>
      </c>
      <c r="M873" s="1">
        <v>37.0</v>
      </c>
      <c r="N873" s="1">
        <v>5.0</v>
      </c>
      <c r="O873" s="1">
        <v>14.0</v>
      </c>
      <c r="P873" s="1">
        <v>1.0</v>
      </c>
    </row>
    <row r="874">
      <c r="A874" s="1">
        <v>7.9020375E8</v>
      </c>
      <c r="B874" s="1" t="s">
        <v>1383</v>
      </c>
      <c r="C874" s="1">
        <v>7.93368576E8</v>
      </c>
      <c r="D874" s="1" t="s">
        <v>17</v>
      </c>
      <c r="E874" s="1">
        <v>0.0</v>
      </c>
      <c r="F874" s="1">
        <v>13097.0</v>
      </c>
      <c r="G874" s="1">
        <v>468.0</v>
      </c>
      <c r="H874" s="1">
        <v>4.5</v>
      </c>
      <c r="I874" s="1">
        <v>4.5</v>
      </c>
      <c r="J874" s="1" t="s">
        <v>1384</v>
      </c>
      <c r="K874" s="1" t="s">
        <v>58</v>
      </c>
      <c r="L874" s="1" t="s">
        <v>26</v>
      </c>
      <c r="M874" s="1">
        <v>38.0</v>
      </c>
      <c r="N874" s="1">
        <v>5.0</v>
      </c>
      <c r="O874" s="1">
        <v>1.0</v>
      </c>
      <c r="P874" s="1">
        <v>1.0</v>
      </c>
    </row>
    <row r="875">
      <c r="A875" s="1">
        <v>3.96837225E8</v>
      </c>
      <c r="B875" s="1" t="s">
        <v>1385</v>
      </c>
      <c r="C875" s="1">
        <v>4.2482779E7</v>
      </c>
      <c r="D875" s="1" t="s">
        <v>17</v>
      </c>
      <c r="E875" s="1">
        <v>0.99</v>
      </c>
      <c r="F875" s="1">
        <v>13049.0</v>
      </c>
      <c r="G875" s="1">
        <v>1180.0</v>
      </c>
      <c r="H875" s="1">
        <v>4.5</v>
      </c>
      <c r="I875" s="1">
        <v>4.5</v>
      </c>
      <c r="J875" s="1">
        <v>111.0</v>
      </c>
      <c r="K875" s="1" t="s">
        <v>21</v>
      </c>
      <c r="L875" s="1" t="s">
        <v>26</v>
      </c>
      <c r="M875" s="1">
        <v>43.0</v>
      </c>
      <c r="N875" s="1">
        <v>0.0</v>
      </c>
      <c r="O875" s="1">
        <v>1.0</v>
      </c>
      <c r="P875" s="1">
        <v>1.0</v>
      </c>
    </row>
    <row r="876">
      <c r="A876" s="1">
        <v>8.90740165E8</v>
      </c>
      <c r="B876" s="1" t="s">
        <v>1386</v>
      </c>
      <c r="C876" s="1">
        <v>7.3091072E7</v>
      </c>
      <c r="D876" s="1" t="s">
        <v>17</v>
      </c>
      <c r="E876" s="1">
        <v>0.0</v>
      </c>
      <c r="F876" s="1">
        <v>13016.0</v>
      </c>
      <c r="G876" s="1">
        <v>1818.0</v>
      </c>
      <c r="H876" s="1">
        <v>4.5</v>
      </c>
      <c r="I876" s="1">
        <v>5.0</v>
      </c>
      <c r="J876" s="1" t="s">
        <v>1387</v>
      </c>
      <c r="K876" s="1" t="s">
        <v>18</v>
      </c>
      <c r="L876" s="1" t="s">
        <v>31</v>
      </c>
      <c r="M876" s="1">
        <v>38.0</v>
      </c>
      <c r="N876" s="1">
        <v>5.0</v>
      </c>
      <c r="O876" s="1">
        <v>18.0</v>
      </c>
      <c r="P876" s="1">
        <v>1.0</v>
      </c>
    </row>
    <row r="877">
      <c r="A877" s="1">
        <v>1.065249424E9</v>
      </c>
      <c r="B877" s="1" t="s">
        <v>1388</v>
      </c>
      <c r="C877" s="1">
        <v>1.9890688E8</v>
      </c>
      <c r="D877" s="1" t="s">
        <v>17</v>
      </c>
      <c r="E877" s="1">
        <v>0.0</v>
      </c>
      <c r="F877" s="1">
        <v>12982.0</v>
      </c>
      <c r="G877" s="1">
        <v>750.0</v>
      </c>
      <c r="H877" s="1">
        <v>4.5</v>
      </c>
      <c r="I877" s="1">
        <v>4.5</v>
      </c>
      <c r="J877" s="1" t="s">
        <v>354</v>
      </c>
      <c r="K877" s="1" t="s">
        <v>25</v>
      </c>
      <c r="L877" s="1" t="s">
        <v>22</v>
      </c>
      <c r="M877" s="1">
        <v>37.0</v>
      </c>
      <c r="N877" s="1">
        <v>5.0</v>
      </c>
      <c r="O877" s="1">
        <v>11.0</v>
      </c>
      <c r="P877" s="1">
        <v>1.0</v>
      </c>
    </row>
    <row r="878">
      <c r="A878" s="1">
        <v>1.13789302E9</v>
      </c>
      <c r="B878" s="1" t="s">
        <v>1389</v>
      </c>
      <c r="C878" s="1">
        <v>5.5673856E7</v>
      </c>
      <c r="D878" s="1" t="s">
        <v>17</v>
      </c>
      <c r="E878" s="1">
        <v>0.0</v>
      </c>
      <c r="F878" s="1">
        <v>12963.0</v>
      </c>
      <c r="G878" s="1">
        <v>979.0</v>
      </c>
      <c r="H878" s="1">
        <v>5.0</v>
      </c>
      <c r="I878" s="1">
        <v>5.0</v>
      </c>
      <c r="J878" s="1">
        <v>1.17</v>
      </c>
      <c r="K878" s="1" t="s">
        <v>18</v>
      </c>
      <c r="L878" s="1" t="s">
        <v>22</v>
      </c>
      <c r="M878" s="1">
        <v>37.0</v>
      </c>
      <c r="N878" s="1">
        <v>3.0</v>
      </c>
      <c r="O878" s="1">
        <v>8.0</v>
      </c>
      <c r="P878" s="1">
        <v>1.0</v>
      </c>
    </row>
    <row r="879">
      <c r="A879" s="1">
        <v>5.58433129E8</v>
      </c>
      <c r="B879" s="1" t="s">
        <v>1390</v>
      </c>
      <c r="C879" s="1">
        <v>2.169602048E9</v>
      </c>
      <c r="D879" s="1" t="s">
        <v>17</v>
      </c>
      <c r="E879" s="1">
        <v>6.99</v>
      </c>
      <c r="F879" s="1">
        <v>12916.0</v>
      </c>
      <c r="G879" s="1">
        <v>1213.0</v>
      </c>
      <c r="H879" s="1">
        <v>4.0</v>
      </c>
      <c r="I879" s="1">
        <v>4.0</v>
      </c>
      <c r="J879" s="1" t="s">
        <v>403</v>
      </c>
      <c r="K879" s="1" t="s">
        <v>58</v>
      </c>
      <c r="L879" s="1" t="s">
        <v>26</v>
      </c>
      <c r="M879" s="1">
        <v>39.0</v>
      </c>
      <c r="N879" s="1">
        <v>5.0</v>
      </c>
      <c r="O879" s="1">
        <v>13.0</v>
      </c>
      <c r="P879" s="1">
        <v>1.0</v>
      </c>
    </row>
    <row r="880">
      <c r="A880" s="1">
        <v>8.35969177E8</v>
      </c>
      <c r="B880" s="1" t="s">
        <v>1391</v>
      </c>
      <c r="C880" s="1">
        <v>8.36734976E8</v>
      </c>
      <c r="D880" s="1" t="s">
        <v>17</v>
      </c>
      <c r="E880" s="1">
        <v>0.0</v>
      </c>
      <c r="F880" s="1">
        <v>12854.0</v>
      </c>
      <c r="G880" s="1">
        <v>1703.0</v>
      </c>
      <c r="H880" s="1">
        <v>4.5</v>
      </c>
      <c r="I880" s="1">
        <v>4.5</v>
      </c>
      <c r="J880" s="1" t="s">
        <v>1392</v>
      </c>
      <c r="K880" s="1" t="s">
        <v>18</v>
      </c>
      <c r="L880" s="1" t="s">
        <v>26</v>
      </c>
      <c r="M880" s="1">
        <v>38.0</v>
      </c>
      <c r="N880" s="1">
        <v>4.0</v>
      </c>
      <c r="O880" s="1">
        <v>33.0</v>
      </c>
      <c r="P880" s="1">
        <v>1.0</v>
      </c>
    </row>
    <row r="881">
      <c r="A881" s="1">
        <v>3.81342267E8</v>
      </c>
      <c r="B881" s="1" t="s">
        <v>1393</v>
      </c>
      <c r="C881" s="1">
        <v>1.323776E8</v>
      </c>
      <c r="D881" s="1" t="s">
        <v>17</v>
      </c>
      <c r="E881" s="1">
        <v>2.99</v>
      </c>
      <c r="F881" s="1">
        <v>12833.0</v>
      </c>
      <c r="G881" s="1">
        <v>282.0</v>
      </c>
      <c r="H881" s="1">
        <v>4.5</v>
      </c>
      <c r="I881" s="1">
        <v>4.5</v>
      </c>
      <c r="J881" s="1">
        <v>2.7</v>
      </c>
      <c r="K881" s="1" t="s">
        <v>18</v>
      </c>
      <c r="L881" s="1" t="s">
        <v>251</v>
      </c>
      <c r="M881" s="1">
        <v>40.0</v>
      </c>
      <c r="N881" s="1">
        <v>5.0</v>
      </c>
      <c r="O881" s="1">
        <v>1.0</v>
      </c>
      <c r="P881" s="1">
        <v>1.0</v>
      </c>
    </row>
    <row r="882">
      <c r="A882" s="1">
        <v>4.93145008E8</v>
      </c>
      <c r="B882" s="1" t="s">
        <v>1394</v>
      </c>
      <c r="C882" s="1">
        <v>1.21170944E8</v>
      </c>
      <c r="D882" s="1" t="s">
        <v>17</v>
      </c>
      <c r="E882" s="1">
        <v>0.0</v>
      </c>
      <c r="F882" s="1">
        <v>12819.0</v>
      </c>
      <c r="G882" s="1">
        <v>1326.0</v>
      </c>
      <c r="H882" s="1">
        <v>5.0</v>
      </c>
      <c r="I882" s="1">
        <v>5.0</v>
      </c>
      <c r="J882" s="1" t="s">
        <v>1395</v>
      </c>
      <c r="K882" s="1" t="s">
        <v>18</v>
      </c>
      <c r="L882" s="1" t="s">
        <v>63</v>
      </c>
      <c r="M882" s="1">
        <v>37.0</v>
      </c>
      <c r="N882" s="1">
        <v>0.0</v>
      </c>
      <c r="O882" s="1">
        <v>1.0</v>
      </c>
      <c r="P882" s="1">
        <v>1.0</v>
      </c>
    </row>
    <row r="883">
      <c r="A883" s="1">
        <v>3.29541503E8</v>
      </c>
      <c r="B883" s="1" t="s">
        <v>1396</v>
      </c>
      <c r="C883" s="1">
        <v>1.08166144E8</v>
      </c>
      <c r="D883" s="1" t="s">
        <v>17</v>
      </c>
      <c r="E883" s="1">
        <v>0.0</v>
      </c>
      <c r="F883" s="1">
        <v>12811.0</v>
      </c>
      <c r="G883" s="1">
        <v>134.0</v>
      </c>
      <c r="H883" s="1">
        <v>3.5</v>
      </c>
      <c r="I883" s="1">
        <v>1.5</v>
      </c>
      <c r="J883" s="1">
        <v>5.3</v>
      </c>
      <c r="K883" s="1" t="s">
        <v>18</v>
      </c>
      <c r="L883" s="1" t="s">
        <v>118</v>
      </c>
      <c r="M883" s="1">
        <v>37.0</v>
      </c>
      <c r="N883" s="1">
        <v>0.0</v>
      </c>
      <c r="O883" s="1">
        <v>22.0</v>
      </c>
      <c r="P883" s="1">
        <v>1.0</v>
      </c>
    </row>
    <row r="884">
      <c r="A884" s="1">
        <v>4.97936366E8</v>
      </c>
      <c r="B884" s="1" t="s">
        <v>1397</v>
      </c>
      <c r="C884" s="1">
        <v>2.10625536E8</v>
      </c>
      <c r="D884" s="1" t="s">
        <v>17</v>
      </c>
      <c r="E884" s="1">
        <v>0.99</v>
      </c>
      <c r="F884" s="1">
        <v>12799.0</v>
      </c>
      <c r="G884" s="1">
        <v>95.0</v>
      </c>
      <c r="H884" s="1">
        <v>4.5</v>
      </c>
      <c r="I884" s="1">
        <v>4.0</v>
      </c>
      <c r="J884" s="1" t="s">
        <v>776</v>
      </c>
      <c r="K884" s="1" t="s">
        <v>25</v>
      </c>
      <c r="L884" s="1" t="s">
        <v>26</v>
      </c>
      <c r="M884" s="1">
        <v>40.0</v>
      </c>
      <c r="N884" s="1">
        <v>5.0</v>
      </c>
      <c r="O884" s="1">
        <v>10.0</v>
      </c>
      <c r="P884" s="1">
        <v>1.0</v>
      </c>
    </row>
    <row r="885">
      <c r="A885" s="1">
        <v>4.77537958E8</v>
      </c>
      <c r="B885" s="1" t="s">
        <v>1398</v>
      </c>
      <c r="C885" s="1">
        <v>2.0765696E8</v>
      </c>
      <c r="D885" s="1" t="s">
        <v>17</v>
      </c>
      <c r="E885" s="1">
        <v>0.0</v>
      </c>
      <c r="F885" s="1">
        <v>12797.0</v>
      </c>
      <c r="G885" s="1">
        <v>126.0</v>
      </c>
      <c r="H885" s="1">
        <v>4.0</v>
      </c>
      <c r="I885" s="1">
        <v>4.0</v>
      </c>
      <c r="J885" s="1">
        <v>8.16</v>
      </c>
      <c r="K885" s="1" t="s">
        <v>18</v>
      </c>
      <c r="L885" s="1" t="s">
        <v>254</v>
      </c>
      <c r="M885" s="1">
        <v>37.0</v>
      </c>
      <c r="N885" s="1">
        <v>5.0</v>
      </c>
      <c r="O885" s="1">
        <v>30.0</v>
      </c>
      <c r="P885" s="1">
        <v>1.0</v>
      </c>
    </row>
    <row r="886">
      <c r="A886" s="1">
        <v>3.80090605E8</v>
      </c>
      <c r="B886" s="1" t="s">
        <v>1399</v>
      </c>
      <c r="C886" s="1">
        <v>1.75157248E8</v>
      </c>
      <c r="D886" s="1" t="s">
        <v>17</v>
      </c>
      <c r="E886" s="1">
        <v>4.99</v>
      </c>
      <c r="F886" s="1">
        <v>12787.0</v>
      </c>
      <c r="G886" s="1">
        <v>12.0</v>
      </c>
      <c r="H886" s="1">
        <v>4.5</v>
      </c>
      <c r="I886" s="1">
        <v>4.5</v>
      </c>
      <c r="J886" s="1">
        <v>1.71</v>
      </c>
      <c r="K886" s="1" t="s">
        <v>18</v>
      </c>
      <c r="L886" s="1" t="s">
        <v>131</v>
      </c>
      <c r="M886" s="1">
        <v>38.0</v>
      </c>
      <c r="N886" s="1">
        <v>5.0</v>
      </c>
      <c r="O886" s="1">
        <v>1.0</v>
      </c>
      <c r="P886" s="1">
        <v>1.0</v>
      </c>
    </row>
    <row r="887">
      <c r="A887" s="1">
        <v>9.97362197E8</v>
      </c>
      <c r="B887" s="1" t="s">
        <v>1400</v>
      </c>
      <c r="C887" s="1">
        <v>5.5851008E7</v>
      </c>
      <c r="D887" s="1" t="s">
        <v>17</v>
      </c>
      <c r="E887" s="1">
        <v>0.0</v>
      </c>
      <c r="F887" s="1">
        <v>12779.0</v>
      </c>
      <c r="G887" s="1">
        <v>3366.0</v>
      </c>
      <c r="H887" s="1">
        <v>5.0</v>
      </c>
      <c r="I887" s="1">
        <v>5.0</v>
      </c>
      <c r="J887" s="1" t="s">
        <v>1401</v>
      </c>
      <c r="K887" s="1" t="s">
        <v>18</v>
      </c>
      <c r="L887" s="1" t="s">
        <v>22</v>
      </c>
      <c r="M887" s="1">
        <v>37.0</v>
      </c>
      <c r="N887" s="1">
        <v>0.0</v>
      </c>
      <c r="O887" s="1">
        <v>9.0</v>
      </c>
      <c r="P887" s="1">
        <v>1.0</v>
      </c>
    </row>
    <row r="888">
      <c r="A888" s="1">
        <v>5.28919633E8</v>
      </c>
      <c r="B888" s="1" t="s">
        <v>1402</v>
      </c>
      <c r="C888" s="1">
        <v>2.9258752E7</v>
      </c>
      <c r="D888" s="1" t="s">
        <v>17</v>
      </c>
      <c r="E888" s="1">
        <v>1.99</v>
      </c>
      <c r="F888" s="1">
        <v>12770.0</v>
      </c>
      <c r="G888" s="1">
        <v>18.0</v>
      </c>
      <c r="H888" s="1">
        <v>4.5</v>
      </c>
      <c r="I888" s="1">
        <v>3.5</v>
      </c>
      <c r="J888" s="1" t="s">
        <v>1403</v>
      </c>
      <c r="K888" s="1" t="s">
        <v>25</v>
      </c>
      <c r="L888" s="1" t="s">
        <v>26</v>
      </c>
      <c r="M888" s="1">
        <v>40.0</v>
      </c>
      <c r="N888" s="1">
        <v>5.0</v>
      </c>
      <c r="O888" s="1">
        <v>1.0</v>
      </c>
      <c r="P888" s="1">
        <v>1.0</v>
      </c>
    </row>
    <row r="889">
      <c r="A889" s="1">
        <v>7.0317789E8</v>
      </c>
      <c r="B889" s="1" t="s">
        <v>1404</v>
      </c>
      <c r="C889" s="1">
        <v>1.3495296E8</v>
      </c>
      <c r="D889" s="1" t="s">
        <v>17</v>
      </c>
      <c r="E889" s="1">
        <v>0.0</v>
      </c>
      <c r="F889" s="1">
        <v>12755.0</v>
      </c>
      <c r="G889" s="1">
        <v>122.0</v>
      </c>
      <c r="H889" s="1">
        <v>4.5</v>
      </c>
      <c r="I889" s="1">
        <v>5.0</v>
      </c>
      <c r="J889" s="1" t="s">
        <v>1405</v>
      </c>
      <c r="K889" s="1" t="s">
        <v>18</v>
      </c>
      <c r="L889" s="1" t="s">
        <v>254</v>
      </c>
      <c r="M889" s="1">
        <v>37.0</v>
      </c>
      <c r="N889" s="1">
        <v>5.0</v>
      </c>
      <c r="O889" s="1">
        <v>16.0</v>
      </c>
      <c r="P889" s="1">
        <v>1.0</v>
      </c>
    </row>
    <row r="890">
      <c r="A890" s="1">
        <v>4.86947533E8</v>
      </c>
      <c r="B890" s="1" t="s">
        <v>1406</v>
      </c>
      <c r="C890" s="1">
        <v>2.26961408E8</v>
      </c>
      <c r="D890" s="1" t="s">
        <v>17</v>
      </c>
      <c r="E890" s="1">
        <v>1.99</v>
      </c>
      <c r="F890" s="1">
        <v>12701.0</v>
      </c>
      <c r="G890" s="1">
        <v>8.0</v>
      </c>
      <c r="H890" s="1">
        <v>4.5</v>
      </c>
      <c r="I890" s="1">
        <v>5.0</v>
      </c>
      <c r="J890" s="1" t="s">
        <v>1407</v>
      </c>
      <c r="K890" s="1" t="s">
        <v>21</v>
      </c>
      <c r="L890" s="1" t="s">
        <v>26</v>
      </c>
      <c r="M890" s="1">
        <v>37.0</v>
      </c>
      <c r="N890" s="1">
        <v>5.0</v>
      </c>
      <c r="O890" s="1">
        <v>1.0</v>
      </c>
      <c r="P890" s="1">
        <v>1.0</v>
      </c>
    </row>
    <row r="891">
      <c r="A891" s="1">
        <v>3.68494609E8</v>
      </c>
      <c r="B891" s="1" t="s">
        <v>1408</v>
      </c>
      <c r="C891" s="1">
        <v>5.4776832E7</v>
      </c>
      <c r="D891" s="1" t="s">
        <v>17</v>
      </c>
      <c r="E891" s="1">
        <v>0.0</v>
      </c>
      <c r="F891" s="1">
        <v>12683.0</v>
      </c>
      <c r="G891" s="1">
        <v>108.0</v>
      </c>
      <c r="H891" s="1">
        <v>4.0</v>
      </c>
      <c r="I891" s="1">
        <v>4.0</v>
      </c>
      <c r="J891" s="1" t="s">
        <v>1409</v>
      </c>
      <c r="K891" s="1" t="s">
        <v>21</v>
      </c>
      <c r="L891" s="1" t="s">
        <v>71</v>
      </c>
      <c r="M891" s="1">
        <v>38.0</v>
      </c>
      <c r="N891" s="1">
        <v>0.0</v>
      </c>
      <c r="O891" s="1">
        <v>29.0</v>
      </c>
      <c r="P891" s="1">
        <v>1.0</v>
      </c>
    </row>
    <row r="892">
      <c r="A892" s="1">
        <v>4.91594445E8</v>
      </c>
      <c r="B892" s="1" t="s">
        <v>1410</v>
      </c>
      <c r="C892" s="1">
        <v>6.6056192E7</v>
      </c>
      <c r="D892" s="1" t="s">
        <v>17</v>
      </c>
      <c r="E892" s="1">
        <v>0.0</v>
      </c>
      <c r="F892" s="1">
        <v>12669.0</v>
      </c>
      <c r="G892" s="1">
        <v>291.0</v>
      </c>
      <c r="H892" s="1">
        <v>4.0</v>
      </c>
      <c r="I892" s="1">
        <v>4.0</v>
      </c>
      <c r="J892" s="1" t="s">
        <v>1411</v>
      </c>
      <c r="K892" s="1" t="s">
        <v>21</v>
      </c>
      <c r="L892" s="1" t="s">
        <v>26</v>
      </c>
      <c r="M892" s="1">
        <v>40.0</v>
      </c>
      <c r="N892" s="1">
        <v>5.0</v>
      </c>
      <c r="O892" s="1">
        <v>1.0</v>
      </c>
      <c r="P892" s="1">
        <v>1.0</v>
      </c>
    </row>
    <row r="893">
      <c r="A893" s="1">
        <v>8.78577184E8</v>
      </c>
      <c r="B893" s="1" t="s">
        <v>1412</v>
      </c>
      <c r="C893" s="1">
        <v>5.8648576E7</v>
      </c>
      <c r="D893" s="1" t="s">
        <v>17</v>
      </c>
      <c r="E893" s="1">
        <v>0.0</v>
      </c>
      <c r="F893" s="1">
        <v>12663.0</v>
      </c>
      <c r="G893" s="1">
        <v>102.0</v>
      </c>
      <c r="H893" s="1">
        <v>4.5</v>
      </c>
      <c r="I893" s="1">
        <v>4.5</v>
      </c>
      <c r="J893" s="1" t="s">
        <v>1413</v>
      </c>
      <c r="K893" s="1" t="s">
        <v>21</v>
      </c>
      <c r="L893" s="1" t="s">
        <v>84</v>
      </c>
      <c r="M893" s="1">
        <v>37.0</v>
      </c>
      <c r="N893" s="1">
        <v>5.0</v>
      </c>
      <c r="O893" s="1">
        <v>7.0</v>
      </c>
      <c r="P893" s="1">
        <v>1.0</v>
      </c>
    </row>
    <row r="894">
      <c r="A894" s="1">
        <v>7.23134859E8</v>
      </c>
      <c r="B894" s="1" t="s">
        <v>1414</v>
      </c>
      <c r="C894" s="1">
        <v>1.08079104E8</v>
      </c>
      <c r="D894" s="1" t="s">
        <v>17</v>
      </c>
      <c r="E894" s="1">
        <v>0.0</v>
      </c>
      <c r="F894" s="1">
        <v>12617.0</v>
      </c>
      <c r="G894" s="1">
        <v>99.0</v>
      </c>
      <c r="H894" s="1">
        <v>5.0</v>
      </c>
      <c r="I894" s="1">
        <v>4.5</v>
      </c>
      <c r="J894" s="1" t="s">
        <v>1415</v>
      </c>
      <c r="K894" s="1" t="s">
        <v>18</v>
      </c>
      <c r="L894" s="1" t="s">
        <v>84</v>
      </c>
      <c r="M894" s="1">
        <v>37.0</v>
      </c>
      <c r="N894" s="1">
        <v>5.0</v>
      </c>
      <c r="O894" s="1">
        <v>5.0</v>
      </c>
      <c r="P894" s="1">
        <v>1.0</v>
      </c>
    </row>
    <row r="895">
      <c r="A895" s="1">
        <v>9.67351793E8</v>
      </c>
      <c r="B895" s="1" t="s">
        <v>1416</v>
      </c>
      <c r="C895" s="1">
        <v>9355264.0</v>
      </c>
      <c r="D895" s="1" t="s">
        <v>17</v>
      </c>
      <c r="E895" s="1">
        <v>0.0</v>
      </c>
      <c r="F895" s="1">
        <v>12616.0</v>
      </c>
      <c r="G895" s="1">
        <v>2397.0</v>
      </c>
      <c r="H895" s="1">
        <v>4.5</v>
      </c>
      <c r="I895" s="1">
        <v>4.5</v>
      </c>
      <c r="J895" s="1" t="s">
        <v>637</v>
      </c>
      <c r="K895" s="1" t="s">
        <v>18</v>
      </c>
      <c r="L895" s="1" t="s">
        <v>22</v>
      </c>
      <c r="M895" s="1">
        <v>37.0</v>
      </c>
      <c r="N895" s="1">
        <v>0.0</v>
      </c>
      <c r="O895" s="1">
        <v>27.0</v>
      </c>
      <c r="P895" s="1">
        <v>1.0</v>
      </c>
    </row>
    <row r="896">
      <c r="A896" s="1">
        <v>4.11206394E8</v>
      </c>
      <c r="B896" s="1" t="s">
        <v>1417</v>
      </c>
      <c r="C896" s="1">
        <v>1.0058752E7</v>
      </c>
      <c r="D896" s="1" t="s">
        <v>17</v>
      </c>
      <c r="E896" s="1">
        <v>1.99</v>
      </c>
      <c r="F896" s="1">
        <v>12590.0</v>
      </c>
      <c r="G896" s="1">
        <v>126.0</v>
      </c>
      <c r="H896" s="1">
        <v>4.5</v>
      </c>
      <c r="I896" s="1">
        <v>3.5</v>
      </c>
      <c r="J896" s="1">
        <v>2.7</v>
      </c>
      <c r="K896" s="1" t="s">
        <v>18</v>
      </c>
      <c r="L896" s="1" t="s">
        <v>71</v>
      </c>
      <c r="M896" s="1">
        <v>38.0</v>
      </c>
      <c r="N896" s="1">
        <v>4.0</v>
      </c>
      <c r="O896" s="1">
        <v>14.0</v>
      </c>
      <c r="P896" s="1">
        <v>1.0</v>
      </c>
    </row>
    <row r="897">
      <c r="A897" s="1">
        <v>8.36767708E8</v>
      </c>
      <c r="B897" s="1" t="s">
        <v>1418</v>
      </c>
      <c r="C897" s="1">
        <v>1.65069824E8</v>
      </c>
      <c r="D897" s="1" t="s">
        <v>17</v>
      </c>
      <c r="E897" s="1">
        <v>0.0</v>
      </c>
      <c r="F897" s="1">
        <v>12578.0</v>
      </c>
      <c r="G897" s="1">
        <v>146.0</v>
      </c>
      <c r="H897" s="1">
        <v>5.0</v>
      </c>
      <c r="I897" s="1">
        <v>5.0</v>
      </c>
      <c r="J897" s="1" t="s">
        <v>1419</v>
      </c>
      <c r="K897" s="1" t="s">
        <v>18</v>
      </c>
      <c r="L897" s="1" t="s">
        <v>84</v>
      </c>
      <c r="M897" s="1">
        <v>37.0</v>
      </c>
      <c r="N897" s="1">
        <v>5.0</v>
      </c>
      <c r="O897" s="1">
        <v>3.0</v>
      </c>
      <c r="P897" s="1">
        <v>1.0</v>
      </c>
    </row>
    <row r="898">
      <c r="A898" s="1">
        <v>1.147002179E9</v>
      </c>
      <c r="B898" s="1" t="s">
        <v>1420</v>
      </c>
      <c r="C898" s="1">
        <v>5.4259712E8</v>
      </c>
      <c r="D898" s="1" t="s">
        <v>17</v>
      </c>
      <c r="E898" s="1">
        <v>0.0</v>
      </c>
      <c r="F898" s="1">
        <v>12573.0</v>
      </c>
      <c r="G898" s="1">
        <v>372.0</v>
      </c>
      <c r="H898" s="1">
        <v>4.0</v>
      </c>
      <c r="I898" s="1">
        <v>4.5</v>
      </c>
      <c r="J898" s="1">
        <v>1.6</v>
      </c>
      <c r="K898" s="1" t="s">
        <v>25</v>
      </c>
      <c r="L898" s="1" t="s">
        <v>26</v>
      </c>
      <c r="M898" s="1">
        <v>25.0</v>
      </c>
      <c r="N898" s="1">
        <v>5.0</v>
      </c>
      <c r="O898" s="1">
        <v>1.0</v>
      </c>
      <c r="P898" s="1">
        <v>1.0</v>
      </c>
    </row>
    <row r="899">
      <c r="A899" s="1">
        <v>3.42115564E8</v>
      </c>
      <c r="B899" s="1" t="s">
        <v>1421</v>
      </c>
      <c r="C899" s="1">
        <v>1.14081792E8</v>
      </c>
      <c r="D899" s="1" t="s">
        <v>17</v>
      </c>
      <c r="E899" s="1">
        <v>2.99</v>
      </c>
      <c r="F899" s="1">
        <v>12557.0</v>
      </c>
      <c r="G899" s="1">
        <v>6.0</v>
      </c>
      <c r="H899" s="1">
        <v>3.5</v>
      </c>
      <c r="I899" s="1">
        <v>5.0</v>
      </c>
      <c r="J899" s="1">
        <v>337.0</v>
      </c>
      <c r="K899" s="1" t="s">
        <v>18</v>
      </c>
      <c r="L899" s="1" t="s">
        <v>22</v>
      </c>
      <c r="M899" s="1">
        <v>37.0</v>
      </c>
      <c r="N899" s="1">
        <v>5.0</v>
      </c>
      <c r="O899" s="1">
        <v>15.0</v>
      </c>
      <c r="P899" s="1">
        <v>1.0</v>
      </c>
    </row>
    <row r="900">
      <c r="A900" s="1">
        <v>5.33055738E8</v>
      </c>
      <c r="B900" s="1" t="s">
        <v>1422</v>
      </c>
      <c r="C900" s="1">
        <v>6.5789952E7</v>
      </c>
      <c r="D900" s="1" t="s">
        <v>17</v>
      </c>
      <c r="E900" s="1">
        <v>0.0</v>
      </c>
      <c r="F900" s="1">
        <v>12508.0</v>
      </c>
      <c r="G900" s="1">
        <v>810.0</v>
      </c>
      <c r="H900" s="1">
        <v>4.0</v>
      </c>
      <c r="I900" s="1">
        <v>4.0</v>
      </c>
      <c r="J900" s="1" t="s">
        <v>1423</v>
      </c>
      <c r="K900" s="1" t="s">
        <v>18</v>
      </c>
      <c r="L900" s="1" t="s">
        <v>121</v>
      </c>
      <c r="M900" s="1">
        <v>38.0</v>
      </c>
      <c r="N900" s="1">
        <v>0.0</v>
      </c>
      <c r="O900" s="1">
        <v>10.0</v>
      </c>
      <c r="P900" s="1">
        <v>1.0</v>
      </c>
    </row>
    <row r="901">
      <c r="A901" s="1">
        <v>1.094138419E9</v>
      </c>
      <c r="B901" s="1" t="s">
        <v>1424</v>
      </c>
      <c r="C901" s="1">
        <v>1.66893568E8</v>
      </c>
      <c r="D901" s="1" t="s">
        <v>17</v>
      </c>
      <c r="E901" s="1">
        <v>0.0</v>
      </c>
      <c r="F901" s="1">
        <v>12506.0</v>
      </c>
      <c r="G901" s="1">
        <v>39.0</v>
      </c>
      <c r="H901" s="1">
        <v>4.5</v>
      </c>
      <c r="I901" s="1">
        <v>4.5</v>
      </c>
      <c r="J901" s="1">
        <v>1.7</v>
      </c>
      <c r="K901" s="1" t="s">
        <v>25</v>
      </c>
      <c r="L901" s="1" t="s">
        <v>26</v>
      </c>
      <c r="M901" s="1">
        <v>37.0</v>
      </c>
      <c r="N901" s="1">
        <v>5.0</v>
      </c>
      <c r="O901" s="1">
        <v>13.0</v>
      </c>
      <c r="P901" s="1">
        <v>1.0</v>
      </c>
    </row>
    <row r="902">
      <c r="A902" s="1">
        <v>6.02716057E8</v>
      </c>
      <c r="B902" s="1" t="s">
        <v>1425</v>
      </c>
      <c r="C902" s="1">
        <v>7.8570496E7</v>
      </c>
      <c r="D902" s="1" t="s">
        <v>17</v>
      </c>
      <c r="E902" s="1">
        <v>0.0</v>
      </c>
      <c r="F902" s="1">
        <v>12402.0</v>
      </c>
      <c r="G902" s="1">
        <v>338.0</v>
      </c>
      <c r="H902" s="1">
        <v>4.5</v>
      </c>
      <c r="I902" s="1">
        <v>4.0</v>
      </c>
      <c r="J902" s="1">
        <v>1.13</v>
      </c>
      <c r="K902" s="1" t="s">
        <v>58</v>
      </c>
      <c r="L902" s="1" t="s">
        <v>84</v>
      </c>
      <c r="M902" s="1">
        <v>24.0</v>
      </c>
      <c r="N902" s="1">
        <v>5.0</v>
      </c>
      <c r="O902" s="1">
        <v>2.0</v>
      </c>
      <c r="P902" s="1">
        <v>1.0</v>
      </c>
    </row>
    <row r="903">
      <c r="A903" s="1">
        <v>6.8181405E8</v>
      </c>
      <c r="B903" s="1" t="s">
        <v>1426</v>
      </c>
      <c r="C903" s="1">
        <v>1.41105152E8</v>
      </c>
      <c r="D903" s="1" t="s">
        <v>17</v>
      </c>
      <c r="E903" s="1">
        <v>1.99</v>
      </c>
      <c r="F903" s="1">
        <v>12376.0</v>
      </c>
      <c r="G903" s="1">
        <v>162.0</v>
      </c>
      <c r="H903" s="1">
        <v>4.5</v>
      </c>
      <c r="I903" s="1">
        <v>4.5</v>
      </c>
      <c r="J903" s="1" t="s">
        <v>1427</v>
      </c>
      <c r="K903" s="1" t="s">
        <v>18</v>
      </c>
      <c r="L903" s="1" t="s">
        <v>26</v>
      </c>
      <c r="M903" s="1">
        <v>40.0</v>
      </c>
      <c r="N903" s="1">
        <v>5.0</v>
      </c>
      <c r="O903" s="1">
        <v>10.0</v>
      </c>
      <c r="P903" s="1">
        <v>1.0</v>
      </c>
    </row>
    <row r="904">
      <c r="A904" s="1">
        <v>3.49276209E8</v>
      </c>
      <c r="B904" s="1" t="s">
        <v>1428</v>
      </c>
      <c r="C904" s="1">
        <v>1.787927E7</v>
      </c>
      <c r="D904" s="1" t="s">
        <v>17</v>
      </c>
      <c r="E904" s="1">
        <v>0.99</v>
      </c>
      <c r="F904" s="1">
        <v>12354.0</v>
      </c>
      <c r="G904" s="1">
        <v>1428.0</v>
      </c>
      <c r="H904" s="1">
        <v>4.0</v>
      </c>
      <c r="I904" s="1">
        <v>4.5</v>
      </c>
      <c r="J904" s="1" t="s">
        <v>535</v>
      </c>
      <c r="K904" s="1" t="s">
        <v>21</v>
      </c>
      <c r="L904" s="1" t="s">
        <v>26</v>
      </c>
      <c r="M904" s="1">
        <v>47.0</v>
      </c>
      <c r="N904" s="1">
        <v>0.0</v>
      </c>
      <c r="O904" s="1">
        <v>1.0</v>
      </c>
      <c r="P904" s="1">
        <v>1.0</v>
      </c>
    </row>
    <row r="905">
      <c r="A905" s="1">
        <v>3.96085661E8</v>
      </c>
      <c r="B905" s="1" t="s">
        <v>1429</v>
      </c>
      <c r="C905" s="1">
        <v>1.91455232E8</v>
      </c>
      <c r="D905" s="1" t="s">
        <v>17</v>
      </c>
      <c r="E905" s="1">
        <v>4.99</v>
      </c>
      <c r="F905" s="1">
        <v>12331.0</v>
      </c>
      <c r="G905" s="1">
        <v>11.0</v>
      </c>
      <c r="H905" s="1">
        <v>4.5</v>
      </c>
      <c r="I905" s="1">
        <v>4.5</v>
      </c>
      <c r="J905" s="1">
        <v>2.09</v>
      </c>
      <c r="K905" s="1" t="s">
        <v>18</v>
      </c>
      <c r="L905" s="1" t="s">
        <v>26</v>
      </c>
      <c r="M905" s="1">
        <v>38.0</v>
      </c>
      <c r="N905" s="1">
        <v>5.0</v>
      </c>
      <c r="O905" s="1">
        <v>5.0</v>
      </c>
      <c r="P905" s="1">
        <v>1.0</v>
      </c>
    </row>
    <row r="906">
      <c r="A906" s="1">
        <v>1.041631196E9</v>
      </c>
      <c r="B906" s="1" t="s">
        <v>1430</v>
      </c>
      <c r="C906" s="1">
        <v>1.7233408E8</v>
      </c>
      <c r="D906" s="1" t="s">
        <v>17</v>
      </c>
      <c r="E906" s="1">
        <v>0.0</v>
      </c>
      <c r="F906" s="1">
        <v>12326.0</v>
      </c>
      <c r="G906" s="1">
        <v>1412.0</v>
      </c>
      <c r="H906" s="1">
        <v>4.5</v>
      </c>
      <c r="I906" s="1">
        <v>5.0</v>
      </c>
      <c r="J906" s="1">
        <v>1.6</v>
      </c>
      <c r="K906" s="1" t="s">
        <v>18</v>
      </c>
      <c r="L906" s="1" t="s">
        <v>26</v>
      </c>
      <c r="M906" s="1">
        <v>38.0</v>
      </c>
      <c r="N906" s="1">
        <v>4.0</v>
      </c>
      <c r="O906" s="1">
        <v>1.0</v>
      </c>
      <c r="P906" s="1">
        <v>1.0</v>
      </c>
    </row>
    <row r="907">
      <c r="A907" s="1">
        <v>5.3095747E8</v>
      </c>
      <c r="B907" s="1" t="s">
        <v>1431</v>
      </c>
      <c r="C907" s="1">
        <v>8.8022016E7</v>
      </c>
      <c r="D907" s="1" t="s">
        <v>17</v>
      </c>
      <c r="E907" s="1">
        <v>1.99</v>
      </c>
      <c r="F907" s="1">
        <v>12319.0</v>
      </c>
      <c r="G907" s="1">
        <v>0.0</v>
      </c>
      <c r="H907" s="1">
        <v>4.5</v>
      </c>
      <c r="I907" s="1">
        <v>0.0</v>
      </c>
      <c r="J907" s="1" t="s">
        <v>438</v>
      </c>
      <c r="K907" s="1" t="s">
        <v>18</v>
      </c>
      <c r="L907" s="1" t="s">
        <v>22</v>
      </c>
      <c r="M907" s="1">
        <v>37.0</v>
      </c>
      <c r="N907" s="1">
        <v>5.0</v>
      </c>
      <c r="O907" s="1">
        <v>4.0</v>
      </c>
      <c r="P907" s="1">
        <v>1.0</v>
      </c>
    </row>
    <row r="908">
      <c r="A908" s="1">
        <v>9.11130812E8</v>
      </c>
      <c r="B908" s="1" t="s">
        <v>1432</v>
      </c>
      <c r="C908" s="1">
        <v>7.9418368E7</v>
      </c>
      <c r="D908" s="1" t="s">
        <v>17</v>
      </c>
      <c r="E908" s="1">
        <v>0.0</v>
      </c>
      <c r="F908" s="1">
        <v>12298.0</v>
      </c>
      <c r="G908" s="1">
        <v>813.0</v>
      </c>
      <c r="H908" s="1">
        <v>4.5</v>
      </c>
      <c r="I908" s="1">
        <v>5.0</v>
      </c>
      <c r="J908" s="1" t="s">
        <v>1208</v>
      </c>
      <c r="K908" s="1" t="s">
        <v>18</v>
      </c>
      <c r="L908" s="1" t="s">
        <v>84</v>
      </c>
      <c r="M908" s="1">
        <v>37.0</v>
      </c>
      <c r="N908" s="1">
        <v>0.0</v>
      </c>
      <c r="O908" s="1">
        <v>1.0</v>
      </c>
      <c r="P908" s="1">
        <v>1.0</v>
      </c>
    </row>
    <row r="909">
      <c r="A909" s="1">
        <v>5.25246631E8</v>
      </c>
      <c r="B909" s="1" t="s">
        <v>1433</v>
      </c>
      <c r="C909" s="1">
        <v>1.11604736E8</v>
      </c>
      <c r="D909" s="1" t="s">
        <v>17</v>
      </c>
      <c r="E909" s="1">
        <v>0.0</v>
      </c>
      <c r="F909" s="1">
        <v>12251.0</v>
      </c>
      <c r="G909" s="1">
        <v>93.0</v>
      </c>
      <c r="H909" s="1">
        <v>4.0</v>
      </c>
      <c r="I909" s="1">
        <v>4.0</v>
      </c>
      <c r="J909" s="1">
        <v>2.1</v>
      </c>
      <c r="K909" s="1" t="s">
        <v>18</v>
      </c>
      <c r="L909" s="1" t="s">
        <v>26</v>
      </c>
      <c r="M909" s="1">
        <v>38.0</v>
      </c>
      <c r="N909" s="1">
        <v>5.0</v>
      </c>
      <c r="O909" s="1">
        <v>1.0</v>
      </c>
      <c r="P909" s="1">
        <v>1.0</v>
      </c>
    </row>
    <row r="910">
      <c r="A910" s="1">
        <v>5.41517597E8</v>
      </c>
      <c r="B910" s="1" t="s">
        <v>1434</v>
      </c>
      <c r="C910" s="1">
        <v>2.8681216E7</v>
      </c>
      <c r="D910" s="1" t="s">
        <v>17</v>
      </c>
      <c r="E910" s="1">
        <v>2.99</v>
      </c>
      <c r="F910" s="1">
        <v>12181.0</v>
      </c>
      <c r="G910" s="1">
        <v>76.0</v>
      </c>
      <c r="H910" s="1">
        <v>4.5</v>
      </c>
      <c r="I910" s="1">
        <v>4.5</v>
      </c>
      <c r="J910" s="1">
        <v>2.2</v>
      </c>
      <c r="K910" s="1" t="s">
        <v>18</v>
      </c>
      <c r="L910" s="1" t="s">
        <v>26</v>
      </c>
      <c r="M910" s="1">
        <v>24.0</v>
      </c>
      <c r="N910" s="1">
        <v>5.0</v>
      </c>
      <c r="O910" s="1">
        <v>6.0</v>
      </c>
      <c r="P910" s="1">
        <v>1.0</v>
      </c>
    </row>
    <row r="911">
      <c r="A911" s="1">
        <v>5.82486077E8</v>
      </c>
      <c r="B911" s="1" t="s">
        <v>1435</v>
      </c>
      <c r="C911" s="1">
        <v>1.0984448E8</v>
      </c>
      <c r="D911" s="1" t="s">
        <v>17</v>
      </c>
      <c r="E911" s="1">
        <v>0.0</v>
      </c>
      <c r="F911" s="1">
        <v>12177.0</v>
      </c>
      <c r="G911" s="1">
        <v>184.0</v>
      </c>
      <c r="H911" s="1">
        <v>4.0</v>
      </c>
      <c r="I911" s="1">
        <v>3.5</v>
      </c>
      <c r="J911" s="1" t="s">
        <v>1436</v>
      </c>
      <c r="K911" s="1" t="s">
        <v>18</v>
      </c>
      <c r="L911" s="1" t="s">
        <v>131</v>
      </c>
      <c r="M911" s="1">
        <v>37.0</v>
      </c>
      <c r="N911" s="1">
        <v>5.0</v>
      </c>
      <c r="O911" s="1">
        <v>4.0</v>
      </c>
      <c r="P911" s="1">
        <v>1.0</v>
      </c>
    </row>
    <row r="912">
      <c r="A912" s="1">
        <v>4.33847884E8</v>
      </c>
      <c r="B912" s="1" t="s">
        <v>1437</v>
      </c>
      <c r="C912" s="1">
        <v>1.83046144E8</v>
      </c>
      <c r="D912" s="1" t="s">
        <v>17</v>
      </c>
      <c r="E912" s="1">
        <v>1.99</v>
      </c>
      <c r="F912" s="1">
        <v>12162.0</v>
      </c>
      <c r="G912" s="1">
        <v>57.0</v>
      </c>
      <c r="H912" s="1">
        <v>4.5</v>
      </c>
      <c r="I912" s="1">
        <v>4.5</v>
      </c>
      <c r="J912" s="1" t="s">
        <v>86</v>
      </c>
      <c r="K912" s="1" t="s">
        <v>18</v>
      </c>
      <c r="L912" s="1" t="s">
        <v>26</v>
      </c>
      <c r="M912" s="1">
        <v>40.0</v>
      </c>
      <c r="N912" s="1">
        <v>5.0</v>
      </c>
      <c r="O912" s="1">
        <v>1.0</v>
      </c>
      <c r="P912" s="1">
        <v>1.0</v>
      </c>
    </row>
    <row r="913">
      <c r="A913" s="1">
        <v>9.9264088E8</v>
      </c>
      <c r="B913" s="1" t="s">
        <v>1438</v>
      </c>
      <c r="C913" s="1">
        <v>9.55524096E8</v>
      </c>
      <c r="D913" s="1" t="s">
        <v>17</v>
      </c>
      <c r="E913" s="1">
        <v>0.0</v>
      </c>
      <c r="F913" s="1">
        <v>12124.0</v>
      </c>
      <c r="G913" s="1">
        <v>961.0</v>
      </c>
      <c r="H913" s="1">
        <v>4.5</v>
      </c>
      <c r="I913" s="1">
        <v>4.5</v>
      </c>
      <c r="J913" s="1">
        <v>1.1</v>
      </c>
      <c r="K913" s="1" t="s">
        <v>58</v>
      </c>
      <c r="L913" s="1" t="s">
        <v>26</v>
      </c>
      <c r="M913" s="1">
        <v>37.0</v>
      </c>
      <c r="N913" s="1">
        <v>5.0</v>
      </c>
      <c r="O913" s="1">
        <v>10.0</v>
      </c>
      <c r="P913" s="1">
        <v>1.0</v>
      </c>
    </row>
    <row r="914">
      <c r="A914" s="1">
        <v>1.035696371E9</v>
      </c>
      <c r="B914" s="1" t="s">
        <v>1439</v>
      </c>
      <c r="C914" s="1">
        <v>2.32353792E8</v>
      </c>
      <c r="D914" s="1" t="s">
        <v>17</v>
      </c>
      <c r="E914" s="1">
        <v>0.0</v>
      </c>
      <c r="F914" s="1">
        <v>12123.0</v>
      </c>
      <c r="G914" s="1">
        <v>107.0</v>
      </c>
      <c r="H914" s="1">
        <v>4.5</v>
      </c>
      <c r="I914" s="1">
        <v>4.0</v>
      </c>
      <c r="J914" s="1" t="s">
        <v>1440</v>
      </c>
      <c r="K914" s="1" t="s">
        <v>21</v>
      </c>
      <c r="L914" s="1" t="s">
        <v>26</v>
      </c>
      <c r="M914" s="1">
        <v>38.0</v>
      </c>
      <c r="N914" s="1">
        <v>5.0</v>
      </c>
      <c r="O914" s="1">
        <v>1.0</v>
      </c>
      <c r="P914" s="1">
        <v>1.0</v>
      </c>
    </row>
    <row r="915">
      <c r="A915" s="1">
        <v>4.75772902E8</v>
      </c>
      <c r="B915" s="1" t="s">
        <v>1441</v>
      </c>
      <c r="C915" s="1">
        <v>5.96499456E8</v>
      </c>
      <c r="D915" s="1" t="s">
        <v>17</v>
      </c>
      <c r="E915" s="1">
        <v>0.0</v>
      </c>
      <c r="F915" s="1">
        <v>12122.0</v>
      </c>
      <c r="G915" s="1">
        <v>60.0</v>
      </c>
      <c r="H915" s="1">
        <v>4.5</v>
      </c>
      <c r="I915" s="1">
        <v>4.5</v>
      </c>
      <c r="J915" s="1" t="s">
        <v>690</v>
      </c>
      <c r="K915" s="1" t="s">
        <v>18</v>
      </c>
      <c r="L915" s="1" t="s">
        <v>35</v>
      </c>
      <c r="M915" s="1">
        <v>37.0</v>
      </c>
      <c r="N915" s="1">
        <v>5.0</v>
      </c>
      <c r="O915" s="1">
        <v>29.0</v>
      </c>
      <c r="P915" s="1">
        <v>1.0</v>
      </c>
    </row>
    <row r="916">
      <c r="A916" s="1">
        <v>7.20825227E8</v>
      </c>
      <c r="B916" s="1" t="s">
        <v>1442</v>
      </c>
      <c r="C916" s="1">
        <v>5.4808576E7</v>
      </c>
      <c r="D916" s="1" t="s">
        <v>17</v>
      </c>
      <c r="E916" s="1">
        <v>0.99</v>
      </c>
      <c r="F916" s="1">
        <v>12099.0</v>
      </c>
      <c r="G916" s="1">
        <v>1922.0</v>
      </c>
      <c r="H916" s="1">
        <v>5.0</v>
      </c>
      <c r="I916" s="1">
        <v>5.0</v>
      </c>
      <c r="J916" s="1">
        <v>1.5</v>
      </c>
      <c r="K916" s="1" t="s">
        <v>58</v>
      </c>
      <c r="L916" s="1" t="s">
        <v>26</v>
      </c>
      <c r="M916" s="1">
        <v>43.0</v>
      </c>
      <c r="N916" s="1">
        <v>5.0</v>
      </c>
      <c r="O916" s="1">
        <v>16.0</v>
      </c>
      <c r="P916" s="1">
        <v>1.0</v>
      </c>
    </row>
    <row r="917">
      <c r="A917" s="1">
        <v>4.71347413E8</v>
      </c>
      <c r="B917" s="1" t="s">
        <v>1443</v>
      </c>
      <c r="C917" s="1">
        <v>9.1615232E7</v>
      </c>
      <c r="D917" s="1" t="s">
        <v>17</v>
      </c>
      <c r="E917" s="1">
        <v>0.0</v>
      </c>
      <c r="F917" s="1">
        <v>12079.0</v>
      </c>
      <c r="G917" s="1">
        <v>24.0</v>
      </c>
      <c r="H917" s="1">
        <v>3.5</v>
      </c>
      <c r="I917" s="1">
        <v>3.5</v>
      </c>
      <c r="J917" s="1" t="s">
        <v>1444</v>
      </c>
      <c r="K917" s="1" t="s">
        <v>21</v>
      </c>
      <c r="L917" s="1" t="s">
        <v>19</v>
      </c>
      <c r="M917" s="1">
        <v>37.0</v>
      </c>
      <c r="N917" s="1">
        <v>5.0</v>
      </c>
      <c r="O917" s="1">
        <v>7.0</v>
      </c>
      <c r="P917" s="1">
        <v>1.0</v>
      </c>
    </row>
    <row r="918">
      <c r="A918" s="1">
        <v>1.15443612E9</v>
      </c>
      <c r="B918" s="1" t="s">
        <v>1445</v>
      </c>
      <c r="C918" s="1">
        <v>1.19472128E8</v>
      </c>
      <c r="D918" s="1" t="s">
        <v>17</v>
      </c>
      <c r="E918" s="1">
        <v>0.0</v>
      </c>
      <c r="F918" s="1">
        <v>12079.0</v>
      </c>
      <c r="G918" s="1">
        <v>7635.0</v>
      </c>
      <c r="H918" s="1">
        <v>4.5</v>
      </c>
      <c r="I918" s="1">
        <v>4.5</v>
      </c>
      <c r="J918" s="1">
        <v>1.2</v>
      </c>
      <c r="K918" s="1" t="s">
        <v>18</v>
      </c>
      <c r="L918" s="1" t="s">
        <v>26</v>
      </c>
      <c r="M918" s="1">
        <v>40.0</v>
      </c>
      <c r="N918" s="1">
        <v>5.0</v>
      </c>
      <c r="O918" s="1">
        <v>1.0</v>
      </c>
      <c r="P918" s="1">
        <v>1.0</v>
      </c>
    </row>
    <row r="919">
      <c r="A919" s="1">
        <v>1.066752474E9</v>
      </c>
      <c r="B919" s="1" t="s">
        <v>1446</v>
      </c>
      <c r="C919" s="1">
        <v>6.8179968E7</v>
      </c>
      <c r="D919" s="1" t="s">
        <v>17</v>
      </c>
      <c r="E919" s="1">
        <v>0.0</v>
      </c>
      <c r="F919" s="1">
        <v>12077.0</v>
      </c>
      <c r="G919" s="1">
        <v>1373.0</v>
      </c>
      <c r="H919" s="1">
        <v>5.0</v>
      </c>
      <c r="I919" s="1">
        <v>5.0</v>
      </c>
      <c r="J919" s="1" t="s">
        <v>1447</v>
      </c>
      <c r="K919" s="1" t="s">
        <v>18</v>
      </c>
      <c r="L919" s="1" t="s">
        <v>26</v>
      </c>
      <c r="M919" s="1">
        <v>40.0</v>
      </c>
      <c r="N919" s="1">
        <v>2.0</v>
      </c>
      <c r="O919" s="1">
        <v>15.0</v>
      </c>
      <c r="P919" s="1">
        <v>1.0</v>
      </c>
    </row>
    <row r="920">
      <c r="A920" s="1">
        <v>3.73903654E8</v>
      </c>
      <c r="B920" s="1" t="s">
        <v>1448</v>
      </c>
      <c r="C920" s="1">
        <v>2.387968E7</v>
      </c>
      <c r="D920" s="1" t="s">
        <v>17</v>
      </c>
      <c r="E920" s="1">
        <v>0.0</v>
      </c>
      <c r="F920" s="1">
        <v>12074.0</v>
      </c>
      <c r="G920" s="1">
        <v>43.0</v>
      </c>
      <c r="H920" s="1">
        <v>2.5</v>
      </c>
      <c r="I920" s="1">
        <v>1.5</v>
      </c>
      <c r="J920" s="1" t="s">
        <v>1449</v>
      </c>
      <c r="K920" s="1" t="s">
        <v>58</v>
      </c>
      <c r="L920" s="1" t="s">
        <v>115</v>
      </c>
      <c r="M920" s="1">
        <v>24.0</v>
      </c>
      <c r="N920" s="1">
        <v>5.0</v>
      </c>
      <c r="O920" s="1">
        <v>1.0</v>
      </c>
      <c r="P920" s="1">
        <v>1.0</v>
      </c>
    </row>
    <row r="921">
      <c r="A921" s="1">
        <v>8.04641004E8</v>
      </c>
      <c r="B921" s="1" t="s">
        <v>1450</v>
      </c>
      <c r="C921" s="1">
        <v>7.8640128E7</v>
      </c>
      <c r="D921" s="1" t="s">
        <v>17</v>
      </c>
      <c r="E921" s="1">
        <v>0.0</v>
      </c>
      <c r="F921" s="1">
        <v>12062.0</v>
      </c>
      <c r="G921" s="1">
        <v>537.0</v>
      </c>
      <c r="H921" s="1">
        <v>4.5</v>
      </c>
      <c r="I921" s="1">
        <v>4.5</v>
      </c>
      <c r="J921" s="1">
        <v>3.5</v>
      </c>
      <c r="K921" s="1" t="s">
        <v>18</v>
      </c>
      <c r="L921" s="1" t="s">
        <v>254</v>
      </c>
      <c r="M921" s="1">
        <v>38.0</v>
      </c>
      <c r="N921" s="1">
        <v>5.0</v>
      </c>
      <c r="O921" s="1">
        <v>12.0</v>
      </c>
      <c r="P921" s="1">
        <v>1.0</v>
      </c>
    </row>
    <row r="922">
      <c r="A922" s="1">
        <v>5.11841016E8</v>
      </c>
      <c r="B922" s="1" t="s">
        <v>1451</v>
      </c>
      <c r="C922" s="1">
        <v>5.4148397E7</v>
      </c>
      <c r="D922" s="1" t="s">
        <v>17</v>
      </c>
      <c r="E922" s="1">
        <v>0.0</v>
      </c>
      <c r="F922" s="1">
        <v>12002.0</v>
      </c>
      <c r="G922" s="1">
        <v>759.0</v>
      </c>
      <c r="H922" s="1">
        <v>4.5</v>
      </c>
      <c r="I922" s="1">
        <v>3.5</v>
      </c>
      <c r="J922" s="1" t="s">
        <v>1452</v>
      </c>
      <c r="K922" s="1" t="s">
        <v>18</v>
      </c>
      <c r="L922" s="1" t="s">
        <v>26</v>
      </c>
      <c r="M922" s="1">
        <v>43.0</v>
      </c>
      <c r="N922" s="1">
        <v>4.0</v>
      </c>
      <c r="O922" s="1">
        <v>3.0</v>
      </c>
      <c r="P922" s="1">
        <v>1.0</v>
      </c>
    </row>
    <row r="923">
      <c r="A923" s="1">
        <v>3.57467791E8</v>
      </c>
      <c r="B923" s="1" t="s">
        <v>1453</v>
      </c>
      <c r="C923" s="1">
        <v>3.1869952E7</v>
      </c>
      <c r="D923" s="1" t="s">
        <v>17</v>
      </c>
      <c r="E923" s="1">
        <v>0.0</v>
      </c>
      <c r="F923" s="1">
        <v>11999.0</v>
      </c>
      <c r="G923" s="1">
        <v>233.0</v>
      </c>
      <c r="H923" s="1">
        <v>4.0</v>
      </c>
      <c r="I923" s="1">
        <v>4.5</v>
      </c>
      <c r="J923" s="1" t="s">
        <v>1454</v>
      </c>
      <c r="K923" s="1" t="s">
        <v>18</v>
      </c>
      <c r="L923" s="1" t="s">
        <v>131</v>
      </c>
      <c r="M923" s="1">
        <v>37.0</v>
      </c>
      <c r="N923" s="1">
        <v>4.0</v>
      </c>
      <c r="O923" s="1">
        <v>1.0</v>
      </c>
      <c r="P923" s="1">
        <v>1.0</v>
      </c>
    </row>
    <row r="924">
      <c r="A924" s="1">
        <v>9.86073281E8</v>
      </c>
      <c r="B924" s="1" t="s">
        <v>1455</v>
      </c>
      <c r="C924" s="1">
        <v>1.6275456E7</v>
      </c>
      <c r="D924" s="1" t="s">
        <v>17</v>
      </c>
      <c r="E924" s="1">
        <v>0.0</v>
      </c>
      <c r="F924" s="1">
        <v>11977.0</v>
      </c>
      <c r="G924" s="1">
        <v>92.0</v>
      </c>
      <c r="H924" s="1">
        <v>4.5</v>
      </c>
      <c r="I924" s="1">
        <v>4.0</v>
      </c>
      <c r="J924" s="1">
        <v>2.4</v>
      </c>
      <c r="K924" s="1" t="s">
        <v>18</v>
      </c>
      <c r="L924" s="1" t="s">
        <v>22</v>
      </c>
      <c r="M924" s="1">
        <v>37.0</v>
      </c>
      <c r="N924" s="1">
        <v>5.0</v>
      </c>
      <c r="O924" s="1">
        <v>1.0</v>
      </c>
      <c r="P924" s="1">
        <v>1.0</v>
      </c>
    </row>
    <row r="925">
      <c r="A925" s="1">
        <v>6.51309421E8</v>
      </c>
      <c r="B925" s="1" t="s">
        <v>1456</v>
      </c>
      <c r="C925" s="1">
        <v>1.1819008E7</v>
      </c>
      <c r="D925" s="1" t="s">
        <v>17</v>
      </c>
      <c r="E925" s="1">
        <v>0.0</v>
      </c>
      <c r="F925" s="1">
        <v>11976.0</v>
      </c>
      <c r="G925" s="1">
        <v>172.0</v>
      </c>
      <c r="H925" s="1">
        <v>4.5</v>
      </c>
      <c r="I925" s="1">
        <v>4.5</v>
      </c>
      <c r="J925" s="1">
        <v>3.6</v>
      </c>
      <c r="K925" s="1" t="s">
        <v>18</v>
      </c>
      <c r="L925" s="1" t="s">
        <v>19</v>
      </c>
      <c r="M925" s="1">
        <v>37.0</v>
      </c>
      <c r="N925" s="1">
        <v>0.0</v>
      </c>
      <c r="O925" s="1">
        <v>1.0</v>
      </c>
      <c r="P925" s="1">
        <v>1.0</v>
      </c>
    </row>
    <row r="926">
      <c r="A926" s="1">
        <v>9.91346515E8</v>
      </c>
      <c r="B926" s="1" t="s">
        <v>1457</v>
      </c>
      <c r="C926" s="1">
        <v>2.04382208E8</v>
      </c>
      <c r="D926" s="1" t="s">
        <v>17</v>
      </c>
      <c r="E926" s="1">
        <v>0.0</v>
      </c>
      <c r="F926" s="1">
        <v>11955.0</v>
      </c>
      <c r="G926" s="1">
        <v>0.0</v>
      </c>
      <c r="H926" s="1">
        <v>4.5</v>
      </c>
      <c r="I926" s="1">
        <v>0.0</v>
      </c>
      <c r="J926" s="1">
        <v>23.5</v>
      </c>
      <c r="K926" s="1" t="s">
        <v>18</v>
      </c>
      <c r="L926" s="1" t="s">
        <v>22</v>
      </c>
      <c r="M926" s="1">
        <v>37.0</v>
      </c>
      <c r="N926" s="1">
        <v>0.0</v>
      </c>
      <c r="O926" s="1">
        <v>33.0</v>
      </c>
      <c r="P926" s="1">
        <v>1.0</v>
      </c>
    </row>
    <row r="927">
      <c r="A927" s="1">
        <v>4.73596157E8</v>
      </c>
      <c r="B927" s="1" t="s">
        <v>1458</v>
      </c>
      <c r="C927" s="1">
        <v>1.5481361E7</v>
      </c>
      <c r="D927" s="1" t="s">
        <v>17</v>
      </c>
      <c r="E927" s="1">
        <v>0.0</v>
      </c>
      <c r="F927" s="1">
        <v>11945.0</v>
      </c>
      <c r="G927" s="1">
        <v>11863.0</v>
      </c>
      <c r="H927" s="1">
        <v>4.5</v>
      </c>
      <c r="I927" s="1">
        <v>4.5</v>
      </c>
      <c r="J927" s="1">
        <v>1.1</v>
      </c>
      <c r="K927" s="1" t="s">
        <v>21</v>
      </c>
      <c r="L927" s="1" t="s">
        <v>26</v>
      </c>
      <c r="M927" s="1">
        <v>47.0</v>
      </c>
      <c r="N927" s="1">
        <v>5.0</v>
      </c>
      <c r="O927" s="1">
        <v>0.0</v>
      </c>
      <c r="P927" s="1">
        <v>1.0</v>
      </c>
    </row>
    <row r="928">
      <c r="A928" s="1">
        <v>7.61363261E8</v>
      </c>
      <c r="B928" s="1" t="s">
        <v>1459</v>
      </c>
      <c r="C928" s="1">
        <v>2.05014016E8</v>
      </c>
      <c r="D928" s="1" t="s">
        <v>17</v>
      </c>
      <c r="E928" s="1">
        <v>0.0</v>
      </c>
      <c r="F928" s="1">
        <v>11933.0</v>
      </c>
      <c r="G928" s="1">
        <v>755.0</v>
      </c>
      <c r="H928" s="1">
        <v>4.5</v>
      </c>
      <c r="I928" s="1">
        <v>5.0</v>
      </c>
      <c r="J928" s="1" t="s">
        <v>1460</v>
      </c>
      <c r="K928" s="1" t="s">
        <v>18</v>
      </c>
      <c r="L928" s="1" t="s">
        <v>26</v>
      </c>
      <c r="M928" s="1">
        <v>37.0</v>
      </c>
      <c r="N928" s="1">
        <v>5.0</v>
      </c>
      <c r="O928" s="1">
        <v>1.0</v>
      </c>
      <c r="P928" s="1">
        <v>1.0</v>
      </c>
    </row>
    <row r="929">
      <c r="A929" s="1">
        <v>6.32285588E8</v>
      </c>
      <c r="B929" s="1" t="s">
        <v>1461</v>
      </c>
      <c r="C929" s="1">
        <v>1.12562176E8</v>
      </c>
      <c r="D929" s="1" t="s">
        <v>17</v>
      </c>
      <c r="E929" s="1">
        <v>0.0</v>
      </c>
      <c r="F929" s="1">
        <v>11900.0</v>
      </c>
      <c r="G929" s="1">
        <v>7.0</v>
      </c>
      <c r="H929" s="1">
        <v>4.0</v>
      </c>
      <c r="I929" s="1">
        <v>4.0</v>
      </c>
      <c r="J929" s="1" t="s">
        <v>943</v>
      </c>
      <c r="K929" s="1" t="s">
        <v>18</v>
      </c>
      <c r="L929" s="1" t="s">
        <v>26</v>
      </c>
      <c r="M929" s="1">
        <v>37.0</v>
      </c>
      <c r="N929" s="1">
        <v>5.0</v>
      </c>
      <c r="O929" s="1">
        <v>1.0</v>
      </c>
      <c r="P929" s="1">
        <v>1.0</v>
      </c>
    </row>
    <row r="930">
      <c r="A930" s="1">
        <v>8.98040123E8</v>
      </c>
      <c r="B930" s="1" t="s">
        <v>1462</v>
      </c>
      <c r="C930" s="1">
        <v>2.45901312E8</v>
      </c>
      <c r="D930" s="1" t="s">
        <v>17</v>
      </c>
      <c r="E930" s="1">
        <v>0.0</v>
      </c>
      <c r="F930" s="1">
        <v>11876.0</v>
      </c>
      <c r="G930" s="1">
        <v>52.0</v>
      </c>
      <c r="H930" s="1">
        <v>4.5</v>
      </c>
      <c r="I930" s="1">
        <v>4.5</v>
      </c>
      <c r="J930" s="1">
        <v>3.25</v>
      </c>
      <c r="K930" s="1" t="s">
        <v>18</v>
      </c>
      <c r="L930" s="1" t="s">
        <v>26</v>
      </c>
      <c r="M930" s="1">
        <v>38.0</v>
      </c>
      <c r="N930" s="1">
        <v>5.0</v>
      </c>
      <c r="O930" s="1">
        <v>1.0</v>
      </c>
      <c r="P930" s="1">
        <v>1.0</v>
      </c>
    </row>
    <row r="931">
      <c r="A931" s="1">
        <v>3.98436747E8</v>
      </c>
      <c r="B931" s="1" t="s">
        <v>1463</v>
      </c>
      <c r="C931" s="1">
        <v>4.8590848E7</v>
      </c>
      <c r="D931" s="1" t="s">
        <v>17</v>
      </c>
      <c r="E931" s="1">
        <v>0.0</v>
      </c>
      <c r="F931" s="1">
        <v>11875.0</v>
      </c>
      <c r="G931" s="1">
        <v>73.0</v>
      </c>
      <c r="H931" s="1">
        <v>4.5</v>
      </c>
      <c r="I931" s="1">
        <v>4.5</v>
      </c>
      <c r="J931" s="1">
        <v>4.981</v>
      </c>
      <c r="K931" s="1" t="s">
        <v>18</v>
      </c>
      <c r="L931" s="1" t="s">
        <v>63</v>
      </c>
      <c r="M931" s="1">
        <v>37.0</v>
      </c>
      <c r="N931" s="1">
        <v>0.0</v>
      </c>
      <c r="O931" s="1">
        <v>1.0</v>
      </c>
      <c r="P931" s="1">
        <v>1.0</v>
      </c>
    </row>
    <row r="932">
      <c r="A932" s="1">
        <v>1.057510303E9</v>
      </c>
      <c r="B932" s="1" t="s">
        <v>1464</v>
      </c>
      <c r="C932" s="1">
        <v>3.3427456E7</v>
      </c>
      <c r="D932" s="1" t="s">
        <v>17</v>
      </c>
      <c r="E932" s="1">
        <v>0.0</v>
      </c>
      <c r="F932" s="1">
        <v>11828.0</v>
      </c>
      <c r="G932" s="1">
        <v>0.0</v>
      </c>
      <c r="H932" s="1">
        <v>4.5</v>
      </c>
      <c r="I932" s="1">
        <v>0.0</v>
      </c>
      <c r="J932" s="1">
        <v>2.4</v>
      </c>
      <c r="K932" s="1" t="s">
        <v>18</v>
      </c>
      <c r="L932" s="1" t="s">
        <v>131</v>
      </c>
      <c r="M932" s="1">
        <v>37.0</v>
      </c>
      <c r="N932" s="1">
        <v>5.0</v>
      </c>
      <c r="O932" s="1">
        <v>1.0</v>
      </c>
      <c r="P932" s="1">
        <v>1.0</v>
      </c>
    </row>
    <row r="933">
      <c r="A933" s="1">
        <v>7.60645916E8</v>
      </c>
      <c r="B933" s="1" t="s">
        <v>1465</v>
      </c>
      <c r="C933" s="1">
        <v>1.55365376E8</v>
      </c>
      <c r="D933" s="1" t="s">
        <v>17</v>
      </c>
      <c r="E933" s="1">
        <v>0.0</v>
      </c>
      <c r="F933" s="1">
        <v>11785.0</v>
      </c>
      <c r="G933" s="1">
        <v>4.0</v>
      </c>
      <c r="H933" s="1">
        <v>4.5</v>
      </c>
      <c r="I933" s="1">
        <v>4.0</v>
      </c>
      <c r="J933" s="1" t="s">
        <v>1466</v>
      </c>
      <c r="K933" s="1" t="s">
        <v>18</v>
      </c>
      <c r="L933" s="1" t="s">
        <v>26</v>
      </c>
      <c r="M933" s="1">
        <v>38.0</v>
      </c>
      <c r="N933" s="1">
        <v>5.0</v>
      </c>
      <c r="O933" s="1">
        <v>30.0</v>
      </c>
      <c r="P933" s="1">
        <v>1.0</v>
      </c>
    </row>
    <row r="934">
      <c r="A934" s="1">
        <v>6.97927927E8</v>
      </c>
      <c r="B934" s="1" t="s">
        <v>1467</v>
      </c>
      <c r="C934" s="1">
        <v>7.6848128E7</v>
      </c>
      <c r="D934" s="1" t="s">
        <v>17</v>
      </c>
      <c r="E934" s="1">
        <v>6.99</v>
      </c>
      <c r="F934" s="1">
        <v>11768.0</v>
      </c>
      <c r="G934" s="1">
        <v>423.0</v>
      </c>
      <c r="H934" s="1">
        <v>4.5</v>
      </c>
      <c r="I934" s="1">
        <v>4.5</v>
      </c>
      <c r="J934" s="1" t="s">
        <v>1468</v>
      </c>
      <c r="K934" s="1" t="s">
        <v>18</v>
      </c>
      <c r="L934" s="1" t="s">
        <v>254</v>
      </c>
      <c r="M934" s="1">
        <v>37.0</v>
      </c>
      <c r="N934" s="1">
        <v>5.0</v>
      </c>
      <c r="O934" s="1">
        <v>9.0</v>
      </c>
      <c r="P934" s="1">
        <v>1.0</v>
      </c>
    </row>
    <row r="935">
      <c r="A935" s="1">
        <v>1.034630958E9</v>
      </c>
      <c r="B935" s="1" t="s">
        <v>1469</v>
      </c>
      <c r="C935" s="1">
        <v>6.893568E7</v>
      </c>
      <c r="D935" s="1" t="s">
        <v>17</v>
      </c>
      <c r="E935" s="1">
        <v>0.0</v>
      </c>
      <c r="F935" s="1">
        <v>11748.0</v>
      </c>
      <c r="G935" s="1">
        <v>1113.0</v>
      </c>
      <c r="H935" s="1">
        <v>4.5</v>
      </c>
      <c r="I935" s="1">
        <v>4.5</v>
      </c>
      <c r="J935" s="1" t="s">
        <v>1470</v>
      </c>
      <c r="K935" s="1" t="s">
        <v>18</v>
      </c>
      <c r="L935" s="1" t="s">
        <v>26</v>
      </c>
      <c r="M935" s="1">
        <v>37.0</v>
      </c>
      <c r="N935" s="1">
        <v>5.0</v>
      </c>
      <c r="O935" s="1">
        <v>15.0</v>
      </c>
      <c r="P935" s="1">
        <v>1.0</v>
      </c>
    </row>
    <row r="936">
      <c r="A936" s="1">
        <v>1.040093707E9</v>
      </c>
      <c r="B936" s="1" t="s">
        <v>1471</v>
      </c>
      <c r="C936" s="1">
        <v>9.6234496E7</v>
      </c>
      <c r="D936" s="1" t="s">
        <v>17</v>
      </c>
      <c r="E936" s="1">
        <v>0.0</v>
      </c>
      <c r="F936" s="1">
        <v>11696.0</v>
      </c>
      <c r="G936" s="1">
        <v>2109.0</v>
      </c>
      <c r="H936" s="1">
        <v>4.5</v>
      </c>
      <c r="I936" s="1">
        <v>4.5</v>
      </c>
      <c r="J936" s="1" t="s">
        <v>1472</v>
      </c>
      <c r="K936" s="1" t="s">
        <v>18</v>
      </c>
      <c r="L936" s="1" t="s">
        <v>740</v>
      </c>
      <c r="M936" s="1">
        <v>37.0</v>
      </c>
      <c r="N936" s="1">
        <v>5.0</v>
      </c>
      <c r="O936" s="1">
        <v>13.0</v>
      </c>
      <c r="P936" s="1">
        <v>1.0</v>
      </c>
    </row>
    <row r="937">
      <c r="A937" s="1">
        <v>3.34256223E8</v>
      </c>
      <c r="B937" s="1" t="s">
        <v>1473</v>
      </c>
      <c r="C937" s="1">
        <v>7.8047232E7</v>
      </c>
      <c r="D937" s="1" t="s">
        <v>17</v>
      </c>
      <c r="E937" s="1">
        <v>0.0</v>
      </c>
      <c r="F937" s="1">
        <v>11691.0</v>
      </c>
      <c r="G937" s="1">
        <v>44.0</v>
      </c>
      <c r="H937" s="1">
        <v>3.5</v>
      </c>
      <c r="I937" s="1">
        <v>4.5</v>
      </c>
      <c r="J937" s="1" t="s">
        <v>854</v>
      </c>
      <c r="K937" s="1" t="s">
        <v>21</v>
      </c>
      <c r="L937" s="1" t="s">
        <v>115</v>
      </c>
      <c r="M937" s="1">
        <v>37.0</v>
      </c>
      <c r="N937" s="1">
        <v>5.0</v>
      </c>
      <c r="O937" s="1">
        <v>1.0</v>
      </c>
      <c r="P937" s="1">
        <v>1.0</v>
      </c>
    </row>
    <row r="938">
      <c r="A938" s="1">
        <v>5.64874986E8</v>
      </c>
      <c r="B938" s="1" t="s">
        <v>1474</v>
      </c>
      <c r="C938" s="1">
        <v>1.7436862E7</v>
      </c>
      <c r="D938" s="1" t="s">
        <v>17</v>
      </c>
      <c r="E938" s="1">
        <v>0.99</v>
      </c>
      <c r="F938" s="1">
        <v>11687.0</v>
      </c>
      <c r="G938" s="1">
        <v>11687.0</v>
      </c>
      <c r="H938" s="1">
        <v>4.5</v>
      </c>
      <c r="I938" s="1">
        <v>4.5</v>
      </c>
      <c r="J938" s="1" t="s">
        <v>57</v>
      </c>
      <c r="K938" s="1" t="s">
        <v>25</v>
      </c>
      <c r="L938" s="1" t="s">
        <v>26</v>
      </c>
      <c r="M938" s="1">
        <v>43.0</v>
      </c>
      <c r="N938" s="1">
        <v>5.0</v>
      </c>
      <c r="O938" s="1">
        <v>1.0</v>
      </c>
      <c r="P938" s="1">
        <v>1.0</v>
      </c>
    </row>
    <row r="939">
      <c r="A939" s="1">
        <v>4.72937654E8</v>
      </c>
      <c r="B939" s="1" t="s">
        <v>1475</v>
      </c>
      <c r="C939" s="1">
        <v>6.6607104E7</v>
      </c>
      <c r="D939" s="1" t="s">
        <v>17</v>
      </c>
      <c r="E939" s="1">
        <v>0.0</v>
      </c>
      <c r="F939" s="1">
        <v>11677.0</v>
      </c>
      <c r="G939" s="1">
        <v>121.0</v>
      </c>
      <c r="H939" s="1">
        <v>4.0</v>
      </c>
      <c r="I939" s="1">
        <v>4.0</v>
      </c>
      <c r="J939" s="1" t="s">
        <v>579</v>
      </c>
      <c r="K939" s="1" t="s">
        <v>58</v>
      </c>
      <c r="L939" s="1" t="s">
        <v>71</v>
      </c>
      <c r="M939" s="1">
        <v>37.0</v>
      </c>
      <c r="N939" s="1">
        <v>5.0</v>
      </c>
      <c r="O939" s="1">
        <v>28.0</v>
      </c>
      <c r="P939" s="1">
        <v>1.0</v>
      </c>
    </row>
    <row r="940">
      <c r="A940" s="1">
        <v>4.30152294E8</v>
      </c>
      <c r="B940" s="1" t="s">
        <v>1476</v>
      </c>
      <c r="C940" s="1">
        <v>6.03136E7</v>
      </c>
      <c r="D940" s="1" t="s">
        <v>17</v>
      </c>
      <c r="E940" s="1">
        <v>0.0</v>
      </c>
      <c r="F940" s="1">
        <v>11665.0</v>
      </c>
      <c r="G940" s="1">
        <v>364.0</v>
      </c>
      <c r="H940" s="1">
        <v>4.0</v>
      </c>
      <c r="I940" s="1">
        <v>4.5</v>
      </c>
      <c r="J940" s="1" t="s">
        <v>1288</v>
      </c>
      <c r="K940" s="1" t="s">
        <v>18</v>
      </c>
      <c r="L940" s="1" t="s">
        <v>131</v>
      </c>
      <c r="M940" s="1">
        <v>24.0</v>
      </c>
      <c r="N940" s="1">
        <v>5.0</v>
      </c>
      <c r="O940" s="1">
        <v>13.0</v>
      </c>
      <c r="P940" s="1">
        <v>1.0</v>
      </c>
    </row>
    <row r="941">
      <c r="A941" s="1">
        <v>1.160056295E9</v>
      </c>
      <c r="B941" s="1" t="s">
        <v>1477</v>
      </c>
      <c r="C941" s="1">
        <v>1.87168768E8</v>
      </c>
      <c r="D941" s="1" t="s">
        <v>17</v>
      </c>
      <c r="E941" s="1">
        <v>0.0</v>
      </c>
      <c r="F941" s="1">
        <v>11602.0</v>
      </c>
      <c r="G941" s="1">
        <v>191.0</v>
      </c>
      <c r="H941" s="1">
        <v>4.5</v>
      </c>
      <c r="I941" s="1">
        <v>4.5</v>
      </c>
      <c r="J941" s="1" t="s">
        <v>1478</v>
      </c>
      <c r="K941" s="1" t="s">
        <v>21</v>
      </c>
      <c r="L941" s="1" t="s">
        <v>26</v>
      </c>
      <c r="M941" s="1">
        <v>38.0</v>
      </c>
      <c r="N941" s="1">
        <v>5.0</v>
      </c>
      <c r="O941" s="1">
        <v>9.0</v>
      </c>
      <c r="P941" s="1">
        <v>1.0</v>
      </c>
    </row>
    <row r="942">
      <c r="A942" s="1">
        <v>5.50946484E8</v>
      </c>
      <c r="B942" s="1" t="s">
        <v>1479</v>
      </c>
      <c r="C942" s="1">
        <v>9.05216E7</v>
      </c>
      <c r="D942" s="1" t="s">
        <v>17</v>
      </c>
      <c r="E942" s="1">
        <v>3.99</v>
      </c>
      <c r="F942" s="1">
        <v>11536.0</v>
      </c>
      <c r="G942" s="1">
        <v>171.0</v>
      </c>
      <c r="H942" s="1">
        <v>5.0</v>
      </c>
      <c r="I942" s="1">
        <v>5.0</v>
      </c>
      <c r="J942" s="1" t="s">
        <v>793</v>
      </c>
      <c r="K942" s="1" t="s">
        <v>18</v>
      </c>
      <c r="L942" s="1" t="s">
        <v>26</v>
      </c>
      <c r="M942" s="1">
        <v>38.0</v>
      </c>
      <c r="N942" s="1">
        <v>5.0</v>
      </c>
      <c r="O942" s="1">
        <v>1.0</v>
      </c>
      <c r="P942" s="1">
        <v>1.0</v>
      </c>
    </row>
    <row r="943">
      <c r="A943" s="1">
        <v>3.85756768E8</v>
      </c>
      <c r="B943" s="1" t="s">
        <v>1480</v>
      </c>
      <c r="C943" s="1">
        <v>1.08836864E8</v>
      </c>
      <c r="D943" s="1" t="s">
        <v>17</v>
      </c>
      <c r="E943" s="1">
        <v>3.99</v>
      </c>
      <c r="F943" s="1">
        <v>11530.0</v>
      </c>
      <c r="G943" s="1">
        <v>81.0</v>
      </c>
      <c r="H943" s="1">
        <v>4.5</v>
      </c>
      <c r="I943" s="1">
        <v>4.5</v>
      </c>
      <c r="J943" s="1" t="s">
        <v>193</v>
      </c>
      <c r="K943" s="1" t="s">
        <v>18</v>
      </c>
      <c r="L943" s="1" t="s">
        <v>35</v>
      </c>
      <c r="M943" s="1">
        <v>37.0</v>
      </c>
      <c r="N943" s="1">
        <v>0.0</v>
      </c>
      <c r="O943" s="1">
        <v>1.0</v>
      </c>
      <c r="P943" s="1">
        <v>1.0</v>
      </c>
    </row>
    <row r="944">
      <c r="A944" s="1">
        <v>8.5383425E8</v>
      </c>
      <c r="B944" s="1" t="s">
        <v>1481</v>
      </c>
      <c r="C944" s="1">
        <v>4.54746112E8</v>
      </c>
      <c r="D944" s="1" t="s">
        <v>17</v>
      </c>
      <c r="E944" s="1">
        <v>0.0</v>
      </c>
      <c r="F944" s="1">
        <v>11528.0</v>
      </c>
      <c r="G944" s="1">
        <v>1153.0</v>
      </c>
      <c r="H944" s="1">
        <v>4.0</v>
      </c>
      <c r="I944" s="1">
        <v>3.5</v>
      </c>
      <c r="J944" s="1" t="s">
        <v>1482</v>
      </c>
      <c r="K944" s="1" t="s">
        <v>25</v>
      </c>
      <c r="L944" s="1" t="s">
        <v>26</v>
      </c>
      <c r="M944" s="1">
        <v>38.0</v>
      </c>
      <c r="N944" s="1">
        <v>5.0</v>
      </c>
      <c r="O944" s="1">
        <v>6.0</v>
      </c>
      <c r="P944" s="1">
        <v>1.0</v>
      </c>
    </row>
    <row r="945">
      <c r="A945" s="1">
        <v>6.41900855E8</v>
      </c>
      <c r="B945" s="1" t="s">
        <v>1483</v>
      </c>
      <c r="C945" s="1">
        <v>1.98511616E8</v>
      </c>
      <c r="D945" s="1" t="s">
        <v>17</v>
      </c>
      <c r="E945" s="1">
        <v>0.0</v>
      </c>
      <c r="F945" s="1">
        <v>11505.0</v>
      </c>
      <c r="G945" s="1">
        <v>67.0</v>
      </c>
      <c r="H945" s="1">
        <v>4.5</v>
      </c>
      <c r="I945" s="1">
        <v>4.5</v>
      </c>
      <c r="J945" s="1">
        <v>16.2</v>
      </c>
      <c r="K945" s="1" t="s">
        <v>18</v>
      </c>
      <c r="L945" s="1" t="s">
        <v>254</v>
      </c>
      <c r="M945" s="1">
        <v>37.0</v>
      </c>
      <c r="N945" s="1">
        <v>5.0</v>
      </c>
      <c r="O945" s="1">
        <v>15.0</v>
      </c>
      <c r="P945" s="1">
        <v>1.0</v>
      </c>
    </row>
    <row r="946">
      <c r="A946" s="1">
        <v>2.85994151E8</v>
      </c>
      <c r="B946" s="1" t="s">
        <v>1484</v>
      </c>
      <c r="C946" s="1">
        <v>6169600.0</v>
      </c>
      <c r="D946" s="1" t="s">
        <v>17</v>
      </c>
      <c r="E946" s="1">
        <v>2.99</v>
      </c>
      <c r="F946" s="1">
        <v>11447.0</v>
      </c>
      <c r="G946" s="1">
        <v>781.0</v>
      </c>
      <c r="H946" s="1">
        <v>5.0</v>
      </c>
      <c r="I946" s="1">
        <v>5.0</v>
      </c>
      <c r="J946" s="1" t="s">
        <v>1485</v>
      </c>
      <c r="K946" s="1" t="s">
        <v>18</v>
      </c>
      <c r="L946" s="1" t="s">
        <v>26</v>
      </c>
      <c r="M946" s="1">
        <v>40.0</v>
      </c>
      <c r="N946" s="1">
        <v>5.0</v>
      </c>
      <c r="O946" s="1">
        <v>1.0</v>
      </c>
      <c r="P946" s="1">
        <v>1.0</v>
      </c>
    </row>
    <row r="947">
      <c r="A947" s="1">
        <v>5.98581619E8</v>
      </c>
      <c r="B947" s="1" t="s">
        <v>1486</v>
      </c>
      <c r="C947" s="1">
        <v>4.3882496E8</v>
      </c>
      <c r="D947" s="1" t="s">
        <v>17</v>
      </c>
      <c r="E947" s="1">
        <v>2.99</v>
      </c>
      <c r="F947" s="1">
        <v>11447.0</v>
      </c>
      <c r="G947" s="1">
        <v>726.0</v>
      </c>
      <c r="H947" s="1">
        <v>5.0</v>
      </c>
      <c r="I947" s="1">
        <v>5.0</v>
      </c>
      <c r="J947" s="1" t="s">
        <v>919</v>
      </c>
      <c r="K947" s="1" t="s">
        <v>25</v>
      </c>
      <c r="L947" s="1" t="s">
        <v>26</v>
      </c>
      <c r="M947" s="1">
        <v>24.0</v>
      </c>
      <c r="N947" s="1">
        <v>5.0</v>
      </c>
      <c r="O947" s="1">
        <v>1.0</v>
      </c>
      <c r="P947" s="1">
        <v>1.0</v>
      </c>
    </row>
    <row r="948">
      <c r="A948" s="1">
        <v>4.43904275E8</v>
      </c>
      <c r="B948" s="1" t="s">
        <v>1487</v>
      </c>
      <c r="C948" s="1">
        <v>2.1220864E8</v>
      </c>
      <c r="D948" s="1" t="s">
        <v>17</v>
      </c>
      <c r="E948" s="1">
        <v>0.0</v>
      </c>
      <c r="F948" s="1">
        <v>11437.0</v>
      </c>
      <c r="G948" s="1">
        <v>11.0</v>
      </c>
      <c r="H948" s="1">
        <v>3.5</v>
      </c>
      <c r="I948" s="1">
        <v>3.0</v>
      </c>
      <c r="J948" s="1" t="s">
        <v>1488</v>
      </c>
      <c r="K948" s="1" t="s">
        <v>18</v>
      </c>
      <c r="L948" s="1" t="s">
        <v>19</v>
      </c>
      <c r="M948" s="1">
        <v>37.0</v>
      </c>
      <c r="N948" s="1">
        <v>5.0</v>
      </c>
      <c r="O948" s="1">
        <v>17.0</v>
      </c>
      <c r="P948" s="1">
        <v>1.0</v>
      </c>
    </row>
    <row r="949">
      <c r="A949" s="1">
        <v>3.62348516E8</v>
      </c>
      <c r="B949" s="1" t="s">
        <v>1489</v>
      </c>
      <c r="C949" s="1">
        <v>1.05982976E8</v>
      </c>
      <c r="D949" s="1" t="s">
        <v>17</v>
      </c>
      <c r="E949" s="1">
        <v>0.0</v>
      </c>
      <c r="F949" s="1">
        <v>11421.0</v>
      </c>
      <c r="G949" s="1">
        <v>57.0</v>
      </c>
      <c r="H949" s="1">
        <v>4.0</v>
      </c>
      <c r="I949" s="1">
        <v>2.5</v>
      </c>
      <c r="J949" s="1" t="s">
        <v>1490</v>
      </c>
      <c r="K949" s="1" t="s">
        <v>18</v>
      </c>
      <c r="L949" s="1" t="s">
        <v>178</v>
      </c>
      <c r="M949" s="1">
        <v>37.0</v>
      </c>
      <c r="N949" s="1">
        <v>4.0</v>
      </c>
      <c r="O949" s="1">
        <v>1.0</v>
      </c>
      <c r="P949" s="1">
        <v>1.0</v>
      </c>
    </row>
    <row r="950">
      <c r="A950" s="1">
        <v>7.24816878E8</v>
      </c>
      <c r="B950" s="1" t="s">
        <v>1491</v>
      </c>
      <c r="C950" s="1">
        <v>8.5154816E7</v>
      </c>
      <c r="D950" s="1" t="s">
        <v>17</v>
      </c>
      <c r="E950" s="1">
        <v>0.0</v>
      </c>
      <c r="F950" s="1">
        <v>11341.0</v>
      </c>
      <c r="G950" s="1">
        <v>582.0</v>
      </c>
      <c r="H950" s="1">
        <v>4.5</v>
      </c>
      <c r="I950" s="1">
        <v>4.5</v>
      </c>
      <c r="J950" s="1" t="s">
        <v>613</v>
      </c>
      <c r="K950" s="1" t="s">
        <v>18</v>
      </c>
      <c r="L950" s="1" t="s">
        <v>26</v>
      </c>
      <c r="M950" s="1">
        <v>37.0</v>
      </c>
      <c r="N950" s="1">
        <v>5.0</v>
      </c>
      <c r="O950" s="1">
        <v>19.0</v>
      </c>
      <c r="P950" s="1">
        <v>1.0</v>
      </c>
    </row>
    <row r="951">
      <c r="A951" s="1">
        <v>1.058528141E9</v>
      </c>
      <c r="B951" s="1" t="s">
        <v>1492</v>
      </c>
      <c r="C951" s="1">
        <v>1.63080192E8</v>
      </c>
      <c r="D951" s="1" t="s">
        <v>17</v>
      </c>
      <c r="E951" s="1">
        <v>0.0</v>
      </c>
      <c r="F951" s="1">
        <v>11325.0</v>
      </c>
      <c r="G951" s="1">
        <v>172.0</v>
      </c>
      <c r="H951" s="1">
        <v>5.0</v>
      </c>
      <c r="I951" s="1">
        <v>4.5</v>
      </c>
      <c r="J951" s="1" t="s">
        <v>695</v>
      </c>
      <c r="K951" s="1" t="s">
        <v>21</v>
      </c>
      <c r="L951" s="1" t="s">
        <v>26</v>
      </c>
      <c r="M951" s="1">
        <v>38.0</v>
      </c>
      <c r="N951" s="1">
        <v>5.0</v>
      </c>
      <c r="O951" s="1">
        <v>9.0</v>
      </c>
      <c r="P951" s="1">
        <v>1.0</v>
      </c>
    </row>
    <row r="952">
      <c r="A952" s="1">
        <v>5.91840203E8</v>
      </c>
      <c r="B952" s="1" t="s">
        <v>1493</v>
      </c>
      <c r="C952" s="1">
        <v>7669760.0</v>
      </c>
      <c r="D952" s="1" t="s">
        <v>17</v>
      </c>
      <c r="E952" s="1">
        <v>2.99</v>
      </c>
      <c r="F952" s="1">
        <v>11322.0</v>
      </c>
      <c r="G952" s="1">
        <v>10.0</v>
      </c>
      <c r="H952" s="1">
        <v>5.0</v>
      </c>
      <c r="I952" s="1">
        <v>4.5</v>
      </c>
      <c r="J952" s="1" t="s">
        <v>1494</v>
      </c>
      <c r="K952" s="1" t="s">
        <v>25</v>
      </c>
      <c r="L952" s="1" t="s">
        <v>254</v>
      </c>
      <c r="M952" s="1">
        <v>37.0</v>
      </c>
      <c r="N952" s="1">
        <v>0.0</v>
      </c>
      <c r="O952" s="1">
        <v>1.0</v>
      </c>
      <c r="P952" s="1">
        <v>1.0</v>
      </c>
    </row>
    <row r="953">
      <c r="A953" s="1">
        <v>9.29346489E8</v>
      </c>
      <c r="B953" s="1" t="s">
        <v>1495</v>
      </c>
      <c r="C953" s="1">
        <v>1.04282112E8</v>
      </c>
      <c r="D953" s="1" t="s">
        <v>17</v>
      </c>
      <c r="E953" s="1">
        <v>0.0</v>
      </c>
      <c r="F953" s="1">
        <v>11295.0</v>
      </c>
      <c r="G953" s="1">
        <v>270.0</v>
      </c>
      <c r="H953" s="1">
        <v>4.0</v>
      </c>
      <c r="I953" s="1">
        <v>4.0</v>
      </c>
      <c r="J953" s="1" t="s">
        <v>422</v>
      </c>
      <c r="K953" s="1" t="s">
        <v>21</v>
      </c>
      <c r="L953" s="1" t="s">
        <v>26</v>
      </c>
      <c r="M953" s="1">
        <v>38.0</v>
      </c>
      <c r="N953" s="1">
        <v>5.0</v>
      </c>
      <c r="O953" s="1">
        <v>16.0</v>
      </c>
      <c r="P953" s="1">
        <v>1.0</v>
      </c>
    </row>
    <row r="954">
      <c r="A954" s="1">
        <v>6.97996579E8</v>
      </c>
      <c r="B954" s="1" t="s">
        <v>1496</v>
      </c>
      <c r="C954" s="1">
        <v>1.09421568E8</v>
      </c>
      <c r="D954" s="1" t="s">
        <v>17</v>
      </c>
      <c r="E954" s="1">
        <v>0.0</v>
      </c>
      <c r="F954" s="1">
        <v>11250.0</v>
      </c>
      <c r="G954" s="1">
        <v>105.0</v>
      </c>
      <c r="H954" s="1">
        <v>4.5</v>
      </c>
      <c r="I954" s="1">
        <v>4.5</v>
      </c>
      <c r="J954" s="1" t="s">
        <v>1497</v>
      </c>
      <c r="K954" s="1" t="s">
        <v>21</v>
      </c>
      <c r="L954" s="1" t="s">
        <v>26</v>
      </c>
      <c r="M954" s="1">
        <v>38.0</v>
      </c>
      <c r="N954" s="1">
        <v>5.0</v>
      </c>
      <c r="O954" s="1">
        <v>12.0</v>
      </c>
      <c r="P954" s="1">
        <v>1.0</v>
      </c>
    </row>
    <row r="955">
      <c r="A955" s="1">
        <v>4.81028647E8</v>
      </c>
      <c r="B955" s="1" t="s">
        <v>1498</v>
      </c>
      <c r="C955" s="1">
        <v>7.1846912E7</v>
      </c>
      <c r="D955" s="1" t="s">
        <v>17</v>
      </c>
      <c r="E955" s="1">
        <v>1.99</v>
      </c>
      <c r="F955" s="1">
        <v>11190.0</v>
      </c>
      <c r="G955" s="1">
        <v>43.0</v>
      </c>
      <c r="H955" s="1">
        <v>4.5</v>
      </c>
      <c r="I955" s="1">
        <v>4.5</v>
      </c>
      <c r="J955" s="1">
        <v>4.2</v>
      </c>
      <c r="K955" s="1" t="s">
        <v>18</v>
      </c>
      <c r="L955" s="1" t="s">
        <v>26</v>
      </c>
      <c r="M955" s="1">
        <v>37.0</v>
      </c>
      <c r="N955" s="1">
        <v>5.0</v>
      </c>
      <c r="O955" s="1">
        <v>1.0</v>
      </c>
      <c r="P955" s="1">
        <v>1.0</v>
      </c>
    </row>
    <row r="956">
      <c r="A956" s="1">
        <v>5.03190232E8</v>
      </c>
      <c r="B956" s="1" t="s">
        <v>1499</v>
      </c>
      <c r="C956" s="1">
        <v>1.45968128E8</v>
      </c>
      <c r="D956" s="1" t="s">
        <v>17</v>
      </c>
      <c r="E956" s="1">
        <v>1.99</v>
      </c>
      <c r="F956" s="1">
        <v>11187.0</v>
      </c>
      <c r="G956" s="1">
        <v>5.0</v>
      </c>
      <c r="H956" s="1">
        <v>4.5</v>
      </c>
      <c r="I956" s="1">
        <v>5.0</v>
      </c>
      <c r="J956" s="1">
        <v>5.9</v>
      </c>
      <c r="K956" s="1" t="s">
        <v>18</v>
      </c>
      <c r="L956" s="1" t="s">
        <v>26</v>
      </c>
      <c r="M956" s="1">
        <v>38.0</v>
      </c>
      <c r="N956" s="1">
        <v>5.0</v>
      </c>
      <c r="O956" s="1">
        <v>13.0</v>
      </c>
      <c r="P956" s="1">
        <v>1.0</v>
      </c>
    </row>
    <row r="957">
      <c r="A957" s="1">
        <v>5.88013838E8</v>
      </c>
      <c r="B957" s="1" t="s">
        <v>1500</v>
      </c>
      <c r="C957" s="1">
        <v>9.8576384E7</v>
      </c>
      <c r="D957" s="1" t="s">
        <v>17</v>
      </c>
      <c r="E957" s="1">
        <v>0.0</v>
      </c>
      <c r="F957" s="1">
        <v>11174.0</v>
      </c>
      <c r="G957" s="1">
        <v>0.0</v>
      </c>
      <c r="H957" s="1">
        <v>3.5</v>
      </c>
      <c r="I957" s="1">
        <v>0.0</v>
      </c>
      <c r="J957" s="1">
        <v>27.0</v>
      </c>
      <c r="K957" s="1" t="s">
        <v>21</v>
      </c>
      <c r="L957" s="1" t="s">
        <v>22</v>
      </c>
      <c r="M957" s="1">
        <v>37.0</v>
      </c>
      <c r="N957" s="1">
        <v>5.0</v>
      </c>
      <c r="O957" s="1">
        <v>16.0</v>
      </c>
      <c r="P957" s="1">
        <v>1.0</v>
      </c>
    </row>
    <row r="958">
      <c r="A958" s="1">
        <v>3.63998953E8</v>
      </c>
      <c r="B958" s="1" t="s">
        <v>1501</v>
      </c>
      <c r="C958" s="1">
        <v>4.4099584E7</v>
      </c>
      <c r="D958" s="1" t="s">
        <v>17</v>
      </c>
      <c r="E958" s="1">
        <v>9.99</v>
      </c>
      <c r="F958" s="1">
        <v>11156.0</v>
      </c>
      <c r="G958" s="1">
        <v>8.0</v>
      </c>
      <c r="H958" s="1">
        <v>4.5</v>
      </c>
      <c r="I958" s="1">
        <v>2.5</v>
      </c>
      <c r="J958" s="1" t="s">
        <v>1502</v>
      </c>
      <c r="K958" s="1" t="s">
        <v>18</v>
      </c>
      <c r="L958" s="1" t="s">
        <v>254</v>
      </c>
      <c r="M958" s="1">
        <v>24.0</v>
      </c>
      <c r="N958" s="1">
        <v>5.0</v>
      </c>
      <c r="O958" s="1">
        <v>1.0</v>
      </c>
      <c r="P958" s="1">
        <v>1.0</v>
      </c>
    </row>
    <row r="959">
      <c r="A959" s="1">
        <v>3.91855805E8</v>
      </c>
      <c r="B959" s="1" t="s">
        <v>1503</v>
      </c>
      <c r="C959" s="1">
        <v>3.9446528E7</v>
      </c>
      <c r="D959" s="1" t="s">
        <v>17</v>
      </c>
      <c r="E959" s="1">
        <v>4.99</v>
      </c>
      <c r="F959" s="1">
        <v>11154.0</v>
      </c>
      <c r="G959" s="1">
        <v>1862.0</v>
      </c>
      <c r="H959" s="1">
        <v>4.5</v>
      </c>
      <c r="I959" s="1">
        <v>5.0</v>
      </c>
      <c r="J959" s="1" t="s">
        <v>731</v>
      </c>
      <c r="K959" s="1" t="s">
        <v>18</v>
      </c>
      <c r="L959" s="1" t="s">
        <v>26</v>
      </c>
      <c r="M959" s="1">
        <v>38.0</v>
      </c>
      <c r="N959" s="1">
        <v>5.0</v>
      </c>
      <c r="O959" s="1">
        <v>3.0</v>
      </c>
      <c r="P959" s="1">
        <v>1.0</v>
      </c>
    </row>
    <row r="960">
      <c r="A960" s="1">
        <v>8.88251661E8</v>
      </c>
      <c r="B960" s="1" t="s">
        <v>1504</v>
      </c>
      <c r="C960" s="1">
        <v>1.99310336E8</v>
      </c>
      <c r="D960" s="1" t="s">
        <v>17</v>
      </c>
      <c r="E960" s="1">
        <v>0.0</v>
      </c>
      <c r="F960" s="1">
        <v>11151.0</v>
      </c>
      <c r="G960" s="1">
        <v>152.0</v>
      </c>
      <c r="H960" s="1">
        <v>5.0</v>
      </c>
      <c r="I960" s="1">
        <v>5.0</v>
      </c>
      <c r="J960" s="1" t="s">
        <v>1505</v>
      </c>
      <c r="K960" s="1" t="s">
        <v>18</v>
      </c>
      <c r="L960" s="1" t="s">
        <v>26</v>
      </c>
      <c r="M960" s="1">
        <v>38.0</v>
      </c>
      <c r="N960" s="1">
        <v>5.0</v>
      </c>
      <c r="O960" s="1">
        <v>30.0</v>
      </c>
      <c r="P960" s="1">
        <v>1.0</v>
      </c>
    </row>
    <row r="961">
      <c r="A961" s="1">
        <v>4.5827245E8</v>
      </c>
      <c r="B961" s="1" t="s">
        <v>1506</v>
      </c>
      <c r="C961" s="1">
        <v>1.02413312E8</v>
      </c>
      <c r="D961" s="1" t="s">
        <v>17</v>
      </c>
      <c r="E961" s="1">
        <v>0.0</v>
      </c>
      <c r="F961" s="1">
        <v>11124.0</v>
      </c>
      <c r="G961" s="1">
        <v>15.0</v>
      </c>
      <c r="H961" s="1">
        <v>2.5</v>
      </c>
      <c r="I961" s="1">
        <v>1.0</v>
      </c>
      <c r="J961" s="1" t="s">
        <v>1507</v>
      </c>
      <c r="K961" s="1" t="s">
        <v>58</v>
      </c>
      <c r="L961" s="1" t="s">
        <v>19</v>
      </c>
      <c r="M961" s="1">
        <v>37.0</v>
      </c>
      <c r="N961" s="1">
        <v>0.0</v>
      </c>
      <c r="O961" s="1">
        <v>1.0</v>
      </c>
      <c r="P961" s="1">
        <v>1.0</v>
      </c>
    </row>
    <row r="962">
      <c r="A962" s="1">
        <v>1.057961675E9</v>
      </c>
      <c r="B962" s="1" t="s">
        <v>1508</v>
      </c>
      <c r="C962" s="1">
        <v>2.02866688E8</v>
      </c>
      <c r="D962" s="1" t="s">
        <v>17</v>
      </c>
      <c r="E962" s="1">
        <v>0.0</v>
      </c>
      <c r="F962" s="1">
        <v>11123.0</v>
      </c>
      <c r="G962" s="1">
        <v>202.0</v>
      </c>
      <c r="H962" s="1">
        <v>4.5</v>
      </c>
      <c r="I962" s="1">
        <v>4.5</v>
      </c>
      <c r="J962" s="1" t="s">
        <v>1509</v>
      </c>
      <c r="K962" s="1" t="s">
        <v>18</v>
      </c>
      <c r="L962" s="1" t="s">
        <v>26</v>
      </c>
      <c r="M962" s="1">
        <v>37.0</v>
      </c>
      <c r="N962" s="1">
        <v>5.0</v>
      </c>
      <c r="O962" s="1">
        <v>1.0</v>
      </c>
      <c r="P962" s="1">
        <v>1.0</v>
      </c>
    </row>
    <row r="963">
      <c r="A963" s="1">
        <v>1.043589663E9</v>
      </c>
      <c r="B963" s="1" t="s">
        <v>1510</v>
      </c>
      <c r="C963" s="1">
        <v>4.37230592E8</v>
      </c>
      <c r="D963" s="1" t="s">
        <v>17</v>
      </c>
      <c r="E963" s="1">
        <v>0.0</v>
      </c>
      <c r="F963" s="1">
        <v>11100.0</v>
      </c>
      <c r="G963" s="1">
        <v>15.0</v>
      </c>
      <c r="H963" s="1">
        <v>4.0</v>
      </c>
      <c r="I963" s="1">
        <v>4.5</v>
      </c>
      <c r="J963" s="1" t="s">
        <v>1511</v>
      </c>
      <c r="K963" s="1" t="s">
        <v>18</v>
      </c>
      <c r="L963" s="1" t="s">
        <v>26</v>
      </c>
      <c r="M963" s="1">
        <v>37.0</v>
      </c>
      <c r="N963" s="1">
        <v>5.0</v>
      </c>
      <c r="O963" s="1">
        <v>16.0</v>
      </c>
      <c r="P963" s="1">
        <v>1.0</v>
      </c>
    </row>
    <row r="964">
      <c r="A964" s="1">
        <v>3.67287593E8</v>
      </c>
      <c r="B964" s="1" t="s">
        <v>1512</v>
      </c>
      <c r="C964" s="1">
        <v>1.12515072E8</v>
      </c>
      <c r="D964" s="1" t="s">
        <v>17</v>
      </c>
      <c r="E964" s="1">
        <v>0.0</v>
      </c>
      <c r="F964" s="1">
        <v>11091.0</v>
      </c>
      <c r="G964" s="1">
        <v>415.0</v>
      </c>
      <c r="H964" s="1">
        <v>3.0</v>
      </c>
      <c r="I964" s="1">
        <v>4.5</v>
      </c>
      <c r="J964" s="1" t="s">
        <v>1513</v>
      </c>
      <c r="K964" s="1" t="s">
        <v>18</v>
      </c>
      <c r="L964" s="1" t="s">
        <v>131</v>
      </c>
      <c r="M964" s="1">
        <v>37.0</v>
      </c>
      <c r="N964" s="1">
        <v>0.0</v>
      </c>
      <c r="O964" s="1">
        <v>6.0</v>
      </c>
      <c r="P964" s="1">
        <v>1.0</v>
      </c>
    </row>
    <row r="965">
      <c r="A965" s="1">
        <v>5.49105915E8</v>
      </c>
      <c r="B965" s="1" t="s">
        <v>1514</v>
      </c>
      <c r="C965" s="1">
        <v>6.6697216E7</v>
      </c>
      <c r="D965" s="1" t="s">
        <v>17</v>
      </c>
      <c r="E965" s="1">
        <v>1.99</v>
      </c>
      <c r="F965" s="1">
        <v>11065.0</v>
      </c>
      <c r="G965" s="1">
        <v>35.0</v>
      </c>
      <c r="H965" s="1">
        <v>4.0</v>
      </c>
      <c r="I965" s="1">
        <v>3.5</v>
      </c>
      <c r="J965" s="1" t="s">
        <v>1515</v>
      </c>
      <c r="K965" s="1" t="s">
        <v>18</v>
      </c>
      <c r="L965" s="1" t="s">
        <v>26</v>
      </c>
      <c r="M965" s="1">
        <v>37.0</v>
      </c>
      <c r="N965" s="1">
        <v>4.0</v>
      </c>
      <c r="O965" s="1">
        <v>1.0</v>
      </c>
      <c r="P965" s="1">
        <v>1.0</v>
      </c>
    </row>
    <row r="966">
      <c r="A966" s="1">
        <v>1.009979707E9</v>
      </c>
      <c r="B966" s="1" t="s">
        <v>1516</v>
      </c>
      <c r="C966" s="1">
        <v>2.21279232E8</v>
      </c>
      <c r="D966" s="1" t="s">
        <v>17</v>
      </c>
      <c r="E966" s="1">
        <v>0.0</v>
      </c>
      <c r="F966" s="1">
        <v>11060.0</v>
      </c>
      <c r="G966" s="1">
        <v>713.0</v>
      </c>
      <c r="H966" s="1">
        <v>4.5</v>
      </c>
      <c r="I966" s="1">
        <v>4.5</v>
      </c>
      <c r="J966" s="1" t="s">
        <v>1517</v>
      </c>
      <c r="K966" s="1" t="s">
        <v>18</v>
      </c>
      <c r="L966" s="1" t="s">
        <v>26</v>
      </c>
      <c r="M966" s="1">
        <v>37.0</v>
      </c>
      <c r="N966" s="1">
        <v>5.0</v>
      </c>
      <c r="O966" s="1">
        <v>1.0</v>
      </c>
      <c r="P966" s="1">
        <v>1.0</v>
      </c>
    </row>
    <row r="967">
      <c r="A967" s="1">
        <v>5.88358613E8</v>
      </c>
      <c r="B967" s="1" t="s">
        <v>1518</v>
      </c>
      <c r="C967" s="1">
        <v>1.16443136E8</v>
      </c>
      <c r="D967" s="1" t="s">
        <v>17</v>
      </c>
      <c r="E967" s="1">
        <v>0.0</v>
      </c>
      <c r="F967" s="1">
        <v>11040.0</v>
      </c>
      <c r="G967" s="1">
        <v>644.0</v>
      </c>
      <c r="H967" s="1">
        <v>4.0</v>
      </c>
      <c r="I967" s="1">
        <v>4.5</v>
      </c>
      <c r="J967" s="1" t="s">
        <v>1519</v>
      </c>
      <c r="K967" s="1" t="s">
        <v>18</v>
      </c>
      <c r="L967" s="1" t="s">
        <v>254</v>
      </c>
      <c r="M967" s="1">
        <v>37.0</v>
      </c>
      <c r="N967" s="1">
        <v>5.0</v>
      </c>
      <c r="O967" s="1">
        <v>11.0</v>
      </c>
      <c r="P967" s="1">
        <v>1.0</v>
      </c>
    </row>
    <row r="968">
      <c r="A968" s="1">
        <v>1.05870952E9</v>
      </c>
      <c r="B968" s="1" t="s">
        <v>1520</v>
      </c>
      <c r="C968" s="1">
        <v>2.46093824E8</v>
      </c>
      <c r="D968" s="1" t="s">
        <v>17</v>
      </c>
      <c r="E968" s="1">
        <v>0.0</v>
      </c>
      <c r="F968" s="1">
        <v>11034.0</v>
      </c>
      <c r="G968" s="1">
        <v>3142.0</v>
      </c>
      <c r="H968" s="1">
        <v>4.5</v>
      </c>
      <c r="I968" s="1">
        <v>5.0</v>
      </c>
      <c r="J968" s="1" t="s">
        <v>314</v>
      </c>
      <c r="K968" s="1" t="s">
        <v>18</v>
      </c>
      <c r="L968" s="1" t="s">
        <v>26</v>
      </c>
      <c r="M968" s="1">
        <v>37.0</v>
      </c>
      <c r="N968" s="1">
        <v>5.0</v>
      </c>
      <c r="O968" s="1">
        <v>1.0</v>
      </c>
      <c r="P968" s="1">
        <v>1.0</v>
      </c>
    </row>
    <row r="969">
      <c r="A969" s="1">
        <v>5.77423493E8</v>
      </c>
      <c r="B969" s="1" t="s">
        <v>1521</v>
      </c>
      <c r="C969" s="1">
        <v>1.12688128E8</v>
      </c>
      <c r="D969" s="1" t="s">
        <v>17</v>
      </c>
      <c r="E969" s="1">
        <v>0.0</v>
      </c>
      <c r="F969" s="1">
        <v>11021.0</v>
      </c>
      <c r="G969" s="1">
        <v>9.0</v>
      </c>
      <c r="H969" s="1">
        <v>4.5</v>
      </c>
      <c r="I969" s="1">
        <v>4.5</v>
      </c>
      <c r="J969" s="1" t="s">
        <v>233</v>
      </c>
      <c r="K969" s="1" t="s">
        <v>18</v>
      </c>
      <c r="L969" s="1" t="s">
        <v>22</v>
      </c>
      <c r="M969" s="1">
        <v>37.0</v>
      </c>
      <c r="N969" s="1">
        <v>0.0</v>
      </c>
      <c r="O969" s="1">
        <v>16.0</v>
      </c>
      <c r="P969" s="1">
        <v>1.0</v>
      </c>
    </row>
    <row r="970">
      <c r="A970" s="1">
        <v>3.41036067E8</v>
      </c>
      <c r="B970" s="1" t="s">
        <v>1522</v>
      </c>
      <c r="C970" s="1">
        <v>1.0781696E8</v>
      </c>
      <c r="D970" s="1" t="s">
        <v>17</v>
      </c>
      <c r="E970" s="1">
        <v>0.0</v>
      </c>
      <c r="F970" s="1">
        <v>11013.0</v>
      </c>
      <c r="G970" s="1">
        <v>76.0</v>
      </c>
      <c r="H970" s="1">
        <v>3.5</v>
      </c>
      <c r="I970" s="1">
        <v>5.0</v>
      </c>
      <c r="J970" s="1" t="s">
        <v>825</v>
      </c>
      <c r="K970" s="1" t="s">
        <v>18</v>
      </c>
      <c r="L970" s="1" t="s">
        <v>84</v>
      </c>
      <c r="M970" s="1">
        <v>37.0</v>
      </c>
      <c r="N970" s="1">
        <v>0.0</v>
      </c>
      <c r="O970" s="1">
        <v>1.0</v>
      </c>
      <c r="P970" s="1">
        <v>1.0</v>
      </c>
    </row>
    <row r="971">
      <c r="A971" s="1">
        <v>5.78467798E8</v>
      </c>
      <c r="B971" s="1" t="s">
        <v>1523</v>
      </c>
      <c r="C971" s="1">
        <v>7.2671232E7</v>
      </c>
      <c r="D971" s="1" t="s">
        <v>17</v>
      </c>
      <c r="E971" s="1">
        <v>0.99</v>
      </c>
      <c r="F971" s="1">
        <v>11000.0</v>
      </c>
      <c r="G971" s="1">
        <v>935.0</v>
      </c>
      <c r="H971" s="1">
        <v>4.5</v>
      </c>
      <c r="I971" s="1">
        <v>4.5</v>
      </c>
      <c r="J971" s="1" t="s">
        <v>1524</v>
      </c>
      <c r="K971" s="1" t="s">
        <v>18</v>
      </c>
      <c r="L971" s="1" t="s">
        <v>26</v>
      </c>
      <c r="M971" s="1">
        <v>38.0</v>
      </c>
      <c r="N971" s="1">
        <v>5.0</v>
      </c>
      <c r="O971" s="1">
        <v>13.0</v>
      </c>
      <c r="P971" s="1">
        <v>1.0</v>
      </c>
    </row>
    <row r="972">
      <c r="A972" s="1">
        <v>5.86449534E8</v>
      </c>
      <c r="B972" s="1" t="s">
        <v>1525</v>
      </c>
      <c r="C972" s="1">
        <v>3.36831488E8</v>
      </c>
      <c r="D972" s="1" t="s">
        <v>17</v>
      </c>
      <c r="E972" s="1">
        <v>0.0</v>
      </c>
      <c r="F972" s="1">
        <v>10939.0</v>
      </c>
      <c r="G972" s="1">
        <v>92.0</v>
      </c>
      <c r="H972" s="1">
        <v>4.0</v>
      </c>
      <c r="I972" s="1">
        <v>4.5</v>
      </c>
      <c r="J972" s="1">
        <v>2.1</v>
      </c>
      <c r="K972" s="1" t="s">
        <v>18</v>
      </c>
      <c r="L972" s="1" t="s">
        <v>254</v>
      </c>
      <c r="M972" s="1">
        <v>37.0</v>
      </c>
      <c r="N972" s="1">
        <v>5.0</v>
      </c>
      <c r="O972" s="1">
        <v>33.0</v>
      </c>
      <c r="P972" s="1">
        <v>1.0</v>
      </c>
    </row>
    <row r="973">
      <c r="A973" s="1">
        <v>9.43453328E8</v>
      </c>
      <c r="B973" s="1" t="s">
        <v>1526</v>
      </c>
      <c r="C973" s="1">
        <v>1.4877696E8</v>
      </c>
      <c r="D973" s="1" t="s">
        <v>17</v>
      </c>
      <c r="E973" s="1">
        <v>0.0</v>
      </c>
      <c r="F973" s="1">
        <v>10871.0</v>
      </c>
      <c r="G973" s="1">
        <v>37.0</v>
      </c>
      <c r="H973" s="1">
        <v>4.0</v>
      </c>
      <c r="I973" s="1">
        <v>4.0</v>
      </c>
      <c r="J973" s="1" t="s">
        <v>1527</v>
      </c>
      <c r="K973" s="1" t="s">
        <v>21</v>
      </c>
      <c r="L973" s="1" t="s">
        <v>26</v>
      </c>
      <c r="M973" s="1">
        <v>37.0</v>
      </c>
      <c r="N973" s="1">
        <v>5.0</v>
      </c>
      <c r="O973" s="1">
        <v>1.0</v>
      </c>
      <c r="P973" s="1">
        <v>1.0</v>
      </c>
    </row>
    <row r="974">
      <c r="A974" s="1">
        <v>8.39210443E8</v>
      </c>
      <c r="B974" s="1" t="s">
        <v>1528</v>
      </c>
      <c r="C974" s="1">
        <v>1.80488192E8</v>
      </c>
      <c r="D974" s="1" t="s">
        <v>17</v>
      </c>
      <c r="E974" s="1">
        <v>0.0</v>
      </c>
      <c r="F974" s="1">
        <v>10849.0</v>
      </c>
      <c r="G974" s="1">
        <v>273.0</v>
      </c>
      <c r="H974" s="1">
        <v>4.5</v>
      </c>
      <c r="I974" s="1">
        <v>4.0</v>
      </c>
      <c r="J974" s="1" t="s">
        <v>1529</v>
      </c>
      <c r="K974" s="1" t="s">
        <v>18</v>
      </c>
      <c r="L974" s="1" t="s">
        <v>26</v>
      </c>
      <c r="M974" s="1">
        <v>38.0</v>
      </c>
      <c r="N974" s="1">
        <v>5.0</v>
      </c>
      <c r="O974" s="1">
        <v>10.0</v>
      </c>
      <c r="P974" s="1">
        <v>1.0</v>
      </c>
    </row>
    <row r="975">
      <c r="A975" s="1">
        <v>3.75295479E8</v>
      </c>
      <c r="B975" s="1" t="s">
        <v>1530</v>
      </c>
      <c r="C975" s="1">
        <v>3.59192576E8</v>
      </c>
      <c r="D975" s="1" t="s">
        <v>17</v>
      </c>
      <c r="E975" s="1">
        <v>9.99</v>
      </c>
      <c r="F975" s="1">
        <v>10846.0</v>
      </c>
      <c r="G975" s="1">
        <v>91.0</v>
      </c>
      <c r="H975" s="1">
        <v>4.5</v>
      </c>
      <c r="I975" s="1">
        <v>4.5</v>
      </c>
      <c r="J975" s="1">
        <v>4.28</v>
      </c>
      <c r="K975" s="1" t="s">
        <v>18</v>
      </c>
      <c r="L975" s="1" t="s">
        <v>26</v>
      </c>
      <c r="M975" s="1">
        <v>38.0</v>
      </c>
      <c r="N975" s="1">
        <v>5.0</v>
      </c>
      <c r="O975" s="1">
        <v>2.0</v>
      </c>
      <c r="P975" s="1">
        <v>1.0</v>
      </c>
    </row>
    <row r="976">
      <c r="A976" s="1">
        <v>1.02862351E9</v>
      </c>
      <c r="B976" s="1" t="s">
        <v>1531</v>
      </c>
      <c r="C976" s="1">
        <v>4.57690112E8</v>
      </c>
      <c r="D976" s="1" t="s">
        <v>17</v>
      </c>
      <c r="E976" s="1">
        <v>4.99</v>
      </c>
      <c r="F976" s="1">
        <v>10828.0</v>
      </c>
      <c r="G976" s="1">
        <v>1850.0</v>
      </c>
      <c r="H976" s="1">
        <v>5.0</v>
      </c>
      <c r="I976" s="1">
        <v>5.0</v>
      </c>
      <c r="J976" s="1" t="s">
        <v>322</v>
      </c>
      <c r="K976" s="1" t="s">
        <v>21</v>
      </c>
      <c r="L976" s="1" t="s">
        <v>26</v>
      </c>
      <c r="M976" s="1">
        <v>38.0</v>
      </c>
      <c r="N976" s="1">
        <v>5.0</v>
      </c>
      <c r="O976" s="1">
        <v>17.0</v>
      </c>
      <c r="P976" s="1">
        <v>1.0</v>
      </c>
    </row>
    <row r="977">
      <c r="A977" s="1">
        <v>9.22793622E8</v>
      </c>
      <c r="B977" s="1" t="s">
        <v>1532</v>
      </c>
      <c r="C977" s="1">
        <v>1.42936064E8</v>
      </c>
      <c r="D977" s="1" t="s">
        <v>17</v>
      </c>
      <c r="E977" s="1">
        <v>0.0</v>
      </c>
      <c r="F977" s="1">
        <v>10778.0</v>
      </c>
      <c r="G977" s="1">
        <v>683.0</v>
      </c>
      <c r="H977" s="1">
        <v>4.5</v>
      </c>
      <c r="I977" s="1">
        <v>4.5</v>
      </c>
      <c r="J977" s="1" t="s">
        <v>539</v>
      </c>
      <c r="K977" s="1" t="s">
        <v>18</v>
      </c>
      <c r="L977" s="1" t="s">
        <v>254</v>
      </c>
      <c r="M977" s="1">
        <v>37.0</v>
      </c>
      <c r="N977" s="1">
        <v>5.0</v>
      </c>
      <c r="O977" s="1">
        <v>1.0</v>
      </c>
      <c r="P977" s="1">
        <v>1.0</v>
      </c>
    </row>
    <row r="978">
      <c r="A978" s="1">
        <v>1.033282601E9</v>
      </c>
      <c r="B978" s="1" t="s">
        <v>1533</v>
      </c>
      <c r="C978" s="1">
        <v>9.2023808E8</v>
      </c>
      <c r="D978" s="1" t="s">
        <v>17</v>
      </c>
      <c r="E978" s="1">
        <v>0.0</v>
      </c>
      <c r="F978" s="1">
        <v>10771.0</v>
      </c>
      <c r="G978" s="1">
        <v>186.0</v>
      </c>
      <c r="H978" s="1">
        <v>4.5</v>
      </c>
      <c r="I978" s="1">
        <v>4.5</v>
      </c>
      <c r="J978" s="1" t="s">
        <v>1534</v>
      </c>
      <c r="K978" s="1" t="s">
        <v>25</v>
      </c>
      <c r="L978" s="1" t="s">
        <v>26</v>
      </c>
      <c r="M978" s="1">
        <v>37.0</v>
      </c>
      <c r="N978" s="1">
        <v>5.0</v>
      </c>
      <c r="O978" s="1">
        <v>12.0</v>
      </c>
      <c r="P978" s="1">
        <v>1.0</v>
      </c>
    </row>
    <row r="979">
      <c r="A979" s="1">
        <v>4.76312888E8</v>
      </c>
      <c r="B979" s="1" t="s">
        <v>1535</v>
      </c>
      <c r="C979" s="1">
        <v>1.01117952E8</v>
      </c>
      <c r="D979" s="1" t="s">
        <v>17</v>
      </c>
      <c r="E979" s="1">
        <v>4.99</v>
      </c>
      <c r="F979" s="1">
        <v>10754.0</v>
      </c>
      <c r="G979" s="1">
        <v>5.0</v>
      </c>
      <c r="H979" s="1">
        <v>4.5</v>
      </c>
      <c r="I979" s="1">
        <v>5.0</v>
      </c>
      <c r="J979" s="1" t="s">
        <v>801</v>
      </c>
      <c r="K979" s="1" t="s">
        <v>21</v>
      </c>
      <c r="L979" s="1" t="s">
        <v>22</v>
      </c>
      <c r="M979" s="1">
        <v>37.0</v>
      </c>
      <c r="N979" s="1">
        <v>3.0</v>
      </c>
      <c r="O979" s="1">
        <v>10.0</v>
      </c>
      <c r="P979" s="1">
        <v>1.0</v>
      </c>
    </row>
    <row r="980">
      <c r="A980" s="1">
        <v>5.49027629E8</v>
      </c>
      <c r="B980" s="1" t="s">
        <v>1536</v>
      </c>
      <c r="C980" s="1">
        <v>3.3219584E7</v>
      </c>
      <c r="D980" s="1" t="s">
        <v>17</v>
      </c>
      <c r="E980" s="1">
        <v>2.99</v>
      </c>
      <c r="F980" s="1">
        <v>10748.0</v>
      </c>
      <c r="G980" s="1">
        <v>1842.0</v>
      </c>
      <c r="H980" s="1">
        <v>4.5</v>
      </c>
      <c r="I980" s="1">
        <v>4.5</v>
      </c>
      <c r="J980" s="1">
        <v>2.3</v>
      </c>
      <c r="K980" s="1" t="s">
        <v>18</v>
      </c>
      <c r="L980" s="1" t="s">
        <v>26</v>
      </c>
      <c r="M980" s="1">
        <v>38.0</v>
      </c>
      <c r="N980" s="1">
        <v>4.0</v>
      </c>
      <c r="O980" s="1">
        <v>1.0</v>
      </c>
      <c r="P980" s="1">
        <v>1.0</v>
      </c>
    </row>
    <row r="981">
      <c r="A981" s="1">
        <v>5.6918565E8</v>
      </c>
      <c r="B981" s="1" t="s">
        <v>1537</v>
      </c>
      <c r="C981" s="1">
        <v>3.5096576E7</v>
      </c>
      <c r="D981" s="1" t="s">
        <v>17</v>
      </c>
      <c r="E981" s="1">
        <v>0.99</v>
      </c>
      <c r="F981" s="1">
        <v>10703.0</v>
      </c>
      <c r="G981" s="1">
        <v>0.0</v>
      </c>
      <c r="H981" s="1">
        <v>4.5</v>
      </c>
      <c r="I981" s="1">
        <v>0.0</v>
      </c>
      <c r="J981" s="1" t="s">
        <v>611</v>
      </c>
      <c r="K981" s="1" t="s">
        <v>18</v>
      </c>
      <c r="L981" s="1" t="s">
        <v>26</v>
      </c>
      <c r="M981" s="1">
        <v>40.0</v>
      </c>
      <c r="N981" s="1">
        <v>0.0</v>
      </c>
      <c r="O981" s="1">
        <v>11.0</v>
      </c>
      <c r="P981" s="1">
        <v>1.0</v>
      </c>
    </row>
    <row r="982">
      <c r="A982" s="1">
        <v>1.051124278E9</v>
      </c>
      <c r="B982" s="1" t="s">
        <v>1538</v>
      </c>
      <c r="C982" s="1">
        <v>8.92332032E8</v>
      </c>
      <c r="D982" s="1" t="s">
        <v>17</v>
      </c>
      <c r="E982" s="1">
        <v>0.0</v>
      </c>
      <c r="F982" s="1">
        <v>10701.0</v>
      </c>
      <c r="G982" s="1">
        <v>150.0</v>
      </c>
      <c r="H982" s="1">
        <v>4.5</v>
      </c>
      <c r="I982" s="1">
        <v>4.5</v>
      </c>
      <c r="J982" s="1" t="s">
        <v>322</v>
      </c>
      <c r="K982" s="1" t="s">
        <v>21</v>
      </c>
      <c r="L982" s="1" t="s">
        <v>26</v>
      </c>
      <c r="M982" s="1">
        <v>38.0</v>
      </c>
      <c r="N982" s="1">
        <v>5.0</v>
      </c>
      <c r="O982" s="1">
        <v>7.0</v>
      </c>
      <c r="P982" s="1">
        <v>1.0</v>
      </c>
    </row>
    <row r="983">
      <c r="A983" s="1">
        <v>1.100331256E9</v>
      </c>
      <c r="B983" s="1" t="s">
        <v>1539</v>
      </c>
      <c r="C983" s="1">
        <v>1.8067968E8</v>
      </c>
      <c r="D983" s="1" t="s">
        <v>17</v>
      </c>
      <c r="E983" s="1">
        <v>0.0</v>
      </c>
      <c r="F983" s="1">
        <v>10693.0</v>
      </c>
      <c r="G983" s="1">
        <v>19.0</v>
      </c>
      <c r="H983" s="1">
        <v>4.5</v>
      </c>
      <c r="I983" s="1">
        <v>4.5</v>
      </c>
      <c r="J983" s="1" t="s">
        <v>1540</v>
      </c>
      <c r="K983" s="1" t="s">
        <v>18</v>
      </c>
      <c r="L983" s="1" t="s">
        <v>26</v>
      </c>
      <c r="M983" s="1">
        <v>37.0</v>
      </c>
      <c r="N983" s="1">
        <v>5.0</v>
      </c>
      <c r="O983" s="1">
        <v>1.0</v>
      </c>
      <c r="P983" s="1">
        <v>1.0</v>
      </c>
    </row>
    <row r="984">
      <c r="A984" s="1">
        <v>4.36672029E8</v>
      </c>
      <c r="B984" s="1" t="s">
        <v>1541</v>
      </c>
      <c r="C984" s="1">
        <v>1.3305344E8</v>
      </c>
      <c r="D984" s="1" t="s">
        <v>17</v>
      </c>
      <c r="E984" s="1">
        <v>0.0</v>
      </c>
      <c r="F984" s="1">
        <v>10647.0</v>
      </c>
      <c r="G984" s="1">
        <v>185.0</v>
      </c>
      <c r="H984" s="1">
        <v>4.0</v>
      </c>
      <c r="I984" s="1">
        <v>4.5</v>
      </c>
      <c r="J984" s="1" t="s">
        <v>1413</v>
      </c>
      <c r="K984" s="1" t="s">
        <v>21</v>
      </c>
      <c r="L984" s="1" t="s">
        <v>84</v>
      </c>
      <c r="M984" s="1">
        <v>37.0</v>
      </c>
      <c r="N984" s="1">
        <v>0.0</v>
      </c>
      <c r="O984" s="1">
        <v>18.0</v>
      </c>
      <c r="P984" s="1">
        <v>1.0</v>
      </c>
    </row>
    <row r="985">
      <c r="A985" s="1">
        <v>4.23198259E8</v>
      </c>
      <c r="B985" s="1" t="s">
        <v>1542</v>
      </c>
      <c r="C985" s="1">
        <v>4.30336E7</v>
      </c>
      <c r="D985" s="1" t="s">
        <v>17</v>
      </c>
      <c r="E985" s="1">
        <v>9.99</v>
      </c>
      <c r="F985" s="1">
        <v>10619.0</v>
      </c>
      <c r="G985" s="1">
        <v>893.0</v>
      </c>
      <c r="H985" s="1">
        <v>5.0</v>
      </c>
      <c r="I985" s="1">
        <v>5.0</v>
      </c>
      <c r="J985" s="1">
        <v>2017.01</v>
      </c>
      <c r="K985" s="1" t="s">
        <v>18</v>
      </c>
      <c r="L985" s="1" t="s">
        <v>26</v>
      </c>
      <c r="M985" s="1">
        <v>37.0</v>
      </c>
      <c r="N985" s="1">
        <v>5.0</v>
      </c>
      <c r="O985" s="1">
        <v>3.0</v>
      </c>
      <c r="P985" s="1">
        <v>1.0</v>
      </c>
    </row>
    <row r="986">
      <c r="A986" s="1">
        <v>7.38897668E8</v>
      </c>
      <c r="B986" s="1" t="s">
        <v>1543</v>
      </c>
      <c r="C986" s="1">
        <v>1.36221696E8</v>
      </c>
      <c r="D986" s="1" t="s">
        <v>17</v>
      </c>
      <c r="E986" s="1">
        <v>0.0</v>
      </c>
      <c r="F986" s="1">
        <v>10618.0</v>
      </c>
      <c r="G986" s="1">
        <v>267.0</v>
      </c>
      <c r="H986" s="1">
        <v>4.5</v>
      </c>
      <c r="I986" s="1">
        <v>4.5</v>
      </c>
      <c r="J986" s="1" t="s">
        <v>1544</v>
      </c>
      <c r="K986" s="1" t="s">
        <v>18</v>
      </c>
      <c r="L986" s="1" t="s">
        <v>22</v>
      </c>
      <c r="M986" s="1">
        <v>37.0</v>
      </c>
      <c r="N986" s="1">
        <v>0.0</v>
      </c>
      <c r="O986" s="1">
        <v>19.0</v>
      </c>
      <c r="P986" s="1">
        <v>1.0</v>
      </c>
    </row>
    <row r="987">
      <c r="A987" s="1">
        <v>6.02065803E8</v>
      </c>
      <c r="B987" s="1" t="s">
        <v>1545</v>
      </c>
      <c r="C987" s="1">
        <v>8.4934656E7</v>
      </c>
      <c r="D987" s="1" t="s">
        <v>17</v>
      </c>
      <c r="E987" s="1">
        <v>0.99</v>
      </c>
      <c r="F987" s="1">
        <v>10604.0</v>
      </c>
      <c r="G987" s="1">
        <v>3488.0</v>
      </c>
      <c r="H987" s="1">
        <v>4.5</v>
      </c>
      <c r="I987" s="1">
        <v>4.5</v>
      </c>
      <c r="J987" s="1">
        <v>1.2</v>
      </c>
      <c r="K987" s="1" t="s">
        <v>18</v>
      </c>
      <c r="L987" s="1" t="s">
        <v>26</v>
      </c>
      <c r="M987" s="1">
        <v>43.0</v>
      </c>
      <c r="N987" s="1">
        <v>5.0</v>
      </c>
      <c r="O987" s="1">
        <v>11.0</v>
      </c>
      <c r="P987" s="1">
        <v>1.0</v>
      </c>
    </row>
    <row r="988">
      <c r="A988" s="1">
        <v>1.087489471E9</v>
      </c>
      <c r="B988" s="1" t="s">
        <v>1546</v>
      </c>
      <c r="C988" s="1">
        <v>4.07088128E8</v>
      </c>
      <c r="D988" s="1" t="s">
        <v>17</v>
      </c>
      <c r="E988" s="1">
        <v>0.0</v>
      </c>
      <c r="F988" s="1">
        <v>10555.0</v>
      </c>
      <c r="G988" s="1">
        <v>1026.0</v>
      </c>
      <c r="H988" s="1">
        <v>5.0</v>
      </c>
      <c r="I988" s="1">
        <v>5.0</v>
      </c>
      <c r="J988" s="1" t="s">
        <v>403</v>
      </c>
      <c r="K988" s="1" t="s">
        <v>21</v>
      </c>
      <c r="L988" s="1" t="s">
        <v>26</v>
      </c>
      <c r="M988" s="1">
        <v>40.0</v>
      </c>
      <c r="N988" s="1">
        <v>5.0</v>
      </c>
      <c r="O988" s="1">
        <v>1.0</v>
      </c>
      <c r="P988" s="1">
        <v>1.0</v>
      </c>
    </row>
    <row r="989">
      <c r="A989" s="1">
        <v>5.91626572E8</v>
      </c>
      <c r="B989" s="1" t="s">
        <v>1547</v>
      </c>
      <c r="C989" s="1">
        <v>7.648256E7</v>
      </c>
      <c r="D989" s="1" t="s">
        <v>17</v>
      </c>
      <c r="E989" s="1">
        <v>8.99</v>
      </c>
      <c r="F989" s="1">
        <v>10534.0</v>
      </c>
      <c r="G989" s="1">
        <v>20.0</v>
      </c>
      <c r="H989" s="1">
        <v>5.0</v>
      </c>
      <c r="I989" s="1">
        <v>5.0</v>
      </c>
      <c r="J989" s="1">
        <v>3.4</v>
      </c>
      <c r="K989" s="1" t="s">
        <v>18</v>
      </c>
      <c r="L989" s="1" t="s">
        <v>251</v>
      </c>
      <c r="M989" s="1">
        <v>37.0</v>
      </c>
      <c r="N989" s="1">
        <v>4.0</v>
      </c>
      <c r="O989" s="1">
        <v>1.0</v>
      </c>
      <c r="P989" s="1">
        <v>1.0</v>
      </c>
    </row>
    <row r="990">
      <c r="A990" s="1">
        <v>6.06800657E8</v>
      </c>
      <c r="B990" s="1" t="s">
        <v>1548</v>
      </c>
      <c r="C990" s="1">
        <v>1.35512064E8</v>
      </c>
      <c r="D990" s="1" t="s">
        <v>17</v>
      </c>
      <c r="E990" s="1">
        <v>0.0</v>
      </c>
      <c r="F990" s="1">
        <v>10514.0</v>
      </c>
      <c r="G990" s="1">
        <v>86.0</v>
      </c>
      <c r="H990" s="1">
        <v>4.5</v>
      </c>
      <c r="I990" s="1">
        <v>5.0</v>
      </c>
      <c r="J990" s="1" t="s">
        <v>1549</v>
      </c>
      <c r="K990" s="1" t="s">
        <v>25</v>
      </c>
      <c r="L990" s="1" t="s">
        <v>26</v>
      </c>
      <c r="M990" s="1">
        <v>38.0</v>
      </c>
      <c r="N990" s="1">
        <v>5.0</v>
      </c>
      <c r="O990" s="1">
        <v>2.0</v>
      </c>
      <c r="P990" s="1">
        <v>1.0</v>
      </c>
    </row>
    <row r="991">
      <c r="A991" s="1">
        <v>6.21574163E8</v>
      </c>
      <c r="B991" s="1" t="s">
        <v>1550</v>
      </c>
      <c r="C991" s="1">
        <v>7.625728E7</v>
      </c>
      <c r="D991" s="1" t="s">
        <v>17</v>
      </c>
      <c r="E991" s="1">
        <v>0.0</v>
      </c>
      <c r="F991" s="1">
        <v>10511.0</v>
      </c>
      <c r="G991" s="1">
        <v>2201.0</v>
      </c>
      <c r="H991" s="1">
        <v>4.0</v>
      </c>
      <c r="I991" s="1">
        <v>4.5</v>
      </c>
      <c r="J991" s="1" t="s">
        <v>191</v>
      </c>
      <c r="K991" s="1" t="s">
        <v>18</v>
      </c>
      <c r="L991" s="1" t="s">
        <v>22</v>
      </c>
      <c r="M991" s="1">
        <v>37.0</v>
      </c>
      <c r="N991" s="1">
        <v>5.0</v>
      </c>
      <c r="O991" s="1">
        <v>9.0</v>
      </c>
      <c r="P991" s="1">
        <v>1.0</v>
      </c>
    </row>
    <row r="992">
      <c r="A992" s="1">
        <v>4.47791438E8</v>
      </c>
      <c r="B992" s="1" t="s">
        <v>1551</v>
      </c>
      <c r="C992" s="1">
        <v>3.4025472E7</v>
      </c>
      <c r="D992" s="1" t="s">
        <v>17</v>
      </c>
      <c r="E992" s="1">
        <v>1.99</v>
      </c>
      <c r="F992" s="1">
        <v>10509.0</v>
      </c>
      <c r="G992" s="1">
        <v>712.0</v>
      </c>
      <c r="H992" s="1">
        <v>4.5</v>
      </c>
      <c r="I992" s="1">
        <v>4.0</v>
      </c>
      <c r="J992" s="1" t="s">
        <v>422</v>
      </c>
      <c r="K992" s="1" t="s">
        <v>18</v>
      </c>
      <c r="L992" s="1" t="s">
        <v>26</v>
      </c>
      <c r="M992" s="1">
        <v>43.0</v>
      </c>
      <c r="N992" s="1">
        <v>5.0</v>
      </c>
      <c r="O992" s="1">
        <v>1.0</v>
      </c>
      <c r="P992" s="1">
        <v>1.0</v>
      </c>
    </row>
    <row r="993">
      <c r="A993" s="1">
        <v>5.98241102E8</v>
      </c>
      <c r="B993" s="1" t="s">
        <v>1552</v>
      </c>
      <c r="C993" s="1">
        <v>3.4690172E7</v>
      </c>
      <c r="D993" s="1" t="s">
        <v>17</v>
      </c>
      <c r="E993" s="1">
        <v>0.99</v>
      </c>
      <c r="F993" s="1">
        <v>10477.0</v>
      </c>
      <c r="G993" s="1">
        <v>10477.0</v>
      </c>
      <c r="H993" s="1">
        <v>4.5</v>
      </c>
      <c r="I993" s="1">
        <v>4.5</v>
      </c>
      <c r="J993" s="1">
        <v>1.0</v>
      </c>
      <c r="K993" s="1" t="s">
        <v>58</v>
      </c>
      <c r="L993" s="1" t="s">
        <v>26</v>
      </c>
      <c r="M993" s="1">
        <v>43.0</v>
      </c>
      <c r="N993" s="1">
        <v>0.0</v>
      </c>
      <c r="O993" s="1">
        <v>1.0</v>
      </c>
      <c r="P993" s="1">
        <v>1.0</v>
      </c>
    </row>
    <row r="994">
      <c r="A994" s="1">
        <v>3.2546219E8</v>
      </c>
      <c r="B994" s="1" t="s">
        <v>1553</v>
      </c>
      <c r="C994" s="1">
        <v>6.4147456E7</v>
      </c>
      <c r="D994" s="1" t="s">
        <v>17</v>
      </c>
      <c r="E994" s="1">
        <v>0.0</v>
      </c>
      <c r="F994" s="1">
        <v>10472.0</v>
      </c>
      <c r="G994" s="1">
        <v>58.0</v>
      </c>
      <c r="H994" s="1">
        <v>3.5</v>
      </c>
      <c r="I994" s="1">
        <v>2.0</v>
      </c>
      <c r="J994" s="1">
        <v>8.1</v>
      </c>
      <c r="K994" s="1" t="s">
        <v>58</v>
      </c>
      <c r="L994" s="1" t="s">
        <v>145</v>
      </c>
      <c r="M994" s="1">
        <v>37.0</v>
      </c>
      <c r="N994" s="1">
        <v>5.0</v>
      </c>
      <c r="O994" s="1">
        <v>1.0</v>
      </c>
      <c r="P994" s="1">
        <v>0.0</v>
      </c>
    </row>
    <row r="995">
      <c r="A995" s="1">
        <v>4.04086528E8</v>
      </c>
      <c r="B995" s="1" t="s">
        <v>1554</v>
      </c>
      <c r="C995" s="1">
        <v>4.75697678E8</v>
      </c>
      <c r="D995" s="1" t="s">
        <v>17</v>
      </c>
      <c r="E995" s="1">
        <v>4.99</v>
      </c>
      <c r="F995" s="1">
        <v>10463.0</v>
      </c>
      <c r="G995" s="1">
        <v>5018.0</v>
      </c>
      <c r="H995" s="1">
        <v>4.0</v>
      </c>
      <c r="I995" s="1">
        <v>4.0</v>
      </c>
      <c r="J995" s="1">
        <v>2.4</v>
      </c>
      <c r="K995" s="1" t="s">
        <v>25</v>
      </c>
      <c r="L995" s="1" t="s">
        <v>26</v>
      </c>
      <c r="M995" s="1">
        <v>43.0</v>
      </c>
      <c r="N995" s="1">
        <v>5.0</v>
      </c>
      <c r="O995" s="1">
        <v>1.0</v>
      </c>
      <c r="P995" s="1">
        <v>1.0</v>
      </c>
    </row>
    <row r="996">
      <c r="A996" s="1">
        <v>3.77342622E8</v>
      </c>
      <c r="B996" s="1" t="s">
        <v>1555</v>
      </c>
      <c r="C996" s="1">
        <v>7954432.0</v>
      </c>
      <c r="D996" s="1" t="s">
        <v>17</v>
      </c>
      <c r="E996" s="1">
        <v>1.99</v>
      </c>
      <c r="F996" s="1">
        <v>10463.0</v>
      </c>
      <c r="G996" s="1">
        <v>193.0</v>
      </c>
      <c r="H996" s="1">
        <v>4.5</v>
      </c>
      <c r="I996" s="1">
        <v>3.5</v>
      </c>
      <c r="J996" s="1" t="s">
        <v>1556</v>
      </c>
      <c r="K996" s="1" t="s">
        <v>18</v>
      </c>
      <c r="L996" s="1" t="s">
        <v>22</v>
      </c>
      <c r="M996" s="1">
        <v>38.0</v>
      </c>
      <c r="N996" s="1">
        <v>5.0</v>
      </c>
      <c r="O996" s="1">
        <v>3.0</v>
      </c>
      <c r="P996" s="1">
        <v>1.0</v>
      </c>
    </row>
    <row r="997">
      <c r="A997" s="1">
        <v>4.43646748E8</v>
      </c>
      <c r="B997" s="1" t="s">
        <v>1557</v>
      </c>
      <c r="C997" s="1">
        <v>2.2467584E8</v>
      </c>
      <c r="D997" s="1" t="s">
        <v>17</v>
      </c>
      <c r="E997" s="1">
        <v>2.99</v>
      </c>
      <c r="F997" s="1">
        <v>10386.0</v>
      </c>
      <c r="G997" s="1">
        <v>58.0</v>
      </c>
      <c r="H997" s="1">
        <v>4.5</v>
      </c>
      <c r="I997" s="1">
        <v>4.0</v>
      </c>
      <c r="J997" s="1">
        <v>5.86</v>
      </c>
      <c r="K997" s="1" t="s">
        <v>18</v>
      </c>
      <c r="L997" s="1" t="s">
        <v>63</v>
      </c>
      <c r="M997" s="1">
        <v>37.0</v>
      </c>
      <c r="N997" s="1">
        <v>0.0</v>
      </c>
      <c r="O997" s="1">
        <v>31.0</v>
      </c>
      <c r="P997" s="1">
        <v>1.0</v>
      </c>
    </row>
    <row r="998">
      <c r="A998" s="1">
        <v>3.90422167E8</v>
      </c>
      <c r="B998" s="1" t="s">
        <v>1558</v>
      </c>
      <c r="C998" s="1">
        <v>8.12010496E8</v>
      </c>
      <c r="D998" s="1" t="s">
        <v>17</v>
      </c>
      <c r="E998" s="1">
        <v>1.99</v>
      </c>
      <c r="F998" s="1">
        <v>10382.0</v>
      </c>
      <c r="G998" s="1">
        <v>281.0</v>
      </c>
      <c r="H998" s="1">
        <v>4.0</v>
      </c>
      <c r="I998" s="1">
        <v>3.5</v>
      </c>
      <c r="J998" s="1" t="s">
        <v>1284</v>
      </c>
      <c r="K998" s="1" t="s">
        <v>18</v>
      </c>
      <c r="L998" s="1" t="s">
        <v>26</v>
      </c>
      <c r="M998" s="1">
        <v>24.0</v>
      </c>
      <c r="N998" s="1">
        <v>5.0</v>
      </c>
      <c r="O998" s="1">
        <v>6.0</v>
      </c>
      <c r="P998" s="1">
        <v>1.0</v>
      </c>
    </row>
    <row r="999">
      <c r="A999" s="1">
        <v>1.092463295E9</v>
      </c>
      <c r="B999" s="1" t="s">
        <v>1559</v>
      </c>
      <c r="C999" s="1">
        <v>1.63893248E8</v>
      </c>
      <c r="D999" s="1" t="s">
        <v>17</v>
      </c>
      <c r="E999" s="1">
        <v>0.0</v>
      </c>
      <c r="F999" s="1">
        <v>10368.0</v>
      </c>
      <c r="G999" s="1">
        <v>110.0</v>
      </c>
      <c r="H999" s="1">
        <v>5.0</v>
      </c>
      <c r="I999" s="1">
        <v>4.5</v>
      </c>
      <c r="J999" s="1" t="s">
        <v>1560</v>
      </c>
      <c r="K999" s="1" t="s">
        <v>21</v>
      </c>
      <c r="L999" s="1" t="s">
        <v>26</v>
      </c>
      <c r="M999" s="1">
        <v>38.0</v>
      </c>
      <c r="N999" s="1">
        <v>5.0</v>
      </c>
      <c r="O999" s="1">
        <v>11.0</v>
      </c>
      <c r="P999" s="1">
        <v>1.0</v>
      </c>
    </row>
    <row r="1000">
      <c r="A1000" s="1">
        <v>4.39852091E8</v>
      </c>
      <c r="B1000" s="1" t="s">
        <v>1561</v>
      </c>
      <c r="C1000" s="1">
        <v>8.4338688E7</v>
      </c>
      <c r="D1000" s="1" t="s">
        <v>17</v>
      </c>
      <c r="E1000" s="1">
        <v>4.99</v>
      </c>
      <c r="F1000" s="1">
        <v>10368.0</v>
      </c>
      <c r="G1000" s="1">
        <v>1051.0</v>
      </c>
      <c r="H1000" s="1">
        <v>5.0</v>
      </c>
      <c r="I1000" s="1">
        <v>5.0</v>
      </c>
      <c r="J1000" s="1">
        <v>7.3</v>
      </c>
      <c r="K1000" s="1" t="s">
        <v>18</v>
      </c>
      <c r="L1000" s="1" t="s">
        <v>63</v>
      </c>
      <c r="M1000" s="1">
        <v>37.0</v>
      </c>
      <c r="N1000" s="1">
        <v>5.0</v>
      </c>
      <c r="O1000" s="1">
        <v>31.0</v>
      </c>
      <c r="P1000" s="1">
        <v>1.0</v>
      </c>
    </row>
    <row r="1001">
      <c r="A1001" s="1">
        <v>7.68592901E8</v>
      </c>
      <c r="B1001" s="1" t="s">
        <v>1562</v>
      </c>
      <c r="C1001" s="1">
        <v>1.85019392E8</v>
      </c>
      <c r="D1001" s="1" t="s">
        <v>17</v>
      </c>
      <c r="E1001" s="1">
        <v>0.0</v>
      </c>
      <c r="F1001" s="1">
        <v>10358.0</v>
      </c>
      <c r="G1001" s="1">
        <v>293.0</v>
      </c>
      <c r="H1001" s="1">
        <v>4.0</v>
      </c>
      <c r="I1001" s="1">
        <v>4.0</v>
      </c>
      <c r="J1001" s="1">
        <v>4.6</v>
      </c>
      <c r="K1001" s="1" t="s">
        <v>21</v>
      </c>
      <c r="L1001" s="1" t="s">
        <v>26</v>
      </c>
      <c r="M1001" s="1">
        <v>38.0</v>
      </c>
      <c r="N1001" s="1">
        <v>5.0</v>
      </c>
      <c r="O1001" s="1">
        <v>1.0</v>
      </c>
      <c r="P1001" s="1">
        <v>1.0</v>
      </c>
    </row>
    <row r="1002">
      <c r="A1002" s="1">
        <v>3.36599882E8</v>
      </c>
      <c r="B1002" s="1" t="s">
        <v>1563</v>
      </c>
      <c r="C1002" s="1">
        <v>1.5138816E8</v>
      </c>
      <c r="D1002" s="1" t="s">
        <v>17</v>
      </c>
      <c r="E1002" s="1">
        <v>0.0</v>
      </c>
      <c r="F1002" s="1">
        <v>10298.0</v>
      </c>
      <c r="G1002" s="1">
        <v>7.0</v>
      </c>
      <c r="H1002" s="1">
        <v>4.5</v>
      </c>
      <c r="I1002" s="1">
        <v>3.5</v>
      </c>
      <c r="J1002" s="1">
        <v>7.3</v>
      </c>
      <c r="K1002" s="1" t="s">
        <v>18</v>
      </c>
      <c r="L1002" s="1" t="s">
        <v>63</v>
      </c>
      <c r="M1002" s="1">
        <v>37.0</v>
      </c>
      <c r="N1002" s="1">
        <v>0.0</v>
      </c>
      <c r="O1002" s="1">
        <v>15.0</v>
      </c>
      <c r="P1002" s="1">
        <v>1.0</v>
      </c>
    </row>
    <row r="1003">
      <c r="A1003" s="1">
        <v>1.012604262E9</v>
      </c>
      <c r="B1003" s="1" t="s">
        <v>1564</v>
      </c>
      <c r="C1003" s="1">
        <v>3.9411712E7</v>
      </c>
      <c r="D1003" s="1" t="s">
        <v>17</v>
      </c>
      <c r="E1003" s="1">
        <v>0.0</v>
      </c>
      <c r="F1003" s="1">
        <v>10278.0</v>
      </c>
      <c r="G1003" s="1">
        <v>873.0</v>
      </c>
      <c r="H1003" s="1">
        <v>4.5</v>
      </c>
      <c r="I1003" s="1">
        <v>4.5</v>
      </c>
      <c r="J1003" s="1">
        <v>2.3</v>
      </c>
      <c r="K1003" s="1" t="s">
        <v>18</v>
      </c>
      <c r="L1003" s="1" t="s">
        <v>26</v>
      </c>
      <c r="M1003" s="1">
        <v>43.0</v>
      </c>
      <c r="N1003" s="1">
        <v>5.0</v>
      </c>
      <c r="O1003" s="1">
        <v>2.0</v>
      </c>
      <c r="P1003" s="1">
        <v>1.0</v>
      </c>
    </row>
    <row r="1004">
      <c r="A1004" s="1">
        <v>4.27916203E8</v>
      </c>
      <c r="B1004" s="1" t="s">
        <v>1565</v>
      </c>
      <c r="C1004" s="1">
        <v>1.25872128E8</v>
      </c>
      <c r="D1004" s="1" t="s">
        <v>17</v>
      </c>
      <c r="E1004" s="1">
        <v>0.0</v>
      </c>
      <c r="F1004" s="1">
        <v>10278.0</v>
      </c>
      <c r="G1004" s="1">
        <v>112.0</v>
      </c>
      <c r="H1004" s="1">
        <v>3.5</v>
      </c>
      <c r="I1004" s="1">
        <v>4.5</v>
      </c>
      <c r="J1004" s="1">
        <v>17.21</v>
      </c>
      <c r="K1004" s="1" t="s">
        <v>18</v>
      </c>
      <c r="L1004" s="1" t="s">
        <v>78</v>
      </c>
      <c r="M1004" s="1">
        <v>37.0</v>
      </c>
      <c r="N1004" s="1">
        <v>5.0</v>
      </c>
      <c r="O1004" s="1">
        <v>19.0</v>
      </c>
      <c r="P1004" s="1">
        <v>1.0</v>
      </c>
    </row>
    <row r="1005">
      <c r="A1005" s="1">
        <v>1.040608649E9</v>
      </c>
      <c r="B1005" s="1" t="s">
        <v>1566</v>
      </c>
      <c r="C1005" s="1">
        <v>6.8122624E7</v>
      </c>
      <c r="D1005" s="1" t="s">
        <v>17</v>
      </c>
      <c r="E1005" s="1">
        <v>0.0</v>
      </c>
      <c r="F1005" s="1">
        <v>10275.0</v>
      </c>
      <c r="G1005" s="1">
        <v>240.0</v>
      </c>
      <c r="H1005" s="1">
        <v>4.5</v>
      </c>
      <c r="I1005" s="1">
        <v>4.5</v>
      </c>
      <c r="J1005" s="1" t="s">
        <v>1168</v>
      </c>
      <c r="K1005" s="1" t="s">
        <v>18</v>
      </c>
      <c r="L1005" s="1" t="s">
        <v>26</v>
      </c>
      <c r="M1005" s="1">
        <v>37.0</v>
      </c>
      <c r="N1005" s="1">
        <v>3.0</v>
      </c>
      <c r="O1005" s="1">
        <v>1.0</v>
      </c>
      <c r="P1005" s="1">
        <v>1.0</v>
      </c>
    </row>
    <row r="1006">
      <c r="A1006" s="1">
        <v>1.071976327E9</v>
      </c>
      <c r="B1006" s="1" t="s">
        <v>1567</v>
      </c>
      <c r="C1006" s="1">
        <v>3.51562752E8</v>
      </c>
      <c r="D1006" s="1" t="s">
        <v>17</v>
      </c>
      <c r="E1006" s="1">
        <v>0.0</v>
      </c>
      <c r="F1006" s="1">
        <v>10263.0</v>
      </c>
      <c r="G1006" s="1">
        <v>287.0</v>
      </c>
      <c r="H1006" s="1">
        <v>4.5</v>
      </c>
      <c r="I1006" s="1">
        <v>4.5</v>
      </c>
      <c r="J1006" s="1">
        <v>1.43</v>
      </c>
      <c r="K1006" s="1" t="s">
        <v>25</v>
      </c>
      <c r="L1006" s="1" t="s">
        <v>26</v>
      </c>
      <c r="M1006" s="1">
        <v>38.0</v>
      </c>
      <c r="N1006" s="1">
        <v>5.0</v>
      </c>
      <c r="O1006" s="1">
        <v>18.0</v>
      </c>
      <c r="P1006" s="1">
        <v>1.0</v>
      </c>
    </row>
    <row r="1007">
      <c r="A1007" s="1">
        <v>6.78448523E8</v>
      </c>
      <c r="B1007" s="1" t="s">
        <v>1568</v>
      </c>
      <c r="C1007" s="1">
        <v>9.3094912E7</v>
      </c>
      <c r="D1007" s="1" t="s">
        <v>17</v>
      </c>
      <c r="E1007" s="1">
        <v>1.99</v>
      </c>
      <c r="F1007" s="1">
        <v>10239.0</v>
      </c>
      <c r="G1007" s="1">
        <v>93.0</v>
      </c>
      <c r="H1007" s="1">
        <v>4.5</v>
      </c>
      <c r="I1007" s="1">
        <v>4.0</v>
      </c>
      <c r="J1007" s="1" t="s">
        <v>1275</v>
      </c>
      <c r="K1007" s="1" t="s">
        <v>18</v>
      </c>
      <c r="L1007" s="1" t="s">
        <v>26</v>
      </c>
      <c r="M1007" s="1">
        <v>38.0</v>
      </c>
      <c r="N1007" s="1">
        <v>5.0</v>
      </c>
      <c r="O1007" s="1">
        <v>9.0</v>
      </c>
      <c r="P1007" s="1">
        <v>1.0</v>
      </c>
    </row>
    <row r="1008">
      <c r="A1008" s="1">
        <v>9.79967712E8</v>
      </c>
      <c r="B1008" s="1" t="s">
        <v>1569</v>
      </c>
      <c r="C1008" s="1">
        <v>1.54107904E8</v>
      </c>
      <c r="D1008" s="1" t="s">
        <v>17</v>
      </c>
      <c r="E1008" s="1">
        <v>0.0</v>
      </c>
      <c r="F1008" s="1">
        <v>10159.0</v>
      </c>
      <c r="G1008" s="1">
        <v>933.0</v>
      </c>
      <c r="H1008" s="1">
        <v>5.0</v>
      </c>
      <c r="I1008" s="1">
        <v>5.0</v>
      </c>
      <c r="J1008" s="1">
        <v>2.7</v>
      </c>
      <c r="K1008" s="1" t="s">
        <v>21</v>
      </c>
      <c r="L1008" s="1" t="s">
        <v>26</v>
      </c>
      <c r="M1008" s="1">
        <v>38.0</v>
      </c>
      <c r="N1008" s="1">
        <v>4.0</v>
      </c>
      <c r="O1008" s="1">
        <v>1.0</v>
      </c>
      <c r="P1008" s="1">
        <v>1.0</v>
      </c>
    </row>
    <row r="1009">
      <c r="A1009" s="1">
        <v>3.95042892E8</v>
      </c>
      <c r="B1009" s="1" t="s">
        <v>1570</v>
      </c>
      <c r="C1009" s="1">
        <v>1.89514752E8</v>
      </c>
      <c r="D1009" s="1" t="s">
        <v>17</v>
      </c>
      <c r="E1009" s="1">
        <v>4.99</v>
      </c>
      <c r="F1009" s="1">
        <v>10158.0</v>
      </c>
      <c r="G1009" s="1">
        <v>475.0</v>
      </c>
      <c r="H1009" s="1">
        <v>4.5</v>
      </c>
      <c r="I1009" s="1">
        <v>4.5</v>
      </c>
      <c r="J1009" s="1">
        <v>5.72</v>
      </c>
      <c r="K1009" s="1" t="s">
        <v>18</v>
      </c>
      <c r="L1009" s="1" t="s">
        <v>63</v>
      </c>
      <c r="M1009" s="1">
        <v>37.0</v>
      </c>
      <c r="N1009" s="1">
        <v>0.0</v>
      </c>
      <c r="O1009" s="1">
        <v>31.0</v>
      </c>
      <c r="P1009" s="1">
        <v>1.0</v>
      </c>
    </row>
    <row r="1010">
      <c r="A1010" s="1">
        <v>9.41380906E8</v>
      </c>
      <c r="B1010" s="1" t="s">
        <v>1571</v>
      </c>
      <c r="C1010" s="1">
        <v>3.12962048E8</v>
      </c>
      <c r="D1010" s="1" t="s">
        <v>17</v>
      </c>
      <c r="E1010" s="1">
        <v>2.99</v>
      </c>
      <c r="F1010" s="1">
        <v>10132.0</v>
      </c>
      <c r="G1010" s="1">
        <v>2143.0</v>
      </c>
      <c r="H1010" s="1">
        <v>5.0</v>
      </c>
      <c r="I1010" s="1">
        <v>4.5</v>
      </c>
      <c r="J1010" s="1" t="s">
        <v>1141</v>
      </c>
      <c r="K1010" s="1" t="s">
        <v>25</v>
      </c>
      <c r="L1010" s="1" t="s">
        <v>26</v>
      </c>
      <c r="M1010" s="1">
        <v>38.0</v>
      </c>
      <c r="N1010" s="1">
        <v>5.0</v>
      </c>
      <c r="O1010" s="1">
        <v>11.0</v>
      </c>
      <c r="P1010" s="1">
        <v>1.0</v>
      </c>
    </row>
    <row r="1011">
      <c r="A1011" s="1">
        <v>1.034019709E9</v>
      </c>
      <c r="B1011" s="1" t="s">
        <v>1572</v>
      </c>
      <c r="C1011" s="1">
        <v>1.22604544E8</v>
      </c>
      <c r="D1011" s="1" t="s">
        <v>17</v>
      </c>
      <c r="E1011" s="1">
        <v>0.0</v>
      </c>
      <c r="F1011" s="1">
        <v>10122.0</v>
      </c>
      <c r="G1011" s="1">
        <v>1060.0</v>
      </c>
      <c r="H1011" s="1">
        <v>4.5</v>
      </c>
      <c r="I1011" s="1">
        <v>4.5</v>
      </c>
      <c r="J1011" s="1" t="s">
        <v>1573</v>
      </c>
      <c r="K1011" s="1" t="s">
        <v>58</v>
      </c>
      <c r="L1011" s="1" t="s">
        <v>26</v>
      </c>
      <c r="M1011" s="1">
        <v>38.0</v>
      </c>
      <c r="N1011" s="1">
        <v>2.0</v>
      </c>
      <c r="O1011" s="1">
        <v>1.0</v>
      </c>
      <c r="P1011" s="1">
        <v>1.0</v>
      </c>
    </row>
    <row r="1012">
      <c r="A1012" s="1">
        <v>6.91797987E8</v>
      </c>
      <c r="B1012" s="1" t="s">
        <v>1574</v>
      </c>
      <c r="C1012" s="1">
        <v>8.2697216E7</v>
      </c>
      <c r="D1012" s="1" t="s">
        <v>17</v>
      </c>
      <c r="E1012" s="1">
        <v>0.0</v>
      </c>
      <c r="F1012" s="1">
        <v>10118.0</v>
      </c>
      <c r="G1012" s="1">
        <v>231.0</v>
      </c>
      <c r="H1012" s="1">
        <v>3.5</v>
      </c>
      <c r="I1012" s="1">
        <v>3.5</v>
      </c>
      <c r="J1012" s="1" t="s">
        <v>1575</v>
      </c>
      <c r="K1012" s="1" t="s">
        <v>21</v>
      </c>
      <c r="L1012" s="1" t="s">
        <v>31</v>
      </c>
      <c r="M1012" s="1">
        <v>37.0</v>
      </c>
      <c r="N1012" s="1">
        <v>5.0</v>
      </c>
      <c r="O1012" s="1">
        <v>32.0</v>
      </c>
      <c r="P1012" s="1">
        <v>1.0</v>
      </c>
    </row>
    <row r="1013">
      <c r="A1013" s="1">
        <v>9.30441707E8</v>
      </c>
      <c r="B1013" s="1" t="s">
        <v>1576</v>
      </c>
      <c r="C1013" s="1">
        <v>9.1858944E7</v>
      </c>
      <c r="D1013" s="1" t="s">
        <v>17</v>
      </c>
      <c r="E1013" s="1">
        <v>0.0</v>
      </c>
      <c r="F1013" s="1">
        <v>10109.0</v>
      </c>
      <c r="G1013" s="1">
        <v>66.0</v>
      </c>
      <c r="H1013" s="1">
        <v>3.5</v>
      </c>
      <c r="I1013" s="1">
        <v>4.0</v>
      </c>
      <c r="J1013" s="1" t="s">
        <v>1577</v>
      </c>
      <c r="K1013" s="1" t="s">
        <v>58</v>
      </c>
      <c r="L1013" s="1" t="s">
        <v>121</v>
      </c>
      <c r="M1013" s="1">
        <v>37.0</v>
      </c>
      <c r="N1013" s="1">
        <v>0.0</v>
      </c>
      <c r="O1013" s="1">
        <v>16.0</v>
      </c>
      <c r="P1013" s="1">
        <v>1.0</v>
      </c>
    </row>
    <row r="1014">
      <c r="A1014" s="1">
        <v>4.90129379E8</v>
      </c>
      <c r="B1014" s="1" t="s">
        <v>1578</v>
      </c>
      <c r="C1014" s="1">
        <v>1.04357888E8</v>
      </c>
      <c r="D1014" s="1" t="s">
        <v>17</v>
      </c>
      <c r="E1014" s="1">
        <v>0.0</v>
      </c>
      <c r="F1014" s="1">
        <v>10107.0</v>
      </c>
      <c r="G1014" s="1">
        <v>6726.0</v>
      </c>
      <c r="H1014" s="1">
        <v>4.5</v>
      </c>
      <c r="I1014" s="1">
        <v>4.5</v>
      </c>
      <c r="J1014" s="1">
        <v>1.52</v>
      </c>
      <c r="K1014" s="1" t="s">
        <v>18</v>
      </c>
      <c r="L1014" s="1" t="s">
        <v>26</v>
      </c>
      <c r="M1014" s="1">
        <v>43.0</v>
      </c>
      <c r="N1014" s="1">
        <v>5.0</v>
      </c>
      <c r="O1014" s="1">
        <v>6.0</v>
      </c>
      <c r="P1014" s="1">
        <v>1.0</v>
      </c>
    </row>
    <row r="1015">
      <c r="A1015" s="1">
        <v>3.06561234E8</v>
      </c>
      <c r="B1015" s="1" t="s">
        <v>1579</v>
      </c>
      <c r="C1015" s="1">
        <v>2.33513984E8</v>
      </c>
      <c r="D1015" s="1" t="s">
        <v>17</v>
      </c>
      <c r="E1015" s="1">
        <v>2.99</v>
      </c>
      <c r="F1015" s="1">
        <v>10046.0</v>
      </c>
      <c r="G1015" s="1">
        <v>7.0</v>
      </c>
      <c r="H1015" s="1">
        <v>4.5</v>
      </c>
      <c r="I1015" s="1">
        <v>5.0</v>
      </c>
      <c r="J1015" s="1" t="s">
        <v>1238</v>
      </c>
      <c r="K1015" s="1" t="s">
        <v>18</v>
      </c>
      <c r="L1015" s="1" t="s">
        <v>63</v>
      </c>
      <c r="M1015" s="1">
        <v>37.0</v>
      </c>
      <c r="N1015" s="1">
        <v>0.0</v>
      </c>
      <c r="O1015" s="1">
        <v>9.0</v>
      </c>
      <c r="P1015" s="1">
        <v>1.0</v>
      </c>
    </row>
    <row r="1016">
      <c r="A1016" s="1">
        <v>3.46513173E8</v>
      </c>
      <c r="B1016" s="1" t="s">
        <v>1580</v>
      </c>
      <c r="C1016" s="1">
        <v>2.1450752E7</v>
      </c>
      <c r="D1016" s="1" t="s">
        <v>17</v>
      </c>
      <c r="E1016" s="1">
        <v>0.99</v>
      </c>
      <c r="F1016" s="1">
        <v>10031.0</v>
      </c>
      <c r="G1016" s="1">
        <v>142.0</v>
      </c>
      <c r="H1016" s="1">
        <v>4.0</v>
      </c>
      <c r="I1016" s="1">
        <v>5.0</v>
      </c>
      <c r="J1016" s="1">
        <v>4.1</v>
      </c>
      <c r="K1016" s="1" t="s">
        <v>18</v>
      </c>
      <c r="L1016" s="1" t="s">
        <v>131</v>
      </c>
      <c r="M1016" s="1">
        <v>43.0</v>
      </c>
      <c r="N1016" s="1">
        <v>0.0</v>
      </c>
      <c r="O1016" s="1">
        <v>1.0</v>
      </c>
      <c r="P1016" s="1">
        <v>1.0</v>
      </c>
    </row>
    <row r="1017">
      <c r="A1017" s="1">
        <v>5.17329357E8</v>
      </c>
      <c r="B1017" s="1" t="s">
        <v>1581</v>
      </c>
      <c r="C1017" s="1">
        <v>2.0826112E7</v>
      </c>
      <c r="D1017" s="1" t="s">
        <v>17</v>
      </c>
      <c r="E1017" s="1">
        <v>3.99</v>
      </c>
      <c r="F1017" s="1">
        <v>10014.0</v>
      </c>
      <c r="G1017" s="1">
        <v>514.0</v>
      </c>
      <c r="H1017" s="1">
        <v>4.0</v>
      </c>
      <c r="I1017" s="1">
        <v>4.5</v>
      </c>
      <c r="J1017" s="1" t="s">
        <v>1582</v>
      </c>
      <c r="K1017" s="1" t="s">
        <v>18</v>
      </c>
      <c r="L1017" s="1" t="s">
        <v>67</v>
      </c>
      <c r="M1017" s="1">
        <v>37.0</v>
      </c>
      <c r="N1017" s="1">
        <v>3.0</v>
      </c>
      <c r="O1017" s="1">
        <v>1.0</v>
      </c>
      <c r="P1017" s="1">
        <v>1.0</v>
      </c>
    </row>
    <row r="1018">
      <c r="A1018" s="1">
        <v>5.35338086E8</v>
      </c>
      <c r="B1018" s="1" t="s">
        <v>1583</v>
      </c>
      <c r="C1018" s="1">
        <v>4.112384E7</v>
      </c>
      <c r="D1018" s="1" t="s">
        <v>17</v>
      </c>
      <c r="E1018" s="1">
        <v>0.0</v>
      </c>
      <c r="F1018" s="1">
        <v>9975.0</v>
      </c>
      <c r="G1018" s="1">
        <v>15.0</v>
      </c>
      <c r="H1018" s="1">
        <v>4.5</v>
      </c>
      <c r="I1018" s="1">
        <v>3.0</v>
      </c>
      <c r="J1018" s="1" t="s">
        <v>1584</v>
      </c>
      <c r="K1018" s="1" t="s">
        <v>21</v>
      </c>
      <c r="L1018" s="1" t="s">
        <v>31</v>
      </c>
      <c r="M1018" s="1">
        <v>37.0</v>
      </c>
      <c r="N1018" s="1">
        <v>1.0</v>
      </c>
      <c r="O1018" s="1">
        <v>1.0</v>
      </c>
      <c r="P1018" s="1">
        <v>1.0</v>
      </c>
    </row>
    <row r="1019">
      <c r="A1019" s="1">
        <v>4.00882072E8</v>
      </c>
      <c r="B1019" s="1" t="s">
        <v>1585</v>
      </c>
      <c r="C1019" s="1">
        <v>5.966336E7</v>
      </c>
      <c r="D1019" s="1" t="s">
        <v>17</v>
      </c>
      <c r="E1019" s="1">
        <v>0.99</v>
      </c>
      <c r="F1019" s="1">
        <v>9948.0</v>
      </c>
      <c r="G1019" s="1">
        <v>211.0</v>
      </c>
      <c r="H1019" s="1">
        <v>4.5</v>
      </c>
      <c r="I1019" s="1">
        <v>4.0</v>
      </c>
      <c r="J1019" s="1" t="s">
        <v>1573</v>
      </c>
      <c r="K1019" s="1" t="s">
        <v>18</v>
      </c>
      <c r="L1019" s="1" t="s">
        <v>26</v>
      </c>
      <c r="M1019" s="1">
        <v>40.0</v>
      </c>
      <c r="N1019" s="1">
        <v>0.0</v>
      </c>
      <c r="O1019" s="1">
        <v>1.0</v>
      </c>
      <c r="P1019" s="1">
        <v>1.0</v>
      </c>
    </row>
    <row r="1020">
      <c r="A1020" s="1">
        <v>6.7335421E8</v>
      </c>
      <c r="B1020" s="1" t="s">
        <v>1586</v>
      </c>
      <c r="C1020" s="1">
        <v>1.67804928E8</v>
      </c>
      <c r="D1020" s="1" t="s">
        <v>17</v>
      </c>
      <c r="E1020" s="1">
        <v>0.0</v>
      </c>
      <c r="F1020" s="1">
        <v>9930.0</v>
      </c>
      <c r="G1020" s="1">
        <v>53.0</v>
      </c>
      <c r="H1020" s="1">
        <v>4.0</v>
      </c>
      <c r="I1020" s="1">
        <v>4.0</v>
      </c>
      <c r="J1020" s="1" t="s">
        <v>294</v>
      </c>
      <c r="K1020" s="1" t="s">
        <v>21</v>
      </c>
      <c r="L1020" s="1" t="s">
        <v>26</v>
      </c>
      <c r="M1020" s="1">
        <v>38.0</v>
      </c>
      <c r="N1020" s="1">
        <v>5.0</v>
      </c>
      <c r="O1020" s="1">
        <v>1.0</v>
      </c>
      <c r="P1020" s="1">
        <v>1.0</v>
      </c>
    </row>
    <row r="1021">
      <c r="A1021" s="1">
        <v>8.79478102E8</v>
      </c>
      <c r="B1021" s="1" t="s">
        <v>1587</v>
      </c>
      <c r="C1021" s="1">
        <v>2.496256E8</v>
      </c>
      <c r="D1021" s="1" t="s">
        <v>17</v>
      </c>
      <c r="E1021" s="1">
        <v>0.0</v>
      </c>
      <c r="F1021" s="1">
        <v>9920.0</v>
      </c>
      <c r="G1021" s="1">
        <v>44.0</v>
      </c>
      <c r="H1021" s="1">
        <v>4.0</v>
      </c>
      <c r="I1021" s="1">
        <v>4.5</v>
      </c>
      <c r="J1021" s="1" t="s">
        <v>977</v>
      </c>
      <c r="K1021" s="1" t="s">
        <v>18</v>
      </c>
      <c r="L1021" s="1" t="s">
        <v>254</v>
      </c>
      <c r="M1021" s="1">
        <v>37.0</v>
      </c>
      <c r="N1021" s="1">
        <v>5.0</v>
      </c>
      <c r="O1021" s="1">
        <v>69.0</v>
      </c>
      <c r="P1021" s="1">
        <v>1.0</v>
      </c>
    </row>
    <row r="1022">
      <c r="A1022" s="1">
        <v>5.14345557E8</v>
      </c>
      <c r="B1022" s="1" t="s">
        <v>1588</v>
      </c>
      <c r="C1022" s="1">
        <v>2.07154176E8</v>
      </c>
      <c r="D1022" s="1" t="s">
        <v>17</v>
      </c>
      <c r="E1022" s="1">
        <v>9.99</v>
      </c>
      <c r="F1022" s="1">
        <v>9889.0</v>
      </c>
      <c r="G1022" s="1">
        <v>262.0</v>
      </c>
      <c r="H1022" s="1">
        <v>4.5</v>
      </c>
      <c r="I1022" s="1">
        <v>4.5</v>
      </c>
      <c r="J1022" s="1" t="s">
        <v>233</v>
      </c>
      <c r="K1022" s="1" t="s">
        <v>18</v>
      </c>
      <c r="L1022" s="1" t="s">
        <v>254</v>
      </c>
      <c r="M1022" s="1">
        <v>37.0</v>
      </c>
      <c r="N1022" s="1">
        <v>5.0</v>
      </c>
      <c r="O1022" s="1">
        <v>16.0</v>
      </c>
      <c r="P1022" s="1">
        <v>1.0</v>
      </c>
    </row>
    <row r="1023">
      <c r="A1023" s="1">
        <v>3.6724204E8</v>
      </c>
      <c r="B1023" s="1" t="s">
        <v>1589</v>
      </c>
      <c r="C1023" s="1">
        <v>1.4160896E7</v>
      </c>
      <c r="D1023" s="1" t="s">
        <v>17</v>
      </c>
      <c r="E1023" s="1">
        <v>0.99</v>
      </c>
      <c r="F1023" s="1">
        <v>9885.0</v>
      </c>
      <c r="G1023" s="1">
        <v>10.0</v>
      </c>
      <c r="H1023" s="1">
        <v>4.0</v>
      </c>
      <c r="I1023" s="1">
        <v>4.0</v>
      </c>
      <c r="J1023" s="1" t="s">
        <v>480</v>
      </c>
      <c r="K1023" s="1" t="s">
        <v>18</v>
      </c>
      <c r="L1023" s="1" t="s">
        <v>26</v>
      </c>
      <c r="M1023" s="1">
        <v>40.0</v>
      </c>
      <c r="N1023" s="1">
        <v>0.0</v>
      </c>
      <c r="O1023" s="1">
        <v>1.0</v>
      </c>
      <c r="P1023" s="1">
        <v>1.0</v>
      </c>
    </row>
    <row r="1024">
      <c r="A1024" s="1">
        <v>5.71801488E8</v>
      </c>
      <c r="B1024" s="1" t="s">
        <v>1590</v>
      </c>
      <c r="C1024" s="1">
        <v>1.29219584E8</v>
      </c>
      <c r="D1024" s="1" t="s">
        <v>17</v>
      </c>
      <c r="E1024" s="1">
        <v>0.0</v>
      </c>
      <c r="F1024" s="1">
        <v>9879.0</v>
      </c>
      <c r="G1024" s="1">
        <v>192.0</v>
      </c>
      <c r="H1024" s="1">
        <v>4.5</v>
      </c>
      <c r="I1024" s="1">
        <v>5.0</v>
      </c>
      <c r="J1024" s="1" t="s">
        <v>1591</v>
      </c>
      <c r="K1024" s="1" t="s">
        <v>18</v>
      </c>
      <c r="L1024" s="1" t="s">
        <v>145</v>
      </c>
      <c r="M1024" s="1">
        <v>37.0</v>
      </c>
      <c r="N1024" s="1">
        <v>5.0</v>
      </c>
      <c r="O1024" s="1">
        <v>32.0</v>
      </c>
      <c r="P1024" s="1">
        <v>1.0</v>
      </c>
    </row>
    <row r="1025">
      <c r="A1025" s="1">
        <v>9.73482987E8</v>
      </c>
      <c r="B1025" s="1" t="s">
        <v>1592</v>
      </c>
      <c r="C1025" s="1">
        <v>4.7722496E7</v>
      </c>
      <c r="D1025" s="1" t="s">
        <v>17</v>
      </c>
      <c r="E1025" s="1">
        <v>2.99</v>
      </c>
      <c r="F1025" s="1">
        <v>9876.0</v>
      </c>
      <c r="G1025" s="1">
        <v>3392.0</v>
      </c>
      <c r="H1025" s="1">
        <v>4.5</v>
      </c>
      <c r="I1025" s="1">
        <v>4.5</v>
      </c>
      <c r="J1025" s="1">
        <v>1.3</v>
      </c>
      <c r="K1025" s="1" t="s">
        <v>21</v>
      </c>
      <c r="L1025" s="1" t="s">
        <v>26</v>
      </c>
      <c r="M1025" s="1">
        <v>43.0</v>
      </c>
      <c r="N1025" s="1">
        <v>4.0</v>
      </c>
      <c r="O1025" s="1">
        <v>1.0</v>
      </c>
      <c r="P1025" s="1">
        <v>1.0</v>
      </c>
    </row>
    <row r="1026">
      <c r="A1026" s="1">
        <v>5.99515468E8</v>
      </c>
      <c r="B1026" s="1" t="s">
        <v>1593</v>
      </c>
      <c r="C1026" s="1">
        <v>1.33768192E8</v>
      </c>
      <c r="D1026" s="1" t="s">
        <v>17</v>
      </c>
      <c r="E1026" s="1">
        <v>0.0</v>
      </c>
      <c r="F1026" s="1">
        <v>9875.0</v>
      </c>
      <c r="G1026" s="1">
        <v>33.0</v>
      </c>
      <c r="H1026" s="1">
        <v>4.5</v>
      </c>
      <c r="I1026" s="1">
        <v>4.0</v>
      </c>
      <c r="J1026" s="1" t="s">
        <v>1064</v>
      </c>
      <c r="K1026" s="1" t="s">
        <v>18</v>
      </c>
      <c r="L1026" s="1" t="s">
        <v>26</v>
      </c>
      <c r="M1026" s="1">
        <v>37.0</v>
      </c>
      <c r="N1026" s="1">
        <v>5.0</v>
      </c>
      <c r="O1026" s="1">
        <v>9.0</v>
      </c>
      <c r="P1026" s="1">
        <v>1.0</v>
      </c>
    </row>
    <row r="1027">
      <c r="A1027" s="1">
        <v>3.5552491E8</v>
      </c>
      <c r="B1027" s="1" t="s">
        <v>1594</v>
      </c>
      <c r="C1027" s="1">
        <v>5.29755136E8</v>
      </c>
      <c r="D1027" s="1" t="s">
        <v>17</v>
      </c>
      <c r="E1027" s="1">
        <v>4.99</v>
      </c>
      <c r="F1027" s="1">
        <v>9870.0</v>
      </c>
      <c r="G1027" s="1">
        <v>12.0</v>
      </c>
      <c r="H1027" s="1">
        <v>4.5</v>
      </c>
      <c r="I1027" s="1">
        <v>4.5</v>
      </c>
      <c r="J1027" s="1">
        <v>1.25</v>
      </c>
      <c r="K1027" s="1" t="s">
        <v>21</v>
      </c>
      <c r="L1027" s="1" t="s">
        <v>26</v>
      </c>
      <c r="M1027" s="1">
        <v>40.0</v>
      </c>
      <c r="N1027" s="1">
        <v>5.0</v>
      </c>
      <c r="O1027" s="1">
        <v>1.0</v>
      </c>
      <c r="P1027" s="1">
        <v>1.0</v>
      </c>
    </row>
    <row r="1028">
      <c r="A1028" s="1">
        <v>3.47310316E8</v>
      </c>
      <c r="B1028" s="1" t="s">
        <v>1595</v>
      </c>
      <c r="C1028" s="1">
        <v>2.2299021E7</v>
      </c>
      <c r="D1028" s="1" t="s">
        <v>17</v>
      </c>
      <c r="E1028" s="1">
        <v>0.99</v>
      </c>
      <c r="F1028" s="1">
        <v>9854.0</v>
      </c>
      <c r="G1028" s="1">
        <v>823.0</v>
      </c>
      <c r="H1028" s="1">
        <v>4.0</v>
      </c>
      <c r="I1028" s="1">
        <v>4.0</v>
      </c>
      <c r="J1028" s="1">
        <v>1.19</v>
      </c>
      <c r="K1028" s="1" t="s">
        <v>18</v>
      </c>
      <c r="L1028" s="1" t="s">
        <v>26</v>
      </c>
      <c r="M1028" s="1">
        <v>47.0</v>
      </c>
      <c r="N1028" s="1">
        <v>0.0</v>
      </c>
      <c r="O1028" s="1">
        <v>1.0</v>
      </c>
      <c r="P1028" s="1">
        <v>1.0</v>
      </c>
    </row>
    <row r="1029">
      <c r="A1029" s="1">
        <v>4.69284907E8</v>
      </c>
      <c r="B1029" s="1" t="s">
        <v>1596</v>
      </c>
      <c r="C1029" s="1">
        <v>6.0647424E7</v>
      </c>
      <c r="D1029" s="1" t="s">
        <v>17</v>
      </c>
      <c r="E1029" s="1">
        <v>0.0</v>
      </c>
      <c r="F1029" s="1">
        <v>9819.0</v>
      </c>
      <c r="G1029" s="1">
        <v>415.0</v>
      </c>
      <c r="H1029" s="1">
        <v>4.5</v>
      </c>
      <c r="I1029" s="1">
        <v>4.5</v>
      </c>
      <c r="J1029" s="1">
        <v>5.3</v>
      </c>
      <c r="K1029" s="1" t="s">
        <v>18</v>
      </c>
      <c r="L1029" s="1" t="s">
        <v>254</v>
      </c>
      <c r="M1029" s="1">
        <v>37.0</v>
      </c>
      <c r="N1029" s="1">
        <v>2.0</v>
      </c>
      <c r="O1029" s="1">
        <v>14.0</v>
      </c>
      <c r="P1029" s="1">
        <v>1.0</v>
      </c>
    </row>
    <row r="1030">
      <c r="A1030" s="1">
        <v>8.52197796E8</v>
      </c>
      <c r="B1030" s="1" t="s">
        <v>1597</v>
      </c>
      <c r="C1030" s="1">
        <v>1.05723904E8</v>
      </c>
      <c r="D1030" s="1" t="s">
        <v>17</v>
      </c>
      <c r="E1030" s="1">
        <v>0.99</v>
      </c>
      <c r="F1030" s="1">
        <v>9818.0</v>
      </c>
      <c r="G1030" s="1">
        <v>177.0</v>
      </c>
      <c r="H1030" s="1">
        <v>4.5</v>
      </c>
      <c r="I1030" s="1">
        <v>4.5</v>
      </c>
      <c r="J1030" s="1" t="s">
        <v>1598</v>
      </c>
      <c r="K1030" s="1" t="s">
        <v>18</v>
      </c>
      <c r="L1030" s="1" t="s">
        <v>26</v>
      </c>
      <c r="M1030" s="1">
        <v>38.0</v>
      </c>
      <c r="N1030" s="1">
        <v>5.0</v>
      </c>
      <c r="O1030" s="1">
        <v>15.0</v>
      </c>
      <c r="P1030" s="1">
        <v>1.0</v>
      </c>
    </row>
    <row r="1031">
      <c r="A1031" s="1">
        <v>5.22826277E8</v>
      </c>
      <c r="B1031" s="1" t="s">
        <v>1599</v>
      </c>
      <c r="C1031" s="1">
        <v>1.17131264E8</v>
      </c>
      <c r="D1031" s="1" t="s">
        <v>17</v>
      </c>
      <c r="E1031" s="1">
        <v>0.0</v>
      </c>
      <c r="F1031" s="1">
        <v>9796.0</v>
      </c>
      <c r="G1031" s="1">
        <v>60.0</v>
      </c>
      <c r="H1031" s="1">
        <v>4.5</v>
      </c>
      <c r="I1031" s="1">
        <v>4.5</v>
      </c>
      <c r="J1031" s="1" t="s">
        <v>1600</v>
      </c>
      <c r="K1031" s="1" t="s">
        <v>18</v>
      </c>
      <c r="L1031" s="1" t="s">
        <v>251</v>
      </c>
      <c r="M1031" s="1">
        <v>37.0</v>
      </c>
      <c r="N1031" s="1">
        <v>5.0</v>
      </c>
      <c r="O1031" s="1">
        <v>6.0</v>
      </c>
      <c r="P1031" s="1">
        <v>1.0</v>
      </c>
    </row>
    <row r="1032">
      <c r="A1032" s="1">
        <v>1.032443533E9</v>
      </c>
      <c r="B1032" s="1" t="s">
        <v>1601</v>
      </c>
      <c r="C1032" s="1">
        <v>2.80523776E8</v>
      </c>
      <c r="D1032" s="1" t="s">
        <v>17</v>
      </c>
      <c r="E1032" s="1">
        <v>0.0</v>
      </c>
      <c r="F1032" s="1">
        <v>9768.0</v>
      </c>
      <c r="G1032" s="1">
        <v>90.0</v>
      </c>
      <c r="H1032" s="1">
        <v>4.5</v>
      </c>
      <c r="I1032" s="1">
        <v>4.5</v>
      </c>
      <c r="J1032" s="1" t="s">
        <v>1602</v>
      </c>
      <c r="K1032" s="1" t="s">
        <v>18</v>
      </c>
      <c r="L1032" s="1" t="s">
        <v>26</v>
      </c>
      <c r="M1032" s="1">
        <v>37.0</v>
      </c>
      <c r="N1032" s="1">
        <v>5.0</v>
      </c>
      <c r="O1032" s="1">
        <v>13.0</v>
      </c>
      <c r="P1032" s="1">
        <v>1.0</v>
      </c>
    </row>
    <row r="1033">
      <c r="A1033" s="1">
        <v>4.24123969E8</v>
      </c>
      <c r="B1033" s="1" t="s">
        <v>1603</v>
      </c>
      <c r="C1033" s="1">
        <v>1.4016512E8</v>
      </c>
      <c r="D1033" s="1" t="s">
        <v>17</v>
      </c>
      <c r="E1033" s="1">
        <v>0.99</v>
      </c>
      <c r="F1033" s="1">
        <v>9763.0</v>
      </c>
      <c r="G1033" s="1">
        <v>1556.0</v>
      </c>
      <c r="H1033" s="1">
        <v>4.5</v>
      </c>
      <c r="I1033" s="1">
        <v>4.5</v>
      </c>
      <c r="J1033" s="1" t="s">
        <v>585</v>
      </c>
      <c r="K1033" s="1" t="s">
        <v>18</v>
      </c>
      <c r="L1033" s="1" t="s">
        <v>26</v>
      </c>
      <c r="M1033" s="1">
        <v>43.0</v>
      </c>
      <c r="N1033" s="1">
        <v>0.0</v>
      </c>
      <c r="O1033" s="1">
        <v>1.0</v>
      </c>
      <c r="P1033" s="1">
        <v>1.0</v>
      </c>
    </row>
    <row r="1034">
      <c r="A1034" s="1">
        <v>1.071154495E9</v>
      </c>
      <c r="B1034" s="1" t="s">
        <v>1604</v>
      </c>
      <c r="C1034" s="1">
        <v>1.14199552E8</v>
      </c>
      <c r="D1034" s="1" t="s">
        <v>17</v>
      </c>
      <c r="E1034" s="1">
        <v>1.99</v>
      </c>
      <c r="F1034" s="1">
        <v>9752.0</v>
      </c>
      <c r="G1034" s="1">
        <v>5730.0</v>
      </c>
      <c r="H1034" s="1">
        <v>4.5</v>
      </c>
      <c r="I1034" s="1">
        <v>4.5</v>
      </c>
      <c r="J1034" s="1">
        <v>1.3</v>
      </c>
      <c r="K1034" s="1" t="s">
        <v>18</v>
      </c>
      <c r="L1034" s="1" t="s">
        <v>26</v>
      </c>
      <c r="M1034" s="1">
        <v>38.0</v>
      </c>
      <c r="N1034" s="1">
        <v>4.0</v>
      </c>
      <c r="O1034" s="1">
        <v>10.0</v>
      </c>
      <c r="P1034" s="1">
        <v>1.0</v>
      </c>
    </row>
    <row r="1035">
      <c r="A1035" s="1">
        <v>3.45445479E8</v>
      </c>
      <c r="B1035" s="1" t="s">
        <v>1605</v>
      </c>
      <c r="C1035" s="1">
        <v>8.12758016E8</v>
      </c>
      <c r="D1035" s="1" t="s">
        <v>17</v>
      </c>
      <c r="E1035" s="1">
        <v>2.99</v>
      </c>
      <c r="F1035" s="1">
        <v>9744.0</v>
      </c>
      <c r="G1035" s="1">
        <v>42.0</v>
      </c>
      <c r="H1035" s="1">
        <v>3.5</v>
      </c>
      <c r="I1035" s="1">
        <v>3.0</v>
      </c>
      <c r="J1035" s="1" t="s">
        <v>1606</v>
      </c>
      <c r="K1035" s="1" t="s">
        <v>21</v>
      </c>
      <c r="L1035" s="1" t="s">
        <v>26</v>
      </c>
      <c r="M1035" s="1">
        <v>37.0</v>
      </c>
      <c r="N1035" s="1">
        <v>4.0</v>
      </c>
      <c r="O1035" s="1">
        <v>6.0</v>
      </c>
      <c r="P1035" s="1">
        <v>1.0</v>
      </c>
    </row>
    <row r="1036">
      <c r="A1036" s="1">
        <v>4.32849519E8</v>
      </c>
      <c r="B1036" s="1" t="s">
        <v>1607</v>
      </c>
      <c r="C1036" s="1">
        <v>9.47195904E8</v>
      </c>
      <c r="D1036" s="1" t="s">
        <v>17</v>
      </c>
      <c r="E1036" s="1">
        <v>4.99</v>
      </c>
      <c r="F1036" s="1">
        <v>9741.0</v>
      </c>
      <c r="G1036" s="1">
        <v>924.0</v>
      </c>
      <c r="H1036" s="1">
        <v>4.5</v>
      </c>
      <c r="I1036" s="1">
        <v>4.0</v>
      </c>
      <c r="J1036" s="1" t="s">
        <v>1608</v>
      </c>
      <c r="K1036" s="1" t="s">
        <v>21</v>
      </c>
      <c r="L1036" s="1" t="s">
        <v>26</v>
      </c>
      <c r="M1036" s="1">
        <v>40.0</v>
      </c>
      <c r="N1036" s="1">
        <v>0.0</v>
      </c>
      <c r="O1036" s="1">
        <v>3.0</v>
      </c>
      <c r="P1036" s="1">
        <v>1.0</v>
      </c>
    </row>
    <row r="1037">
      <c r="A1037" s="1">
        <v>6.45746786E8</v>
      </c>
      <c r="B1037" s="1" t="s">
        <v>1609</v>
      </c>
      <c r="C1037" s="1">
        <v>1.12843776E8</v>
      </c>
      <c r="D1037" s="1" t="s">
        <v>17</v>
      </c>
      <c r="E1037" s="1">
        <v>4.99</v>
      </c>
      <c r="F1037" s="1">
        <v>9731.0</v>
      </c>
      <c r="G1037" s="1">
        <v>1840.0</v>
      </c>
      <c r="H1037" s="1">
        <v>5.0</v>
      </c>
      <c r="I1037" s="1">
        <v>4.5</v>
      </c>
      <c r="J1037" s="1" t="s">
        <v>1211</v>
      </c>
      <c r="K1037" s="1" t="s">
        <v>18</v>
      </c>
      <c r="L1037" s="1" t="s">
        <v>22</v>
      </c>
      <c r="M1037" s="1">
        <v>38.0</v>
      </c>
      <c r="N1037" s="1">
        <v>5.0</v>
      </c>
      <c r="O1037" s="1">
        <v>1.0</v>
      </c>
      <c r="P1037" s="1">
        <v>1.0</v>
      </c>
    </row>
    <row r="1038">
      <c r="A1038" s="1">
        <v>4.57876088E8</v>
      </c>
      <c r="B1038" s="1" t="s">
        <v>1610</v>
      </c>
      <c r="C1038" s="1">
        <v>1.41503488E8</v>
      </c>
      <c r="D1038" s="1" t="s">
        <v>17</v>
      </c>
      <c r="E1038" s="1">
        <v>0.0</v>
      </c>
      <c r="F1038" s="1">
        <v>9725.0</v>
      </c>
      <c r="G1038" s="1">
        <v>109.0</v>
      </c>
      <c r="H1038" s="1">
        <v>5.0</v>
      </c>
      <c r="I1038" s="1">
        <v>5.0</v>
      </c>
      <c r="J1038" s="1" t="s">
        <v>770</v>
      </c>
      <c r="K1038" s="1" t="s">
        <v>18</v>
      </c>
      <c r="L1038" s="1" t="s">
        <v>84</v>
      </c>
      <c r="M1038" s="1">
        <v>37.0</v>
      </c>
      <c r="N1038" s="1">
        <v>5.0</v>
      </c>
      <c r="O1038" s="1">
        <v>6.0</v>
      </c>
      <c r="P1038" s="1">
        <v>1.0</v>
      </c>
    </row>
    <row r="1039">
      <c r="A1039" s="1">
        <v>8.14656403E8</v>
      </c>
      <c r="B1039" s="1" t="s">
        <v>1611</v>
      </c>
      <c r="C1039" s="1">
        <v>1.54361856E8</v>
      </c>
      <c r="D1039" s="1" t="s">
        <v>17</v>
      </c>
      <c r="E1039" s="1">
        <v>0.0</v>
      </c>
      <c r="F1039" s="1">
        <v>9699.0</v>
      </c>
      <c r="G1039" s="1">
        <v>2440.0</v>
      </c>
      <c r="H1039" s="1">
        <v>4.0</v>
      </c>
      <c r="I1039" s="1">
        <v>4.0</v>
      </c>
      <c r="J1039" s="1" t="s">
        <v>1612</v>
      </c>
      <c r="K1039" s="1" t="s">
        <v>21</v>
      </c>
      <c r="L1039" s="1" t="s">
        <v>26</v>
      </c>
      <c r="M1039" s="1">
        <v>43.0</v>
      </c>
      <c r="N1039" s="1">
        <v>5.0</v>
      </c>
      <c r="O1039" s="1">
        <v>8.0</v>
      </c>
      <c r="P1039" s="1">
        <v>1.0</v>
      </c>
    </row>
    <row r="1040">
      <c r="A1040" s="1">
        <v>3.2988791E8</v>
      </c>
      <c r="B1040" s="1" t="s">
        <v>1613</v>
      </c>
      <c r="C1040" s="1">
        <v>1.23544576E8</v>
      </c>
      <c r="D1040" s="1" t="s">
        <v>17</v>
      </c>
      <c r="E1040" s="1">
        <v>0.99</v>
      </c>
      <c r="F1040" s="1">
        <v>9657.0</v>
      </c>
      <c r="G1040" s="1">
        <v>47.0</v>
      </c>
      <c r="H1040" s="1">
        <v>4.5</v>
      </c>
      <c r="I1040" s="1">
        <v>4.5</v>
      </c>
      <c r="J1040" s="1" t="s">
        <v>677</v>
      </c>
      <c r="K1040" s="1" t="s">
        <v>18</v>
      </c>
      <c r="L1040" s="1" t="s">
        <v>26</v>
      </c>
      <c r="M1040" s="1">
        <v>38.0</v>
      </c>
      <c r="N1040" s="1">
        <v>0.0</v>
      </c>
      <c r="O1040" s="1">
        <v>12.0</v>
      </c>
      <c r="P1040" s="1">
        <v>1.0</v>
      </c>
    </row>
    <row r="1041">
      <c r="A1041" s="1">
        <v>4.26382105E8</v>
      </c>
      <c r="B1041" s="1" t="s">
        <v>1614</v>
      </c>
      <c r="C1041" s="1">
        <v>5.1366912E7</v>
      </c>
      <c r="D1041" s="1" t="s">
        <v>17</v>
      </c>
      <c r="E1041" s="1">
        <v>2.99</v>
      </c>
      <c r="F1041" s="1">
        <v>9649.0</v>
      </c>
      <c r="G1041" s="1">
        <v>29.0</v>
      </c>
      <c r="H1041" s="1">
        <v>4.0</v>
      </c>
      <c r="I1041" s="1">
        <v>3.5</v>
      </c>
      <c r="J1041" s="1" t="s">
        <v>1615</v>
      </c>
      <c r="K1041" s="1" t="s">
        <v>18</v>
      </c>
      <c r="L1041" s="1" t="s">
        <v>251</v>
      </c>
      <c r="M1041" s="1">
        <v>40.0</v>
      </c>
      <c r="N1041" s="1">
        <v>5.0</v>
      </c>
      <c r="O1041" s="1">
        <v>1.0</v>
      </c>
      <c r="P1041" s="1">
        <v>1.0</v>
      </c>
    </row>
    <row r="1042">
      <c r="A1042" s="1">
        <v>9.40247939E8</v>
      </c>
      <c r="B1042" s="1" t="s">
        <v>1616</v>
      </c>
      <c r="C1042" s="1">
        <v>1.51153664E8</v>
      </c>
      <c r="D1042" s="1" t="s">
        <v>17</v>
      </c>
      <c r="E1042" s="1">
        <v>0.0</v>
      </c>
      <c r="F1042" s="1">
        <v>9635.0</v>
      </c>
      <c r="G1042" s="1">
        <v>0.0</v>
      </c>
      <c r="H1042" s="1">
        <v>4.5</v>
      </c>
      <c r="I1042" s="1">
        <v>0.0</v>
      </c>
      <c r="J1042" s="1">
        <v>3.6</v>
      </c>
      <c r="K1042" s="1" t="s">
        <v>18</v>
      </c>
      <c r="L1042" s="1" t="s">
        <v>178</v>
      </c>
      <c r="M1042" s="1">
        <v>37.0</v>
      </c>
      <c r="N1042" s="1">
        <v>5.0</v>
      </c>
      <c r="O1042" s="1">
        <v>1.0</v>
      </c>
      <c r="P1042" s="1">
        <v>1.0</v>
      </c>
    </row>
    <row r="1043">
      <c r="A1043" s="1">
        <v>6.23592465E8</v>
      </c>
      <c r="B1043" s="1" t="s">
        <v>1617</v>
      </c>
      <c r="C1043" s="1">
        <v>9.0467328E7</v>
      </c>
      <c r="D1043" s="1" t="s">
        <v>17</v>
      </c>
      <c r="E1043" s="1">
        <v>0.99</v>
      </c>
      <c r="F1043" s="1">
        <v>9567.0</v>
      </c>
      <c r="G1043" s="1">
        <v>356.0</v>
      </c>
      <c r="H1043" s="1">
        <v>4.5</v>
      </c>
      <c r="I1043" s="1">
        <v>4.5</v>
      </c>
      <c r="J1043" s="1" t="s">
        <v>1618</v>
      </c>
      <c r="K1043" s="1" t="s">
        <v>21</v>
      </c>
      <c r="L1043" s="1" t="s">
        <v>26</v>
      </c>
      <c r="M1043" s="1">
        <v>37.0</v>
      </c>
      <c r="N1043" s="1">
        <v>5.0</v>
      </c>
      <c r="O1043" s="1">
        <v>2.0</v>
      </c>
      <c r="P1043" s="1">
        <v>1.0</v>
      </c>
    </row>
    <row r="1044">
      <c r="A1044" s="1">
        <v>5.12393983E8</v>
      </c>
      <c r="B1044" s="1" t="s">
        <v>1619</v>
      </c>
      <c r="C1044" s="1">
        <v>8.7960576E7</v>
      </c>
      <c r="D1044" s="1" t="s">
        <v>17</v>
      </c>
      <c r="E1044" s="1">
        <v>0.0</v>
      </c>
      <c r="F1044" s="1">
        <v>9519.0</v>
      </c>
      <c r="G1044" s="1">
        <v>3.0</v>
      </c>
      <c r="H1044" s="1">
        <v>3.5</v>
      </c>
      <c r="I1044" s="1">
        <v>4.0</v>
      </c>
      <c r="J1044" s="1" t="s">
        <v>1620</v>
      </c>
      <c r="K1044" s="1" t="s">
        <v>18</v>
      </c>
      <c r="L1044" s="1" t="s">
        <v>134</v>
      </c>
      <c r="M1044" s="1">
        <v>37.0</v>
      </c>
      <c r="N1044" s="1">
        <v>0.0</v>
      </c>
      <c r="O1044" s="1">
        <v>1.0</v>
      </c>
      <c r="P1044" s="1">
        <v>1.0</v>
      </c>
    </row>
    <row r="1045">
      <c r="A1045" s="1">
        <v>9.75364678E8</v>
      </c>
      <c r="B1045" s="1" t="s">
        <v>1621</v>
      </c>
      <c r="C1045" s="1">
        <v>1.1798528E8</v>
      </c>
      <c r="D1045" s="1" t="s">
        <v>17</v>
      </c>
      <c r="E1045" s="1">
        <v>0.0</v>
      </c>
      <c r="F1045" s="1">
        <v>9517.0</v>
      </c>
      <c r="G1045" s="1">
        <v>119.0</v>
      </c>
      <c r="H1045" s="1">
        <v>4.5</v>
      </c>
      <c r="I1045" s="1">
        <v>4.5</v>
      </c>
      <c r="J1045" s="1">
        <v>2.7</v>
      </c>
      <c r="K1045" s="1" t="s">
        <v>21</v>
      </c>
      <c r="L1045" s="1" t="s">
        <v>26</v>
      </c>
      <c r="M1045" s="1">
        <v>37.0</v>
      </c>
      <c r="N1045" s="1">
        <v>5.0</v>
      </c>
      <c r="O1045" s="1">
        <v>17.0</v>
      </c>
      <c r="P1045" s="1">
        <v>1.0</v>
      </c>
    </row>
    <row r="1046">
      <c r="A1046" s="1">
        <v>7.67268733E8</v>
      </c>
      <c r="B1046" s="1" t="s">
        <v>1622</v>
      </c>
      <c r="C1046" s="1">
        <v>7.1529472E7</v>
      </c>
      <c r="D1046" s="1" t="s">
        <v>17</v>
      </c>
      <c r="E1046" s="1">
        <v>0.0</v>
      </c>
      <c r="F1046" s="1">
        <v>9496.0</v>
      </c>
      <c r="G1046" s="1">
        <v>208.0</v>
      </c>
      <c r="H1046" s="1">
        <v>3.0</v>
      </c>
      <c r="I1046" s="1">
        <v>4.0</v>
      </c>
      <c r="J1046" s="1">
        <v>1.11</v>
      </c>
      <c r="K1046" s="1" t="s">
        <v>21</v>
      </c>
      <c r="L1046" s="1" t="s">
        <v>131</v>
      </c>
      <c r="M1046" s="1">
        <v>37.0</v>
      </c>
      <c r="N1046" s="1">
        <v>4.0</v>
      </c>
      <c r="O1046" s="1">
        <v>1.0</v>
      </c>
      <c r="P1046" s="1">
        <v>1.0</v>
      </c>
    </row>
    <row r="1047">
      <c r="A1047" s="1">
        <v>5.34160364E8</v>
      </c>
      <c r="B1047" s="1" t="s">
        <v>1623</v>
      </c>
      <c r="C1047" s="1">
        <v>2.10245632E8</v>
      </c>
      <c r="D1047" s="1" t="s">
        <v>17</v>
      </c>
      <c r="E1047" s="1">
        <v>0.99</v>
      </c>
      <c r="F1047" s="1">
        <v>9453.0</v>
      </c>
      <c r="G1047" s="1">
        <v>11.0</v>
      </c>
      <c r="H1047" s="1">
        <v>4.5</v>
      </c>
      <c r="I1047" s="1">
        <v>4.5</v>
      </c>
      <c r="J1047" s="1" t="s">
        <v>403</v>
      </c>
      <c r="K1047" s="1" t="s">
        <v>18</v>
      </c>
      <c r="L1047" s="1" t="s">
        <v>26</v>
      </c>
      <c r="M1047" s="1">
        <v>25.0</v>
      </c>
      <c r="N1047" s="1">
        <v>5.0</v>
      </c>
      <c r="O1047" s="1">
        <v>1.0</v>
      </c>
      <c r="P1047" s="1">
        <v>1.0</v>
      </c>
    </row>
    <row r="1048">
      <c r="A1048" s="1">
        <v>5.60372072E8</v>
      </c>
      <c r="B1048" s="1" t="s">
        <v>1624</v>
      </c>
      <c r="C1048" s="1">
        <v>2.2498304E8</v>
      </c>
      <c r="D1048" s="1" t="s">
        <v>17</v>
      </c>
      <c r="E1048" s="1">
        <v>0.0</v>
      </c>
      <c r="F1048" s="1">
        <v>9411.0</v>
      </c>
      <c r="G1048" s="1">
        <v>165.0</v>
      </c>
      <c r="H1048" s="1">
        <v>4.5</v>
      </c>
      <c r="I1048" s="1">
        <v>4.5</v>
      </c>
      <c r="J1048" s="1">
        <v>5.72</v>
      </c>
      <c r="K1048" s="1" t="s">
        <v>58</v>
      </c>
      <c r="L1048" s="1" t="s">
        <v>26</v>
      </c>
      <c r="M1048" s="1">
        <v>37.0</v>
      </c>
      <c r="N1048" s="1">
        <v>5.0</v>
      </c>
      <c r="O1048" s="1">
        <v>9.0</v>
      </c>
      <c r="P1048" s="1">
        <v>1.0</v>
      </c>
    </row>
    <row r="1049">
      <c r="A1049" s="1">
        <v>3.47411942E8</v>
      </c>
      <c r="B1049" s="1" t="s">
        <v>1625</v>
      </c>
      <c r="C1049" s="1">
        <v>4.7182848E7</v>
      </c>
      <c r="D1049" s="1" t="s">
        <v>17</v>
      </c>
      <c r="E1049" s="1">
        <v>2.99</v>
      </c>
      <c r="F1049" s="1">
        <v>9405.0</v>
      </c>
      <c r="G1049" s="1">
        <v>1089.0</v>
      </c>
      <c r="H1049" s="1">
        <v>4.0</v>
      </c>
      <c r="I1049" s="1">
        <v>4.5</v>
      </c>
      <c r="J1049" s="1" t="s">
        <v>1626</v>
      </c>
      <c r="K1049" s="1" t="s">
        <v>18</v>
      </c>
      <c r="L1049" s="1" t="s">
        <v>26</v>
      </c>
      <c r="M1049" s="1">
        <v>37.0</v>
      </c>
      <c r="N1049" s="1">
        <v>5.0</v>
      </c>
      <c r="O1049" s="1">
        <v>1.0</v>
      </c>
      <c r="P1049" s="1">
        <v>1.0</v>
      </c>
    </row>
    <row r="1050">
      <c r="A1050" s="1">
        <v>1.114751883E9</v>
      </c>
      <c r="B1050" s="2" t="s">
        <v>1627</v>
      </c>
      <c r="C1050" s="1">
        <v>3.2992256E7</v>
      </c>
      <c r="D1050" s="1" t="s">
        <v>17</v>
      </c>
      <c r="E1050" s="1">
        <v>0.0</v>
      </c>
      <c r="F1050" s="1">
        <v>9397.0</v>
      </c>
      <c r="G1050" s="1">
        <v>1113.0</v>
      </c>
      <c r="H1050" s="1">
        <v>4.0</v>
      </c>
      <c r="I1050" s="1">
        <v>4.0</v>
      </c>
      <c r="J1050" s="1" t="s">
        <v>637</v>
      </c>
      <c r="K1050" s="1" t="s">
        <v>25</v>
      </c>
      <c r="L1050" s="1" t="s">
        <v>26</v>
      </c>
      <c r="M1050" s="1">
        <v>40.0</v>
      </c>
      <c r="N1050" s="1">
        <v>5.0</v>
      </c>
      <c r="O1050" s="1">
        <v>1.0</v>
      </c>
      <c r="P1050" s="1">
        <v>1.0</v>
      </c>
    </row>
    <row r="1051">
      <c r="A1051" s="1">
        <v>4.10229362E8</v>
      </c>
      <c r="B1051" s="1" t="s">
        <v>1628</v>
      </c>
      <c r="C1051" s="1">
        <v>1.6949248E7</v>
      </c>
      <c r="D1051" s="1" t="s">
        <v>17</v>
      </c>
      <c r="E1051" s="1">
        <v>0.99</v>
      </c>
      <c r="F1051" s="1">
        <v>9341.0</v>
      </c>
      <c r="G1051" s="1">
        <v>53.0</v>
      </c>
      <c r="H1051" s="1">
        <v>4.5</v>
      </c>
      <c r="I1051" s="1">
        <v>3.5</v>
      </c>
      <c r="J1051" s="1" t="s">
        <v>1629</v>
      </c>
      <c r="K1051" s="1" t="s">
        <v>21</v>
      </c>
      <c r="L1051" s="1" t="s">
        <v>26</v>
      </c>
      <c r="M1051" s="1">
        <v>43.0</v>
      </c>
      <c r="N1051" s="1">
        <v>5.0</v>
      </c>
      <c r="O1051" s="1">
        <v>1.0</v>
      </c>
      <c r="P1051" s="1">
        <v>1.0</v>
      </c>
    </row>
    <row r="1052">
      <c r="A1052" s="1">
        <v>9.17912662E8</v>
      </c>
      <c r="B1052" s="1" t="s">
        <v>1630</v>
      </c>
      <c r="C1052" s="1">
        <v>9.70903552E8</v>
      </c>
      <c r="D1052" s="1" t="s">
        <v>17</v>
      </c>
      <c r="E1052" s="1">
        <v>0.0</v>
      </c>
      <c r="F1052" s="1">
        <v>9321.0</v>
      </c>
      <c r="G1052" s="1">
        <v>167.0</v>
      </c>
      <c r="H1052" s="1">
        <v>4.5</v>
      </c>
      <c r="I1052" s="1">
        <v>4.5</v>
      </c>
      <c r="J1052" s="1" t="s">
        <v>1064</v>
      </c>
      <c r="K1052" s="1" t="s">
        <v>58</v>
      </c>
      <c r="L1052" s="1" t="s">
        <v>26</v>
      </c>
      <c r="M1052" s="1">
        <v>25.0</v>
      </c>
      <c r="N1052" s="1">
        <v>5.0</v>
      </c>
      <c r="O1052" s="1">
        <v>16.0</v>
      </c>
      <c r="P1052" s="1">
        <v>1.0</v>
      </c>
    </row>
    <row r="1053">
      <c r="A1053" s="1">
        <v>6.80819774E8</v>
      </c>
      <c r="B1053" s="1" t="s">
        <v>1631</v>
      </c>
      <c r="C1053" s="1">
        <v>1.43726592E8</v>
      </c>
      <c r="D1053" s="1" t="s">
        <v>17</v>
      </c>
      <c r="E1053" s="1">
        <v>0.0</v>
      </c>
      <c r="F1053" s="1">
        <v>9303.0</v>
      </c>
      <c r="G1053" s="1">
        <v>101.0</v>
      </c>
      <c r="H1053" s="1">
        <v>3.5</v>
      </c>
      <c r="I1053" s="1">
        <v>2.5</v>
      </c>
      <c r="J1053" s="1" t="s">
        <v>1632</v>
      </c>
      <c r="K1053" s="1" t="s">
        <v>21</v>
      </c>
      <c r="L1053" s="1" t="s">
        <v>131</v>
      </c>
      <c r="M1053" s="1">
        <v>37.0</v>
      </c>
      <c r="N1053" s="1">
        <v>5.0</v>
      </c>
      <c r="O1053" s="1">
        <v>55.0</v>
      </c>
      <c r="P1053" s="1">
        <v>1.0</v>
      </c>
    </row>
    <row r="1054">
      <c r="A1054" s="1">
        <v>4.47610616E8</v>
      </c>
      <c r="B1054" s="1" t="s">
        <v>1633</v>
      </c>
      <c r="C1054" s="1">
        <v>2.14679552E8</v>
      </c>
      <c r="D1054" s="1" t="s">
        <v>17</v>
      </c>
      <c r="E1054" s="1">
        <v>0.99</v>
      </c>
      <c r="F1054" s="1">
        <v>9302.0</v>
      </c>
      <c r="G1054" s="1">
        <v>401.0</v>
      </c>
      <c r="H1054" s="1">
        <v>4.5</v>
      </c>
      <c r="I1054" s="1">
        <v>4.0</v>
      </c>
      <c r="J1054" s="1">
        <v>2.0</v>
      </c>
      <c r="K1054" s="1" t="s">
        <v>25</v>
      </c>
      <c r="L1054" s="1" t="s">
        <v>26</v>
      </c>
      <c r="M1054" s="1">
        <v>43.0</v>
      </c>
      <c r="N1054" s="1">
        <v>5.0</v>
      </c>
      <c r="O1054" s="1">
        <v>9.0</v>
      </c>
      <c r="P1054" s="1">
        <v>1.0</v>
      </c>
    </row>
    <row r="1055">
      <c r="A1055" s="1">
        <v>1.009134067E9</v>
      </c>
      <c r="B1055" s="1" t="s">
        <v>1634</v>
      </c>
      <c r="C1055" s="1">
        <v>5.010432E8</v>
      </c>
      <c r="D1055" s="1" t="s">
        <v>17</v>
      </c>
      <c r="E1055" s="1">
        <v>0.0</v>
      </c>
      <c r="F1055" s="1">
        <v>9289.0</v>
      </c>
      <c r="G1055" s="1">
        <v>1037.0</v>
      </c>
      <c r="H1055" s="1">
        <v>4.5</v>
      </c>
      <c r="I1055" s="1">
        <v>4.5</v>
      </c>
      <c r="J1055" s="1">
        <v>1.05</v>
      </c>
      <c r="K1055" s="1" t="s">
        <v>58</v>
      </c>
      <c r="L1055" s="1" t="s">
        <v>26</v>
      </c>
      <c r="M1055" s="1">
        <v>37.0</v>
      </c>
      <c r="N1055" s="1">
        <v>5.0</v>
      </c>
      <c r="O1055" s="1">
        <v>1.0</v>
      </c>
      <c r="P1055" s="1">
        <v>1.0</v>
      </c>
    </row>
    <row r="1056">
      <c r="A1056" s="1">
        <v>9.60120322E8</v>
      </c>
      <c r="B1056" s="1" t="s">
        <v>1635</v>
      </c>
      <c r="C1056" s="1">
        <v>7.83700992E8</v>
      </c>
      <c r="D1056" s="1" t="s">
        <v>17</v>
      </c>
      <c r="E1056" s="1">
        <v>0.0</v>
      </c>
      <c r="F1056" s="1">
        <v>9287.0</v>
      </c>
      <c r="G1056" s="1">
        <v>41.0</v>
      </c>
      <c r="H1056" s="1">
        <v>4.5</v>
      </c>
      <c r="I1056" s="1">
        <v>4.5</v>
      </c>
      <c r="J1056" s="1" t="s">
        <v>1636</v>
      </c>
      <c r="K1056" s="1" t="s">
        <v>21</v>
      </c>
      <c r="L1056" s="1" t="s">
        <v>26</v>
      </c>
      <c r="M1056" s="1">
        <v>37.0</v>
      </c>
      <c r="N1056" s="1">
        <v>5.0</v>
      </c>
      <c r="O1056" s="1">
        <v>1.0</v>
      </c>
      <c r="P1056" s="1">
        <v>1.0</v>
      </c>
    </row>
    <row r="1057">
      <c r="A1057" s="1">
        <v>3.28205875E8</v>
      </c>
      <c r="B1057" s="1" t="s">
        <v>1637</v>
      </c>
      <c r="C1057" s="1">
        <v>2.29272576E8</v>
      </c>
      <c r="D1057" s="1" t="s">
        <v>17</v>
      </c>
      <c r="E1057" s="1">
        <v>1.99</v>
      </c>
      <c r="F1057" s="1">
        <v>9286.0</v>
      </c>
      <c r="G1057" s="1">
        <v>49.0</v>
      </c>
      <c r="H1057" s="1">
        <v>4.0</v>
      </c>
      <c r="I1057" s="1">
        <v>3.5</v>
      </c>
      <c r="J1057" s="1">
        <v>4.02</v>
      </c>
      <c r="K1057" s="1" t="s">
        <v>18</v>
      </c>
      <c r="L1057" s="1" t="s">
        <v>26</v>
      </c>
      <c r="M1057" s="1">
        <v>38.0</v>
      </c>
      <c r="N1057" s="1">
        <v>5.0</v>
      </c>
      <c r="O1057" s="1">
        <v>1.0</v>
      </c>
      <c r="P1057" s="1">
        <v>1.0</v>
      </c>
    </row>
    <row r="1058">
      <c r="A1058" s="1">
        <v>1.138360976E9</v>
      </c>
      <c r="B1058" s="1" t="s">
        <v>1638</v>
      </c>
      <c r="C1058" s="1">
        <v>1.9608576E7</v>
      </c>
      <c r="D1058" s="1" t="s">
        <v>17</v>
      </c>
      <c r="E1058" s="1">
        <v>0.0</v>
      </c>
      <c r="F1058" s="1">
        <v>9269.0</v>
      </c>
      <c r="G1058" s="1">
        <v>5.0</v>
      </c>
      <c r="H1058" s="1">
        <v>5.0</v>
      </c>
      <c r="I1058" s="1">
        <v>1.0</v>
      </c>
      <c r="J1058" s="1" t="s">
        <v>1639</v>
      </c>
      <c r="K1058" s="1" t="s">
        <v>18</v>
      </c>
      <c r="L1058" s="1" t="s">
        <v>71</v>
      </c>
      <c r="M1058" s="1">
        <v>37.0</v>
      </c>
      <c r="N1058" s="1">
        <v>2.0</v>
      </c>
      <c r="O1058" s="1">
        <v>1.0</v>
      </c>
      <c r="P1058" s="1">
        <v>1.0</v>
      </c>
    </row>
    <row r="1059">
      <c r="A1059" s="1">
        <v>1.12483653E9</v>
      </c>
      <c r="B1059" s="1" t="s">
        <v>1640</v>
      </c>
      <c r="C1059" s="1">
        <v>2.5571328E7</v>
      </c>
      <c r="D1059" s="1" t="s">
        <v>17</v>
      </c>
      <c r="E1059" s="1">
        <v>0.0</v>
      </c>
      <c r="F1059" s="1">
        <v>9259.0</v>
      </c>
      <c r="G1059" s="1">
        <v>136.0</v>
      </c>
      <c r="H1059" s="1">
        <v>5.0</v>
      </c>
      <c r="I1059" s="1">
        <v>4.5</v>
      </c>
      <c r="J1059" s="1" t="s">
        <v>1141</v>
      </c>
      <c r="K1059" s="1" t="s">
        <v>18</v>
      </c>
      <c r="L1059" s="1" t="s">
        <v>26</v>
      </c>
      <c r="M1059" s="1">
        <v>38.0</v>
      </c>
      <c r="N1059" s="1">
        <v>4.0</v>
      </c>
      <c r="O1059" s="1">
        <v>2.0</v>
      </c>
      <c r="P1059" s="1">
        <v>1.0</v>
      </c>
    </row>
    <row r="1060">
      <c r="A1060" s="1">
        <v>9.85746746E8</v>
      </c>
      <c r="B1060" s="1" t="s">
        <v>1641</v>
      </c>
      <c r="C1060" s="1">
        <v>2.689024E7</v>
      </c>
      <c r="D1060" s="1" t="s">
        <v>17</v>
      </c>
      <c r="E1060" s="1">
        <v>0.0</v>
      </c>
      <c r="F1060" s="1">
        <v>9152.0</v>
      </c>
      <c r="G1060" s="1">
        <v>0.0</v>
      </c>
      <c r="H1060" s="1">
        <v>4.5</v>
      </c>
      <c r="I1060" s="1">
        <v>0.0</v>
      </c>
      <c r="J1060" s="1" t="s">
        <v>1028</v>
      </c>
      <c r="K1060" s="1" t="s">
        <v>18</v>
      </c>
      <c r="L1060" s="1" t="s">
        <v>19</v>
      </c>
      <c r="M1060" s="1">
        <v>37.0</v>
      </c>
      <c r="N1060" s="1">
        <v>5.0</v>
      </c>
      <c r="O1060" s="1">
        <v>1.0</v>
      </c>
      <c r="P1060" s="1">
        <v>1.0</v>
      </c>
    </row>
    <row r="1061">
      <c r="A1061" s="1">
        <v>3.73185673E8</v>
      </c>
      <c r="B1061" s="1" t="s">
        <v>1642</v>
      </c>
      <c r="C1061" s="1">
        <v>1.7613824E7</v>
      </c>
      <c r="D1061" s="1" t="s">
        <v>17</v>
      </c>
      <c r="E1061" s="1">
        <v>0.0</v>
      </c>
      <c r="F1061" s="1">
        <v>9142.0</v>
      </c>
      <c r="G1061" s="1">
        <v>22.0</v>
      </c>
      <c r="H1061" s="1">
        <v>3.5</v>
      </c>
      <c r="I1061" s="1">
        <v>4.0</v>
      </c>
      <c r="J1061" s="1">
        <v>3.5</v>
      </c>
      <c r="K1061" s="1" t="s">
        <v>21</v>
      </c>
      <c r="L1061" s="1" t="s">
        <v>63</v>
      </c>
      <c r="M1061" s="1">
        <v>26.0</v>
      </c>
      <c r="N1061" s="1">
        <v>5.0</v>
      </c>
      <c r="O1061" s="1">
        <v>1.0</v>
      </c>
      <c r="P1061" s="1">
        <v>1.0</v>
      </c>
    </row>
    <row r="1062">
      <c r="A1062" s="1">
        <v>1.120294802E9</v>
      </c>
      <c r="B1062" s="1" t="s">
        <v>1643</v>
      </c>
      <c r="C1062" s="1">
        <v>5.11670272E8</v>
      </c>
      <c r="D1062" s="1" t="s">
        <v>17</v>
      </c>
      <c r="E1062" s="1">
        <v>0.0</v>
      </c>
      <c r="F1062" s="1">
        <v>9122.0</v>
      </c>
      <c r="G1062" s="1">
        <v>155.0</v>
      </c>
      <c r="H1062" s="1">
        <v>4.5</v>
      </c>
      <c r="I1062" s="1">
        <v>4.5</v>
      </c>
      <c r="J1062" s="1" t="s">
        <v>539</v>
      </c>
      <c r="K1062" s="1" t="s">
        <v>18</v>
      </c>
      <c r="L1062" s="1" t="s">
        <v>26</v>
      </c>
      <c r="M1062" s="1">
        <v>37.0</v>
      </c>
      <c r="N1062" s="1">
        <v>5.0</v>
      </c>
      <c r="O1062" s="1">
        <v>1.0</v>
      </c>
      <c r="P1062" s="1">
        <v>1.0</v>
      </c>
    </row>
    <row r="1063">
      <c r="A1063" s="1">
        <v>5.32138534E8</v>
      </c>
      <c r="B1063" s="1" t="s">
        <v>1644</v>
      </c>
      <c r="C1063" s="1">
        <v>5.3772288E7</v>
      </c>
      <c r="D1063" s="1" t="s">
        <v>17</v>
      </c>
      <c r="E1063" s="1">
        <v>0.99</v>
      </c>
      <c r="F1063" s="1">
        <v>9119.0</v>
      </c>
      <c r="G1063" s="1">
        <v>1541.0</v>
      </c>
      <c r="H1063" s="1">
        <v>5.0</v>
      </c>
      <c r="I1063" s="1">
        <v>4.5</v>
      </c>
      <c r="J1063" s="1" t="s">
        <v>1041</v>
      </c>
      <c r="K1063" s="1" t="s">
        <v>25</v>
      </c>
      <c r="L1063" s="1" t="s">
        <v>26</v>
      </c>
      <c r="M1063" s="1">
        <v>43.0</v>
      </c>
      <c r="N1063" s="1">
        <v>5.0</v>
      </c>
      <c r="O1063" s="1">
        <v>2.0</v>
      </c>
      <c r="P1063" s="1">
        <v>1.0</v>
      </c>
    </row>
    <row r="1064">
      <c r="A1064" s="1">
        <v>8.97446215E8</v>
      </c>
      <c r="B1064" s="1" t="s">
        <v>1645</v>
      </c>
      <c r="C1064" s="1">
        <v>1.26391296E8</v>
      </c>
      <c r="D1064" s="1" t="s">
        <v>17</v>
      </c>
      <c r="E1064" s="1">
        <v>0.0</v>
      </c>
      <c r="F1064" s="1">
        <v>9114.0</v>
      </c>
      <c r="G1064" s="1">
        <v>337.0</v>
      </c>
      <c r="H1064" s="1">
        <v>4.5</v>
      </c>
      <c r="I1064" s="1">
        <v>5.0</v>
      </c>
      <c r="J1064" s="1" t="s">
        <v>1646</v>
      </c>
      <c r="K1064" s="1" t="s">
        <v>18</v>
      </c>
      <c r="L1064" s="1" t="s">
        <v>22</v>
      </c>
      <c r="M1064" s="1">
        <v>37.0</v>
      </c>
      <c r="N1064" s="1">
        <v>5.0</v>
      </c>
      <c r="O1064" s="1">
        <v>17.0</v>
      </c>
      <c r="P1064" s="1">
        <v>1.0</v>
      </c>
    </row>
    <row r="1065">
      <c r="A1065" s="1">
        <v>6.86542963E8</v>
      </c>
      <c r="B1065" s="1" t="s">
        <v>1647</v>
      </c>
      <c r="C1065" s="1">
        <v>1.117057024E9</v>
      </c>
      <c r="D1065" s="1" t="s">
        <v>17</v>
      </c>
      <c r="E1065" s="1">
        <v>0.0</v>
      </c>
      <c r="F1065" s="1">
        <v>9109.0</v>
      </c>
      <c r="G1065" s="1">
        <v>8553.0</v>
      </c>
      <c r="H1065" s="1">
        <v>4.0</v>
      </c>
      <c r="I1065" s="1">
        <v>4.0</v>
      </c>
      <c r="J1065" s="1">
        <v>2.0</v>
      </c>
      <c r="K1065" s="1" t="s">
        <v>18</v>
      </c>
      <c r="L1065" s="1" t="s">
        <v>26</v>
      </c>
      <c r="M1065" s="1">
        <v>38.0</v>
      </c>
      <c r="N1065" s="1">
        <v>5.0</v>
      </c>
      <c r="O1065" s="1">
        <v>7.0</v>
      </c>
      <c r="P1065" s="1">
        <v>1.0</v>
      </c>
    </row>
    <row r="1066">
      <c r="A1066" s="1">
        <v>4.44934666E8</v>
      </c>
      <c r="B1066" s="1" t="s">
        <v>1648</v>
      </c>
      <c r="C1066" s="1">
        <v>2.1893632E8</v>
      </c>
      <c r="D1066" s="1" t="s">
        <v>17</v>
      </c>
      <c r="E1066" s="1">
        <v>0.0</v>
      </c>
      <c r="F1066" s="1">
        <v>9109.0</v>
      </c>
      <c r="G1066" s="1">
        <v>17.0</v>
      </c>
      <c r="H1066" s="1">
        <v>3.0</v>
      </c>
      <c r="I1066" s="1">
        <v>1.5</v>
      </c>
      <c r="J1066" s="1" t="s">
        <v>1649</v>
      </c>
      <c r="K1066" s="1" t="s">
        <v>21</v>
      </c>
      <c r="L1066" s="1" t="s">
        <v>19</v>
      </c>
      <c r="M1066" s="1">
        <v>37.0</v>
      </c>
      <c r="N1066" s="1">
        <v>0.0</v>
      </c>
      <c r="O1066" s="1">
        <v>1.0</v>
      </c>
      <c r="P1066" s="1">
        <v>1.0</v>
      </c>
    </row>
    <row r="1067">
      <c r="A1067" s="1">
        <v>6.55619282E8</v>
      </c>
      <c r="B1067" s="1" t="s">
        <v>1650</v>
      </c>
      <c r="C1067" s="1">
        <v>1.790959616E9</v>
      </c>
      <c r="D1067" s="1" t="s">
        <v>17</v>
      </c>
      <c r="E1067" s="1">
        <v>6.99</v>
      </c>
      <c r="F1067" s="1">
        <v>9097.0</v>
      </c>
      <c r="G1067" s="1">
        <v>2662.0</v>
      </c>
      <c r="H1067" s="1">
        <v>4.0</v>
      </c>
      <c r="I1067" s="1">
        <v>4.5</v>
      </c>
      <c r="J1067" s="1" t="s">
        <v>322</v>
      </c>
      <c r="K1067" s="1" t="s">
        <v>58</v>
      </c>
      <c r="L1067" s="1" t="s">
        <v>26</v>
      </c>
      <c r="M1067" s="1">
        <v>39.0</v>
      </c>
      <c r="N1067" s="1">
        <v>5.0</v>
      </c>
      <c r="O1067" s="1">
        <v>5.0</v>
      </c>
      <c r="P1067" s="1">
        <v>1.0</v>
      </c>
    </row>
    <row r="1068">
      <c r="A1068" s="1">
        <v>6.01831815E8</v>
      </c>
      <c r="B1068" s="1" t="s">
        <v>1651</v>
      </c>
      <c r="C1068" s="1">
        <v>4.9524736E7</v>
      </c>
      <c r="D1068" s="1" t="s">
        <v>17</v>
      </c>
      <c r="E1068" s="1">
        <v>2.99</v>
      </c>
      <c r="F1068" s="1">
        <v>9095.0</v>
      </c>
      <c r="G1068" s="1">
        <v>3789.0</v>
      </c>
      <c r="H1068" s="1">
        <v>4.5</v>
      </c>
      <c r="I1068" s="1">
        <v>4.5</v>
      </c>
      <c r="J1068" s="1">
        <v>1.31</v>
      </c>
      <c r="K1068" s="1" t="s">
        <v>21</v>
      </c>
      <c r="L1068" s="1" t="s">
        <v>26</v>
      </c>
      <c r="M1068" s="1">
        <v>43.0</v>
      </c>
      <c r="N1068" s="1">
        <v>5.0</v>
      </c>
      <c r="O1068" s="1">
        <v>1.0</v>
      </c>
      <c r="P1068" s="1">
        <v>1.0</v>
      </c>
    </row>
    <row r="1069">
      <c r="A1069" s="1">
        <v>5.46821797E8</v>
      </c>
      <c r="B1069" s="1" t="s">
        <v>1652</v>
      </c>
      <c r="C1069" s="1">
        <v>4.6732288E7</v>
      </c>
      <c r="D1069" s="1" t="s">
        <v>17</v>
      </c>
      <c r="E1069" s="1">
        <v>0.0</v>
      </c>
      <c r="F1069" s="1">
        <v>9095.0</v>
      </c>
      <c r="G1069" s="1">
        <v>411.0</v>
      </c>
      <c r="H1069" s="1">
        <v>4.5</v>
      </c>
      <c r="I1069" s="1">
        <v>4.5</v>
      </c>
      <c r="J1069" s="1" t="s">
        <v>304</v>
      </c>
      <c r="K1069" s="1" t="s">
        <v>18</v>
      </c>
      <c r="L1069" s="1" t="s">
        <v>22</v>
      </c>
      <c r="M1069" s="1">
        <v>37.0</v>
      </c>
      <c r="N1069" s="1">
        <v>5.0</v>
      </c>
      <c r="O1069" s="1">
        <v>31.0</v>
      </c>
      <c r="P1069" s="1">
        <v>1.0</v>
      </c>
    </row>
    <row r="1070">
      <c r="A1070" s="1">
        <v>1.056813463E9</v>
      </c>
      <c r="B1070" s="1" t="s">
        <v>1653</v>
      </c>
      <c r="C1070" s="1">
        <v>1.49793792E8</v>
      </c>
      <c r="D1070" s="1" t="s">
        <v>17</v>
      </c>
      <c r="E1070" s="1">
        <v>0.0</v>
      </c>
      <c r="F1070" s="1">
        <v>9068.0</v>
      </c>
      <c r="G1070" s="1">
        <v>6398.0</v>
      </c>
      <c r="H1070" s="1">
        <v>4.0</v>
      </c>
      <c r="I1070" s="1">
        <v>5.0</v>
      </c>
      <c r="J1070" s="1" t="s">
        <v>1654</v>
      </c>
      <c r="K1070" s="1" t="s">
        <v>18</v>
      </c>
      <c r="L1070" s="1" t="s">
        <v>134</v>
      </c>
      <c r="M1070" s="1">
        <v>37.0</v>
      </c>
      <c r="N1070" s="1">
        <v>0.0</v>
      </c>
      <c r="O1070" s="1">
        <v>2.0</v>
      </c>
      <c r="P1070" s="1">
        <v>1.0</v>
      </c>
    </row>
    <row r="1071">
      <c r="A1071" s="1">
        <v>6.6209084E8</v>
      </c>
      <c r="B1071" s="1" t="s">
        <v>1655</v>
      </c>
      <c r="C1071" s="1">
        <v>5.100544E7</v>
      </c>
      <c r="D1071" s="1" t="s">
        <v>17</v>
      </c>
      <c r="E1071" s="1">
        <v>1.99</v>
      </c>
      <c r="F1071" s="1">
        <v>9035.0</v>
      </c>
      <c r="G1071" s="1">
        <v>72.0</v>
      </c>
      <c r="H1071" s="1">
        <v>4.5</v>
      </c>
      <c r="I1071" s="1">
        <v>5.0</v>
      </c>
      <c r="J1071" s="1">
        <v>2.4</v>
      </c>
      <c r="K1071" s="1" t="s">
        <v>18</v>
      </c>
      <c r="L1071" s="1" t="s">
        <v>131</v>
      </c>
      <c r="M1071" s="1">
        <v>37.0</v>
      </c>
      <c r="N1071" s="1">
        <v>4.0</v>
      </c>
      <c r="O1071" s="1">
        <v>11.0</v>
      </c>
      <c r="P1071" s="1">
        <v>1.0</v>
      </c>
    </row>
    <row r="1072">
      <c r="A1072" s="1">
        <v>1.102054727E9</v>
      </c>
      <c r="B1072" s="1" t="s">
        <v>1656</v>
      </c>
      <c r="C1072" s="1">
        <v>3.5186688E7</v>
      </c>
      <c r="D1072" s="1" t="s">
        <v>17</v>
      </c>
      <c r="E1072" s="1">
        <v>0.0</v>
      </c>
      <c r="F1072" s="1">
        <v>9034.0</v>
      </c>
      <c r="G1072" s="1">
        <v>4474.0</v>
      </c>
      <c r="H1072" s="1">
        <v>4.5</v>
      </c>
      <c r="I1072" s="1">
        <v>4.5</v>
      </c>
      <c r="J1072" s="1">
        <v>1.3</v>
      </c>
      <c r="K1072" s="1" t="s">
        <v>18</v>
      </c>
      <c r="L1072" s="1" t="s">
        <v>26</v>
      </c>
      <c r="M1072" s="1">
        <v>40.0</v>
      </c>
      <c r="N1072" s="1">
        <v>2.0</v>
      </c>
      <c r="O1072" s="1">
        <v>16.0</v>
      </c>
      <c r="P1072" s="1">
        <v>1.0</v>
      </c>
    </row>
    <row r="1073">
      <c r="A1073" s="1">
        <v>6.91025552E8</v>
      </c>
      <c r="B1073" s="1" t="s">
        <v>1657</v>
      </c>
      <c r="C1073" s="1">
        <v>1.01650432E8</v>
      </c>
      <c r="D1073" s="1" t="s">
        <v>17</v>
      </c>
      <c r="E1073" s="1">
        <v>2.99</v>
      </c>
      <c r="F1073" s="1">
        <v>9021.0</v>
      </c>
      <c r="G1073" s="1">
        <v>37.0</v>
      </c>
      <c r="H1073" s="1">
        <v>4.5</v>
      </c>
      <c r="I1073" s="1">
        <v>4.5</v>
      </c>
      <c r="J1073" s="1">
        <v>5.0</v>
      </c>
      <c r="K1073" s="1" t="s">
        <v>18</v>
      </c>
      <c r="L1073" s="1" t="s">
        <v>22</v>
      </c>
      <c r="M1073" s="1">
        <v>37.0</v>
      </c>
      <c r="N1073" s="1">
        <v>5.0</v>
      </c>
      <c r="O1073" s="1">
        <v>9.0</v>
      </c>
      <c r="P1073" s="1">
        <v>1.0</v>
      </c>
    </row>
    <row r="1074">
      <c r="A1074" s="1">
        <v>3.66562751E8</v>
      </c>
      <c r="B1074" s="1" t="s">
        <v>1658</v>
      </c>
      <c r="C1074" s="1">
        <v>1.1260928E8</v>
      </c>
      <c r="D1074" s="1" t="s">
        <v>17</v>
      </c>
      <c r="E1074" s="1">
        <v>0.0</v>
      </c>
      <c r="F1074" s="1">
        <v>9011.0</v>
      </c>
      <c r="G1074" s="1">
        <v>49.0</v>
      </c>
      <c r="H1074" s="1">
        <v>3.5</v>
      </c>
      <c r="I1074" s="1">
        <v>4.0</v>
      </c>
      <c r="J1074" s="1" t="s">
        <v>1193</v>
      </c>
      <c r="K1074" s="1" t="s">
        <v>18</v>
      </c>
      <c r="L1074" s="1" t="s">
        <v>131</v>
      </c>
      <c r="M1074" s="1">
        <v>37.0</v>
      </c>
      <c r="N1074" s="1">
        <v>5.0</v>
      </c>
      <c r="O1074" s="1">
        <v>6.0</v>
      </c>
      <c r="P1074" s="1">
        <v>1.0</v>
      </c>
    </row>
    <row r="1075">
      <c r="A1075" s="1">
        <v>5.8448587E8</v>
      </c>
      <c r="B1075" s="1" t="s">
        <v>1659</v>
      </c>
      <c r="C1075" s="1">
        <v>5.2864E7</v>
      </c>
      <c r="D1075" s="1" t="s">
        <v>17</v>
      </c>
      <c r="E1075" s="1">
        <v>0.0</v>
      </c>
      <c r="F1075" s="1">
        <v>9010.0</v>
      </c>
      <c r="G1075" s="1">
        <v>165.0</v>
      </c>
      <c r="H1075" s="1">
        <v>3.5</v>
      </c>
      <c r="I1075" s="1">
        <v>1.0</v>
      </c>
      <c r="J1075" s="1" t="s">
        <v>1660</v>
      </c>
      <c r="K1075" s="1" t="s">
        <v>21</v>
      </c>
      <c r="L1075" s="1" t="s">
        <v>131</v>
      </c>
      <c r="M1075" s="1">
        <v>37.0</v>
      </c>
      <c r="N1075" s="1">
        <v>3.0</v>
      </c>
      <c r="O1075" s="1">
        <v>12.0</v>
      </c>
      <c r="P1075" s="1">
        <v>1.0</v>
      </c>
    </row>
    <row r="1076">
      <c r="A1076" s="1">
        <v>9.50022424E8</v>
      </c>
      <c r="B1076" s="1" t="s">
        <v>1661</v>
      </c>
      <c r="C1076" s="1">
        <v>2.03396096E8</v>
      </c>
      <c r="D1076" s="1" t="s">
        <v>17</v>
      </c>
      <c r="E1076" s="1">
        <v>0.0</v>
      </c>
      <c r="F1076" s="1">
        <v>9006.0</v>
      </c>
      <c r="G1076" s="1">
        <v>216.0</v>
      </c>
      <c r="H1076" s="1">
        <v>4.5</v>
      </c>
      <c r="I1076" s="1">
        <v>5.0</v>
      </c>
      <c r="J1076" s="1" t="s">
        <v>1662</v>
      </c>
      <c r="K1076" s="1" t="s">
        <v>18</v>
      </c>
      <c r="L1076" s="1" t="s">
        <v>84</v>
      </c>
      <c r="M1076" s="1">
        <v>37.0</v>
      </c>
      <c r="N1076" s="1">
        <v>5.0</v>
      </c>
      <c r="O1076" s="1">
        <v>1.0</v>
      </c>
      <c r="P1076" s="1">
        <v>1.0</v>
      </c>
    </row>
    <row r="1077">
      <c r="A1077" s="1">
        <v>6.08899141E8</v>
      </c>
      <c r="B1077" s="1" t="s">
        <v>1663</v>
      </c>
      <c r="C1077" s="1">
        <v>6.7177472E7</v>
      </c>
      <c r="D1077" s="1" t="s">
        <v>17</v>
      </c>
      <c r="E1077" s="1">
        <v>0.99</v>
      </c>
      <c r="F1077" s="1">
        <v>9003.0</v>
      </c>
      <c r="G1077" s="1">
        <v>1038.0</v>
      </c>
      <c r="H1077" s="1">
        <v>5.0</v>
      </c>
      <c r="I1077" s="1">
        <v>4.5</v>
      </c>
      <c r="J1077" s="1" t="s">
        <v>539</v>
      </c>
      <c r="K1077" s="1" t="s">
        <v>18</v>
      </c>
      <c r="L1077" s="1" t="s">
        <v>26</v>
      </c>
      <c r="M1077" s="1">
        <v>40.0</v>
      </c>
      <c r="N1077" s="1">
        <v>0.0</v>
      </c>
      <c r="O1077" s="1">
        <v>10.0</v>
      </c>
      <c r="P1077" s="1">
        <v>1.0</v>
      </c>
    </row>
    <row r="1078">
      <c r="A1078" s="1">
        <v>4.08233979E8</v>
      </c>
      <c r="B1078" s="1" t="s">
        <v>1664</v>
      </c>
      <c r="C1078" s="1">
        <v>8773632.0</v>
      </c>
      <c r="D1078" s="1" t="s">
        <v>17</v>
      </c>
      <c r="E1078" s="1">
        <v>1.99</v>
      </c>
      <c r="F1078" s="1">
        <v>8981.0</v>
      </c>
      <c r="G1078" s="1">
        <v>66.0</v>
      </c>
      <c r="H1078" s="1">
        <v>4.5</v>
      </c>
      <c r="I1078" s="1">
        <v>4.0</v>
      </c>
      <c r="J1078" s="1" t="s">
        <v>1665</v>
      </c>
      <c r="K1078" s="1" t="s">
        <v>25</v>
      </c>
      <c r="L1078" s="1" t="s">
        <v>26</v>
      </c>
      <c r="M1078" s="1">
        <v>43.0</v>
      </c>
      <c r="N1078" s="1">
        <v>5.0</v>
      </c>
      <c r="O1078" s="1">
        <v>1.0</v>
      </c>
      <c r="P1078" s="1">
        <v>1.0</v>
      </c>
    </row>
    <row r="1079">
      <c r="A1079" s="1">
        <v>5.50221096E8</v>
      </c>
      <c r="B1079" s="1" t="s">
        <v>1666</v>
      </c>
      <c r="C1079" s="1">
        <v>1.10111744E8</v>
      </c>
      <c r="D1079" s="1" t="s">
        <v>17</v>
      </c>
      <c r="E1079" s="1">
        <v>0.0</v>
      </c>
      <c r="F1079" s="1">
        <v>8971.0</v>
      </c>
      <c r="G1079" s="1">
        <v>267.0</v>
      </c>
      <c r="H1079" s="1">
        <v>3.5</v>
      </c>
      <c r="I1079" s="1">
        <v>4.5</v>
      </c>
      <c r="J1079" s="1" t="s">
        <v>1288</v>
      </c>
      <c r="K1079" s="1" t="s">
        <v>58</v>
      </c>
      <c r="L1079" s="1" t="s">
        <v>131</v>
      </c>
      <c r="M1079" s="1">
        <v>37.0</v>
      </c>
      <c r="N1079" s="1">
        <v>5.0</v>
      </c>
      <c r="O1079" s="1">
        <v>1.0</v>
      </c>
      <c r="P1079" s="1">
        <v>1.0</v>
      </c>
    </row>
    <row r="1080">
      <c r="A1080" s="1">
        <v>3.838193E8</v>
      </c>
      <c r="B1080" s="1" t="s">
        <v>1667</v>
      </c>
      <c r="C1080" s="1">
        <v>3462266.0</v>
      </c>
      <c r="D1080" s="1" t="s">
        <v>17</v>
      </c>
      <c r="E1080" s="1">
        <v>0.99</v>
      </c>
      <c r="F1080" s="1">
        <v>8946.0</v>
      </c>
      <c r="G1080" s="1">
        <v>1776.0</v>
      </c>
      <c r="H1080" s="1">
        <v>4.5</v>
      </c>
      <c r="I1080" s="1">
        <v>4.5</v>
      </c>
      <c r="J1080" s="1">
        <v>1.9</v>
      </c>
      <c r="K1080" s="1" t="s">
        <v>18</v>
      </c>
      <c r="L1080" s="1" t="s">
        <v>31</v>
      </c>
      <c r="M1080" s="1">
        <v>43.0</v>
      </c>
      <c r="N1080" s="1">
        <v>0.0</v>
      </c>
      <c r="O1080" s="1">
        <v>1.0</v>
      </c>
      <c r="P1080" s="1">
        <v>1.0</v>
      </c>
    </row>
    <row r="1081">
      <c r="A1081" s="1">
        <v>3.86592716E8</v>
      </c>
      <c r="B1081" s="1" t="s">
        <v>1668</v>
      </c>
      <c r="C1081" s="1">
        <v>1.22979328E8</v>
      </c>
      <c r="D1081" s="1" t="s">
        <v>17</v>
      </c>
      <c r="E1081" s="1">
        <v>0.0</v>
      </c>
      <c r="F1081" s="1">
        <v>8939.0</v>
      </c>
      <c r="G1081" s="1">
        <v>15.0</v>
      </c>
      <c r="H1081" s="1">
        <v>4.0</v>
      </c>
      <c r="I1081" s="1">
        <v>1.5</v>
      </c>
      <c r="J1081" s="1">
        <v>17.1</v>
      </c>
      <c r="K1081" s="1" t="s">
        <v>18</v>
      </c>
      <c r="L1081" s="1" t="s">
        <v>121</v>
      </c>
      <c r="M1081" s="1">
        <v>37.0</v>
      </c>
      <c r="N1081" s="1">
        <v>5.0</v>
      </c>
      <c r="O1081" s="1">
        <v>29.0</v>
      </c>
      <c r="P1081" s="1">
        <v>1.0</v>
      </c>
    </row>
    <row r="1082">
      <c r="A1082" s="1">
        <v>2.95430577E8</v>
      </c>
      <c r="B1082" s="1" t="s">
        <v>1669</v>
      </c>
      <c r="C1082" s="1">
        <v>1.501952E8</v>
      </c>
      <c r="D1082" s="1" t="s">
        <v>17</v>
      </c>
      <c r="E1082" s="1">
        <v>4.99</v>
      </c>
      <c r="F1082" s="1">
        <v>8932.0</v>
      </c>
      <c r="G1082" s="1">
        <v>55.0</v>
      </c>
      <c r="H1082" s="1">
        <v>4.5</v>
      </c>
      <c r="I1082" s="1">
        <v>5.0</v>
      </c>
      <c r="J1082" s="1" t="s">
        <v>1670</v>
      </c>
      <c r="K1082" s="1" t="s">
        <v>18</v>
      </c>
      <c r="L1082" s="1" t="s">
        <v>251</v>
      </c>
      <c r="M1082" s="1">
        <v>37.0</v>
      </c>
      <c r="N1082" s="1">
        <v>0.0</v>
      </c>
      <c r="O1082" s="1">
        <v>12.0</v>
      </c>
      <c r="P1082" s="1">
        <v>1.0</v>
      </c>
    </row>
    <row r="1083">
      <c r="A1083" s="1">
        <v>1.006878949E9</v>
      </c>
      <c r="B1083" s="1" t="s">
        <v>1671</v>
      </c>
      <c r="C1083" s="1">
        <v>7.4420224E7</v>
      </c>
      <c r="D1083" s="1" t="s">
        <v>17</v>
      </c>
      <c r="E1083" s="1">
        <v>0.0</v>
      </c>
      <c r="F1083" s="1">
        <v>8922.0</v>
      </c>
      <c r="G1083" s="1">
        <v>1196.0</v>
      </c>
      <c r="H1083" s="1">
        <v>4.5</v>
      </c>
      <c r="I1083" s="1">
        <v>4.5</v>
      </c>
      <c r="J1083" s="1" t="s">
        <v>126</v>
      </c>
      <c r="K1083" s="1" t="s">
        <v>18</v>
      </c>
      <c r="L1083" s="1" t="s">
        <v>26</v>
      </c>
      <c r="M1083" s="1">
        <v>38.0</v>
      </c>
      <c r="N1083" s="1">
        <v>5.0</v>
      </c>
      <c r="O1083" s="1">
        <v>3.0</v>
      </c>
      <c r="P1083" s="1">
        <v>1.0</v>
      </c>
    </row>
    <row r="1084">
      <c r="A1084" s="1">
        <v>1.121971067E9</v>
      </c>
      <c r="B1084" s="1" t="s">
        <v>1672</v>
      </c>
      <c r="C1084" s="1">
        <v>1.33175296E8</v>
      </c>
      <c r="D1084" s="1" t="s">
        <v>17</v>
      </c>
      <c r="E1084" s="1">
        <v>0.0</v>
      </c>
      <c r="F1084" s="1">
        <v>8905.0</v>
      </c>
      <c r="G1084" s="1">
        <v>473.0</v>
      </c>
      <c r="H1084" s="1">
        <v>4.5</v>
      </c>
      <c r="I1084" s="1">
        <v>4.5</v>
      </c>
      <c r="J1084" s="1" t="s">
        <v>1673</v>
      </c>
      <c r="K1084" s="1" t="s">
        <v>18</v>
      </c>
      <c r="L1084" s="1" t="s">
        <v>26</v>
      </c>
      <c r="M1084" s="1">
        <v>38.0</v>
      </c>
      <c r="N1084" s="1">
        <v>5.0</v>
      </c>
      <c r="O1084" s="1">
        <v>15.0</v>
      </c>
      <c r="P1084" s="1">
        <v>1.0</v>
      </c>
    </row>
    <row r="1085">
      <c r="A1085" s="1">
        <v>7.94859457E8</v>
      </c>
      <c r="B1085" s="1" t="s">
        <v>1674</v>
      </c>
      <c r="C1085" s="1">
        <v>5.97504E7</v>
      </c>
      <c r="D1085" s="1" t="s">
        <v>17</v>
      </c>
      <c r="E1085" s="1">
        <v>0.0</v>
      </c>
      <c r="F1085" s="1">
        <v>8899.0</v>
      </c>
      <c r="G1085" s="1">
        <v>146.0</v>
      </c>
      <c r="H1085" s="1">
        <v>4.5</v>
      </c>
      <c r="I1085" s="1">
        <v>4.5</v>
      </c>
      <c r="J1085" s="1">
        <v>2.1</v>
      </c>
      <c r="K1085" s="1" t="s">
        <v>21</v>
      </c>
      <c r="L1085" s="1" t="s">
        <v>26</v>
      </c>
      <c r="M1085" s="1">
        <v>38.0</v>
      </c>
      <c r="N1085" s="1">
        <v>5.0</v>
      </c>
      <c r="O1085" s="1">
        <v>3.0</v>
      </c>
      <c r="P1085" s="1">
        <v>1.0</v>
      </c>
    </row>
    <row r="1086">
      <c r="A1086" s="1">
        <v>1.091700242E9</v>
      </c>
      <c r="B1086" s="1" t="s">
        <v>1675</v>
      </c>
      <c r="C1086" s="1">
        <v>1.25534208E8</v>
      </c>
      <c r="D1086" s="1" t="s">
        <v>17</v>
      </c>
      <c r="E1086" s="1">
        <v>0.0</v>
      </c>
      <c r="F1086" s="1">
        <v>8873.0</v>
      </c>
      <c r="G1086" s="1">
        <v>196.0</v>
      </c>
      <c r="H1086" s="1">
        <v>4.0</v>
      </c>
      <c r="I1086" s="1">
        <v>3.5</v>
      </c>
      <c r="J1086" s="1" t="s">
        <v>786</v>
      </c>
      <c r="K1086" s="1" t="s">
        <v>18</v>
      </c>
      <c r="L1086" s="1" t="s">
        <v>71</v>
      </c>
      <c r="M1086" s="1">
        <v>37.0</v>
      </c>
      <c r="N1086" s="1">
        <v>5.0</v>
      </c>
      <c r="O1086" s="1">
        <v>23.0</v>
      </c>
      <c r="P1086" s="1">
        <v>1.0</v>
      </c>
    </row>
    <row r="1087">
      <c r="A1087" s="1">
        <v>1.152533846E9</v>
      </c>
      <c r="B1087" s="1" t="s">
        <v>1676</v>
      </c>
      <c r="C1087" s="1">
        <v>2.1884928E8</v>
      </c>
      <c r="D1087" s="1" t="s">
        <v>17</v>
      </c>
      <c r="E1087" s="1">
        <v>0.0</v>
      </c>
      <c r="F1087" s="1">
        <v>8872.0</v>
      </c>
      <c r="G1087" s="1">
        <v>728.0</v>
      </c>
      <c r="H1087" s="1">
        <v>5.0</v>
      </c>
      <c r="I1087" s="1">
        <v>4.5</v>
      </c>
      <c r="J1087" s="1">
        <v>1.2</v>
      </c>
      <c r="K1087" s="1" t="s">
        <v>58</v>
      </c>
      <c r="L1087" s="1" t="s">
        <v>26</v>
      </c>
      <c r="M1087" s="1">
        <v>37.0</v>
      </c>
      <c r="N1087" s="1">
        <v>5.0</v>
      </c>
      <c r="O1087" s="1">
        <v>1.0</v>
      </c>
      <c r="P1087" s="1">
        <v>1.0</v>
      </c>
    </row>
    <row r="1088">
      <c r="A1088" s="1">
        <v>7.79561331E8</v>
      </c>
      <c r="B1088" s="1" t="s">
        <v>1677</v>
      </c>
      <c r="C1088" s="1">
        <v>1.452716032E9</v>
      </c>
      <c r="D1088" s="1" t="s">
        <v>17</v>
      </c>
      <c r="E1088" s="1">
        <v>6.99</v>
      </c>
      <c r="F1088" s="1">
        <v>8843.0</v>
      </c>
      <c r="G1088" s="1">
        <v>4622.0</v>
      </c>
      <c r="H1088" s="1">
        <v>4.0</v>
      </c>
      <c r="I1088" s="1">
        <v>4.5</v>
      </c>
      <c r="J1088" s="1" t="s">
        <v>1678</v>
      </c>
      <c r="K1088" s="1" t="s">
        <v>21</v>
      </c>
      <c r="L1088" s="1" t="s">
        <v>26</v>
      </c>
      <c r="M1088" s="1">
        <v>38.0</v>
      </c>
      <c r="N1088" s="1">
        <v>5.0</v>
      </c>
      <c r="O1088" s="1">
        <v>16.0</v>
      </c>
      <c r="P1088" s="1">
        <v>1.0</v>
      </c>
    </row>
    <row r="1089">
      <c r="A1089" s="1">
        <v>6.11436052E8</v>
      </c>
      <c r="B1089" s="1" t="s">
        <v>1679</v>
      </c>
      <c r="C1089" s="1">
        <v>2.46964224E9</v>
      </c>
      <c r="D1089" s="1" t="s">
        <v>17</v>
      </c>
      <c r="E1089" s="1">
        <v>9.99</v>
      </c>
      <c r="F1089" s="1">
        <v>8767.0</v>
      </c>
      <c r="G1089" s="1">
        <v>965.0</v>
      </c>
      <c r="H1089" s="1">
        <v>4.0</v>
      </c>
      <c r="I1089" s="1">
        <v>4.5</v>
      </c>
      <c r="J1089" s="1" t="s">
        <v>1680</v>
      </c>
      <c r="K1089" s="1" t="s">
        <v>21</v>
      </c>
      <c r="L1089" s="1" t="s">
        <v>26</v>
      </c>
      <c r="M1089" s="1">
        <v>40.0</v>
      </c>
      <c r="N1089" s="1">
        <v>5.0</v>
      </c>
      <c r="O1089" s="1">
        <v>5.0</v>
      </c>
      <c r="P1089" s="1">
        <v>1.0</v>
      </c>
    </row>
    <row r="1090">
      <c r="A1090" s="1">
        <v>1.075181011E9</v>
      </c>
      <c r="B1090" s="1" t="s">
        <v>1681</v>
      </c>
      <c r="C1090" s="1">
        <v>1.02383616E8</v>
      </c>
      <c r="D1090" s="1" t="s">
        <v>17</v>
      </c>
      <c r="E1090" s="1">
        <v>0.0</v>
      </c>
      <c r="F1090" s="1">
        <v>8742.0</v>
      </c>
      <c r="G1090" s="1">
        <v>36.0</v>
      </c>
      <c r="H1090" s="1">
        <v>4.5</v>
      </c>
      <c r="I1090" s="1">
        <v>4.0</v>
      </c>
      <c r="J1090" s="1" t="s">
        <v>1682</v>
      </c>
      <c r="K1090" s="1" t="s">
        <v>25</v>
      </c>
      <c r="L1090" s="1" t="s">
        <v>26</v>
      </c>
      <c r="M1090" s="1">
        <v>38.0</v>
      </c>
      <c r="N1090" s="1">
        <v>5.0</v>
      </c>
      <c r="O1090" s="1">
        <v>1.0</v>
      </c>
      <c r="P1090" s="1">
        <v>1.0</v>
      </c>
    </row>
    <row r="1091">
      <c r="A1091" s="1">
        <v>8.66617777E8</v>
      </c>
      <c r="B1091" s="1" t="s">
        <v>1683</v>
      </c>
      <c r="C1091" s="1">
        <v>1.01789696E8</v>
      </c>
      <c r="D1091" s="1" t="s">
        <v>17</v>
      </c>
      <c r="E1091" s="1">
        <v>0.0</v>
      </c>
      <c r="F1091" s="1">
        <v>8730.0</v>
      </c>
      <c r="G1091" s="1">
        <v>1108.0</v>
      </c>
      <c r="H1091" s="1">
        <v>5.0</v>
      </c>
      <c r="I1091" s="1">
        <v>5.0</v>
      </c>
      <c r="J1091" s="1" t="s">
        <v>1684</v>
      </c>
      <c r="K1091" s="1" t="s">
        <v>18</v>
      </c>
      <c r="L1091" s="1" t="s">
        <v>63</v>
      </c>
      <c r="M1091" s="1">
        <v>37.0</v>
      </c>
      <c r="N1091" s="1">
        <v>4.0</v>
      </c>
      <c r="O1091" s="1">
        <v>4.0</v>
      </c>
      <c r="P1091" s="1">
        <v>1.0</v>
      </c>
    </row>
    <row r="1092">
      <c r="A1092" s="1">
        <v>3.79937581E8</v>
      </c>
      <c r="B1092" s="1" t="s">
        <v>1685</v>
      </c>
      <c r="C1092" s="1">
        <v>6.2373888E7</v>
      </c>
      <c r="D1092" s="1" t="s">
        <v>17</v>
      </c>
      <c r="E1092" s="1">
        <v>0.99</v>
      </c>
      <c r="F1092" s="1">
        <v>8718.0</v>
      </c>
      <c r="G1092" s="1">
        <v>381.0</v>
      </c>
      <c r="H1092" s="1">
        <v>4.0</v>
      </c>
      <c r="I1092" s="1">
        <v>4.5</v>
      </c>
      <c r="J1092" s="1" t="s">
        <v>738</v>
      </c>
      <c r="K1092" s="1" t="s">
        <v>18</v>
      </c>
      <c r="L1092" s="1" t="s">
        <v>26</v>
      </c>
      <c r="M1092" s="1">
        <v>43.0</v>
      </c>
      <c r="N1092" s="1">
        <v>5.0</v>
      </c>
      <c r="O1092" s="1">
        <v>1.0</v>
      </c>
      <c r="P1092" s="1">
        <v>1.0</v>
      </c>
    </row>
    <row r="1093">
      <c r="A1093" s="1">
        <v>4.39438619E8</v>
      </c>
      <c r="B1093" s="1" t="s">
        <v>1686</v>
      </c>
      <c r="C1093" s="1">
        <v>1.4132224E8</v>
      </c>
      <c r="D1093" s="1" t="s">
        <v>17</v>
      </c>
      <c r="E1093" s="1">
        <v>0.0</v>
      </c>
      <c r="F1093" s="1">
        <v>8683.0</v>
      </c>
      <c r="G1093" s="1">
        <v>98.0</v>
      </c>
      <c r="H1093" s="1">
        <v>4.0</v>
      </c>
      <c r="I1093" s="1">
        <v>4.5</v>
      </c>
      <c r="J1093" s="1">
        <v>2.17</v>
      </c>
      <c r="K1093" s="1" t="s">
        <v>18</v>
      </c>
      <c r="L1093" s="1" t="s">
        <v>22</v>
      </c>
      <c r="M1093" s="1">
        <v>37.0</v>
      </c>
      <c r="N1093" s="1">
        <v>3.0</v>
      </c>
      <c r="O1093" s="1">
        <v>34.0</v>
      </c>
      <c r="P1093" s="1">
        <v>1.0</v>
      </c>
    </row>
    <row r="1094">
      <c r="A1094" s="1">
        <v>1.035331258E9</v>
      </c>
      <c r="B1094" s="1" t="s">
        <v>1687</v>
      </c>
      <c r="C1094" s="1">
        <v>8.1171456E7</v>
      </c>
      <c r="D1094" s="1" t="s">
        <v>17</v>
      </c>
      <c r="E1094" s="1">
        <v>4.99</v>
      </c>
      <c r="F1094" s="1">
        <v>8675.0</v>
      </c>
      <c r="G1094" s="1">
        <v>245.0</v>
      </c>
      <c r="H1094" s="1">
        <v>4.5</v>
      </c>
      <c r="I1094" s="1">
        <v>5.0</v>
      </c>
      <c r="J1094" s="1">
        <v>3.2</v>
      </c>
      <c r="K1094" s="1" t="s">
        <v>18</v>
      </c>
      <c r="L1094" s="1" t="s">
        <v>740</v>
      </c>
      <c r="M1094" s="1">
        <v>37.0</v>
      </c>
      <c r="N1094" s="1">
        <v>5.0</v>
      </c>
      <c r="O1094" s="1">
        <v>13.0</v>
      </c>
      <c r="P1094" s="1">
        <v>1.0</v>
      </c>
    </row>
    <row r="1095">
      <c r="A1095" s="1">
        <v>7.31645633E8</v>
      </c>
      <c r="B1095" s="1" t="s">
        <v>1688</v>
      </c>
      <c r="C1095" s="1">
        <v>1.098042368E9</v>
      </c>
      <c r="D1095" s="1" t="s">
        <v>17</v>
      </c>
      <c r="E1095" s="1">
        <v>4.99</v>
      </c>
      <c r="F1095" s="1">
        <v>8673.0</v>
      </c>
      <c r="G1095" s="1">
        <v>227.0</v>
      </c>
      <c r="H1095" s="1">
        <v>4.5</v>
      </c>
      <c r="I1095" s="1">
        <v>4.5</v>
      </c>
      <c r="J1095" s="1" t="s">
        <v>1689</v>
      </c>
      <c r="K1095" s="1" t="s">
        <v>25</v>
      </c>
      <c r="L1095" s="1" t="s">
        <v>26</v>
      </c>
      <c r="M1095" s="1">
        <v>40.0</v>
      </c>
      <c r="N1095" s="1">
        <v>5.0</v>
      </c>
      <c r="O1095" s="1">
        <v>10.0</v>
      </c>
      <c r="P1095" s="1">
        <v>1.0</v>
      </c>
    </row>
    <row r="1096">
      <c r="A1096" s="1">
        <v>5.67533074E8</v>
      </c>
      <c r="B1096" s="1" t="s">
        <v>1690</v>
      </c>
      <c r="C1096" s="1">
        <v>1.04692736E8</v>
      </c>
      <c r="D1096" s="1" t="s">
        <v>17</v>
      </c>
      <c r="E1096" s="1">
        <v>2.99</v>
      </c>
      <c r="F1096" s="1">
        <v>8661.0</v>
      </c>
      <c r="G1096" s="1">
        <v>117.0</v>
      </c>
      <c r="H1096" s="1">
        <v>4.5</v>
      </c>
      <c r="I1096" s="1">
        <v>4.0</v>
      </c>
      <c r="J1096" s="1" t="s">
        <v>244</v>
      </c>
      <c r="K1096" s="1" t="s">
        <v>18</v>
      </c>
      <c r="L1096" s="1" t="s">
        <v>26</v>
      </c>
      <c r="M1096" s="1">
        <v>43.0</v>
      </c>
      <c r="N1096" s="1">
        <v>5.0</v>
      </c>
      <c r="O1096" s="1">
        <v>10.0</v>
      </c>
      <c r="P1096" s="1">
        <v>1.0</v>
      </c>
    </row>
    <row r="1097">
      <c r="A1097" s="1">
        <v>3.48530331E8</v>
      </c>
      <c r="B1097" s="1" t="s">
        <v>1691</v>
      </c>
      <c r="C1097" s="1">
        <v>1.3725696E7</v>
      </c>
      <c r="D1097" s="1" t="s">
        <v>17</v>
      </c>
      <c r="E1097" s="1">
        <v>2.99</v>
      </c>
      <c r="F1097" s="1">
        <v>8657.0</v>
      </c>
      <c r="G1097" s="1">
        <v>1468.0</v>
      </c>
      <c r="H1097" s="1">
        <v>3.5</v>
      </c>
      <c r="I1097" s="1">
        <v>4.0</v>
      </c>
      <c r="J1097" s="1" t="s">
        <v>1692</v>
      </c>
      <c r="K1097" s="1" t="s">
        <v>25</v>
      </c>
      <c r="L1097" s="1" t="s">
        <v>131</v>
      </c>
      <c r="M1097" s="1">
        <v>38.0</v>
      </c>
      <c r="N1097" s="1">
        <v>4.0</v>
      </c>
      <c r="O1097" s="1">
        <v>1.0</v>
      </c>
      <c r="P1097" s="1">
        <v>1.0</v>
      </c>
    </row>
    <row r="1098">
      <c r="A1098" s="1">
        <v>4.35138734E8</v>
      </c>
      <c r="B1098" s="1" t="s">
        <v>1693</v>
      </c>
      <c r="C1098" s="1">
        <v>5.7694208E7</v>
      </c>
      <c r="D1098" s="1" t="s">
        <v>17</v>
      </c>
      <c r="E1098" s="1">
        <v>0.0</v>
      </c>
      <c r="F1098" s="1">
        <v>8651.0</v>
      </c>
      <c r="G1098" s="1">
        <v>23.0</v>
      </c>
      <c r="H1098" s="1">
        <v>3.5</v>
      </c>
      <c r="I1098" s="1">
        <v>3.5</v>
      </c>
      <c r="J1098" s="1" t="s">
        <v>602</v>
      </c>
      <c r="K1098" s="1" t="s">
        <v>18</v>
      </c>
      <c r="L1098" s="1" t="s">
        <v>251</v>
      </c>
      <c r="M1098" s="1">
        <v>37.0</v>
      </c>
      <c r="N1098" s="1">
        <v>5.0</v>
      </c>
      <c r="O1098" s="1">
        <v>1.0</v>
      </c>
      <c r="P1098" s="1">
        <v>1.0</v>
      </c>
    </row>
    <row r="1099">
      <c r="A1099" s="1">
        <v>4.3655549E8</v>
      </c>
      <c r="B1099" s="1" t="s">
        <v>1694</v>
      </c>
      <c r="C1099" s="1">
        <v>3.3743872E7</v>
      </c>
      <c r="D1099" s="1" t="s">
        <v>17</v>
      </c>
      <c r="E1099" s="1">
        <v>2.99</v>
      </c>
      <c r="F1099" s="1">
        <v>8632.0</v>
      </c>
      <c r="G1099" s="1">
        <v>62.0</v>
      </c>
      <c r="H1099" s="1">
        <v>4.5</v>
      </c>
      <c r="I1099" s="1">
        <v>4.0</v>
      </c>
      <c r="J1099" s="1" t="s">
        <v>1695</v>
      </c>
      <c r="K1099" s="1" t="s">
        <v>25</v>
      </c>
      <c r="L1099" s="1" t="s">
        <v>26</v>
      </c>
      <c r="M1099" s="1">
        <v>38.0</v>
      </c>
      <c r="N1099" s="1">
        <v>5.0</v>
      </c>
      <c r="O1099" s="1">
        <v>1.0</v>
      </c>
      <c r="P1099" s="1">
        <v>1.0</v>
      </c>
    </row>
    <row r="1100">
      <c r="A1100" s="1">
        <v>4.3781826E8</v>
      </c>
      <c r="B1100" s="1" t="s">
        <v>1696</v>
      </c>
      <c r="C1100" s="1">
        <v>2.6569728E7</v>
      </c>
      <c r="D1100" s="1" t="s">
        <v>17</v>
      </c>
      <c r="E1100" s="1">
        <v>0.0</v>
      </c>
      <c r="F1100" s="1">
        <v>8623.0</v>
      </c>
      <c r="G1100" s="1">
        <v>292.0</v>
      </c>
      <c r="H1100" s="1">
        <v>4.5</v>
      </c>
      <c r="I1100" s="1">
        <v>5.0</v>
      </c>
      <c r="J1100" s="1" t="s">
        <v>1697</v>
      </c>
      <c r="K1100" s="1" t="s">
        <v>18</v>
      </c>
      <c r="L1100" s="1" t="s">
        <v>740</v>
      </c>
      <c r="M1100" s="1">
        <v>37.0</v>
      </c>
      <c r="N1100" s="1">
        <v>4.0</v>
      </c>
      <c r="O1100" s="1">
        <v>35.0</v>
      </c>
      <c r="P1100" s="1">
        <v>1.0</v>
      </c>
    </row>
    <row r="1101">
      <c r="A1101" s="1">
        <v>9.78759625E8</v>
      </c>
      <c r="B1101" s="1" t="s">
        <v>1698</v>
      </c>
      <c r="C1101" s="1">
        <v>1.042634752E9</v>
      </c>
      <c r="D1101" s="1" t="s">
        <v>17</v>
      </c>
      <c r="E1101" s="1">
        <v>0.0</v>
      </c>
      <c r="F1101" s="1">
        <v>8596.0</v>
      </c>
      <c r="G1101" s="1">
        <v>263.0</v>
      </c>
      <c r="H1101" s="1">
        <v>4.5</v>
      </c>
      <c r="I1101" s="1">
        <v>4.5</v>
      </c>
      <c r="J1101" s="1" t="s">
        <v>268</v>
      </c>
      <c r="K1101" s="1" t="s">
        <v>58</v>
      </c>
      <c r="L1101" s="1" t="s">
        <v>26</v>
      </c>
      <c r="M1101" s="1">
        <v>37.0</v>
      </c>
      <c r="N1101" s="1">
        <v>5.0</v>
      </c>
      <c r="O1101" s="1">
        <v>15.0</v>
      </c>
      <c r="P1101" s="1">
        <v>1.0</v>
      </c>
    </row>
    <row r="1102">
      <c r="A1102" s="1">
        <v>4.57687954E8</v>
      </c>
      <c r="B1102" s="1" t="s">
        <v>1699</v>
      </c>
      <c r="C1102" s="1">
        <v>1.64236288E8</v>
      </c>
      <c r="D1102" s="1" t="s">
        <v>17</v>
      </c>
      <c r="E1102" s="1">
        <v>2.99</v>
      </c>
      <c r="F1102" s="1">
        <v>8580.0</v>
      </c>
      <c r="G1102" s="1">
        <v>12.0</v>
      </c>
      <c r="H1102" s="1">
        <v>4.5</v>
      </c>
      <c r="I1102" s="1">
        <v>4.5</v>
      </c>
      <c r="J1102" s="1" t="s">
        <v>1700</v>
      </c>
      <c r="K1102" s="1" t="s">
        <v>18</v>
      </c>
      <c r="L1102" s="1" t="s">
        <v>26</v>
      </c>
      <c r="M1102" s="1">
        <v>24.0</v>
      </c>
      <c r="N1102" s="1">
        <v>5.0</v>
      </c>
      <c r="O1102" s="1">
        <v>1.0</v>
      </c>
      <c r="P1102" s="1">
        <v>1.0</v>
      </c>
    </row>
    <row r="1103">
      <c r="A1103" s="1">
        <v>5.53921725E8</v>
      </c>
      <c r="B1103" s="1" t="s">
        <v>1701</v>
      </c>
      <c r="C1103" s="1">
        <v>2.77301248E8</v>
      </c>
      <c r="D1103" s="1" t="s">
        <v>17</v>
      </c>
      <c r="E1103" s="1">
        <v>0.0</v>
      </c>
      <c r="F1103" s="1">
        <v>8573.0</v>
      </c>
      <c r="G1103" s="1">
        <v>42.0</v>
      </c>
      <c r="H1103" s="1">
        <v>4.0</v>
      </c>
      <c r="I1103" s="1">
        <v>4.0</v>
      </c>
      <c r="J1103" s="1">
        <v>2.02</v>
      </c>
      <c r="K1103" s="1" t="s">
        <v>25</v>
      </c>
      <c r="L1103" s="1" t="s">
        <v>26</v>
      </c>
      <c r="M1103" s="1">
        <v>37.0</v>
      </c>
      <c r="N1103" s="1">
        <v>5.0</v>
      </c>
      <c r="O1103" s="1">
        <v>11.0</v>
      </c>
      <c r="P1103" s="1">
        <v>1.0</v>
      </c>
    </row>
    <row r="1104">
      <c r="A1104" s="1">
        <v>5.29096189E8</v>
      </c>
      <c r="B1104" s="1" t="s">
        <v>1702</v>
      </c>
      <c r="C1104" s="1">
        <v>6.8317184E7</v>
      </c>
      <c r="D1104" s="1" t="s">
        <v>17</v>
      </c>
      <c r="E1104" s="1">
        <v>1.99</v>
      </c>
      <c r="F1104" s="1">
        <v>8568.0</v>
      </c>
      <c r="G1104" s="1">
        <v>1902.0</v>
      </c>
      <c r="H1104" s="1">
        <v>4.5</v>
      </c>
      <c r="I1104" s="1">
        <v>4.5</v>
      </c>
      <c r="J1104" s="1" t="s">
        <v>1695</v>
      </c>
      <c r="K1104" s="1" t="s">
        <v>18</v>
      </c>
      <c r="L1104" s="1" t="s">
        <v>26</v>
      </c>
      <c r="M1104" s="1">
        <v>43.0</v>
      </c>
      <c r="N1104" s="1">
        <v>5.0</v>
      </c>
      <c r="O1104" s="1">
        <v>1.0</v>
      </c>
      <c r="P1104" s="1">
        <v>1.0</v>
      </c>
    </row>
    <row r="1105">
      <c r="A1105" s="1">
        <v>1.080248E9</v>
      </c>
      <c r="B1105" s="1" t="s">
        <v>1703</v>
      </c>
      <c r="C1105" s="1">
        <v>3.898368E7</v>
      </c>
      <c r="D1105" s="1" t="s">
        <v>17</v>
      </c>
      <c r="E1105" s="1">
        <v>0.0</v>
      </c>
      <c r="F1105" s="1">
        <v>8558.0</v>
      </c>
      <c r="G1105" s="1">
        <v>459.0</v>
      </c>
      <c r="H1105" s="1">
        <v>5.0</v>
      </c>
      <c r="I1105" s="1">
        <v>4.5</v>
      </c>
      <c r="J1105" s="1" t="s">
        <v>1704</v>
      </c>
      <c r="K1105" s="1" t="s">
        <v>18</v>
      </c>
      <c r="L1105" s="1" t="s">
        <v>84</v>
      </c>
      <c r="M1105" s="1">
        <v>37.0</v>
      </c>
      <c r="N1105" s="1">
        <v>4.0</v>
      </c>
      <c r="O1105" s="1">
        <v>4.0</v>
      </c>
      <c r="P1105" s="1">
        <v>1.0</v>
      </c>
    </row>
    <row r="1106">
      <c r="A1106" s="1">
        <v>9.92309647E8</v>
      </c>
      <c r="B1106" s="1" t="s">
        <v>1705</v>
      </c>
      <c r="C1106" s="1">
        <v>1.69729024E8</v>
      </c>
      <c r="D1106" s="1" t="s">
        <v>17</v>
      </c>
      <c r="E1106" s="1">
        <v>0.0</v>
      </c>
      <c r="F1106" s="1">
        <v>8557.0</v>
      </c>
      <c r="G1106" s="1">
        <v>1040.0</v>
      </c>
      <c r="H1106" s="1">
        <v>4.5</v>
      </c>
      <c r="I1106" s="1">
        <v>4.5</v>
      </c>
      <c r="J1106" s="1">
        <v>1.4</v>
      </c>
      <c r="K1106" s="1" t="s">
        <v>18</v>
      </c>
      <c r="L1106" s="1" t="s">
        <v>26</v>
      </c>
      <c r="M1106" s="1">
        <v>37.0</v>
      </c>
      <c r="N1106" s="1">
        <v>5.0</v>
      </c>
      <c r="O1106" s="1">
        <v>1.0</v>
      </c>
      <c r="P1106" s="1">
        <v>1.0</v>
      </c>
    </row>
    <row r="1107">
      <c r="A1107" s="1">
        <v>3.64017607E8</v>
      </c>
      <c r="B1107" s="1" t="s">
        <v>1706</v>
      </c>
      <c r="C1107" s="1">
        <v>3.4310144E7</v>
      </c>
      <c r="D1107" s="1" t="s">
        <v>17</v>
      </c>
      <c r="E1107" s="1">
        <v>4.99</v>
      </c>
      <c r="F1107" s="1">
        <v>8542.0</v>
      </c>
      <c r="G1107" s="1">
        <v>543.0</v>
      </c>
      <c r="H1107" s="1">
        <v>4.5</v>
      </c>
      <c r="I1107" s="1">
        <v>5.0</v>
      </c>
      <c r="J1107" s="1">
        <v>5.98</v>
      </c>
      <c r="K1107" s="1" t="s">
        <v>18</v>
      </c>
      <c r="L1107" s="1" t="s">
        <v>22</v>
      </c>
      <c r="M1107" s="1">
        <v>26.0</v>
      </c>
      <c r="N1107" s="1">
        <v>5.0</v>
      </c>
      <c r="O1107" s="1">
        <v>1.0</v>
      </c>
      <c r="P1107" s="1">
        <v>1.0</v>
      </c>
    </row>
    <row r="1108">
      <c r="A1108" s="1">
        <v>1.135575003E9</v>
      </c>
      <c r="B1108" s="1" t="s">
        <v>1707</v>
      </c>
      <c r="C1108" s="1">
        <v>9.0124288E7</v>
      </c>
      <c r="D1108" s="1" t="s">
        <v>17</v>
      </c>
      <c r="E1108" s="1">
        <v>0.0</v>
      </c>
      <c r="F1108" s="1">
        <v>8535.0</v>
      </c>
      <c r="G1108" s="1">
        <v>8535.0</v>
      </c>
      <c r="H1108" s="1">
        <v>4.0</v>
      </c>
      <c r="I1108" s="1">
        <v>4.0</v>
      </c>
      <c r="J1108" s="1">
        <v>1.0</v>
      </c>
      <c r="K1108" s="1" t="s">
        <v>18</v>
      </c>
      <c r="L1108" s="1" t="s">
        <v>35</v>
      </c>
      <c r="M1108" s="1">
        <v>37.0</v>
      </c>
      <c r="N1108" s="1">
        <v>4.0</v>
      </c>
      <c r="O1108" s="1">
        <v>1.0</v>
      </c>
      <c r="P1108" s="1">
        <v>1.0</v>
      </c>
    </row>
    <row r="1109">
      <c r="A1109" s="1">
        <v>5.17871755E8</v>
      </c>
      <c r="B1109" s="1" t="s">
        <v>1708</v>
      </c>
      <c r="C1109" s="1">
        <v>7.2188928E7</v>
      </c>
      <c r="D1109" s="1" t="s">
        <v>17</v>
      </c>
      <c r="E1109" s="1">
        <v>0.0</v>
      </c>
      <c r="F1109" s="1">
        <v>8520.0</v>
      </c>
      <c r="G1109" s="1">
        <v>49.0</v>
      </c>
      <c r="H1109" s="1">
        <v>4.5</v>
      </c>
      <c r="I1109" s="1">
        <v>4.5</v>
      </c>
      <c r="J1109" s="1" t="s">
        <v>1709</v>
      </c>
      <c r="K1109" s="1" t="s">
        <v>18</v>
      </c>
      <c r="L1109" s="1" t="s">
        <v>22</v>
      </c>
      <c r="M1109" s="1">
        <v>37.0</v>
      </c>
      <c r="N1109" s="1">
        <v>5.0</v>
      </c>
      <c r="O1109" s="1">
        <v>18.0</v>
      </c>
      <c r="P1109" s="1">
        <v>1.0</v>
      </c>
    </row>
    <row r="1110">
      <c r="A1110" s="1">
        <v>6.87877464E8</v>
      </c>
      <c r="B1110" s="1" t="s">
        <v>1710</v>
      </c>
      <c r="C1110" s="1">
        <v>1.045504E8</v>
      </c>
      <c r="D1110" s="1" t="s">
        <v>17</v>
      </c>
      <c r="E1110" s="1">
        <v>0.0</v>
      </c>
      <c r="F1110" s="1">
        <v>8516.0</v>
      </c>
      <c r="G1110" s="1">
        <v>28.0</v>
      </c>
      <c r="H1110" s="1">
        <v>4.5</v>
      </c>
      <c r="I1110" s="1">
        <v>4.0</v>
      </c>
      <c r="J1110" s="1" t="s">
        <v>1711</v>
      </c>
      <c r="K1110" s="1" t="s">
        <v>21</v>
      </c>
      <c r="L1110" s="1" t="s">
        <v>26</v>
      </c>
      <c r="M1110" s="1">
        <v>38.0</v>
      </c>
      <c r="N1110" s="1">
        <v>5.0</v>
      </c>
      <c r="O1110" s="1">
        <v>6.0</v>
      </c>
      <c r="P1110" s="1">
        <v>1.0</v>
      </c>
    </row>
    <row r="1111">
      <c r="A1111" s="1">
        <v>4.79943969E8</v>
      </c>
      <c r="B1111" s="1" t="s">
        <v>1712</v>
      </c>
      <c r="C1111" s="1">
        <v>6.322688E7</v>
      </c>
      <c r="D1111" s="1" t="s">
        <v>17</v>
      </c>
      <c r="E1111" s="1">
        <v>1.99</v>
      </c>
      <c r="F1111" s="1">
        <v>8480.0</v>
      </c>
      <c r="G1111" s="1">
        <v>66.0</v>
      </c>
      <c r="H1111" s="1">
        <v>4.0</v>
      </c>
      <c r="I1111" s="1">
        <v>3.0</v>
      </c>
      <c r="J1111" s="1" t="s">
        <v>1713</v>
      </c>
      <c r="K1111" s="1" t="s">
        <v>18</v>
      </c>
      <c r="L1111" s="1" t="s">
        <v>26</v>
      </c>
      <c r="M1111" s="1">
        <v>37.0</v>
      </c>
      <c r="N1111" s="1">
        <v>0.0</v>
      </c>
      <c r="O1111" s="1">
        <v>11.0</v>
      </c>
      <c r="P1111" s="1">
        <v>1.0</v>
      </c>
    </row>
    <row r="1112">
      <c r="A1112" s="1">
        <v>5.21922264E8</v>
      </c>
      <c r="B1112" s="1" t="s">
        <v>1714</v>
      </c>
      <c r="C1112" s="1">
        <v>7.4172416E7</v>
      </c>
      <c r="D1112" s="1" t="s">
        <v>17</v>
      </c>
      <c r="E1112" s="1">
        <v>0.0</v>
      </c>
      <c r="F1112" s="1">
        <v>8454.0</v>
      </c>
      <c r="G1112" s="1">
        <v>26.0</v>
      </c>
      <c r="H1112" s="1">
        <v>4.5</v>
      </c>
      <c r="I1112" s="1">
        <v>5.0</v>
      </c>
      <c r="J1112" s="1" t="s">
        <v>1715</v>
      </c>
      <c r="K1112" s="1" t="s">
        <v>18</v>
      </c>
      <c r="L1112" s="1" t="s">
        <v>22</v>
      </c>
      <c r="M1112" s="1">
        <v>40.0</v>
      </c>
      <c r="N1112" s="1">
        <v>5.0</v>
      </c>
      <c r="O1112" s="1">
        <v>2.0</v>
      </c>
      <c r="P1112" s="1">
        <v>1.0</v>
      </c>
    </row>
    <row r="1113">
      <c r="A1113" s="1">
        <v>9.0427851E8</v>
      </c>
      <c r="B1113" s="1" t="s">
        <v>1716</v>
      </c>
      <c r="C1113" s="1">
        <v>1.156409344E9</v>
      </c>
      <c r="D1113" s="1" t="s">
        <v>17</v>
      </c>
      <c r="E1113" s="1">
        <v>0.99</v>
      </c>
      <c r="F1113" s="1">
        <v>8452.0</v>
      </c>
      <c r="G1113" s="1">
        <v>41.0</v>
      </c>
      <c r="H1113" s="1">
        <v>4.5</v>
      </c>
      <c r="I1113" s="1">
        <v>4.5</v>
      </c>
      <c r="J1113" s="1" t="s">
        <v>1717</v>
      </c>
      <c r="K1113" s="1" t="s">
        <v>58</v>
      </c>
      <c r="L1113" s="1" t="s">
        <v>26</v>
      </c>
      <c r="M1113" s="1">
        <v>37.0</v>
      </c>
      <c r="N1113" s="1">
        <v>4.0</v>
      </c>
      <c r="O1113" s="1">
        <v>11.0</v>
      </c>
      <c r="P1113" s="1">
        <v>1.0</v>
      </c>
    </row>
    <row r="1114">
      <c r="A1114" s="1">
        <v>8.83237617E8</v>
      </c>
      <c r="B1114" s="1" t="s">
        <v>1718</v>
      </c>
      <c r="C1114" s="1">
        <v>1.36275968E8</v>
      </c>
      <c r="D1114" s="1" t="s">
        <v>17</v>
      </c>
      <c r="E1114" s="1">
        <v>0.0</v>
      </c>
      <c r="F1114" s="1">
        <v>8412.0</v>
      </c>
      <c r="G1114" s="1">
        <v>149.0</v>
      </c>
      <c r="H1114" s="1">
        <v>4.5</v>
      </c>
      <c r="I1114" s="1">
        <v>4.5</v>
      </c>
      <c r="J1114" s="1" t="s">
        <v>1208</v>
      </c>
      <c r="K1114" s="1" t="s">
        <v>18</v>
      </c>
      <c r="L1114" s="1" t="s">
        <v>26</v>
      </c>
      <c r="M1114" s="1">
        <v>38.0</v>
      </c>
      <c r="N1114" s="1">
        <v>5.0</v>
      </c>
      <c r="O1114" s="1">
        <v>1.0</v>
      </c>
      <c r="P1114" s="1">
        <v>1.0</v>
      </c>
    </row>
    <row r="1115">
      <c r="A1115" s="1">
        <v>5.29096824E8</v>
      </c>
      <c r="B1115" s="1" t="s">
        <v>1719</v>
      </c>
      <c r="C1115" s="1">
        <v>6.6832384E7</v>
      </c>
      <c r="D1115" s="1" t="s">
        <v>17</v>
      </c>
      <c r="E1115" s="1">
        <v>0.99</v>
      </c>
      <c r="F1115" s="1">
        <v>8404.0</v>
      </c>
      <c r="G1115" s="1">
        <v>79.0</v>
      </c>
      <c r="H1115" s="1">
        <v>4.5</v>
      </c>
      <c r="I1115" s="1">
        <v>4.5</v>
      </c>
      <c r="J1115" s="1" t="s">
        <v>1380</v>
      </c>
      <c r="K1115" s="1" t="s">
        <v>18</v>
      </c>
      <c r="L1115" s="1" t="s">
        <v>26</v>
      </c>
      <c r="M1115" s="1">
        <v>40.0</v>
      </c>
      <c r="N1115" s="1">
        <v>5.0</v>
      </c>
      <c r="O1115" s="1">
        <v>3.0</v>
      </c>
      <c r="P1115" s="1">
        <v>1.0</v>
      </c>
    </row>
    <row r="1116">
      <c r="A1116" s="1">
        <v>1.072950932E9</v>
      </c>
      <c r="B1116" s="1" t="s">
        <v>1720</v>
      </c>
      <c r="C1116" s="1">
        <v>1.50571008E8</v>
      </c>
      <c r="D1116" s="1" t="s">
        <v>17</v>
      </c>
      <c r="E1116" s="1">
        <v>0.0</v>
      </c>
      <c r="F1116" s="1">
        <v>8402.0</v>
      </c>
      <c r="G1116" s="1">
        <v>1277.0</v>
      </c>
      <c r="H1116" s="1">
        <v>4.5</v>
      </c>
      <c r="I1116" s="1">
        <v>4.5</v>
      </c>
      <c r="J1116" s="1" t="s">
        <v>1721</v>
      </c>
      <c r="K1116" s="1" t="s">
        <v>21</v>
      </c>
      <c r="L1116" s="1" t="s">
        <v>26</v>
      </c>
      <c r="M1116" s="1">
        <v>38.0</v>
      </c>
      <c r="N1116" s="1">
        <v>5.0</v>
      </c>
      <c r="O1116" s="1">
        <v>7.0</v>
      </c>
      <c r="P1116" s="1">
        <v>1.0</v>
      </c>
    </row>
    <row r="1117">
      <c r="A1117" s="1">
        <v>1.009200976E9</v>
      </c>
      <c r="B1117" s="1" t="s">
        <v>1722</v>
      </c>
      <c r="C1117" s="1">
        <v>3.85683456E8</v>
      </c>
      <c r="D1117" s="1" t="s">
        <v>17</v>
      </c>
      <c r="E1117" s="1">
        <v>0.0</v>
      </c>
      <c r="F1117" s="1">
        <v>8394.0</v>
      </c>
      <c r="G1117" s="1">
        <v>414.0</v>
      </c>
      <c r="H1117" s="1">
        <v>4.5</v>
      </c>
      <c r="I1117" s="1">
        <v>4.5</v>
      </c>
      <c r="J1117" s="1" t="s">
        <v>1723</v>
      </c>
      <c r="K1117" s="1" t="s">
        <v>21</v>
      </c>
      <c r="L1117" s="1" t="s">
        <v>26</v>
      </c>
      <c r="M1117" s="1">
        <v>37.0</v>
      </c>
      <c r="N1117" s="1">
        <v>5.0</v>
      </c>
      <c r="O1117" s="1">
        <v>45.0</v>
      </c>
      <c r="P1117" s="1">
        <v>1.0</v>
      </c>
    </row>
    <row r="1118">
      <c r="A1118" s="1">
        <v>9.14433115E8</v>
      </c>
      <c r="B1118" s="1" t="s">
        <v>1724</v>
      </c>
      <c r="C1118" s="1">
        <v>1.27930368E8</v>
      </c>
      <c r="D1118" s="1" t="s">
        <v>17</v>
      </c>
      <c r="E1118" s="1">
        <v>0.0</v>
      </c>
      <c r="F1118" s="1">
        <v>8392.0</v>
      </c>
      <c r="G1118" s="1">
        <v>778.0</v>
      </c>
      <c r="H1118" s="1">
        <v>4.5</v>
      </c>
      <c r="I1118" s="1">
        <v>4.5</v>
      </c>
      <c r="J1118" s="1">
        <v>2.0</v>
      </c>
      <c r="K1118" s="1" t="s">
        <v>18</v>
      </c>
      <c r="L1118" s="1" t="s">
        <v>26</v>
      </c>
      <c r="M1118" s="1">
        <v>40.0</v>
      </c>
      <c r="N1118" s="1">
        <v>5.0</v>
      </c>
      <c r="O1118" s="1">
        <v>1.0</v>
      </c>
      <c r="P1118" s="1">
        <v>1.0</v>
      </c>
    </row>
    <row r="1119">
      <c r="A1119" s="1">
        <v>5.83446403E8</v>
      </c>
      <c r="B1119" s="1" t="s">
        <v>1725</v>
      </c>
      <c r="C1119" s="1">
        <v>2.85233152E8</v>
      </c>
      <c r="D1119" s="1" t="s">
        <v>17</v>
      </c>
      <c r="E1119" s="1">
        <v>0.0</v>
      </c>
      <c r="F1119" s="1">
        <v>8341.0</v>
      </c>
      <c r="G1119" s="1">
        <v>156.0</v>
      </c>
      <c r="H1119" s="1">
        <v>3.0</v>
      </c>
      <c r="I1119" s="1">
        <v>4.5</v>
      </c>
      <c r="J1119" s="1">
        <v>3.18</v>
      </c>
      <c r="K1119" s="1" t="s">
        <v>18</v>
      </c>
      <c r="L1119" s="1" t="s">
        <v>63</v>
      </c>
      <c r="M1119" s="1">
        <v>37.0</v>
      </c>
      <c r="N1119" s="1">
        <v>0.0</v>
      </c>
      <c r="O1119" s="1">
        <v>29.0</v>
      </c>
      <c r="P1119" s="1">
        <v>1.0</v>
      </c>
    </row>
    <row r="1120">
      <c r="A1120" s="1">
        <v>3.37288863E8</v>
      </c>
      <c r="B1120" s="1" t="s">
        <v>1726</v>
      </c>
      <c r="C1120" s="1">
        <v>1.4711808E8</v>
      </c>
      <c r="D1120" s="1" t="s">
        <v>17</v>
      </c>
      <c r="E1120" s="1">
        <v>2.99</v>
      </c>
      <c r="F1120" s="1">
        <v>8331.0</v>
      </c>
      <c r="G1120" s="1">
        <v>24.0</v>
      </c>
      <c r="H1120" s="1">
        <v>4.0</v>
      </c>
      <c r="I1120" s="1">
        <v>3.5</v>
      </c>
      <c r="J1120" s="1" t="s">
        <v>1727</v>
      </c>
      <c r="K1120" s="1" t="s">
        <v>21</v>
      </c>
      <c r="L1120" s="1" t="s">
        <v>31</v>
      </c>
      <c r="M1120" s="1">
        <v>37.0</v>
      </c>
      <c r="N1120" s="1">
        <v>3.0</v>
      </c>
      <c r="O1120" s="1">
        <v>15.0</v>
      </c>
      <c r="P1120" s="1">
        <v>1.0</v>
      </c>
    </row>
    <row r="1121">
      <c r="A1121" s="1">
        <v>4.44553167E8</v>
      </c>
      <c r="B1121" s="1" t="s">
        <v>1728</v>
      </c>
      <c r="C1121" s="1">
        <v>5.3805056E7</v>
      </c>
      <c r="D1121" s="1" t="s">
        <v>17</v>
      </c>
      <c r="E1121" s="1">
        <v>0.0</v>
      </c>
      <c r="F1121" s="1">
        <v>8324.0</v>
      </c>
      <c r="G1121" s="1">
        <v>306.0</v>
      </c>
      <c r="H1121" s="1">
        <v>4.0</v>
      </c>
      <c r="I1121" s="1">
        <v>3.0</v>
      </c>
      <c r="J1121" s="1" t="s">
        <v>900</v>
      </c>
      <c r="K1121" s="1" t="s">
        <v>18</v>
      </c>
      <c r="L1121" s="1" t="s">
        <v>740</v>
      </c>
      <c r="M1121" s="1">
        <v>37.0</v>
      </c>
      <c r="N1121" s="1">
        <v>5.0</v>
      </c>
      <c r="O1121" s="1">
        <v>24.0</v>
      </c>
      <c r="P1121" s="1">
        <v>1.0</v>
      </c>
    </row>
    <row r="1122">
      <c r="A1122" s="1">
        <v>6.23158699E8</v>
      </c>
      <c r="B1122" s="1" t="s">
        <v>1729</v>
      </c>
      <c r="C1122" s="1">
        <v>8.137216E7</v>
      </c>
      <c r="D1122" s="1" t="s">
        <v>17</v>
      </c>
      <c r="E1122" s="1">
        <v>0.0</v>
      </c>
      <c r="F1122" s="1">
        <v>8311.0</v>
      </c>
      <c r="G1122" s="1">
        <v>101.0</v>
      </c>
      <c r="H1122" s="1">
        <v>4.5</v>
      </c>
      <c r="I1122" s="1">
        <v>4.5</v>
      </c>
      <c r="J1122" s="1" t="s">
        <v>215</v>
      </c>
      <c r="K1122" s="1" t="s">
        <v>18</v>
      </c>
      <c r="L1122" s="1" t="s">
        <v>131</v>
      </c>
      <c r="M1122" s="1">
        <v>38.0</v>
      </c>
      <c r="N1122" s="1">
        <v>5.0</v>
      </c>
      <c r="O1122" s="1">
        <v>13.0</v>
      </c>
      <c r="P1122" s="1">
        <v>1.0</v>
      </c>
    </row>
    <row r="1123">
      <c r="A1123" s="1">
        <v>4.04553553E8</v>
      </c>
      <c r="B1123" s="1" t="s">
        <v>1730</v>
      </c>
      <c r="C1123" s="1">
        <v>2.3447492E7</v>
      </c>
      <c r="D1123" s="1" t="s">
        <v>17</v>
      </c>
      <c r="E1123" s="1">
        <v>2.99</v>
      </c>
      <c r="F1123" s="1">
        <v>8304.0</v>
      </c>
      <c r="G1123" s="1">
        <v>1401.0</v>
      </c>
      <c r="H1123" s="1">
        <v>4.5</v>
      </c>
      <c r="I1123" s="1">
        <v>4.5</v>
      </c>
      <c r="J1123" s="1" t="s">
        <v>870</v>
      </c>
      <c r="K1123" s="1" t="s">
        <v>18</v>
      </c>
      <c r="L1123" s="1" t="s">
        <v>26</v>
      </c>
      <c r="M1123" s="1">
        <v>47.0</v>
      </c>
      <c r="N1123" s="1">
        <v>0.0</v>
      </c>
      <c r="O1123" s="1">
        <v>1.0</v>
      </c>
      <c r="P1123" s="1">
        <v>1.0</v>
      </c>
    </row>
    <row r="1124">
      <c r="A1124" s="1">
        <v>1.067644352E9</v>
      </c>
      <c r="B1124" s="1" t="s">
        <v>1731</v>
      </c>
      <c r="C1124" s="1">
        <v>1.02445056E8</v>
      </c>
      <c r="D1124" s="1" t="s">
        <v>17</v>
      </c>
      <c r="E1124" s="1">
        <v>0.0</v>
      </c>
      <c r="F1124" s="1">
        <v>8271.0</v>
      </c>
      <c r="G1124" s="1">
        <v>413.0</v>
      </c>
      <c r="H1124" s="1">
        <v>4.5</v>
      </c>
      <c r="I1124" s="1">
        <v>4.5</v>
      </c>
      <c r="J1124" s="1" t="s">
        <v>1732</v>
      </c>
      <c r="K1124" s="1" t="s">
        <v>25</v>
      </c>
      <c r="L1124" s="1" t="s">
        <v>26</v>
      </c>
      <c r="M1124" s="1">
        <v>37.0</v>
      </c>
      <c r="N1124" s="1">
        <v>5.0</v>
      </c>
      <c r="O1124" s="1">
        <v>2.0</v>
      </c>
      <c r="P1124" s="1">
        <v>1.0</v>
      </c>
    </row>
    <row r="1125">
      <c r="A1125" s="1">
        <v>2.83619399E8</v>
      </c>
      <c r="B1125" s="1" t="s">
        <v>1733</v>
      </c>
      <c r="C1125" s="1">
        <v>1.0485713E7</v>
      </c>
      <c r="D1125" s="1" t="s">
        <v>17</v>
      </c>
      <c r="E1125" s="1">
        <v>0.99</v>
      </c>
      <c r="F1125" s="1">
        <v>8253.0</v>
      </c>
      <c r="G1125" s="1">
        <v>5516.0</v>
      </c>
      <c r="H1125" s="1">
        <v>4.0</v>
      </c>
      <c r="I1125" s="1">
        <v>4.0</v>
      </c>
      <c r="J1125" s="1">
        <v>1.8</v>
      </c>
      <c r="K1125" s="1" t="s">
        <v>18</v>
      </c>
      <c r="L1125" s="1" t="s">
        <v>26</v>
      </c>
      <c r="M1125" s="1">
        <v>47.0</v>
      </c>
      <c r="N1125" s="1">
        <v>5.0</v>
      </c>
      <c r="O1125" s="1">
        <v>1.0</v>
      </c>
      <c r="P1125" s="1">
        <v>1.0</v>
      </c>
    </row>
    <row r="1126">
      <c r="A1126" s="1">
        <v>6.08707318E8</v>
      </c>
      <c r="B1126" s="1" t="s">
        <v>1734</v>
      </c>
      <c r="C1126" s="1">
        <v>1.28262144E8</v>
      </c>
      <c r="D1126" s="1" t="s">
        <v>17</v>
      </c>
      <c r="E1126" s="1">
        <v>2.99</v>
      </c>
      <c r="F1126" s="1">
        <v>8249.0</v>
      </c>
      <c r="G1126" s="1">
        <v>18.0</v>
      </c>
      <c r="H1126" s="1">
        <v>4.0</v>
      </c>
      <c r="I1126" s="1">
        <v>4.5</v>
      </c>
      <c r="J1126" s="1" t="s">
        <v>1036</v>
      </c>
      <c r="K1126" s="1" t="s">
        <v>18</v>
      </c>
      <c r="L1126" s="1" t="s">
        <v>26</v>
      </c>
      <c r="M1126" s="1">
        <v>37.0</v>
      </c>
      <c r="N1126" s="1">
        <v>5.0</v>
      </c>
      <c r="O1126" s="1">
        <v>1.0</v>
      </c>
      <c r="P1126" s="1">
        <v>1.0</v>
      </c>
    </row>
    <row r="1127">
      <c r="A1127" s="1">
        <v>8.76054082E8</v>
      </c>
      <c r="B1127" s="1" t="s">
        <v>1735</v>
      </c>
      <c r="C1127" s="1">
        <v>8.1811456E7</v>
      </c>
      <c r="D1127" s="1" t="s">
        <v>17</v>
      </c>
      <c r="E1127" s="1">
        <v>0.0</v>
      </c>
      <c r="F1127" s="1">
        <v>8234.0</v>
      </c>
      <c r="G1127" s="1">
        <v>4.0</v>
      </c>
      <c r="H1127" s="1">
        <v>3.0</v>
      </c>
      <c r="I1127" s="1">
        <v>3.5</v>
      </c>
      <c r="J1127" s="1" t="s">
        <v>1736</v>
      </c>
      <c r="K1127" s="1" t="s">
        <v>18</v>
      </c>
      <c r="L1127" s="1" t="s">
        <v>145</v>
      </c>
      <c r="M1127" s="1">
        <v>37.0</v>
      </c>
      <c r="N1127" s="1">
        <v>4.0</v>
      </c>
      <c r="O1127" s="1">
        <v>1.0</v>
      </c>
      <c r="P1127" s="1">
        <v>1.0</v>
      </c>
    </row>
    <row r="1128">
      <c r="A1128" s="1">
        <v>8.52224786E8</v>
      </c>
      <c r="B1128" s="1" t="s">
        <v>1737</v>
      </c>
      <c r="C1128" s="1">
        <v>1.08698624E8</v>
      </c>
      <c r="D1128" s="1" t="s">
        <v>17</v>
      </c>
      <c r="E1128" s="1">
        <v>0.0</v>
      </c>
      <c r="F1128" s="1">
        <v>8227.0</v>
      </c>
      <c r="G1128" s="1">
        <v>178.0</v>
      </c>
      <c r="H1128" s="1">
        <v>4.5</v>
      </c>
      <c r="I1128" s="1">
        <v>4.5</v>
      </c>
      <c r="J1128" s="1" t="s">
        <v>1738</v>
      </c>
      <c r="K1128" s="1" t="s">
        <v>18</v>
      </c>
      <c r="L1128" s="1" t="s">
        <v>26</v>
      </c>
      <c r="M1128" s="1">
        <v>24.0</v>
      </c>
      <c r="N1128" s="1">
        <v>5.0</v>
      </c>
      <c r="O1128" s="1">
        <v>1.0</v>
      </c>
      <c r="P1128" s="1">
        <v>1.0</v>
      </c>
    </row>
    <row r="1129">
      <c r="A1129" s="1">
        <v>3.97533889E8</v>
      </c>
      <c r="B1129" s="1" t="s">
        <v>1739</v>
      </c>
      <c r="C1129" s="1">
        <v>2.3296E7</v>
      </c>
      <c r="D1129" s="1" t="s">
        <v>17</v>
      </c>
      <c r="E1129" s="1">
        <v>0.0</v>
      </c>
      <c r="F1129" s="1">
        <v>8221.0</v>
      </c>
      <c r="G1129" s="1">
        <v>0.0</v>
      </c>
      <c r="H1129" s="1">
        <v>4.5</v>
      </c>
      <c r="I1129" s="1">
        <v>0.0</v>
      </c>
      <c r="J1129" s="1" t="s">
        <v>357</v>
      </c>
      <c r="K1129" s="1" t="s">
        <v>18</v>
      </c>
      <c r="L1129" s="1" t="s">
        <v>84</v>
      </c>
      <c r="M1129" s="1">
        <v>37.0</v>
      </c>
      <c r="N1129" s="1">
        <v>0.0</v>
      </c>
      <c r="O1129" s="1">
        <v>1.0</v>
      </c>
      <c r="P1129" s="1">
        <v>1.0</v>
      </c>
    </row>
    <row r="1130">
      <c r="A1130" s="1">
        <v>4.09128287E8</v>
      </c>
      <c r="B1130" s="1" t="s">
        <v>1740</v>
      </c>
      <c r="C1130" s="1">
        <v>9.2966912E7</v>
      </c>
      <c r="D1130" s="1" t="s">
        <v>17</v>
      </c>
      <c r="E1130" s="1">
        <v>0.0</v>
      </c>
      <c r="F1130" s="1">
        <v>8176.0</v>
      </c>
      <c r="G1130" s="1">
        <v>13.0</v>
      </c>
      <c r="H1130" s="1">
        <v>5.0</v>
      </c>
      <c r="I1130" s="1">
        <v>5.0</v>
      </c>
      <c r="J1130" s="1">
        <v>4.3</v>
      </c>
      <c r="K1130" s="1" t="s">
        <v>21</v>
      </c>
      <c r="L1130" s="1" t="s">
        <v>115</v>
      </c>
      <c r="M1130" s="1">
        <v>37.0</v>
      </c>
      <c r="N1130" s="1">
        <v>5.0</v>
      </c>
      <c r="O1130" s="1">
        <v>1.0</v>
      </c>
      <c r="P1130" s="1">
        <v>1.0</v>
      </c>
    </row>
    <row r="1131">
      <c r="A1131" s="1">
        <v>4.05622181E8</v>
      </c>
      <c r="B1131" s="1" t="s">
        <v>1741</v>
      </c>
      <c r="C1131" s="1">
        <v>9.79909632E8</v>
      </c>
      <c r="D1131" s="1" t="s">
        <v>17</v>
      </c>
      <c r="E1131" s="1">
        <v>4.99</v>
      </c>
      <c r="F1131" s="1">
        <v>8165.0</v>
      </c>
      <c r="G1131" s="1">
        <v>110.0</v>
      </c>
      <c r="H1131" s="1">
        <v>3.5</v>
      </c>
      <c r="I1131" s="1">
        <v>3.5</v>
      </c>
      <c r="J1131" s="1" t="s">
        <v>1742</v>
      </c>
      <c r="K1131" s="1" t="s">
        <v>18</v>
      </c>
      <c r="L1131" s="1" t="s">
        <v>26</v>
      </c>
      <c r="M1131" s="1">
        <v>24.0</v>
      </c>
      <c r="N1131" s="1">
        <v>5.0</v>
      </c>
      <c r="O1131" s="1">
        <v>8.0</v>
      </c>
      <c r="P1131" s="1">
        <v>1.0</v>
      </c>
    </row>
    <row r="1132">
      <c r="A1132" s="1">
        <v>1.079464948E9</v>
      </c>
      <c r="B1132" s="1" t="s">
        <v>1743</v>
      </c>
      <c r="C1132" s="1">
        <v>9348096.0</v>
      </c>
      <c r="D1132" s="1" t="s">
        <v>17</v>
      </c>
      <c r="E1132" s="1">
        <v>0.0</v>
      </c>
      <c r="F1132" s="1">
        <v>8157.0</v>
      </c>
      <c r="G1132" s="1">
        <v>6871.0</v>
      </c>
      <c r="H1132" s="1">
        <v>4.5</v>
      </c>
      <c r="I1132" s="1">
        <v>4.5</v>
      </c>
      <c r="J1132" s="1">
        <v>1.1</v>
      </c>
      <c r="K1132" s="1" t="s">
        <v>18</v>
      </c>
      <c r="L1132" s="1" t="s">
        <v>26</v>
      </c>
      <c r="M1132" s="1">
        <v>40.0</v>
      </c>
      <c r="N1132" s="1">
        <v>5.0</v>
      </c>
      <c r="O1132" s="1">
        <v>1.0</v>
      </c>
      <c r="P1132" s="1">
        <v>1.0</v>
      </c>
    </row>
    <row r="1133">
      <c r="A1133" s="1">
        <v>3.82497397E8</v>
      </c>
      <c r="B1133" s="1" t="s">
        <v>1744</v>
      </c>
      <c r="C1133" s="1">
        <v>1.13119232E8</v>
      </c>
      <c r="D1133" s="1" t="s">
        <v>17</v>
      </c>
      <c r="E1133" s="1">
        <v>0.0</v>
      </c>
      <c r="F1133" s="1">
        <v>8149.0</v>
      </c>
      <c r="G1133" s="1">
        <v>173.0</v>
      </c>
      <c r="H1133" s="1">
        <v>4.0</v>
      </c>
      <c r="I1133" s="1">
        <v>4.5</v>
      </c>
      <c r="J1133" s="1">
        <v>17.4</v>
      </c>
      <c r="K1133" s="1" t="s">
        <v>18</v>
      </c>
      <c r="L1133" s="1" t="s">
        <v>84</v>
      </c>
      <c r="M1133" s="1">
        <v>37.0</v>
      </c>
      <c r="N1133" s="1">
        <v>5.0</v>
      </c>
      <c r="O1133" s="1">
        <v>1.0</v>
      </c>
      <c r="P1133" s="1">
        <v>1.0</v>
      </c>
    </row>
    <row r="1134">
      <c r="A1134" s="1">
        <v>3.18304532E8</v>
      </c>
      <c r="B1134" s="1" t="s">
        <v>1745</v>
      </c>
      <c r="C1134" s="1">
        <v>6.9960704E7</v>
      </c>
      <c r="D1134" s="1" t="s">
        <v>17</v>
      </c>
      <c r="E1134" s="1">
        <v>9.99</v>
      </c>
      <c r="F1134" s="1">
        <v>8138.0</v>
      </c>
      <c r="G1134" s="1">
        <v>107.0</v>
      </c>
      <c r="H1134" s="1">
        <v>4.0</v>
      </c>
      <c r="I1134" s="1">
        <v>4.5</v>
      </c>
      <c r="J1134" s="1">
        <v>2.89</v>
      </c>
      <c r="K1134" s="1" t="s">
        <v>18</v>
      </c>
      <c r="L1134" s="1" t="s">
        <v>26</v>
      </c>
      <c r="M1134" s="1">
        <v>37.0</v>
      </c>
      <c r="N1134" s="1">
        <v>5.0</v>
      </c>
      <c r="O1134" s="1">
        <v>13.0</v>
      </c>
      <c r="P1134" s="1">
        <v>1.0</v>
      </c>
    </row>
    <row r="1135">
      <c r="A1135" s="1">
        <v>3.88491656E8</v>
      </c>
      <c r="B1135" s="1" t="s">
        <v>1746</v>
      </c>
      <c r="C1135" s="1">
        <v>1.40803072E8</v>
      </c>
      <c r="D1135" s="1" t="s">
        <v>17</v>
      </c>
      <c r="E1135" s="1">
        <v>0.0</v>
      </c>
      <c r="F1135" s="1">
        <v>8094.0</v>
      </c>
      <c r="G1135" s="1">
        <v>191.0</v>
      </c>
      <c r="H1135" s="1">
        <v>3.0</v>
      </c>
      <c r="I1135" s="1">
        <v>2.5</v>
      </c>
      <c r="J1135" s="1" t="s">
        <v>606</v>
      </c>
      <c r="K1135" s="1" t="s">
        <v>18</v>
      </c>
      <c r="L1135" s="1" t="s">
        <v>78</v>
      </c>
      <c r="M1135" s="1">
        <v>37.0</v>
      </c>
      <c r="N1135" s="1">
        <v>0.0</v>
      </c>
      <c r="O1135" s="1">
        <v>1.0</v>
      </c>
      <c r="P1135" s="1">
        <v>1.0</v>
      </c>
    </row>
    <row r="1136">
      <c r="A1136" s="1">
        <v>5.30001625E8</v>
      </c>
      <c r="B1136" s="1" t="s">
        <v>1747</v>
      </c>
      <c r="C1136" s="1">
        <v>1.13905664E8</v>
      </c>
      <c r="D1136" s="1" t="s">
        <v>17</v>
      </c>
      <c r="E1136" s="1">
        <v>0.0</v>
      </c>
      <c r="F1136" s="1">
        <v>8077.0</v>
      </c>
      <c r="G1136" s="1">
        <v>29.0</v>
      </c>
      <c r="H1136" s="1">
        <v>3.0</v>
      </c>
      <c r="I1136" s="1">
        <v>2.0</v>
      </c>
      <c r="J1136" s="1" t="s">
        <v>1076</v>
      </c>
      <c r="K1136" s="1" t="s">
        <v>18</v>
      </c>
      <c r="L1136" s="1" t="s">
        <v>131</v>
      </c>
      <c r="M1136" s="1">
        <v>37.0</v>
      </c>
      <c r="N1136" s="1">
        <v>5.0</v>
      </c>
      <c r="O1136" s="1">
        <v>1.0</v>
      </c>
      <c r="P1136" s="1">
        <v>1.0</v>
      </c>
    </row>
    <row r="1137">
      <c r="A1137" s="1">
        <v>5.10301841E8</v>
      </c>
      <c r="B1137" s="1" t="s">
        <v>1748</v>
      </c>
      <c r="C1137" s="1">
        <v>6.4406528E7</v>
      </c>
      <c r="D1137" s="1" t="s">
        <v>17</v>
      </c>
      <c r="E1137" s="1">
        <v>0.0</v>
      </c>
      <c r="F1137" s="1">
        <v>8062.0</v>
      </c>
      <c r="G1137" s="1">
        <v>197.0</v>
      </c>
      <c r="H1137" s="1">
        <v>4.0</v>
      </c>
      <c r="I1137" s="1">
        <v>3.5</v>
      </c>
      <c r="J1137" s="1" t="s">
        <v>1363</v>
      </c>
      <c r="K1137" s="1" t="s">
        <v>18</v>
      </c>
      <c r="L1137" s="1" t="s">
        <v>251</v>
      </c>
      <c r="M1137" s="1">
        <v>40.0</v>
      </c>
      <c r="N1137" s="1">
        <v>5.0</v>
      </c>
      <c r="O1137" s="1">
        <v>1.0</v>
      </c>
      <c r="P1137" s="1">
        <v>1.0</v>
      </c>
    </row>
    <row r="1138">
      <c r="A1138" s="1">
        <v>1.05788929E9</v>
      </c>
      <c r="B1138" s="1" t="s">
        <v>1749</v>
      </c>
      <c r="C1138" s="1">
        <v>1.03051264E8</v>
      </c>
      <c r="D1138" s="1" t="s">
        <v>17</v>
      </c>
      <c r="E1138" s="1">
        <v>0.0</v>
      </c>
      <c r="F1138" s="1">
        <v>8054.0</v>
      </c>
      <c r="G1138" s="1">
        <v>44.0</v>
      </c>
      <c r="H1138" s="1">
        <v>4.5</v>
      </c>
      <c r="I1138" s="1">
        <v>4.5</v>
      </c>
      <c r="J1138" s="1" t="s">
        <v>1273</v>
      </c>
      <c r="K1138" s="1" t="s">
        <v>25</v>
      </c>
      <c r="L1138" s="1" t="s">
        <v>26</v>
      </c>
      <c r="M1138" s="1">
        <v>37.0</v>
      </c>
      <c r="N1138" s="1">
        <v>5.0</v>
      </c>
      <c r="O1138" s="1">
        <v>1.0</v>
      </c>
      <c r="P1138" s="1">
        <v>1.0</v>
      </c>
    </row>
    <row r="1139">
      <c r="A1139" s="1">
        <v>4.81623941E8</v>
      </c>
      <c r="B1139" s="1" t="s">
        <v>1750</v>
      </c>
      <c r="C1139" s="1">
        <v>4.0584192E7</v>
      </c>
      <c r="D1139" s="1" t="s">
        <v>17</v>
      </c>
      <c r="E1139" s="1">
        <v>0.0</v>
      </c>
      <c r="F1139" s="1">
        <v>8049.0</v>
      </c>
      <c r="G1139" s="1">
        <v>115.0</v>
      </c>
      <c r="H1139" s="1">
        <v>4.0</v>
      </c>
      <c r="I1139" s="1">
        <v>3.5</v>
      </c>
      <c r="J1139" s="1" t="s">
        <v>1452</v>
      </c>
      <c r="K1139" s="1" t="s">
        <v>18</v>
      </c>
      <c r="L1139" s="1" t="s">
        <v>251</v>
      </c>
      <c r="M1139" s="1">
        <v>40.0</v>
      </c>
      <c r="N1139" s="1">
        <v>5.0</v>
      </c>
      <c r="O1139" s="1">
        <v>1.0</v>
      </c>
      <c r="P1139" s="1">
        <v>1.0</v>
      </c>
    </row>
    <row r="1140">
      <c r="A1140" s="1">
        <v>4.60712294E8</v>
      </c>
      <c r="B1140" s="1" t="s">
        <v>1751</v>
      </c>
      <c r="C1140" s="1">
        <v>2.1745664E7</v>
      </c>
      <c r="D1140" s="1" t="s">
        <v>17</v>
      </c>
      <c r="E1140" s="1">
        <v>0.0</v>
      </c>
      <c r="F1140" s="1">
        <v>8025.0</v>
      </c>
      <c r="G1140" s="1">
        <v>611.0</v>
      </c>
      <c r="H1140" s="1">
        <v>4.5</v>
      </c>
      <c r="I1140" s="1">
        <v>4.0</v>
      </c>
      <c r="J1140" s="1" t="s">
        <v>288</v>
      </c>
      <c r="K1140" s="1" t="s">
        <v>18</v>
      </c>
      <c r="L1140" s="1" t="s">
        <v>26</v>
      </c>
      <c r="M1140" s="1">
        <v>37.0</v>
      </c>
      <c r="N1140" s="1">
        <v>5.0</v>
      </c>
      <c r="O1140" s="1">
        <v>8.0</v>
      </c>
      <c r="P1140" s="1">
        <v>1.0</v>
      </c>
    </row>
    <row r="1141">
      <c r="A1141" s="1">
        <v>5.99664106E8</v>
      </c>
      <c r="B1141" s="1" t="s">
        <v>1752</v>
      </c>
      <c r="C1141" s="1">
        <v>8.9138176E7</v>
      </c>
      <c r="D1141" s="1" t="s">
        <v>17</v>
      </c>
      <c r="E1141" s="1">
        <v>0.0</v>
      </c>
      <c r="F1141" s="1">
        <v>8014.0</v>
      </c>
      <c r="G1141" s="1">
        <v>59.0</v>
      </c>
      <c r="H1141" s="1">
        <v>4.5</v>
      </c>
      <c r="I1141" s="1">
        <v>5.0</v>
      </c>
      <c r="J1141" s="1">
        <v>2.16</v>
      </c>
      <c r="K1141" s="1" t="s">
        <v>58</v>
      </c>
      <c r="L1141" s="1" t="s">
        <v>145</v>
      </c>
      <c r="M1141" s="1">
        <v>37.0</v>
      </c>
      <c r="N1141" s="1">
        <v>5.0</v>
      </c>
      <c r="O1141" s="1">
        <v>1.0</v>
      </c>
      <c r="P1141" s="1">
        <v>1.0</v>
      </c>
    </row>
    <row r="1142">
      <c r="A1142" s="1">
        <v>1.064078609E9</v>
      </c>
      <c r="B1142" s="1" t="s">
        <v>1753</v>
      </c>
      <c r="C1142" s="1">
        <v>1.34987776E8</v>
      </c>
      <c r="D1142" s="1" t="s">
        <v>17</v>
      </c>
      <c r="E1142" s="1">
        <v>0.0</v>
      </c>
      <c r="F1142" s="1">
        <v>8013.0</v>
      </c>
      <c r="G1142" s="1">
        <v>4421.0</v>
      </c>
      <c r="H1142" s="1">
        <v>4.5</v>
      </c>
      <c r="I1142" s="1">
        <v>4.5</v>
      </c>
      <c r="J1142" s="1">
        <v>1.2</v>
      </c>
      <c r="K1142" s="1" t="s">
        <v>18</v>
      </c>
      <c r="L1142" s="1" t="s">
        <v>26</v>
      </c>
      <c r="M1142" s="1">
        <v>38.0</v>
      </c>
      <c r="N1142" s="1">
        <v>5.0</v>
      </c>
      <c r="O1142" s="1">
        <v>1.0</v>
      </c>
      <c r="P1142" s="1">
        <v>1.0</v>
      </c>
    </row>
    <row r="1143">
      <c r="A1143" s="1">
        <v>3.15021242E8</v>
      </c>
      <c r="B1143" s="1" t="s">
        <v>1754</v>
      </c>
      <c r="C1143" s="1">
        <v>4.292608E7</v>
      </c>
      <c r="D1143" s="1" t="s">
        <v>17</v>
      </c>
      <c r="E1143" s="1">
        <v>0.99</v>
      </c>
      <c r="F1143" s="1">
        <v>7973.0</v>
      </c>
      <c r="G1143" s="1">
        <v>127.0</v>
      </c>
      <c r="H1143" s="1">
        <v>4.0</v>
      </c>
      <c r="I1143" s="1">
        <v>5.0</v>
      </c>
      <c r="J1143" s="1" t="s">
        <v>1755</v>
      </c>
      <c r="K1143" s="1" t="s">
        <v>18</v>
      </c>
      <c r="L1143" s="1" t="s">
        <v>26</v>
      </c>
      <c r="M1143" s="1">
        <v>40.0</v>
      </c>
      <c r="N1143" s="1">
        <v>5.0</v>
      </c>
      <c r="O1143" s="1">
        <v>15.0</v>
      </c>
      <c r="P1143" s="1">
        <v>1.0</v>
      </c>
    </row>
    <row r="1144">
      <c r="A1144" s="1">
        <v>4.68401854E8</v>
      </c>
      <c r="B1144" s="1" t="s">
        <v>1756</v>
      </c>
      <c r="C1144" s="1">
        <v>9.3220864E7</v>
      </c>
      <c r="D1144" s="1" t="s">
        <v>17</v>
      </c>
      <c r="E1144" s="1">
        <v>0.99</v>
      </c>
      <c r="F1144" s="1">
        <v>7973.0</v>
      </c>
      <c r="G1144" s="1">
        <v>884.0</v>
      </c>
      <c r="H1144" s="1">
        <v>4.0</v>
      </c>
      <c r="I1144" s="1">
        <v>4.5</v>
      </c>
      <c r="J1144" s="1" t="s">
        <v>1757</v>
      </c>
      <c r="K1144" s="1" t="s">
        <v>58</v>
      </c>
      <c r="L1144" s="1" t="s">
        <v>115</v>
      </c>
      <c r="M1144" s="1">
        <v>37.0</v>
      </c>
      <c r="N1144" s="1">
        <v>0.0</v>
      </c>
      <c r="O1144" s="1">
        <v>5.0</v>
      </c>
      <c r="P1144" s="1">
        <v>1.0</v>
      </c>
    </row>
    <row r="1145">
      <c r="A1145" s="1">
        <v>9.66810173E8</v>
      </c>
      <c r="B1145" s="1" t="s">
        <v>1758</v>
      </c>
      <c r="C1145" s="1">
        <v>1.42196736E8</v>
      </c>
      <c r="D1145" s="1" t="s">
        <v>17</v>
      </c>
      <c r="E1145" s="1">
        <v>0.0</v>
      </c>
      <c r="F1145" s="1">
        <v>7969.0</v>
      </c>
      <c r="G1145" s="1">
        <v>97.0</v>
      </c>
      <c r="H1145" s="1">
        <v>4.5</v>
      </c>
      <c r="I1145" s="1">
        <v>4.5</v>
      </c>
      <c r="J1145" s="1" t="s">
        <v>677</v>
      </c>
      <c r="K1145" s="1" t="s">
        <v>25</v>
      </c>
      <c r="L1145" s="1" t="s">
        <v>26</v>
      </c>
      <c r="M1145" s="1">
        <v>38.0</v>
      </c>
      <c r="N1145" s="1">
        <v>5.0</v>
      </c>
      <c r="O1145" s="1">
        <v>8.0</v>
      </c>
      <c r="P1145" s="1">
        <v>1.0</v>
      </c>
    </row>
    <row r="1146">
      <c r="A1146" s="1">
        <v>4.54021277E8</v>
      </c>
      <c r="B1146" s="1" t="s">
        <v>1759</v>
      </c>
      <c r="C1146" s="1">
        <v>2.5740288E7</v>
      </c>
      <c r="D1146" s="1" t="s">
        <v>17</v>
      </c>
      <c r="E1146" s="1">
        <v>1.99</v>
      </c>
      <c r="F1146" s="1">
        <v>7943.0</v>
      </c>
      <c r="G1146" s="1">
        <v>46.0</v>
      </c>
      <c r="H1146" s="1">
        <v>4.5</v>
      </c>
      <c r="I1146" s="1">
        <v>3.0</v>
      </c>
      <c r="J1146" s="1" t="s">
        <v>1760</v>
      </c>
      <c r="K1146" s="1" t="s">
        <v>18</v>
      </c>
      <c r="L1146" s="1" t="s">
        <v>71</v>
      </c>
      <c r="M1146" s="1">
        <v>38.0</v>
      </c>
      <c r="N1146" s="1">
        <v>2.0</v>
      </c>
      <c r="O1146" s="1">
        <v>11.0</v>
      </c>
      <c r="P1146" s="1">
        <v>1.0</v>
      </c>
    </row>
    <row r="1147">
      <c r="A1147" s="1">
        <v>3.31271904E8</v>
      </c>
      <c r="B1147" s="1" t="s">
        <v>1761</v>
      </c>
      <c r="C1147" s="1">
        <v>8432232.0</v>
      </c>
      <c r="D1147" s="1" t="s">
        <v>17</v>
      </c>
      <c r="E1147" s="1">
        <v>2.99</v>
      </c>
      <c r="F1147" s="1">
        <v>7941.0</v>
      </c>
      <c r="G1147" s="1">
        <v>76.0</v>
      </c>
      <c r="H1147" s="1">
        <v>4.0</v>
      </c>
      <c r="I1147" s="1">
        <v>3.5</v>
      </c>
      <c r="J1147" s="1" t="s">
        <v>403</v>
      </c>
      <c r="K1147" s="1" t="s">
        <v>18</v>
      </c>
      <c r="L1147" s="1" t="s">
        <v>26</v>
      </c>
      <c r="M1147" s="1">
        <v>47.0</v>
      </c>
      <c r="N1147" s="1">
        <v>0.0</v>
      </c>
      <c r="O1147" s="1">
        <v>1.0</v>
      </c>
      <c r="P1147" s="1">
        <v>1.0</v>
      </c>
    </row>
    <row r="1148">
      <c r="A1148" s="1">
        <v>8.77831982E8</v>
      </c>
      <c r="B1148" s="1" t="s">
        <v>1762</v>
      </c>
      <c r="C1148" s="1">
        <v>1.91102976E8</v>
      </c>
      <c r="D1148" s="1" t="s">
        <v>17</v>
      </c>
      <c r="E1148" s="1">
        <v>0.0</v>
      </c>
      <c r="F1148" s="1">
        <v>7935.0</v>
      </c>
      <c r="G1148" s="1">
        <v>310.0</v>
      </c>
      <c r="H1148" s="1">
        <v>4.5</v>
      </c>
      <c r="I1148" s="1">
        <v>4.5</v>
      </c>
      <c r="J1148" s="1" t="s">
        <v>1064</v>
      </c>
      <c r="K1148" s="1" t="s">
        <v>18</v>
      </c>
      <c r="L1148" s="1" t="s">
        <v>26</v>
      </c>
      <c r="M1148" s="1">
        <v>43.0</v>
      </c>
      <c r="N1148" s="1">
        <v>5.0</v>
      </c>
      <c r="O1148" s="1">
        <v>8.0</v>
      </c>
      <c r="P1148" s="1">
        <v>1.0</v>
      </c>
    </row>
    <row r="1149">
      <c r="A1149" s="1">
        <v>4.85246824E8</v>
      </c>
      <c r="B1149" s="1" t="s">
        <v>1763</v>
      </c>
      <c r="C1149" s="1">
        <v>1.560187904E9</v>
      </c>
      <c r="D1149" s="1" t="s">
        <v>17</v>
      </c>
      <c r="E1149" s="1">
        <v>1.99</v>
      </c>
      <c r="F1149" s="1">
        <v>7925.0</v>
      </c>
      <c r="G1149" s="1">
        <v>330.0</v>
      </c>
      <c r="H1149" s="1">
        <v>5.0</v>
      </c>
      <c r="I1149" s="1">
        <v>5.0</v>
      </c>
      <c r="J1149" s="1" t="s">
        <v>1764</v>
      </c>
      <c r="K1149" s="1" t="s">
        <v>18</v>
      </c>
      <c r="L1149" s="1" t="s">
        <v>26</v>
      </c>
      <c r="M1149" s="1">
        <v>38.0</v>
      </c>
      <c r="N1149" s="1">
        <v>5.0</v>
      </c>
      <c r="O1149" s="1">
        <v>1.0</v>
      </c>
      <c r="P1149" s="1">
        <v>1.0</v>
      </c>
    </row>
    <row r="1150">
      <c r="A1150" s="1">
        <v>4.59189186E8</v>
      </c>
      <c r="B1150" s="1" t="s">
        <v>1765</v>
      </c>
      <c r="C1150" s="1">
        <v>2.587392E8</v>
      </c>
      <c r="D1150" s="1" t="s">
        <v>17</v>
      </c>
      <c r="E1150" s="1">
        <v>4.99</v>
      </c>
      <c r="F1150" s="1">
        <v>7919.0</v>
      </c>
      <c r="G1150" s="1">
        <v>73.0</v>
      </c>
      <c r="H1150" s="1">
        <v>4.5</v>
      </c>
      <c r="I1150" s="1">
        <v>4.0</v>
      </c>
      <c r="J1150" s="1" t="s">
        <v>453</v>
      </c>
      <c r="K1150" s="1" t="s">
        <v>21</v>
      </c>
      <c r="L1150" s="1" t="s">
        <v>26</v>
      </c>
      <c r="M1150" s="1">
        <v>37.0</v>
      </c>
      <c r="N1150" s="1">
        <v>5.0</v>
      </c>
      <c r="O1150" s="1">
        <v>14.0</v>
      </c>
      <c r="P1150" s="1">
        <v>1.0</v>
      </c>
    </row>
    <row r="1151">
      <c r="A1151" s="1">
        <v>1.012032539E9</v>
      </c>
      <c r="B1151" s="1" t="s">
        <v>1766</v>
      </c>
      <c r="C1151" s="1">
        <v>1.33328896E8</v>
      </c>
      <c r="D1151" s="1" t="s">
        <v>17</v>
      </c>
      <c r="E1151" s="1">
        <v>0.0</v>
      </c>
      <c r="F1151" s="1">
        <v>7907.0</v>
      </c>
      <c r="G1151" s="1">
        <v>47.0</v>
      </c>
      <c r="H1151" s="1">
        <v>4.5</v>
      </c>
      <c r="I1151" s="1">
        <v>5.0</v>
      </c>
      <c r="J1151" s="1">
        <v>2.25</v>
      </c>
      <c r="K1151" s="1" t="s">
        <v>18</v>
      </c>
      <c r="L1151" s="1" t="s">
        <v>740</v>
      </c>
      <c r="M1151" s="1">
        <v>11.0</v>
      </c>
      <c r="N1151" s="1">
        <v>0.0</v>
      </c>
      <c r="O1151" s="1">
        <v>1.0</v>
      </c>
      <c r="P1151" s="1">
        <v>1.0</v>
      </c>
    </row>
    <row r="1152">
      <c r="A1152" s="1">
        <v>9.07239855E8</v>
      </c>
      <c r="B1152" s="1" t="s">
        <v>1767</v>
      </c>
      <c r="C1152" s="1">
        <v>7.5441152E7</v>
      </c>
      <c r="D1152" s="1" t="s">
        <v>17</v>
      </c>
      <c r="E1152" s="1">
        <v>0.0</v>
      </c>
      <c r="F1152" s="1">
        <v>7891.0</v>
      </c>
      <c r="G1152" s="1">
        <v>1134.0</v>
      </c>
      <c r="H1152" s="1">
        <v>4.5</v>
      </c>
      <c r="I1152" s="1">
        <v>4.5</v>
      </c>
      <c r="J1152" s="1" t="s">
        <v>1768</v>
      </c>
      <c r="K1152" s="1" t="s">
        <v>18</v>
      </c>
      <c r="L1152" s="1" t="s">
        <v>26</v>
      </c>
      <c r="M1152" s="1">
        <v>37.0</v>
      </c>
      <c r="N1152" s="1">
        <v>5.0</v>
      </c>
      <c r="O1152" s="1">
        <v>1.0</v>
      </c>
      <c r="P1152" s="1">
        <v>1.0</v>
      </c>
    </row>
    <row r="1153">
      <c r="A1153" s="1">
        <v>2.8473666E8</v>
      </c>
      <c r="B1153" s="1" t="s">
        <v>1769</v>
      </c>
      <c r="C1153" s="1">
        <v>7.0023168E7</v>
      </c>
      <c r="D1153" s="1" t="s">
        <v>17</v>
      </c>
      <c r="E1153" s="1">
        <v>3.99</v>
      </c>
      <c r="F1153" s="1">
        <v>7885.0</v>
      </c>
      <c r="G1153" s="1">
        <v>40.0</v>
      </c>
      <c r="H1153" s="1">
        <v>4.0</v>
      </c>
      <c r="I1153" s="1">
        <v>4.0</v>
      </c>
      <c r="J1153" s="1" t="s">
        <v>1217</v>
      </c>
      <c r="K1153" s="1" t="s">
        <v>18</v>
      </c>
      <c r="L1153" s="1" t="s">
        <v>26</v>
      </c>
      <c r="M1153" s="1">
        <v>38.0</v>
      </c>
      <c r="N1153" s="1">
        <v>0.0</v>
      </c>
      <c r="O1153" s="1">
        <v>10.0</v>
      </c>
      <c r="P1153" s="1">
        <v>1.0</v>
      </c>
    </row>
    <row r="1154">
      <c r="A1154" s="1">
        <v>1.078819328E9</v>
      </c>
      <c r="B1154" s="1" t="s">
        <v>1770</v>
      </c>
      <c r="C1154" s="1">
        <v>1.84539136E8</v>
      </c>
      <c r="D1154" s="1" t="s">
        <v>17</v>
      </c>
      <c r="E1154" s="1">
        <v>0.0</v>
      </c>
      <c r="F1154" s="1">
        <v>7868.0</v>
      </c>
      <c r="G1154" s="1">
        <v>158.0</v>
      </c>
      <c r="H1154" s="1">
        <v>3.5</v>
      </c>
      <c r="I1154" s="1">
        <v>4.0</v>
      </c>
      <c r="J1154" s="1" t="s">
        <v>1771</v>
      </c>
      <c r="K1154" s="1" t="s">
        <v>18</v>
      </c>
      <c r="L1154" s="1" t="s">
        <v>26</v>
      </c>
      <c r="M1154" s="1">
        <v>38.0</v>
      </c>
      <c r="N1154" s="1">
        <v>5.0</v>
      </c>
      <c r="O1154" s="1">
        <v>2.0</v>
      </c>
      <c r="P1154" s="1">
        <v>1.0</v>
      </c>
    </row>
    <row r="1155">
      <c r="A1155" s="1">
        <v>9.49838009E8</v>
      </c>
      <c r="B1155" s="1" t="s">
        <v>1772</v>
      </c>
      <c r="C1155" s="1">
        <v>5.204992E7</v>
      </c>
      <c r="D1155" s="1" t="s">
        <v>17</v>
      </c>
      <c r="E1155" s="1">
        <v>0.99</v>
      </c>
      <c r="F1155" s="1">
        <v>7863.0</v>
      </c>
      <c r="G1155" s="1">
        <v>99.0</v>
      </c>
      <c r="H1155" s="1">
        <v>5.0</v>
      </c>
      <c r="I1155" s="1">
        <v>4.0</v>
      </c>
      <c r="J1155" s="1" t="s">
        <v>1560</v>
      </c>
      <c r="K1155" s="1" t="s">
        <v>18</v>
      </c>
      <c r="L1155" s="1" t="s">
        <v>71</v>
      </c>
      <c r="M1155" s="1">
        <v>37.0</v>
      </c>
      <c r="N1155" s="1">
        <v>0.0</v>
      </c>
      <c r="O1155" s="1">
        <v>12.0</v>
      </c>
      <c r="P1155" s="1">
        <v>1.0</v>
      </c>
    </row>
    <row r="1156">
      <c r="A1156" s="1">
        <v>3.64500115E8</v>
      </c>
      <c r="B1156" s="1" t="s">
        <v>1773</v>
      </c>
      <c r="C1156" s="1">
        <v>4177920.0</v>
      </c>
      <c r="D1156" s="1" t="s">
        <v>17</v>
      </c>
      <c r="E1156" s="1">
        <v>3.99</v>
      </c>
      <c r="F1156" s="1">
        <v>7825.0</v>
      </c>
      <c r="G1156" s="1">
        <v>828.0</v>
      </c>
      <c r="H1156" s="1">
        <v>4.5</v>
      </c>
      <c r="I1156" s="1">
        <v>4.5</v>
      </c>
      <c r="J1156" s="1" t="s">
        <v>953</v>
      </c>
      <c r="K1156" s="1" t="s">
        <v>18</v>
      </c>
      <c r="L1156" s="1" t="s">
        <v>254</v>
      </c>
      <c r="M1156" s="1">
        <v>43.0</v>
      </c>
      <c r="N1156" s="1">
        <v>5.0</v>
      </c>
      <c r="O1156" s="1">
        <v>1.0</v>
      </c>
      <c r="P1156" s="1">
        <v>1.0</v>
      </c>
    </row>
    <row r="1157">
      <c r="A1157" s="1">
        <v>9.50812012E8</v>
      </c>
      <c r="B1157" s="1" t="s">
        <v>1774</v>
      </c>
      <c r="C1157" s="1">
        <v>1.28664576E8</v>
      </c>
      <c r="D1157" s="1" t="s">
        <v>17</v>
      </c>
      <c r="E1157" s="1">
        <v>4.99</v>
      </c>
      <c r="F1157" s="1">
        <v>7824.0</v>
      </c>
      <c r="G1157" s="1">
        <v>458.0</v>
      </c>
      <c r="H1157" s="1">
        <v>4.5</v>
      </c>
      <c r="I1157" s="1">
        <v>4.5</v>
      </c>
      <c r="J1157" s="1" t="s">
        <v>385</v>
      </c>
      <c r="K1157" s="1" t="s">
        <v>25</v>
      </c>
      <c r="L1157" s="1" t="s">
        <v>26</v>
      </c>
      <c r="M1157" s="1">
        <v>38.0</v>
      </c>
      <c r="N1157" s="1">
        <v>5.0</v>
      </c>
      <c r="O1157" s="1">
        <v>19.0</v>
      </c>
      <c r="P1157" s="1">
        <v>1.0</v>
      </c>
    </row>
    <row r="1158">
      <c r="A1158" s="1">
        <v>8.67427452E8</v>
      </c>
      <c r="B1158" s="1" t="s">
        <v>1775</v>
      </c>
      <c r="C1158" s="1">
        <v>2.07059968E8</v>
      </c>
      <c r="D1158" s="1" t="s">
        <v>17</v>
      </c>
      <c r="E1158" s="1">
        <v>0.0</v>
      </c>
      <c r="F1158" s="1">
        <v>7795.0</v>
      </c>
      <c r="G1158" s="1">
        <v>25.0</v>
      </c>
      <c r="H1158" s="1">
        <v>4.0</v>
      </c>
      <c r="I1158" s="1">
        <v>4.5</v>
      </c>
      <c r="J1158" s="1" t="s">
        <v>1776</v>
      </c>
      <c r="K1158" s="1" t="s">
        <v>25</v>
      </c>
      <c r="L1158" s="1" t="s">
        <v>26</v>
      </c>
      <c r="M1158" s="1">
        <v>38.0</v>
      </c>
      <c r="N1158" s="1">
        <v>5.0</v>
      </c>
      <c r="O1158" s="1">
        <v>1.0</v>
      </c>
      <c r="P1158" s="1">
        <v>1.0</v>
      </c>
    </row>
    <row r="1159">
      <c r="A1159" s="1">
        <v>1.033873301E9</v>
      </c>
      <c r="B1159" s="1" t="s">
        <v>1777</v>
      </c>
      <c r="C1159" s="1">
        <v>1.5110144E7</v>
      </c>
      <c r="D1159" s="1" t="s">
        <v>17</v>
      </c>
      <c r="E1159" s="1">
        <v>1.99</v>
      </c>
      <c r="F1159" s="1">
        <v>7776.0</v>
      </c>
      <c r="G1159" s="1">
        <v>7776.0</v>
      </c>
      <c r="H1159" s="1">
        <v>5.0</v>
      </c>
      <c r="I1159" s="1">
        <v>5.0</v>
      </c>
      <c r="J1159" s="1">
        <v>1.1</v>
      </c>
      <c r="K1159" s="1" t="s">
        <v>18</v>
      </c>
      <c r="L1159" s="1" t="s">
        <v>26</v>
      </c>
      <c r="M1159" s="1">
        <v>38.0</v>
      </c>
      <c r="N1159" s="1">
        <v>4.0</v>
      </c>
      <c r="O1159" s="1">
        <v>14.0</v>
      </c>
      <c r="P1159" s="1">
        <v>1.0</v>
      </c>
    </row>
    <row r="1160">
      <c r="A1160" s="1">
        <v>8.90390751E8</v>
      </c>
      <c r="B1160" s="1" t="s">
        <v>1778</v>
      </c>
      <c r="C1160" s="1">
        <v>3.28875008E8</v>
      </c>
      <c r="D1160" s="1" t="s">
        <v>17</v>
      </c>
      <c r="E1160" s="1">
        <v>0.0</v>
      </c>
      <c r="F1160" s="1">
        <v>7765.0</v>
      </c>
      <c r="G1160" s="1">
        <v>4.0</v>
      </c>
      <c r="H1160" s="1">
        <v>4.5</v>
      </c>
      <c r="I1160" s="1">
        <v>4.5</v>
      </c>
      <c r="J1160" s="1" t="s">
        <v>1779</v>
      </c>
      <c r="K1160" s="1" t="s">
        <v>21</v>
      </c>
      <c r="L1160" s="1" t="s">
        <v>26</v>
      </c>
      <c r="M1160" s="1">
        <v>38.0</v>
      </c>
      <c r="N1160" s="1">
        <v>5.0</v>
      </c>
      <c r="O1160" s="1">
        <v>1.0</v>
      </c>
      <c r="P1160" s="1">
        <v>1.0</v>
      </c>
    </row>
    <row r="1161">
      <c r="A1161" s="1">
        <v>8.95425891E8</v>
      </c>
      <c r="B1161" s="1" t="s">
        <v>1780</v>
      </c>
      <c r="C1161" s="1">
        <v>2.26079744E8</v>
      </c>
      <c r="D1161" s="1" t="s">
        <v>17</v>
      </c>
      <c r="E1161" s="1">
        <v>0.0</v>
      </c>
      <c r="F1161" s="1">
        <v>7754.0</v>
      </c>
      <c r="G1161" s="1">
        <v>425.0</v>
      </c>
      <c r="H1161" s="1">
        <v>4.5</v>
      </c>
      <c r="I1161" s="1">
        <v>4.5</v>
      </c>
      <c r="J1161" s="1">
        <v>3.17</v>
      </c>
      <c r="K1161" s="1" t="s">
        <v>21</v>
      </c>
      <c r="L1161" s="1" t="s">
        <v>63</v>
      </c>
      <c r="M1161" s="1">
        <v>37.0</v>
      </c>
      <c r="N1161" s="1">
        <v>0.0</v>
      </c>
      <c r="O1161" s="1">
        <v>8.0</v>
      </c>
      <c r="P1161" s="1">
        <v>1.0</v>
      </c>
    </row>
    <row r="1162">
      <c r="A1162" s="1">
        <v>1.090617661E9</v>
      </c>
      <c r="B1162" s="1" t="s">
        <v>1781</v>
      </c>
      <c r="C1162" s="1">
        <v>2.6888192E7</v>
      </c>
      <c r="D1162" s="1" t="s">
        <v>17</v>
      </c>
      <c r="E1162" s="1">
        <v>0.0</v>
      </c>
      <c r="F1162" s="1">
        <v>7751.0</v>
      </c>
      <c r="G1162" s="1">
        <v>39.0</v>
      </c>
      <c r="H1162" s="1">
        <v>4.5</v>
      </c>
      <c r="I1162" s="1">
        <v>4.5</v>
      </c>
      <c r="J1162" s="1" t="s">
        <v>480</v>
      </c>
      <c r="K1162" s="1" t="s">
        <v>18</v>
      </c>
      <c r="L1162" s="1" t="s">
        <v>26</v>
      </c>
      <c r="M1162" s="1">
        <v>37.0</v>
      </c>
      <c r="N1162" s="1">
        <v>5.0</v>
      </c>
      <c r="O1162" s="1">
        <v>3.0</v>
      </c>
      <c r="P1162" s="1">
        <v>1.0</v>
      </c>
    </row>
    <row r="1163">
      <c r="A1163" s="1">
        <v>1.010739052E9</v>
      </c>
      <c r="B1163" s="1" t="s">
        <v>1782</v>
      </c>
      <c r="C1163" s="1">
        <v>1.49613568E8</v>
      </c>
      <c r="D1163" s="1" t="s">
        <v>17</v>
      </c>
      <c r="E1163" s="1">
        <v>0.0</v>
      </c>
      <c r="F1163" s="1">
        <v>7749.0</v>
      </c>
      <c r="G1163" s="1">
        <v>336.0</v>
      </c>
      <c r="H1163" s="1">
        <v>4.5</v>
      </c>
      <c r="I1163" s="1">
        <v>4.5</v>
      </c>
      <c r="J1163" s="1" t="s">
        <v>760</v>
      </c>
      <c r="K1163" s="1" t="s">
        <v>18</v>
      </c>
      <c r="L1163" s="1" t="s">
        <v>26</v>
      </c>
      <c r="M1163" s="1">
        <v>38.0</v>
      </c>
      <c r="N1163" s="1">
        <v>5.0</v>
      </c>
      <c r="O1163" s="1">
        <v>1.0</v>
      </c>
      <c r="P1163" s="1">
        <v>1.0</v>
      </c>
    </row>
    <row r="1164">
      <c r="A1164" s="1">
        <v>1.135126803E9</v>
      </c>
      <c r="B1164" s="1" t="s">
        <v>1783</v>
      </c>
      <c r="C1164" s="1">
        <v>4.68171776E8</v>
      </c>
      <c r="D1164" s="1" t="s">
        <v>17</v>
      </c>
      <c r="E1164" s="1">
        <v>0.0</v>
      </c>
      <c r="F1164" s="1">
        <v>7740.0</v>
      </c>
      <c r="G1164" s="1">
        <v>1167.0</v>
      </c>
      <c r="H1164" s="1">
        <v>5.0</v>
      </c>
      <c r="I1164" s="1">
        <v>5.0</v>
      </c>
      <c r="J1164" s="1">
        <v>2.14</v>
      </c>
      <c r="K1164" s="1" t="s">
        <v>25</v>
      </c>
      <c r="L1164" s="1" t="s">
        <v>26</v>
      </c>
      <c r="M1164" s="1">
        <v>38.0</v>
      </c>
      <c r="N1164" s="1">
        <v>5.0</v>
      </c>
      <c r="O1164" s="1">
        <v>1.0</v>
      </c>
      <c r="P1164" s="1">
        <v>1.0</v>
      </c>
    </row>
    <row r="1165">
      <c r="A1165" s="1">
        <v>5.70306657E8</v>
      </c>
      <c r="B1165" s="1" t="s">
        <v>1784</v>
      </c>
      <c r="C1165" s="1">
        <v>1.13926144E9</v>
      </c>
      <c r="D1165" s="1" t="s">
        <v>17</v>
      </c>
      <c r="E1165" s="1">
        <v>4.99</v>
      </c>
      <c r="F1165" s="1">
        <v>7717.0</v>
      </c>
      <c r="G1165" s="1">
        <v>1748.0</v>
      </c>
      <c r="H1165" s="1">
        <v>4.0</v>
      </c>
      <c r="I1165" s="1">
        <v>4.0</v>
      </c>
      <c r="J1165" s="1">
        <v>1.7</v>
      </c>
      <c r="K1165" s="1" t="s">
        <v>25</v>
      </c>
      <c r="L1165" s="1" t="s">
        <v>26</v>
      </c>
      <c r="M1165" s="1">
        <v>43.0</v>
      </c>
      <c r="N1165" s="1">
        <v>5.0</v>
      </c>
      <c r="O1165" s="1">
        <v>1.0</v>
      </c>
      <c r="P1165" s="1">
        <v>1.0</v>
      </c>
    </row>
    <row r="1166">
      <c r="A1166" s="1">
        <v>4.74205928E8</v>
      </c>
      <c r="B1166" s="1" t="s">
        <v>1785</v>
      </c>
      <c r="C1166" s="1">
        <v>3.10633804E8</v>
      </c>
      <c r="D1166" s="1" t="s">
        <v>17</v>
      </c>
      <c r="E1166" s="1">
        <v>0.99</v>
      </c>
      <c r="F1166" s="1">
        <v>7693.0</v>
      </c>
      <c r="G1166" s="1">
        <v>7693.0</v>
      </c>
      <c r="H1166" s="1">
        <v>4.0</v>
      </c>
      <c r="I1166" s="1">
        <v>4.0</v>
      </c>
      <c r="J1166" s="1" t="s">
        <v>848</v>
      </c>
      <c r="K1166" s="1" t="s">
        <v>18</v>
      </c>
      <c r="L1166" s="1" t="s">
        <v>26</v>
      </c>
      <c r="M1166" s="1">
        <v>45.0</v>
      </c>
      <c r="N1166" s="1">
        <v>0.0</v>
      </c>
      <c r="O1166" s="1">
        <v>1.0</v>
      </c>
      <c r="P1166" s="1">
        <v>1.0</v>
      </c>
    </row>
    <row r="1167">
      <c r="A1167" s="1">
        <v>1.093108529E9</v>
      </c>
      <c r="B1167" s="1" t="s">
        <v>1786</v>
      </c>
      <c r="C1167" s="1">
        <v>1.0935808E8</v>
      </c>
      <c r="D1167" s="1" t="s">
        <v>17</v>
      </c>
      <c r="E1167" s="1">
        <v>0.0</v>
      </c>
      <c r="F1167" s="1">
        <v>7692.0</v>
      </c>
      <c r="G1167" s="1">
        <v>663.0</v>
      </c>
      <c r="H1167" s="1">
        <v>4.5</v>
      </c>
      <c r="I1167" s="1">
        <v>4.5</v>
      </c>
      <c r="J1167" s="1">
        <v>1.8</v>
      </c>
      <c r="K1167" s="1" t="s">
        <v>18</v>
      </c>
      <c r="L1167" s="1" t="s">
        <v>131</v>
      </c>
      <c r="M1167" s="1">
        <v>37.0</v>
      </c>
      <c r="N1167" s="1">
        <v>5.0</v>
      </c>
      <c r="O1167" s="1">
        <v>20.0</v>
      </c>
      <c r="P1167" s="1">
        <v>1.0</v>
      </c>
    </row>
    <row r="1168">
      <c r="A1168" s="1">
        <v>1.02032734E9</v>
      </c>
      <c r="B1168" s="1" t="s">
        <v>1787</v>
      </c>
      <c r="C1168" s="1">
        <v>2.127104E8</v>
      </c>
      <c r="D1168" s="1" t="s">
        <v>17</v>
      </c>
      <c r="E1168" s="1">
        <v>0.0</v>
      </c>
      <c r="F1168" s="1">
        <v>7681.0</v>
      </c>
      <c r="G1168" s="1">
        <v>15.0</v>
      </c>
      <c r="H1168" s="1">
        <v>4.5</v>
      </c>
      <c r="I1168" s="1">
        <v>3.0</v>
      </c>
      <c r="J1168" s="1" t="s">
        <v>376</v>
      </c>
      <c r="K1168" s="1" t="s">
        <v>25</v>
      </c>
      <c r="L1168" s="1" t="s">
        <v>26</v>
      </c>
      <c r="M1168" s="1">
        <v>38.0</v>
      </c>
      <c r="N1168" s="1">
        <v>5.0</v>
      </c>
      <c r="O1168" s="1">
        <v>17.0</v>
      </c>
      <c r="P1168" s="1">
        <v>1.0</v>
      </c>
    </row>
    <row r="1169">
      <c r="A1169" s="1">
        <v>8.92320294E8</v>
      </c>
      <c r="B1169" s="1" t="s">
        <v>1788</v>
      </c>
      <c r="C1169" s="1">
        <v>5.9230208E8</v>
      </c>
      <c r="D1169" s="1" t="s">
        <v>17</v>
      </c>
      <c r="E1169" s="1">
        <v>0.0</v>
      </c>
      <c r="F1169" s="1">
        <v>7674.0</v>
      </c>
      <c r="G1169" s="1">
        <v>459.0</v>
      </c>
      <c r="H1169" s="1">
        <v>3.5</v>
      </c>
      <c r="I1169" s="1">
        <v>4.5</v>
      </c>
      <c r="J1169" s="1" t="s">
        <v>28</v>
      </c>
      <c r="K1169" s="1" t="s">
        <v>25</v>
      </c>
      <c r="L1169" s="1" t="s">
        <v>26</v>
      </c>
      <c r="M1169" s="1">
        <v>38.0</v>
      </c>
      <c r="N1169" s="1">
        <v>5.0</v>
      </c>
      <c r="O1169" s="1">
        <v>1.0</v>
      </c>
      <c r="P1169" s="1">
        <v>1.0</v>
      </c>
    </row>
    <row r="1170">
      <c r="A1170" s="1">
        <v>9.09319292E8</v>
      </c>
      <c r="B1170" s="1" t="s">
        <v>1789</v>
      </c>
      <c r="C1170" s="1">
        <v>1.48507648E8</v>
      </c>
      <c r="D1170" s="1" t="s">
        <v>17</v>
      </c>
      <c r="E1170" s="1">
        <v>0.0</v>
      </c>
      <c r="F1170" s="1">
        <v>7656.0</v>
      </c>
      <c r="G1170" s="1">
        <v>12.0</v>
      </c>
      <c r="H1170" s="1">
        <v>4.0</v>
      </c>
      <c r="I1170" s="1">
        <v>4.0</v>
      </c>
      <c r="J1170" s="1" t="s">
        <v>268</v>
      </c>
      <c r="K1170" s="1" t="s">
        <v>18</v>
      </c>
      <c r="L1170" s="1" t="s">
        <v>254</v>
      </c>
      <c r="M1170" s="1">
        <v>37.0</v>
      </c>
      <c r="N1170" s="1">
        <v>5.0</v>
      </c>
      <c r="O1170" s="1">
        <v>33.0</v>
      </c>
      <c r="P1170" s="1">
        <v>1.0</v>
      </c>
    </row>
    <row r="1171">
      <c r="A1171" s="1">
        <v>9.45621521E8</v>
      </c>
      <c r="B1171" s="1" t="s">
        <v>1790</v>
      </c>
      <c r="C1171" s="1">
        <v>1.86679296E8</v>
      </c>
      <c r="D1171" s="1" t="s">
        <v>17</v>
      </c>
      <c r="E1171" s="1">
        <v>0.0</v>
      </c>
      <c r="F1171" s="1">
        <v>7646.0</v>
      </c>
      <c r="G1171" s="1">
        <v>46.0</v>
      </c>
      <c r="H1171" s="1">
        <v>4.0</v>
      </c>
      <c r="I1171" s="1">
        <v>4.0</v>
      </c>
      <c r="J1171" s="1" t="s">
        <v>1791</v>
      </c>
      <c r="K1171" s="1" t="s">
        <v>58</v>
      </c>
      <c r="L1171" s="1" t="s">
        <v>26</v>
      </c>
      <c r="M1171" s="1">
        <v>38.0</v>
      </c>
      <c r="N1171" s="1">
        <v>5.0</v>
      </c>
      <c r="O1171" s="1">
        <v>1.0</v>
      </c>
      <c r="P1171" s="1">
        <v>1.0</v>
      </c>
    </row>
    <row r="1172">
      <c r="A1172" s="1">
        <v>6.06310581E8</v>
      </c>
      <c r="B1172" s="1" t="s">
        <v>1792</v>
      </c>
      <c r="C1172" s="1">
        <v>6.1157376E7</v>
      </c>
      <c r="D1172" s="1" t="s">
        <v>17</v>
      </c>
      <c r="E1172" s="1">
        <v>3.99</v>
      </c>
      <c r="F1172" s="1">
        <v>7643.0</v>
      </c>
      <c r="G1172" s="1">
        <v>110.0</v>
      </c>
      <c r="H1172" s="1">
        <v>4.5</v>
      </c>
      <c r="I1172" s="1">
        <v>4.5</v>
      </c>
      <c r="J1172" s="1" t="s">
        <v>496</v>
      </c>
      <c r="K1172" s="1" t="s">
        <v>18</v>
      </c>
      <c r="L1172" s="1" t="s">
        <v>22</v>
      </c>
      <c r="M1172" s="1">
        <v>38.0</v>
      </c>
      <c r="N1172" s="1">
        <v>0.0</v>
      </c>
      <c r="O1172" s="1">
        <v>12.0</v>
      </c>
      <c r="P1172" s="1">
        <v>1.0</v>
      </c>
    </row>
    <row r="1173">
      <c r="A1173" s="1">
        <v>4.76467441E8</v>
      </c>
      <c r="B1173" s="1" t="s">
        <v>1793</v>
      </c>
      <c r="C1173" s="1">
        <v>1.20819712E8</v>
      </c>
      <c r="D1173" s="1" t="s">
        <v>17</v>
      </c>
      <c r="E1173" s="1">
        <v>0.99</v>
      </c>
      <c r="F1173" s="1">
        <v>7639.0</v>
      </c>
      <c r="G1173" s="1">
        <v>632.0</v>
      </c>
      <c r="H1173" s="1">
        <v>4.0</v>
      </c>
      <c r="I1173" s="1">
        <v>4.0</v>
      </c>
      <c r="J1173" s="1">
        <v>1.8</v>
      </c>
      <c r="K1173" s="1" t="s">
        <v>21</v>
      </c>
      <c r="L1173" s="1" t="s">
        <v>26</v>
      </c>
      <c r="M1173" s="1">
        <v>43.0</v>
      </c>
      <c r="N1173" s="1">
        <v>3.0</v>
      </c>
      <c r="O1173" s="1">
        <v>2.0</v>
      </c>
      <c r="P1173" s="1">
        <v>1.0</v>
      </c>
    </row>
    <row r="1174">
      <c r="A1174" s="1">
        <v>1.039848719E9</v>
      </c>
      <c r="B1174" s="1" t="s">
        <v>1794</v>
      </c>
      <c r="C1174" s="1">
        <v>1.496265728E9</v>
      </c>
      <c r="D1174" s="1" t="s">
        <v>17</v>
      </c>
      <c r="E1174" s="1">
        <v>0.0</v>
      </c>
      <c r="F1174" s="1">
        <v>7609.0</v>
      </c>
      <c r="G1174" s="1">
        <v>293.0</v>
      </c>
      <c r="H1174" s="1">
        <v>4.0</v>
      </c>
      <c r="I1174" s="1">
        <v>4.5</v>
      </c>
      <c r="J1174" s="1" t="s">
        <v>322</v>
      </c>
      <c r="K1174" s="1" t="s">
        <v>21</v>
      </c>
      <c r="L1174" s="1" t="s">
        <v>26</v>
      </c>
      <c r="M1174" s="1">
        <v>25.0</v>
      </c>
      <c r="N1174" s="1">
        <v>5.0</v>
      </c>
      <c r="O1174" s="1">
        <v>8.0</v>
      </c>
      <c r="P1174" s="1">
        <v>1.0</v>
      </c>
    </row>
    <row r="1175">
      <c r="A1175" s="1">
        <v>8.88683802E8</v>
      </c>
      <c r="B1175" s="1" t="s">
        <v>1795</v>
      </c>
      <c r="C1175" s="1">
        <v>4.4048384E7</v>
      </c>
      <c r="D1175" s="1" t="s">
        <v>17</v>
      </c>
      <c r="E1175" s="1">
        <v>1.99</v>
      </c>
      <c r="F1175" s="1">
        <v>7598.0</v>
      </c>
      <c r="G1175" s="1">
        <v>447.0</v>
      </c>
      <c r="H1175" s="1">
        <v>4.5</v>
      </c>
      <c r="I1175" s="1">
        <v>4.5</v>
      </c>
      <c r="J1175" s="1" t="s">
        <v>1695</v>
      </c>
      <c r="K1175" s="1" t="s">
        <v>18</v>
      </c>
      <c r="L1175" s="1" t="s">
        <v>26</v>
      </c>
      <c r="M1175" s="1">
        <v>38.0</v>
      </c>
      <c r="N1175" s="1">
        <v>5.0</v>
      </c>
      <c r="O1175" s="1">
        <v>14.0</v>
      </c>
      <c r="P1175" s="1">
        <v>1.0</v>
      </c>
    </row>
    <row r="1176">
      <c r="A1176" s="1">
        <v>3.77989827E8</v>
      </c>
      <c r="B1176" s="1" t="s">
        <v>1796</v>
      </c>
      <c r="C1176" s="1">
        <v>3.670528E7</v>
      </c>
      <c r="D1176" s="1" t="s">
        <v>17</v>
      </c>
      <c r="E1176" s="1">
        <v>2.99</v>
      </c>
      <c r="F1176" s="1">
        <v>7578.0</v>
      </c>
      <c r="G1176" s="1">
        <v>67.0</v>
      </c>
      <c r="H1176" s="1">
        <v>4.5</v>
      </c>
      <c r="I1176" s="1">
        <v>5.0</v>
      </c>
      <c r="J1176" s="1">
        <v>10.0</v>
      </c>
      <c r="K1176" s="1" t="s">
        <v>18</v>
      </c>
      <c r="L1176" s="1" t="s">
        <v>22</v>
      </c>
      <c r="M1176" s="1">
        <v>37.0</v>
      </c>
      <c r="N1176" s="1">
        <v>5.0</v>
      </c>
      <c r="O1176" s="1">
        <v>1.0</v>
      </c>
      <c r="P1176" s="1">
        <v>1.0</v>
      </c>
    </row>
    <row r="1177">
      <c r="A1177" s="1">
        <v>6.86449807E8</v>
      </c>
      <c r="B1177" s="1" t="s">
        <v>1797</v>
      </c>
      <c r="C1177" s="1">
        <v>7.1896064E7</v>
      </c>
      <c r="D1177" s="1" t="s">
        <v>17</v>
      </c>
      <c r="E1177" s="1">
        <v>0.0</v>
      </c>
      <c r="F1177" s="1">
        <v>7573.0</v>
      </c>
      <c r="G1177" s="1">
        <v>142.0</v>
      </c>
      <c r="H1177" s="1">
        <v>4.0</v>
      </c>
      <c r="I1177" s="1">
        <v>4.5</v>
      </c>
      <c r="J1177" s="1">
        <v>4.0</v>
      </c>
      <c r="K1177" s="1" t="s">
        <v>18</v>
      </c>
      <c r="L1177" s="1" t="s">
        <v>19</v>
      </c>
      <c r="M1177" s="1">
        <v>40.0</v>
      </c>
      <c r="N1177" s="1">
        <v>3.0</v>
      </c>
      <c r="O1177" s="1">
        <v>8.0</v>
      </c>
      <c r="P1177" s="1">
        <v>1.0</v>
      </c>
    </row>
    <row r="1178">
      <c r="A1178" s="1">
        <v>5.36049508E8</v>
      </c>
      <c r="B1178" s="1" t="s">
        <v>1798</v>
      </c>
      <c r="C1178" s="1">
        <v>1.04803328E8</v>
      </c>
      <c r="D1178" s="1" t="s">
        <v>17</v>
      </c>
      <c r="E1178" s="1">
        <v>2.99</v>
      </c>
      <c r="F1178" s="1">
        <v>7573.0</v>
      </c>
      <c r="G1178" s="1">
        <v>884.0</v>
      </c>
      <c r="H1178" s="1">
        <v>4.5</v>
      </c>
      <c r="I1178" s="1">
        <v>4.5</v>
      </c>
      <c r="J1178" s="1">
        <v>3.1</v>
      </c>
      <c r="K1178" s="1" t="s">
        <v>18</v>
      </c>
      <c r="L1178" s="1" t="s">
        <v>63</v>
      </c>
      <c r="M1178" s="1">
        <v>37.0</v>
      </c>
      <c r="N1178" s="1">
        <v>0.0</v>
      </c>
      <c r="O1178" s="1">
        <v>11.0</v>
      </c>
      <c r="P1178" s="1">
        <v>1.0</v>
      </c>
    </row>
    <row r="1179">
      <c r="A1179" s="1">
        <v>4.3350874E8</v>
      </c>
      <c r="B1179" s="1" t="s">
        <v>1799</v>
      </c>
      <c r="C1179" s="1">
        <v>1.1426816E8</v>
      </c>
      <c r="D1179" s="1" t="s">
        <v>17</v>
      </c>
      <c r="E1179" s="1">
        <v>0.0</v>
      </c>
      <c r="F1179" s="1">
        <v>7569.0</v>
      </c>
      <c r="G1179" s="1">
        <v>31.0</v>
      </c>
      <c r="H1179" s="1">
        <v>3.5</v>
      </c>
      <c r="I1179" s="1">
        <v>3.0</v>
      </c>
      <c r="J1179" s="1" t="s">
        <v>341</v>
      </c>
      <c r="K1179" s="1" t="s">
        <v>18</v>
      </c>
      <c r="L1179" s="1" t="s">
        <v>178</v>
      </c>
      <c r="M1179" s="1">
        <v>24.0</v>
      </c>
      <c r="N1179" s="1">
        <v>5.0</v>
      </c>
      <c r="O1179" s="1">
        <v>1.0</v>
      </c>
      <c r="P1179" s="1">
        <v>1.0</v>
      </c>
    </row>
    <row r="1180">
      <c r="A1180" s="1">
        <v>4.06239138E8</v>
      </c>
      <c r="B1180" s="1" t="s">
        <v>1800</v>
      </c>
      <c r="C1180" s="1">
        <v>6.3474688E7</v>
      </c>
      <c r="D1180" s="1" t="s">
        <v>17</v>
      </c>
      <c r="E1180" s="1">
        <v>3.99</v>
      </c>
      <c r="F1180" s="1">
        <v>7565.0</v>
      </c>
      <c r="G1180" s="1">
        <v>80.0</v>
      </c>
      <c r="H1180" s="1">
        <v>3.5</v>
      </c>
      <c r="I1180" s="1">
        <v>3.0</v>
      </c>
      <c r="J1180" s="1" t="s">
        <v>1436</v>
      </c>
      <c r="K1180" s="1" t="s">
        <v>58</v>
      </c>
      <c r="L1180" s="1" t="s">
        <v>71</v>
      </c>
      <c r="M1180" s="1">
        <v>37.0</v>
      </c>
      <c r="N1180" s="1">
        <v>5.0</v>
      </c>
      <c r="O1180" s="1">
        <v>28.0</v>
      </c>
      <c r="P1180" s="1">
        <v>1.0</v>
      </c>
    </row>
    <row r="1181">
      <c r="A1181" s="1">
        <v>3.92188745E8</v>
      </c>
      <c r="B1181" s="1" t="s">
        <v>1801</v>
      </c>
      <c r="C1181" s="1">
        <v>1.1740672E8</v>
      </c>
      <c r="D1181" s="1" t="s">
        <v>17</v>
      </c>
      <c r="E1181" s="1">
        <v>9.99</v>
      </c>
      <c r="F1181" s="1">
        <v>7562.0</v>
      </c>
      <c r="G1181" s="1">
        <v>9.0</v>
      </c>
      <c r="H1181" s="1">
        <v>4.5</v>
      </c>
      <c r="I1181" s="1">
        <v>4.0</v>
      </c>
      <c r="J1181" s="1" t="s">
        <v>1802</v>
      </c>
      <c r="K1181" s="1" t="s">
        <v>18</v>
      </c>
      <c r="L1181" s="1" t="s">
        <v>254</v>
      </c>
      <c r="M1181" s="1">
        <v>24.0</v>
      </c>
      <c r="N1181" s="1">
        <v>5.0</v>
      </c>
      <c r="O1181" s="1">
        <v>7.0</v>
      </c>
      <c r="P1181" s="1">
        <v>1.0</v>
      </c>
    </row>
    <row r="1182">
      <c r="A1182" s="1">
        <v>5.51798799E8</v>
      </c>
      <c r="B1182" s="1" t="s">
        <v>1803</v>
      </c>
      <c r="C1182" s="1">
        <v>8.8150016E7</v>
      </c>
      <c r="D1182" s="1" t="s">
        <v>17</v>
      </c>
      <c r="E1182" s="1">
        <v>0.0</v>
      </c>
      <c r="F1182" s="1">
        <v>7553.0</v>
      </c>
      <c r="G1182" s="1">
        <v>29.0</v>
      </c>
      <c r="H1182" s="1">
        <v>4.0</v>
      </c>
      <c r="I1182" s="1">
        <v>3.5</v>
      </c>
      <c r="J1182" s="1" t="s">
        <v>1804</v>
      </c>
      <c r="K1182" s="1" t="s">
        <v>21</v>
      </c>
      <c r="L1182" s="1" t="s">
        <v>131</v>
      </c>
      <c r="M1182" s="1">
        <v>37.0</v>
      </c>
      <c r="N1182" s="1">
        <v>4.0</v>
      </c>
      <c r="O1182" s="1">
        <v>9.0</v>
      </c>
      <c r="P1182" s="1">
        <v>1.0</v>
      </c>
    </row>
    <row r="1183">
      <c r="A1183" s="1">
        <v>4.11930498E8</v>
      </c>
      <c r="B1183" s="1" t="s">
        <v>1805</v>
      </c>
      <c r="C1183" s="1">
        <v>7.5874304E7</v>
      </c>
      <c r="D1183" s="1" t="s">
        <v>17</v>
      </c>
      <c r="E1183" s="1">
        <v>0.0</v>
      </c>
      <c r="F1183" s="1">
        <v>7535.0</v>
      </c>
      <c r="G1183" s="1">
        <v>99.0</v>
      </c>
      <c r="H1183" s="1">
        <v>4.0</v>
      </c>
      <c r="I1183" s="1">
        <v>4.5</v>
      </c>
      <c r="J1183" s="1" t="s">
        <v>736</v>
      </c>
      <c r="K1183" s="1" t="s">
        <v>18</v>
      </c>
      <c r="L1183" s="1" t="s">
        <v>145</v>
      </c>
      <c r="M1183" s="1">
        <v>37.0</v>
      </c>
      <c r="N1183" s="1">
        <v>5.0</v>
      </c>
      <c r="O1183" s="1">
        <v>3.0</v>
      </c>
      <c r="P1183" s="1">
        <v>1.0</v>
      </c>
    </row>
    <row r="1184">
      <c r="A1184" s="1">
        <v>9.8179669E8</v>
      </c>
      <c r="B1184" s="1" t="s">
        <v>1806</v>
      </c>
      <c r="C1184" s="1">
        <v>9.931776E7</v>
      </c>
      <c r="D1184" s="1" t="s">
        <v>17</v>
      </c>
      <c r="E1184" s="1">
        <v>0.0</v>
      </c>
      <c r="F1184" s="1">
        <v>7527.0</v>
      </c>
      <c r="G1184" s="1">
        <v>228.0</v>
      </c>
      <c r="H1184" s="1">
        <v>5.0</v>
      </c>
      <c r="I1184" s="1">
        <v>5.0</v>
      </c>
      <c r="J1184" s="1" t="s">
        <v>1168</v>
      </c>
      <c r="K1184" s="1" t="s">
        <v>21</v>
      </c>
      <c r="L1184" s="1" t="s">
        <v>26</v>
      </c>
      <c r="M1184" s="1">
        <v>38.0</v>
      </c>
      <c r="N1184" s="1">
        <v>5.0</v>
      </c>
      <c r="O1184" s="1">
        <v>10.0</v>
      </c>
      <c r="P1184" s="1">
        <v>1.0</v>
      </c>
    </row>
    <row r="1185">
      <c r="A1185" s="1">
        <v>4.93136154E8</v>
      </c>
      <c r="B1185" s="1" t="s">
        <v>1807</v>
      </c>
      <c r="C1185" s="1">
        <v>3.84768E7</v>
      </c>
      <c r="D1185" s="1" t="s">
        <v>17</v>
      </c>
      <c r="E1185" s="1">
        <v>4.99</v>
      </c>
      <c r="F1185" s="1">
        <v>7521.0</v>
      </c>
      <c r="G1185" s="1">
        <v>539.0</v>
      </c>
      <c r="H1185" s="1">
        <v>4.0</v>
      </c>
      <c r="I1185" s="1">
        <v>3.5</v>
      </c>
      <c r="J1185" s="1" t="s">
        <v>1153</v>
      </c>
      <c r="K1185" s="1" t="s">
        <v>18</v>
      </c>
      <c r="L1185" s="1" t="s">
        <v>254</v>
      </c>
      <c r="M1185" s="1">
        <v>37.0</v>
      </c>
      <c r="N1185" s="1">
        <v>5.0</v>
      </c>
      <c r="O1185" s="1">
        <v>1.0</v>
      </c>
      <c r="P1185" s="1">
        <v>1.0</v>
      </c>
    </row>
    <row r="1186">
      <c r="A1186" s="1">
        <v>1.065980436E9</v>
      </c>
      <c r="B1186" s="1" t="s">
        <v>1808</v>
      </c>
      <c r="C1186" s="1">
        <v>8.2688E7</v>
      </c>
      <c r="D1186" s="1" t="s">
        <v>17</v>
      </c>
      <c r="E1186" s="1">
        <v>0.0</v>
      </c>
      <c r="F1186" s="1">
        <v>7518.0</v>
      </c>
      <c r="G1186" s="1">
        <v>643.0</v>
      </c>
      <c r="H1186" s="1">
        <v>4.5</v>
      </c>
      <c r="I1186" s="1">
        <v>4.5</v>
      </c>
      <c r="J1186" s="1" t="s">
        <v>1809</v>
      </c>
      <c r="K1186" s="1" t="s">
        <v>21</v>
      </c>
      <c r="L1186" s="1" t="s">
        <v>26</v>
      </c>
      <c r="M1186" s="1">
        <v>38.0</v>
      </c>
      <c r="N1186" s="1">
        <v>5.0</v>
      </c>
      <c r="O1186" s="1">
        <v>2.0</v>
      </c>
      <c r="P1186" s="1">
        <v>1.0</v>
      </c>
    </row>
    <row r="1187">
      <c r="A1187" s="1">
        <v>1.031228862E9</v>
      </c>
      <c r="B1187" s="1" t="s">
        <v>1810</v>
      </c>
      <c r="C1187" s="1">
        <v>1.51161856E8</v>
      </c>
      <c r="D1187" s="1" t="s">
        <v>17</v>
      </c>
      <c r="E1187" s="1">
        <v>0.0</v>
      </c>
      <c r="F1187" s="1">
        <v>7511.0</v>
      </c>
      <c r="G1187" s="1">
        <v>4.0</v>
      </c>
      <c r="H1187" s="1">
        <v>4.5</v>
      </c>
      <c r="I1187" s="1">
        <v>4.5</v>
      </c>
      <c r="J1187" s="1">
        <v>1.45</v>
      </c>
      <c r="K1187" s="1" t="s">
        <v>18</v>
      </c>
      <c r="L1187" s="1" t="s">
        <v>26</v>
      </c>
      <c r="M1187" s="1">
        <v>38.0</v>
      </c>
      <c r="N1187" s="1">
        <v>5.0</v>
      </c>
      <c r="O1187" s="1">
        <v>5.0</v>
      </c>
      <c r="P1187" s="1">
        <v>1.0</v>
      </c>
    </row>
    <row r="1188">
      <c r="A1188" s="1">
        <v>6.22434129E8</v>
      </c>
      <c r="B1188" s="1" t="s">
        <v>1811</v>
      </c>
      <c r="C1188" s="1">
        <v>1.28229376E8</v>
      </c>
      <c r="D1188" s="1" t="s">
        <v>17</v>
      </c>
      <c r="E1188" s="1">
        <v>0.0</v>
      </c>
      <c r="F1188" s="1">
        <v>7503.0</v>
      </c>
      <c r="G1188" s="1">
        <v>334.0</v>
      </c>
      <c r="H1188" s="1">
        <v>5.0</v>
      </c>
      <c r="I1188" s="1">
        <v>5.0</v>
      </c>
      <c r="J1188" s="1" t="s">
        <v>1384</v>
      </c>
      <c r="K1188" s="1" t="s">
        <v>18</v>
      </c>
      <c r="L1188" s="1" t="s">
        <v>22</v>
      </c>
      <c r="M1188" s="1">
        <v>37.0</v>
      </c>
      <c r="N1188" s="1">
        <v>0.0</v>
      </c>
      <c r="O1188" s="1">
        <v>9.0</v>
      </c>
      <c r="P1188" s="1">
        <v>1.0</v>
      </c>
    </row>
    <row r="1189">
      <c r="A1189" s="1">
        <v>5.35640259E8</v>
      </c>
      <c r="B1189" s="1" t="s">
        <v>1812</v>
      </c>
      <c r="C1189" s="1">
        <v>5.0043904E7</v>
      </c>
      <c r="D1189" s="1" t="s">
        <v>17</v>
      </c>
      <c r="E1189" s="1">
        <v>0.0</v>
      </c>
      <c r="F1189" s="1">
        <v>7496.0</v>
      </c>
      <c r="G1189" s="1">
        <v>79.0</v>
      </c>
      <c r="H1189" s="1">
        <v>4.5</v>
      </c>
      <c r="I1189" s="1">
        <v>4.5</v>
      </c>
      <c r="J1189" s="1">
        <v>3.1</v>
      </c>
      <c r="K1189" s="1" t="s">
        <v>18</v>
      </c>
      <c r="L1189" s="1" t="s">
        <v>63</v>
      </c>
      <c r="M1189" s="1">
        <v>37.0</v>
      </c>
      <c r="N1189" s="1">
        <v>5.0</v>
      </c>
      <c r="O1189" s="1">
        <v>5.0</v>
      </c>
      <c r="P1189" s="1">
        <v>1.0</v>
      </c>
    </row>
    <row r="1190">
      <c r="A1190" s="1">
        <v>9.1110793E8</v>
      </c>
      <c r="B1190" s="1" t="s">
        <v>1813</v>
      </c>
      <c r="C1190" s="1">
        <v>9.0272768E7</v>
      </c>
      <c r="D1190" s="1" t="s">
        <v>17</v>
      </c>
      <c r="E1190" s="1">
        <v>0.0</v>
      </c>
      <c r="F1190" s="1">
        <v>7495.0</v>
      </c>
      <c r="G1190" s="1">
        <v>435.0</v>
      </c>
      <c r="H1190" s="1">
        <v>4.5</v>
      </c>
      <c r="I1190" s="1">
        <v>4.5</v>
      </c>
      <c r="J1190" s="1" t="s">
        <v>487</v>
      </c>
      <c r="K1190" s="1" t="s">
        <v>25</v>
      </c>
      <c r="L1190" s="1" t="s">
        <v>26</v>
      </c>
      <c r="M1190" s="1">
        <v>40.0</v>
      </c>
      <c r="N1190" s="1">
        <v>5.0</v>
      </c>
      <c r="O1190" s="1">
        <v>11.0</v>
      </c>
      <c r="P1190" s="1">
        <v>1.0</v>
      </c>
    </row>
    <row r="1191">
      <c r="A1191" s="1">
        <v>9.74135847E8</v>
      </c>
      <c r="B1191" s="1" t="s">
        <v>1814</v>
      </c>
      <c r="C1191" s="1">
        <v>1.61083392E8</v>
      </c>
      <c r="D1191" s="1" t="s">
        <v>17</v>
      </c>
      <c r="E1191" s="1">
        <v>0.0</v>
      </c>
      <c r="F1191" s="1">
        <v>7486.0</v>
      </c>
      <c r="G1191" s="1">
        <v>26.0</v>
      </c>
      <c r="H1191" s="1">
        <v>4.0</v>
      </c>
      <c r="I1191" s="1">
        <v>4.0</v>
      </c>
      <c r="J1191" s="1" t="s">
        <v>900</v>
      </c>
      <c r="K1191" s="1" t="s">
        <v>18</v>
      </c>
      <c r="L1191" s="1" t="s">
        <v>26</v>
      </c>
      <c r="M1191" s="1">
        <v>37.0</v>
      </c>
      <c r="N1191" s="1">
        <v>5.0</v>
      </c>
      <c r="O1191" s="1">
        <v>6.0</v>
      </c>
      <c r="P1191" s="1">
        <v>1.0</v>
      </c>
    </row>
    <row r="1192">
      <c r="A1192" s="1">
        <v>9.71265422E8</v>
      </c>
      <c r="B1192" s="1" t="s">
        <v>1815</v>
      </c>
      <c r="C1192" s="1">
        <v>4.104192E7</v>
      </c>
      <c r="D1192" s="1" t="s">
        <v>17</v>
      </c>
      <c r="E1192" s="1">
        <v>0.0</v>
      </c>
      <c r="F1192" s="1">
        <v>7477.0</v>
      </c>
      <c r="G1192" s="1">
        <v>18.0</v>
      </c>
      <c r="H1192" s="1">
        <v>2.5</v>
      </c>
      <c r="I1192" s="1">
        <v>2.0</v>
      </c>
      <c r="J1192" s="1" t="s">
        <v>288</v>
      </c>
      <c r="K1192" s="1" t="s">
        <v>58</v>
      </c>
      <c r="L1192" s="1" t="s">
        <v>131</v>
      </c>
      <c r="M1192" s="1">
        <v>37.0</v>
      </c>
      <c r="N1192" s="1">
        <v>5.0</v>
      </c>
      <c r="O1192" s="1">
        <v>1.0</v>
      </c>
      <c r="P1192" s="1">
        <v>1.0</v>
      </c>
    </row>
    <row r="1193">
      <c r="A1193" s="1">
        <v>3.35875911E8</v>
      </c>
      <c r="B1193" s="1" t="s">
        <v>1816</v>
      </c>
      <c r="C1193" s="1">
        <v>7.7686784E7</v>
      </c>
      <c r="D1193" s="1" t="s">
        <v>17</v>
      </c>
      <c r="E1193" s="1">
        <v>0.0</v>
      </c>
      <c r="F1193" s="1">
        <v>7469.0</v>
      </c>
      <c r="G1193" s="1">
        <v>68.0</v>
      </c>
      <c r="H1193" s="1">
        <v>3.5</v>
      </c>
      <c r="I1193" s="1">
        <v>5.0</v>
      </c>
      <c r="J1193" s="1" t="s">
        <v>1817</v>
      </c>
      <c r="K1193" s="1" t="s">
        <v>21</v>
      </c>
      <c r="L1193" s="1" t="s">
        <v>63</v>
      </c>
      <c r="M1193" s="1">
        <v>37.0</v>
      </c>
      <c r="N1193" s="1">
        <v>0.0</v>
      </c>
      <c r="O1193" s="1">
        <v>2.0</v>
      </c>
      <c r="P1193" s="1">
        <v>1.0</v>
      </c>
    </row>
    <row r="1194">
      <c r="A1194" s="1">
        <v>3.81059732E8</v>
      </c>
      <c r="B1194" s="1" t="s">
        <v>1818</v>
      </c>
      <c r="C1194" s="1">
        <v>8.1845248E7</v>
      </c>
      <c r="D1194" s="1" t="s">
        <v>17</v>
      </c>
      <c r="E1194" s="1">
        <v>1.99</v>
      </c>
      <c r="F1194" s="1">
        <v>7447.0</v>
      </c>
      <c r="G1194" s="1">
        <v>18.0</v>
      </c>
      <c r="H1194" s="1">
        <v>4.5</v>
      </c>
      <c r="I1194" s="1">
        <v>4.5</v>
      </c>
      <c r="J1194" s="1" t="s">
        <v>1819</v>
      </c>
      <c r="K1194" s="1" t="s">
        <v>18</v>
      </c>
      <c r="L1194" s="1" t="s">
        <v>254</v>
      </c>
      <c r="M1194" s="1">
        <v>37.0</v>
      </c>
      <c r="N1194" s="1">
        <v>0.0</v>
      </c>
      <c r="O1194" s="1">
        <v>29.0</v>
      </c>
      <c r="P1194" s="1">
        <v>1.0</v>
      </c>
    </row>
    <row r="1195">
      <c r="A1195" s="1">
        <v>4.05667771E8</v>
      </c>
      <c r="B1195" s="1" t="s">
        <v>1820</v>
      </c>
      <c r="C1195" s="1">
        <v>9.0725376E7</v>
      </c>
      <c r="D1195" s="1" t="s">
        <v>17</v>
      </c>
      <c r="E1195" s="1">
        <v>0.0</v>
      </c>
      <c r="F1195" s="1">
        <v>7446.0</v>
      </c>
      <c r="G1195" s="1">
        <v>8.0</v>
      </c>
      <c r="H1195" s="1">
        <v>4.0</v>
      </c>
      <c r="I1195" s="1">
        <v>4.5</v>
      </c>
      <c r="J1195" s="1" t="s">
        <v>1821</v>
      </c>
      <c r="K1195" s="1" t="s">
        <v>21</v>
      </c>
      <c r="L1195" s="1" t="s">
        <v>131</v>
      </c>
      <c r="M1195" s="1">
        <v>24.0</v>
      </c>
      <c r="N1195" s="1">
        <v>4.0</v>
      </c>
      <c r="O1195" s="1">
        <v>1.0</v>
      </c>
      <c r="P1195" s="1">
        <v>1.0</v>
      </c>
    </row>
    <row r="1196">
      <c r="A1196" s="1">
        <v>9.7611609E8</v>
      </c>
      <c r="B1196" s="1" t="s">
        <v>1822</v>
      </c>
      <c r="C1196" s="1">
        <v>6.00387584E8</v>
      </c>
      <c r="D1196" s="1" t="s">
        <v>17</v>
      </c>
      <c r="E1196" s="1">
        <v>0.0</v>
      </c>
      <c r="F1196" s="1">
        <v>7429.0</v>
      </c>
      <c r="G1196" s="1">
        <v>761.0</v>
      </c>
      <c r="H1196" s="1">
        <v>4.5</v>
      </c>
      <c r="I1196" s="1">
        <v>5.0</v>
      </c>
      <c r="J1196" s="1">
        <v>1.8</v>
      </c>
      <c r="K1196" s="1" t="s">
        <v>25</v>
      </c>
      <c r="L1196" s="1" t="s">
        <v>26</v>
      </c>
      <c r="M1196" s="1">
        <v>37.0</v>
      </c>
      <c r="N1196" s="1">
        <v>5.0</v>
      </c>
      <c r="O1196" s="1">
        <v>13.0</v>
      </c>
      <c r="P1196" s="1">
        <v>1.0</v>
      </c>
    </row>
    <row r="1197">
      <c r="A1197" s="1">
        <v>6.47594931E8</v>
      </c>
      <c r="B1197" s="1" t="s">
        <v>1823</v>
      </c>
      <c r="C1197" s="1">
        <v>8.5420032E7</v>
      </c>
      <c r="D1197" s="1" t="s">
        <v>17</v>
      </c>
      <c r="E1197" s="1">
        <v>0.0</v>
      </c>
      <c r="F1197" s="1">
        <v>7427.0</v>
      </c>
      <c r="G1197" s="1">
        <v>693.0</v>
      </c>
      <c r="H1197" s="1">
        <v>4.5</v>
      </c>
      <c r="I1197" s="1">
        <v>3.5</v>
      </c>
      <c r="J1197" s="1" t="s">
        <v>191</v>
      </c>
      <c r="K1197" s="1" t="s">
        <v>18</v>
      </c>
      <c r="L1197" s="1" t="s">
        <v>121</v>
      </c>
      <c r="M1197" s="1">
        <v>37.0</v>
      </c>
      <c r="N1197" s="1">
        <v>4.0</v>
      </c>
      <c r="O1197" s="1">
        <v>8.0</v>
      </c>
      <c r="P1197" s="1">
        <v>1.0</v>
      </c>
    </row>
    <row r="1198">
      <c r="A1198" s="1">
        <v>1.140495295E9</v>
      </c>
      <c r="B1198" s="1" t="s">
        <v>1824</v>
      </c>
      <c r="C1198" s="1">
        <v>6.433792E7</v>
      </c>
      <c r="D1198" s="1" t="s">
        <v>17</v>
      </c>
      <c r="E1198" s="1">
        <v>0.0</v>
      </c>
      <c r="F1198" s="1">
        <v>7423.0</v>
      </c>
      <c r="G1198" s="1">
        <v>7421.0</v>
      </c>
      <c r="H1198" s="1">
        <v>5.0</v>
      </c>
      <c r="I1198" s="1">
        <v>5.0</v>
      </c>
      <c r="J1198" s="1">
        <v>1.1</v>
      </c>
      <c r="K1198" s="1" t="s">
        <v>18</v>
      </c>
      <c r="L1198" s="1" t="s">
        <v>26</v>
      </c>
      <c r="M1198" s="1">
        <v>38.0</v>
      </c>
      <c r="N1198" s="1">
        <v>5.0</v>
      </c>
      <c r="O1198" s="1">
        <v>16.0</v>
      </c>
      <c r="P1198" s="1">
        <v>1.0</v>
      </c>
    </row>
    <row r="1199">
      <c r="A1199" s="1">
        <v>3.34989259E8</v>
      </c>
      <c r="B1199" s="1" t="s">
        <v>1825</v>
      </c>
      <c r="C1199" s="1">
        <v>3.0369792E7</v>
      </c>
      <c r="D1199" s="1" t="s">
        <v>17</v>
      </c>
      <c r="E1199" s="1">
        <v>2.99</v>
      </c>
      <c r="F1199" s="1">
        <v>7410.0</v>
      </c>
      <c r="G1199" s="1">
        <v>82.0</v>
      </c>
      <c r="H1199" s="1">
        <v>4.0</v>
      </c>
      <c r="I1199" s="1">
        <v>4.5</v>
      </c>
      <c r="J1199" s="1" t="s">
        <v>1064</v>
      </c>
      <c r="K1199" s="1" t="s">
        <v>25</v>
      </c>
      <c r="L1199" s="1" t="s">
        <v>35</v>
      </c>
      <c r="M1199" s="1">
        <v>37.0</v>
      </c>
      <c r="N1199" s="1">
        <v>5.0</v>
      </c>
      <c r="O1199" s="1">
        <v>1.0</v>
      </c>
      <c r="P1199" s="1">
        <v>1.0</v>
      </c>
    </row>
    <row r="1200">
      <c r="A1200" s="1">
        <v>9.13943275E8</v>
      </c>
      <c r="B1200" s="1" t="s">
        <v>1826</v>
      </c>
      <c r="C1200" s="1">
        <v>6.388224E7</v>
      </c>
      <c r="D1200" s="1" t="s">
        <v>17</v>
      </c>
      <c r="E1200" s="1">
        <v>0.0</v>
      </c>
      <c r="F1200" s="1">
        <v>7398.0</v>
      </c>
      <c r="G1200" s="1">
        <v>639.0</v>
      </c>
      <c r="H1200" s="1">
        <v>4.0</v>
      </c>
      <c r="I1200" s="1">
        <v>4.5</v>
      </c>
      <c r="J1200" s="1" t="s">
        <v>1827</v>
      </c>
      <c r="K1200" s="1" t="s">
        <v>21</v>
      </c>
      <c r="L1200" s="1" t="s">
        <v>31</v>
      </c>
      <c r="M1200" s="1">
        <v>37.0</v>
      </c>
      <c r="N1200" s="1">
        <v>5.0</v>
      </c>
      <c r="O1200" s="1">
        <v>9.0</v>
      </c>
      <c r="P1200" s="1">
        <v>1.0</v>
      </c>
    </row>
    <row r="1201">
      <c r="A1201" s="1">
        <v>8.81330346E8</v>
      </c>
      <c r="B1201" s="1" t="s">
        <v>1828</v>
      </c>
      <c r="C1201" s="1">
        <v>4.75708416E8</v>
      </c>
      <c r="D1201" s="1" t="s">
        <v>17</v>
      </c>
      <c r="E1201" s="1">
        <v>0.0</v>
      </c>
      <c r="F1201" s="1">
        <v>7375.0</v>
      </c>
      <c r="G1201" s="1">
        <v>42.0</v>
      </c>
      <c r="H1201" s="1">
        <v>4.5</v>
      </c>
      <c r="I1201" s="1">
        <v>4.5</v>
      </c>
      <c r="J1201" s="1" t="s">
        <v>1829</v>
      </c>
      <c r="K1201" s="1" t="s">
        <v>18</v>
      </c>
      <c r="L1201" s="1" t="s">
        <v>26</v>
      </c>
      <c r="M1201" s="1">
        <v>37.0</v>
      </c>
      <c r="N1201" s="1">
        <v>5.0</v>
      </c>
      <c r="O1201" s="1">
        <v>1.0</v>
      </c>
      <c r="P1201" s="1">
        <v>1.0</v>
      </c>
    </row>
    <row r="1202">
      <c r="A1202" s="1">
        <v>1.060433597E9</v>
      </c>
      <c r="B1202" s="1" t="s">
        <v>1830</v>
      </c>
      <c r="C1202" s="1">
        <v>5.3789696E7</v>
      </c>
      <c r="D1202" s="1" t="s">
        <v>17</v>
      </c>
      <c r="E1202" s="1">
        <v>0.0</v>
      </c>
      <c r="F1202" s="1">
        <v>7367.0</v>
      </c>
      <c r="G1202" s="1">
        <v>149.0</v>
      </c>
      <c r="H1202" s="1">
        <v>4.5</v>
      </c>
      <c r="I1202" s="1">
        <v>4.5</v>
      </c>
      <c r="J1202" s="1">
        <v>2.2</v>
      </c>
      <c r="K1202" s="1" t="s">
        <v>18</v>
      </c>
      <c r="L1202" s="1" t="s">
        <v>26</v>
      </c>
      <c r="M1202" s="1">
        <v>40.0</v>
      </c>
      <c r="N1202" s="1">
        <v>5.0</v>
      </c>
      <c r="O1202" s="1">
        <v>1.0</v>
      </c>
      <c r="P1202" s="1">
        <v>1.0</v>
      </c>
    </row>
    <row r="1203">
      <c r="A1203" s="1">
        <v>9.03799541E8</v>
      </c>
      <c r="B1203" s="1" t="s">
        <v>1831</v>
      </c>
      <c r="C1203" s="1">
        <v>5851136.0</v>
      </c>
      <c r="D1203" s="1" t="s">
        <v>17</v>
      </c>
      <c r="E1203" s="1">
        <v>0.0</v>
      </c>
      <c r="F1203" s="1">
        <v>7343.0</v>
      </c>
      <c r="G1203" s="1">
        <v>1680.0</v>
      </c>
      <c r="H1203" s="1">
        <v>4.5</v>
      </c>
      <c r="I1203" s="1">
        <v>4.5</v>
      </c>
      <c r="J1203" s="1">
        <v>0.13</v>
      </c>
      <c r="K1203" s="1" t="s">
        <v>18</v>
      </c>
      <c r="L1203" s="1" t="s">
        <v>71</v>
      </c>
      <c r="M1203" s="1">
        <v>38.0</v>
      </c>
      <c r="N1203" s="1">
        <v>5.0</v>
      </c>
      <c r="O1203" s="1">
        <v>16.0</v>
      </c>
      <c r="P1203" s="1">
        <v>1.0</v>
      </c>
    </row>
    <row r="1204">
      <c r="A1204" s="1">
        <v>3.16227296E8</v>
      </c>
      <c r="B1204" s="1" t="s">
        <v>1832</v>
      </c>
      <c r="C1204" s="1">
        <v>3.6647936E7</v>
      </c>
      <c r="D1204" s="1" t="s">
        <v>17</v>
      </c>
      <c r="E1204" s="1">
        <v>3.99</v>
      </c>
      <c r="F1204" s="1">
        <v>7315.0</v>
      </c>
      <c r="G1204" s="1">
        <v>138.0</v>
      </c>
      <c r="H1204" s="1">
        <v>4.0</v>
      </c>
      <c r="I1204" s="1">
        <v>4.5</v>
      </c>
      <c r="J1204" s="1">
        <v>2.01</v>
      </c>
      <c r="K1204" s="1" t="s">
        <v>18</v>
      </c>
      <c r="L1204" s="1" t="s">
        <v>26</v>
      </c>
      <c r="M1204" s="1">
        <v>37.0</v>
      </c>
      <c r="N1204" s="1">
        <v>5.0</v>
      </c>
      <c r="O1204" s="1">
        <v>6.0</v>
      </c>
      <c r="P1204" s="1">
        <v>1.0</v>
      </c>
    </row>
    <row r="1205">
      <c r="A1205" s="1">
        <v>5.40925164E8</v>
      </c>
      <c r="B1205" s="1" t="s">
        <v>1833</v>
      </c>
      <c r="C1205" s="1">
        <v>2.02333696E9</v>
      </c>
      <c r="D1205" s="1" t="s">
        <v>17</v>
      </c>
      <c r="E1205" s="1">
        <v>4.99</v>
      </c>
      <c r="F1205" s="1">
        <v>7315.0</v>
      </c>
      <c r="G1205" s="1">
        <v>161.0</v>
      </c>
      <c r="H1205" s="1">
        <v>4.0</v>
      </c>
      <c r="I1205" s="1">
        <v>3.0</v>
      </c>
      <c r="J1205" s="1" t="s">
        <v>1834</v>
      </c>
      <c r="K1205" s="1" t="s">
        <v>18</v>
      </c>
      <c r="L1205" s="1" t="s">
        <v>26</v>
      </c>
      <c r="M1205" s="1">
        <v>37.0</v>
      </c>
      <c r="N1205" s="1">
        <v>5.0</v>
      </c>
      <c r="O1205" s="1">
        <v>11.0</v>
      </c>
      <c r="P1205" s="1">
        <v>1.0</v>
      </c>
    </row>
    <row r="1206">
      <c r="A1206" s="1">
        <v>5.67008119E8</v>
      </c>
      <c r="B1206" s="1" t="s">
        <v>1835</v>
      </c>
      <c r="C1206" s="1">
        <v>2.058752E7</v>
      </c>
      <c r="D1206" s="1" t="s">
        <v>17</v>
      </c>
      <c r="E1206" s="1">
        <v>4.99</v>
      </c>
      <c r="F1206" s="1">
        <v>7309.0</v>
      </c>
      <c r="G1206" s="1">
        <v>136.0</v>
      </c>
      <c r="H1206" s="1">
        <v>5.0</v>
      </c>
      <c r="I1206" s="1">
        <v>5.0</v>
      </c>
      <c r="J1206" s="1">
        <v>6.0</v>
      </c>
      <c r="K1206" s="1" t="s">
        <v>18</v>
      </c>
      <c r="L1206" s="1" t="s">
        <v>35</v>
      </c>
      <c r="M1206" s="1">
        <v>24.0</v>
      </c>
      <c r="N1206" s="1">
        <v>5.0</v>
      </c>
      <c r="O1206" s="1">
        <v>3.0</v>
      </c>
      <c r="P1206" s="1">
        <v>1.0</v>
      </c>
    </row>
    <row r="1207">
      <c r="A1207" s="1">
        <v>3.10636441E8</v>
      </c>
      <c r="B1207" s="1" t="s">
        <v>1836</v>
      </c>
      <c r="C1207" s="1">
        <v>5.5815168E7</v>
      </c>
      <c r="D1207" s="1" t="s">
        <v>17</v>
      </c>
      <c r="E1207" s="1">
        <v>2.99</v>
      </c>
      <c r="F1207" s="1">
        <v>7308.0</v>
      </c>
      <c r="G1207" s="1">
        <v>15.0</v>
      </c>
      <c r="H1207" s="1">
        <v>4.0</v>
      </c>
      <c r="I1207" s="1">
        <v>4.5</v>
      </c>
      <c r="J1207" s="1" t="s">
        <v>440</v>
      </c>
      <c r="K1207" s="1" t="s">
        <v>18</v>
      </c>
      <c r="L1207" s="1" t="s">
        <v>254</v>
      </c>
      <c r="M1207" s="1">
        <v>37.0</v>
      </c>
      <c r="N1207" s="1">
        <v>5.0</v>
      </c>
      <c r="O1207" s="1">
        <v>30.0</v>
      </c>
      <c r="P1207" s="1">
        <v>1.0</v>
      </c>
    </row>
    <row r="1208">
      <c r="A1208" s="1">
        <v>4.5495881E8</v>
      </c>
      <c r="B1208" s="1" t="s">
        <v>1837</v>
      </c>
      <c r="C1208" s="1">
        <v>1.1725824E8</v>
      </c>
      <c r="D1208" s="1" t="s">
        <v>17</v>
      </c>
      <c r="E1208" s="1">
        <v>1.99</v>
      </c>
      <c r="F1208" s="1">
        <v>7289.0</v>
      </c>
      <c r="G1208" s="1">
        <v>19.0</v>
      </c>
      <c r="H1208" s="1">
        <v>4.5</v>
      </c>
      <c r="I1208" s="1">
        <v>4.5</v>
      </c>
      <c r="J1208" s="1" t="s">
        <v>738</v>
      </c>
      <c r="K1208" s="1" t="s">
        <v>18</v>
      </c>
      <c r="L1208" s="1" t="s">
        <v>26</v>
      </c>
      <c r="M1208" s="1">
        <v>37.0</v>
      </c>
      <c r="N1208" s="1">
        <v>5.0</v>
      </c>
      <c r="O1208" s="1">
        <v>1.0</v>
      </c>
      <c r="P1208" s="1">
        <v>1.0</v>
      </c>
    </row>
    <row r="1209">
      <c r="A1209" s="1">
        <v>3.50962117E8</v>
      </c>
      <c r="B1209" s="1" t="s">
        <v>1838</v>
      </c>
      <c r="C1209" s="1">
        <v>1.99585792E8</v>
      </c>
      <c r="D1209" s="1" t="s">
        <v>17</v>
      </c>
      <c r="E1209" s="1">
        <v>0.0</v>
      </c>
      <c r="F1209" s="1">
        <v>7265.0</v>
      </c>
      <c r="G1209" s="1">
        <v>11.0</v>
      </c>
      <c r="H1209" s="1">
        <v>3.5</v>
      </c>
      <c r="I1209" s="1">
        <v>4.0</v>
      </c>
      <c r="J1209" s="1" t="s">
        <v>1839</v>
      </c>
      <c r="K1209" s="1" t="s">
        <v>58</v>
      </c>
      <c r="L1209" s="1" t="s">
        <v>19</v>
      </c>
      <c r="M1209" s="1">
        <v>37.0</v>
      </c>
      <c r="N1209" s="1">
        <v>5.0</v>
      </c>
      <c r="O1209" s="1">
        <v>2.0</v>
      </c>
      <c r="P1209" s="1">
        <v>1.0</v>
      </c>
    </row>
    <row r="1210">
      <c r="A1210" s="1">
        <v>4.1089608E8</v>
      </c>
      <c r="B1210" s="1" t="s">
        <v>1840</v>
      </c>
      <c r="C1210" s="1">
        <v>2.0168704E7</v>
      </c>
      <c r="D1210" s="1" t="s">
        <v>17</v>
      </c>
      <c r="E1210" s="1">
        <v>0.0</v>
      </c>
      <c r="F1210" s="1">
        <v>7256.0</v>
      </c>
      <c r="G1210" s="1">
        <v>491.0</v>
      </c>
      <c r="H1210" s="1">
        <v>3.0</v>
      </c>
      <c r="I1210" s="1">
        <v>2.5</v>
      </c>
      <c r="J1210" s="1" t="s">
        <v>1841</v>
      </c>
      <c r="K1210" s="1" t="s">
        <v>21</v>
      </c>
      <c r="L1210" s="1" t="s">
        <v>131</v>
      </c>
      <c r="M1210" s="1">
        <v>37.0</v>
      </c>
      <c r="N1210" s="1">
        <v>4.0</v>
      </c>
      <c r="O1210" s="1">
        <v>19.0</v>
      </c>
      <c r="P1210" s="1">
        <v>1.0</v>
      </c>
    </row>
    <row r="1211">
      <c r="A1211" s="1">
        <v>9.16365675E8</v>
      </c>
      <c r="B1211" s="1" t="s">
        <v>1842</v>
      </c>
      <c r="C1211" s="1">
        <v>3.9969792E7</v>
      </c>
      <c r="D1211" s="1" t="s">
        <v>17</v>
      </c>
      <c r="E1211" s="1">
        <v>0.99</v>
      </c>
      <c r="F1211" s="1">
        <v>7216.0</v>
      </c>
      <c r="G1211" s="1">
        <v>383.0</v>
      </c>
      <c r="H1211" s="1">
        <v>3.0</v>
      </c>
      <c r="I1211" s="1">
        <v>2.0</v>
      </c>
      <c r="J1211" s="1" t="s">
        <v>1091</v>
      </c>
      <c r="K1211" s="1" t="s">
        <v>18</v>
      </c>
      <c r="L1211" s="1" t="s">
        <v>71</v>
      </c>
      <c r="M1211" s="1">
        <v>37.0</v>
      </c>
      <c r="N1211" s="1">
        <v>5.0</v>
      </c>
      <c r="O1211" s="1">
        <v>22.0</v>
      </c>
      <c r="P1211" s="1">
        <v>1.0</v>
      </c>
    </row>
    <row r="1212">
      <c r="A1212" s="1">
        <v>5.06462353E8</v>
      </c>
      <c r="B1212" s="1" t="s">
        <v>1843</v>
      </c>
      <c r="C1212" s="1">
        <v>1.30950144E8</v>
      </c>
      <c r="D1212" s="1" t="s">
        <v>17</v>
      </c>
      <c r="E1212" s="1">
        <v>0.99</v>
      </c>
      <c r="F1212" s="1">
        <v>7204.0</v>
      </c>
      <c r="G1212" s="1">
        <v>337.0</v>
      </c>
      <c r="H1212" s="1">
        <v>4.5</v>
      </c>
      <c r="I1212" s="1">
        <v>4.5</v>
      </c>
      <c r="J1212" s="1">
        <v>7.9</v>
      </c>
      <c r="K1212" s="1" t="s">
        <v>25</v>
      </c>
      <c r="L1212" s="1" t="s">
        <v>131</v>
      </c>
      <c r="M1212" s="1">
        <v>38.0</v>
      </c>
      <c r="N1212" s="1">
        <v>5.0</v>
      </c>
      <c r="O1212" s="1">
        <v>21.0</v>
      </c>
      <c r="P1212" s="1">
        <v>1.0</v>
      </c>
    </row>
    <row r="1213">
      <c r="A1213" s="1">
        <v>9.90345796E8</v>
      </c>
      <c r="B1213" s="1" t="s">
        <v>1844</v>
      </c>
      <c r="C1213" s="1">
        <v>1.094656E7</v>
      </c>
      <c r="D1213" s="1" t="s">
        <v>17</v>
      </c>
      <c r="E1213" s="1">
        <v>0.0</v>
      </c>
      <c r="F1213" s="1">
        <v>7197.0</v>
      </c>
      <c r="G1213" s="1">
        <v>296.0</v>
      </c>
      <c r="H1213" s="1">
        <v>4.0</v>
      </c>
      <c r="I1213" s="1">
        <v>4.5</v>
      </c>
      <c r="J1213" s="1" t="s">
        <v>1678</v>
      </c>
      <c r="K1213" s="1" t="s">
        <v>25</v>
      </c>
      <c r="L1213" s="1" t="s">
        <v>26</v>
      </c>
      <c r="M1213" s="1">
        <v>38.0</v>
      </c>
      <c r="N1213" s="1">
        <v>5.0</v>
      </c>
      <c r="O1213" s="1">
        <v>1.0</v>
      </c>
      <c r="P1213" s="1">
        <v>1.0</v>
      </c>
    </row>
    <row r="1214">
      <c r="A1214" s="1">
        <v>3.783523E8</v>
      </c>
      <c r="B1214" s="1" t="s">
        <v>1845</v>
      </c>
      <c r="C1214" s="1">
        <v>1.27939584E8</v>
      </c>
      <c r="D1214" s="1" t="s">
        <v>17</v>
      </c>
      <c r="E1214" s="1">
        <v>0.0</v>
      </c>
      <c r="F1214" s="1">
        <v>7197.0</v>
      </c>
      <c r="G1214" s="1">
        <v>0.0</v>
      </c>
      <c r="H1214" s="1">
        <v>3.5</v>
      </c>
      <c r="I1214" s="1">
        <v>0.0</v>
      </c>
      <c r="J1214" s="1" t="s">
        <v>1409</v>
      </c>
      <c r="K1214" s="1" t="s">
        <v>18</v>
      </c>
      <c r="L1214" s="1" t="s">
        <v>251</v>
      </c>
      <c r="M1214" s="1">
        <v>37.0</v>
      </c>
      <c r="N1214" s="1">
        <v>4.0</v>
      </c>
      <c r="O1214" s="1">
        <v>4.0</v>
      </c>
      <c r="P1214" s="1">
        <v>1.0</v>
      </c>
    </row>
    <row r="1215">
      <c r="A1215" s="1">
        <v>1.050745469E9</v>
      </c>
      <c r="B1215" s="1" t="s">
        <v>1846</v>
      </c>
      <c r="C1215" s="1">
        <v>1.68200192E8</v>
      </c>
      <c r="D1215" s="1" t="s">
        <v>17</v>
      </c>
      <c r="E1215" s="1">
        <v>0.0</v>
      </c>
      <c r="F1215" s="1">
        <v>7177.0</v>
      </c>
      <c r="G1215" s="1">
        <v>123.0</v>
      </c>
      <c r="H1215" s="1">
        <v>5.0</v>
      </c>
      <c r="I1215" s="1">
        <v>4.5</v>
      </c>
      <c r="J1215" s="1">
        <v>1.127</v>
      </c>
      <c r="K1215" s="1" t="s">
        <v>21</v>
      </c>
      <c r="L1215" s="1" t="s">
        <v>26</v>
      </c>
      <c r="M1215" s="1">
        <v>40.0</v>
      </c>
      <c r="N1215" s="1">
        <v>5.0</v>
      </c>
      <c r="O1215" s="1">
        <v>10.0</v>
      </c>
      <c r="P1215" s="1">
        <v>1.0</v>
      </c>
    </row>
    <row r="1216">
      <c r="A1216" s="1">
        <v>4.72014516E8</v>
      </c>
      <c r="B1216" s="1" t="s">
        <v>1847</v>
      </c>
      <c r="C1216" s="1">
        <v>9.8870272E7</v>
      </c>
      <c r="D1216" s="1" t="s">
        <v>17</v>
      </c>
      <c r="E1216" s="1">
        <v>0.0</v>
      </c>
      <c r="F1216" s="1">
        <v>7174.0</v>
      </c>
      <c r="G1216" s="1">
        <v>166.0</v>
      </c>
      <c r="H1216" s="1">
        <v>4.0</v>
      </c>
      <c r="I1216" s="1">
        <v>4.0</v>
      </c>
      <c r="J1216" s="1" t="s">
        <v>1848</v>
      </c>
      <c r="K1216" s="1" t="s">
        <v>18</v>
      </c>
      <c r="L1216" s="1" t="s">
        <v>84</v>
      </c>
      <c r="M1216" s="1">
        <v>37.0</v>
      </c>
      <c r="N1216" s="1">
        <v>0.0</v>
      </c>
      <c r="O1216" s="1">
        <v>1.0</v>
      </c>
      <c r="P1216" s="1">
        <v>1.0</v>
      </c>
    </row>
    <row r="1217">
      <c r="A1217" s="1">
        <v>5.43054341E8</v>
      </c>
      <c r="B1217" s="1" t="s">
        <v>1849</v>
      </c>
      <c r="C1217" s="1">
        <v>1.9643392E7</v>
      </c>
      <c r="D1217" s="1" t="s">
        <v>17</v>
      </c>
      <c r="E1217" s="1">
        <v>0.0</v>
      </c>
      <c r="F1217" s="1">
        <v>7131.0</v>
      </c>
      <c r="G1217" s="1">
        <v>17.0</v>
      </c>
      <c r="H1217" s="1">
        <v>4.0</v>
      </c>
      <c r="I1217" s="1">
        <v>4.5</v>
      </c>
      <c r="J1217" s="1" t="s">
        <v>1850</v>
      </c>
      <c r="K1217" s="1" t="s">
        <v>21</v>
      </c>
      <c r="L1217" s="1" t="s">
        <v>26</v>
      </c>
      <c r="M1217" s="1">
        <v>38.0</v>
      </c>
      <c r="N1217" s="1">
        <v>5.0</v>
      </c>
      <c r="O1217" s="1">
        <v>13.0</v>
      </c>
      <c r="P1217" s="1">
        <v>1.0</v>
      </c>
    </row>
    <row r="1218">
      <c r="A1218" s="1">
        <v>1.017492454E9</v>
      </c>
      <c r="B1218" s="1" t="s">
        <v>1851</v>
      </c>
      <c r="C1218" s="1">
        <v>1.14122752E8</v>
      </c>
      <c r="D1218" s="1" t="s">
        <v>17</v>
      </c>
      <c r="E1218" s="1">
        <v>0.0</v>
      </c>
      <c r="F1218" s="1">
        <v>7109.0</v>
      </c>
      <c r="G1218" s="1">
        <v>48.0</v>
      </c>
      <c r="H1218" s="1">
        <v>3.5</v>
      </c>
      <c r="I1218" s="1">
        <v>3.0</v>
      </c>
      <c r="J1218" s="1">
        <v>1.78</v>
      </c>
      <c r="K1218" s="1" t="s">
        <v>58</v>
      </c>
      <c r="L1218" s="1" t="s">
        <v>31</v>
      </c>
      <c r="M1218" s="1">
        <v>37.0</v>
      </c>
      <c r="N1218" s="1">
        <v>0.0</v>
      </c>
      <c r="O1218" s="1">
        <v>1.0</v>
      </c>
      <c r="P1218" s="1">
        <v>1.0</v>
      </c>
    </row>
    <row r="1219">
      <c r="A1219" s="1">
        <v>4.71341991E8</v>
      </c>
      <c r="B1219" s="1" t="s">
        <v>1852</v>
      </c>
      <c r="C1219" s="1">
        <v>1.14197504E8</v>
      </c>
      <c r="D1219" s="1" t="s">
        <v>17</v>
      </c>
      <c r="E1219" s="1">
        <v>4.99</v>
      </c>
      <c r="F1219" s="1">
        <v>7100.0</v>
      </c>
      <c r="G1219" s="1">
        <v>0.0</v>
      </c>
      <c r="H1219" s="1">
        <v>4.5</v>
      </c>
      <c r="I1219" s="1">
        <v>0.0</v>
      </c>
      <c r="J1219" s="1" t="s">
        <v>1853</v>
      </c>
      <c r="K1219" s="1" t="s">
        <v>18</v>
      </c>
      <c r="L1219" s="1" t="s">
        <v>26</v>
      </c>
      <c r="M1219" s="1">
        <v>38.0</v>
      </c>
      <c r="N1219" s="1">
        <v>5.0</v>
      </c>
      <c r="O1219" s="1">
        <v>30.0</v>
      </c>
      <c r="P1219" s="1">
        <v>1.0</v>
      </c>
    </row>
    <row r="1220">
      <c r="A1220" s="1">
        <v>9.31130399E8</v>
      </c>
      <c r="B1220" s="1" t="s">
        <v>1854</v>
      </c>
      <c r="C1220" s="1">
        <v>1.11940608E8</v>
      </c>
      <c r="D1220" s="1" t="s">
        <v>17</v>
      </c>
      <c r="E1220" s="1">
        <v>0.0</v>
      </c>
      <c r="F1220" s="1">
        <v>7084.0</v>
      </c>
      <c r="G1220" s="1">
        <v>8.0</v>
      </c>
      <c r="H1220" s="1">
        <v>4.5</v>
      </c>
      <c r="I1220" s="1">
        <v>4.5</v>
      </c>
      <c r="J1220" s="1">
        <v>4.4</v>
      </c>
      <c r="K1220" s="1" t="s">
        <v>25</v>
      </c>
      <c r="L1220" s="1" t="s">
        <v>26</v>
      </c>
      <c r="M1220" s="1">
        <v>38.0</v>
      </c>
      <c r="N1220" s="1">
        <v>5.0</v>
      </c>
      <c r="O1220" s="1">
        <v>7.0</v>
      </c>
      <c r="P1220" s="1">
        <v>1.0</v>
      </c>
    </row>
    <row r="1221">
      <c r="A1221" s="1">
        <v>6.8788839E8</v>
      </c>
      <c r="B1221" s="1" t="s">
        <v>1855</v>
      </c>
      <c r="C1221" s="1">
        <v>3.646993408E9</v>
      </c>
      <c r="D1221" s="1" t="s">
        <v>17</v>
      </c>
      <c r="E1221" s="1">
        <v>1.99</v>
      </c>
      <c r="F1221" s="1">
        <v>7078.0</v>
      </c>
      <c r="G1221" s="1">
        <v>102.0</v>
      </c>
      <c r="H1221" s="1">
        <v>4.5</v>
      </c>
      <c r="I1221" s="1">
        <v>3.5</v>
      </c>
      <c r="J1221" s="1">
        <v>5.03</v>
      </c>
      <c r="K1221" s="1" t="s">
        <v>21</v>
      </c>
      <c r="L1221" s="1" t="s">
        <v>26</v>
      </c>
      <c r="M1221" s="1">
        <v>37.0</v>
      </c>
      <c r="N1221" s="1">
        <v>1.0</v>
      </c>
      <c r="O1221" s="1">
        <v>1.0</v>
      </c>
      <c r="P1221" s="1">
        <v>1.0</v>
      </c>
    </row>
    <row r="1222">
      <c r="A1222" s="1">
        <v>1.008519817E9</v>
      </c>
      <c r="B1222" s="1" t="s">
        <v>1856</v>
      </c>
      <c r="C1222" s="1">
        <v>2.07542272E8</v>
      </c>
      <c r="D1222" s="1" t="s">
        <v>17</v>
      </c>
      <c r="E1222" s="1">
        <v>0.0</v>
      </c>
      <c r="F1222" s="1">
        <v>7075.0</v>
      </c>
      <c r="G1222" s="1">
        <v>31.0</v>
      </c>
      <c r="H1222" s="1">
        <v>4.5</v>
      </c>
      <c r="I1222" s="1">
        <v>4.0</v>
      </c>
      <c r="J1222" s="1" t="s">
        <v>487</v>
      </c>
      <c r="K1222" s="1" t="s">
        <v>18</v>
      </c>
      <c r="L1222" s="1" t="s">
        <v>26</v>
      </c>
      <c r="M1222" s="1">
        <v>38.0</v>
      </c>
      <c r="N1222" s="1">
        <v>5.0</v>
      </c>
      <c r="O1222" s="1">
        <v>1.0</v>
      </c>
      <c r="P1222" s="1">
        <v>1.0</v>
      </c>
    </row>
    <row r="1223">
      <c r="A1223" s="1">
        <v>1.004539546E9</v>
      </c>
      <c r="B1223" s="1" t="s">
        <v>1857</v>
      </c>
      <c r="C1223" s="1">
        <v>1.26610432E8</v>
      </c>
      <c r="D1223" s="1" t="s">
        <v>17</v>
      </c>
      <c r="E1223" s="1">
        <v>0.0</v>
      </c>
      <c r="F1223" s="1">
        <v>7072.0</v>
      </c>
      <c r="G1223" s="1">
        <v>150.0</v>
      </c>
      <c r="H1223" s="1">
        <v>4.5</v>
      </c>
      <c r="I1223" s="1">
        <v>4.5</v>
      </c>
      <c r="J1223" s="1" t="s">
        <v>789</v>
      </c>
      <c r="K1223" s="1" t="s">
        <v>21</v>
      </c>
      <c r="L1223" s="1" t="s">
        <v>26</v>
      </c>
      <c r="M1223" s="1">
        <v>37.0</v>
      </c>
      <c r="N1223" s="1">
        <v>5.0</v>
      </c>
      <c r="O1223" s="1">
        <v>10.0</v>
      </c>
      <c r="P1223" s="1">
        <v>1.0</v>
      </c>
    </row>
    <row r="1224">
      <c r="A1224" s="1">
        <v>3.64502063E8</v>
      </c>
      <c r="B1224" s="1" t="s">
        <v>1858</v>
      </c>
      <c r="C1224" s="1">
        <v>6.2978048E7</v>
      </c>
      <c r="D1224" s="1" t="s">
        <v>17</v>
      </c>
      <c r="E1224" s="1">
        <v>9.99</v>
      </c>
      <c r="F1224" s="1">
        <v>7033.0</v>
      </c>
      <c r="G1224" s="1">
        <v>119.0</v>
      </c>
      <c r="H1224" s="1">
        <v>4.0</v>
      </c>
      <c r="I1224" s="1">
        <v>4.5</v>
      </c>
      <c r="J1224" s="1">
        <v>8.3</v>
      </c>
      <c r="K1224" s="1" t="s">
        <v>18</v>
      </c>
      <c r="L1224" s="1" t="s">
        <v>740</v>
      </c>
      <c r="M1224" s="1">
        <v>37.0</v>
      </c>
      <c r="N1224" s="1">
        <v>5.0</v>
      </c>
      <c r="O1224" s="1">
        <v>11.0</v>
      </c>
      <c r="P1224" s="1">
        <v>1.0</v>
      </c>
    </row>
    <row r="1225">
      <c r="A1225" s="1">
        <v>7.78658393E8</v>
      </c>
      <c r="B1225" s="1" t="s">
        <v>1859</v>
      </c>
      <c r="C1225" s="1">
        <v>1.95221504E8</v>
      </c>
      <c r="D1225" s="1" t="s">
        <v>17</v>
      </c>
      <c r="E1225" s="1">
        <v>7.99</v>
      </c>
      <c r="F1225" s="1">
        <v>7004.0</v>
      </c>
      <c r="G1225" s="1">
        <v>85.0</v>
      </c>
      <c r="H1225" s="1">
        <v>4.5</v>
      </c>
      <c r="I1225" s="1">
        <v>4.5</v>
      </c>
      <c r="J1225" s="1" t="s">
        <v>1860</v>
      </c>
      <c r="K1225" s="1" t="s">
        <v>18</v>
      </c>
      <c r="L1225" s="1" t="s">
        <v>254</v>
      </c>
      <c r="M1225" s="1">
        <v>37.0</v>
      </c>
      <c r="N1225" s="1">
        <v>5.0</v>
      </c>
      <c r="O1225" s="1">
        <v>11.0</v>
      </c>
      <c r="P1225" s="1">
        <v>1.0</v>
      </c>
    </row>
    <row r="1226">
      <c r="A1226" s="1">
        <v>9.33623806E8</v>
      </c>
      <c r="B1226" s="1" t="s">
        <v>1861</v>
      </c>
      <c r="C1226" s="1">
        <v>1.48612096E8</v>
      </c>
      <c r="D1226" s="1" t="s">
        <v>17</v>
      </c>
      <c r="E1226" s="1">
        <v>0.0</v>
      </c>
      <c r="F1226" s="1">
        <v>7002.0</v>
      </c>
      <c r="G1226" s="1">
        <v>4.0</v>
      </c>
      <c r="H1226" s="1">
        <v>4.5</v>
      </c>
      <c r="I1226" s="1">
        <v>5.0</v>
      </c>
      <c r="J1226" s="1" t="s">
        <v>600</v>
      </c>
      <c r="K1226" s="1" t="s">
        <v>18</v>
      </c>
      <c r="L1226" s="1" t="s">
        <v>26</v>
      </c>
      <c r="M1226" s="1">
        <v>40.0</v>
      </c>
      <c r="N1226" s="1">
        <v>5.0</v>
      </c>
      <c r="O1226" s="1">
        <v>1.0</v>
      </c>
      <c r="P1226" s="1">
        <v>1.0</v>
      </c>
    </row>
    <row r="1227">
      <c r="A1227" s="1">
        <v>8.23804745E8</v>
      </c>
      <c r="B1227" s="1" t="s">
        <v>1862</v>
      </c>
      <c r="C1227" s="1">
        <v>1.579008E7</v>
      </c>
      <c r="D1227" s="1" t="s">
        <v>17</v>
      </c>
      <c r="E1227" s="1">
        <v>3.99</v>
      </c>
      <c r="F1227" s="1">
        <v>6981.0</v>
      </c>
      <c r="G1227" s="1">
        <v>628.0</v>
      </c>
      <c r="H1227" s="1">
        <v>4.0</v>
      </c>
      <c r="I1227" s="1">
        <v>4.0</v>
      </c>
      <c r="J1227" s="1">
        <v>1.5</v>
      </c>
      <c r="K1227" s="1" t="s">
        <v>25</v>
      </c>
      <c r="L1227" s="1" t="s">
        <v>26</v>
      </c>
      <c r="M1227" s="1">
        <v>37.0</v>
      </c>
      <c r="N1227" s="1">
        <v>5.0</v>
      </c>
      <c r="O1227" s="1">
        <v>1.0</v>
      </c>
      <c r="P1227" s="1">
        <v>1.0</v>
      </c>
    </row>
    <row r="1228">
      <c r="A1228" s="1">
        <v>5.54937499E8</v>
      </c>
      <c r="B1228" s="1" t="s">
        <v>1863</v>
      </c>
      <c r="C1228" s="1">
        <v>5.6385536E7</v>
      </c>
      <c r="D1228" s="1" t="s">
        <v>17</v>
      </c>
      <c r="E1228" s="1">
        <v>0.99</v>
      </c>
      <c r="F1228" s="1">
        <v>6977.0</v>
      </c>
      <c r="G1228" s="1">
        <v>893.0</v>
      </c>
      <c r="H1228" s="1">
        <v>4.5</v>
      </c>
      <c r="I1228" s="1">
        <v>4.5</v>
      </c>
      <c r="J1228" s="1" t="s">
        <v>1864</v>
      </c>
      <c r="K1228" s="1" t="s">
        <v>21</v>
      </c>
      <c r="L1228" s="1" t="s">
        <v>26</v>
      </c>
      <c r="M1228" s="1">
        <v>43.0</v>
      </c>
      <c r="N1228" s="1">
        <v>0.0</v>
      </c>
      <c r="O1228" s="1">
        <v>1.0</v>
      </c>
      <c r="P1228" s="1">
        <v>1.0</v>
      </c>
    </row>
    <row r="1229">
      <c r="A1229" s="1">
        <v>9.38183394E8</v>
      </c>
      <c r="B1229" s="1" t="s">
        <v>1865</v>
      </c>
      <c r="C1229" s="1">
        <v>7.2098816E7</v>
      </c>
      <c r="D1229" s="1" t="s">
        <v>17</v>
      </c>
      <c r="E1229" s="1">
        <v>0.0</v>
      </c>
      <c r="F1229" s="1">
        <v>6975.0</v>
      </c>
      <c r="G1229" s="1">
        <v>1013.0</v>
      </c>
      <c r="H1229" s="1">
        <v>4.0</v>
      </c>
      <c r="I1229" s="1">
        <v>4.0</v>
      </c>
      <c r="J1229" s="1">
        <v>1.1</v>
      </c>
      <c r="K1229" s="1" t="s">
        <v>18</v>
      </c>
      <c r="L1229" s="1" t="s">
        <v>26</v>
      </c>
      <c r="M1229" s="1">
        <v>40.0</v>
      </c>
      <c r="N1229" s="1">
        <v>5.0</v>
      </c>
      <c r="O1229" s="1">
        <v>1.0</v>
      </c>
      <c r="P1229" s="1">
        <v>1.0</v>
      </c>
    </row>
    <row r="1230">
      <c r="A1230" s="1">
        <v>6.4570484E8</v>
      </c>
      <c r="B1230" s="1" t="s">
        <v>1866</v>
      </c>
      <c r="C1230" s="1">
        <v>1.12141312E8</v>
      </c>
      <c r="D1230" s="1" t="s">
        <v>17</v>
      </c>
      <c r="E1230" s="1">
        <v>0.0</v>
      </c>
      <c r="F1230" s="1">
        <v>6970.0</v>
      </c>
      <c r="G1230" s="1">
        <v>93.0</v>
      </c>
      <c r="H1230" s="1">
        <v>4.5</v>
      </c>
      <c r="I1230" s="1">
        <v>4.5</v>
      </c>
      <c r="J1230" s="1" t="s">
        <v>854</v>
      </c>
      <c r="K1230" s="1" t="s">
        <v>18</v>
      </c>
      <c r="L1230" s="1" t="s">
        <v>26</v>
      </c>
      <c r="M1230" s="1">
        <v>37.0</v>
      </c>
      <c r="N1230" s="1">
        <v>5.0</v>
      </c>
      <c r="O1230" s="1">
        <v>1.0</v>
      </c>
      <c r="P1230" s="1">
        <v>1.0</v>
      </c>
    </row>
    <row r="1231">
      <c r="A1231" s="1">
        <v>8.52152318E8</v>
      </c>
      <c r="B1231" s="1" t="s">
        <v>1867</v>
      </c>
      <c r="C1231" s="1">
        <v>2.51136E7</v>
      </c>
      <c r="D1231" s="1" t="s">
        <v>17</v>
      </c>
      <c r="E1231" s="1">
        <v>0.0</v>
      </c>
      <c r="F1231" s="1">
        <v>6956.0</v>
      </c>
      <c r="G1231" s="1">
        <v>380.0</v>
      </c>
      <c r="H1231" s="1">
        <v>4.5</v>
      </c>
      <c r="I1231" s="1">
        <v>4.5</v>
      </c>
      <c r="J1231" s="1">
        <v>5.2</v>
      </c>
      <c r="K1231" s="1" t="s">
        <v>18</v>
      </c>
      <c r="L1231" s="1" t="s">
        <v>26</v>
      </c>
      <c r="M1231" s="1">
        <v>37.0</v>
      </c>
      <c r="N1231" s="1">
        <v>3.0</v>
      </c>
      <c r="O1231" s="1">
        <v>1.0</v>
      </c>
      <c r="P1231" s="1">
        <v>1.0</v>
      </c>
    </row>
    <row r="1232">
      <c r="A1232" s="1">
        <v>9.04052407E8</v>
      </c>
      <c r="B1232" s="1" t="s">
        <v>1868</v>
      </c>
      <c r="C1232" s="1">
        <v>9.639424E7</v>
      </c>
      <c r="D1232" s="1" t="s">
        <v>17</v>
      </c>
      <c r="E1232" s="1">
        <v>0.0</v>
      </c>
      <c r="F1232" s="1">
        <v>6944.0</v>
      </c>
      <c r="G1232" s="1">
        <v>88.0</v>
      </c>
      <c r="H1232" s="1">
        <v>4.5</v>
      </c>
      <c r="I1232" s="1">
        <v>4.0</v>
      </c>
      <c r="J1232" s="1" t="s">
        <v>850</v>
      </c>
      <c r="K1232" s="1" t="s">
        <v>18</v>
      </c>
      <c r="L1232" s="1" t="s">
        <v>78</v>
      </c>
      <c r="M1232" s="1">
        <v>37.0</v>
      </c>
      <c r="N1232" s="1">
        <v>0.0</v>
      </c>
      <c r="O1232" s="1">
        <v>1.0</v>
      </c>
      <c r="P1232" s="1">
        <v>1.0</v>
      </c>
    </row>
    <row r="1233">
      <c r="A1233" s="1">
        <v>7.30878935E8</v>
      </c>
      <c r="B1233" s="1" t="s">
        <v>1869</v>
      </c>
      <c r="C1233" s="1">
        <v>3.805184E7</v>
      </c>
      <c r="D1233" s="1" t="s">
        <v>17</v>
      </c>
      <c r="E1233" s="1">
        <v>0.0</v>
      </c>
      <c r="F1233" s="1">
        <v>6917.0</v>
      </c>
      <c r="G1233" s="1">
        <v>454.0</v>
      </c>
      <c r="H1233" s="1">
        <v>4.5</v>
      </c>
      <c r="I1233" s="1">
        <v>4.0</v>
      </c>
      <c r="J1233" s="1">
        <v>1.6</v>
      </c>
      <c r="K1233" s="1" t="s">
        <v>18</v>
      </c>
      <c r="L1233" s="1" t="s">
        <v>26</v>
      </c>
      <c r="M1233" s="1">
        <v>40.0</v>
      </c>
      <c r="N1233" s="1">
        <v>4.0</v>
      </c>
      <c r="O1233" s="1">
        <v>1.0</v>
      </c>
      <c r="P1233" s="1">
        <v>1.0</v>
      </c>
    </row>
    <row r="1234">
      <c r="A1234" s="1">
        <v>6.01584735E8</v>
      </c>
      <c r="B1234" s="1" t="s">
        <v>1870</v>
      </c>
      <c r="C1234" s="1">
        <v>1.61118208E8</v>
      </c>
      <c r="D1234" s="1" t="s">
        <v>17</v>
      </c>
      <c r="E1234" s="1">
        <v>4.99</v>
      </c>
      <c r="F1234" s="1">
        <v>6891.0</v>
      </c>
      <c r="G1234" s="1">
        <v>34.0</v>
      </c>
      <c r="H1234" s="1">
        <v>4.5</v>
      </c>
      <c r="I1234" s="1">
        <v>4.0</v>
      </c>
      <c r="J1234" s="1">
        <v>3.1</v>
      </c>
      <c r="K1234" s="1" t="s">
        <v>18</v>
      </c>
      <c r="L1234" s="1" t="s">
        <v>26</v>
      </c>
      <c r="M1234" s="1">
        <v>37.0</v>
      </c>
      <c r="N1234" s="1">
        <v>5.0</v>
      </c>
      <c r="O1234" s="1">
        <v>1.0</v>
      </c>
      <c r="P1234" s="1">
        <v>1.0</v>
      </c>
    </row>
    <row r="1235">
      <c r="A1235" s="1">
        <v>3.94057299E8</v>
      </c>
      <c r="B1235" s="1" t="s">
        <v>1871</v>
      </c>
      <c r="C1235" s="1">
        <v>2.754816E8</v>
      </c>
      <c r="D1235" s="1" t="s">
        <v>17</v>
      </c>
      <c r="E1235" s="1">
        <v>2.99</v>
      </c>
      <c r="F1235" s="1">
        <v>6879.0</v>
      </c>
      <c r="G1235" s="1">
        <v>54.0</v>
      </c>
      <c r="H1235" s="1">
        <v>4.5</v>
      </c>
      <c r="I1235" s="1">
        <v>4.5</v>
      </c>
      <c r="J1235" s="1">
        <v>1.6</v>
      </c>
      <c r="K1235" s="1" t="s">
        <v>25</v>
      </c>
      <c r="L1235" s="1" t="s">
        <v>26</v>
      </c>
      <c r="M1235" s="1">
        <v>38.0</v>
      </c>
      <c r="N1235" s="1">
        <v>5.0</v>
      </c>
      <c r="O1235" s="1">
        <v>1.0</v>
      </c>
      <c r="P1235" s="1">
        <v>1.0</v>
      </c>
    </row>
    <row r="1236">
      <c r="A1236" s="1">
        <v>1.059405547E9</v>
      </c>
      <c r="B1236" s="1" t="s">
        <v>1872</v>
      </c>
      <c r="C1236" s="1">
        <v>2.10092032E8</v>
      </c>
      <c r="D1236" s="1" t="s">
        <v>17</v>
      </c>
      <c r="E1236" s="1">
        <v>0.0</v>
      </c>
      <c r="F1236" s="1">
        <v>6872.0</v>
      </c>
      <c r="G1236" s="1">
        <v>989.0</v>
      </c>
      <c r="H1236" s="1">
        <v>4.5</v>
      </c>
      <c r="I1236" s="1">
        <v>5.0</v>
      </c>
      <c r="J1236" s="1" t="s">
        <v>288</v>
      </c>
      <c r="K1236" s="1" t="s">
        <v>18</v>
      </c>
      <c r="L1236" s="1" t="s">
        <v>26</v>
      </c>
      <c r="M1236" s="1">
        <v>37.0</v>
      </c>
      <c r="N1236" s="1">
        <v>5.0</v>
      </c>
      <c r="O1236" s="1">
        <v>11.0</v>
      </c>
      <c r="P1236" s="1">
        <v>1.0</v>
      </c>
    </row>
    <row r="1237">
      <c r="A1237" s="1">
        <v>8.52250176E8</v>
      </c>
      <c r="B1237" s="1" t="s">
        <v>1873</v>
      </c>
      <c r="C1237" s="1">
        <v>2.155008E7</v>
      </c>
      <c r="D1237" s="1" t="s">
        <v>17</v>
      </c>
      <c r="E1237" s="1">
        <v>0.0</v>
      </c>
      <c r="F1237" s="1">
        <v>6865.0</v>
      </c>
      <c r="G1237" s="1">
        <v>171.0</v>
      </c>
      <c r="H1237" s="1">
        <v>4.5</v>
      </c>
      <c r="I1237" s="1">
        <v>4.5</v>
      </c>
      <c r="J1237" s="1" t="s">
        <v>544</v>
      </c>
      <c r="K1237" s="1" t="s">
        <v>18</v>
      </c>
      <c r="L1237" s="1" t="s">
        <v>26</v>
      </c>
      <c r="M1237" s="1">
        <v>40.0</v>
      </c>
      <c r="N1237" s="1">
        <v>5.0</v>
      </c>
      <c r="O1237" s="1">
        <v>1.0</v>
      </c>
      <c r="P1237" s="1">
        <v>1.0</v>
      </c>
    </row>
    <row r="1238">
      <c r="A1238" s="1">
        <v>4.60494135E8</v>
      </c>
      <c r="B1238" s="1" t="s">
        <v>1874</v>
      </c>
      <c r="C1238" s="1">
        <v>1.38006528E8</v>
      </c>
      <c r="D1238" s="1" t="s">
        <v>17</v>
      </c>
      <c r="E1238" s="1">
        <v>0.0</v>
      </c>
      <c r="F1238" s="1">
        <v>6856.0</v>
      </c>
      <c r="G1238" s="1">
        <v>8.0</v>
      </c>
      <c r="H1238" s="1">
        <v>2.0</v>
      </c>
      <c r="I1238" s="1">
        <v>1.5</v>
      </c>
      <c r="J1238" s="1" t="s">
        <v>233</v>
      </c>
      <c r="K1238" s="1" t="s">
        <v>58</v>
      </c>
      <c r="L1238" s="1" t="s">
        <v>131</v>
      </c>
      <c r="M1238" s="1">
        <v>37.0</v>
      </c>
      <c r="N1238" s="1">
        <v>4.0</v>
      </c>
      <c r="O1238" s="1">
        <v>1.0</v>
      </c>
      <c r="P1238" s="1">
        <v>1.0</v>
      </c>
    </row>
    <row r="1239">
      <c r="A1239" s="1">
        <v>9.79151411E8</v>
      </c>
      <c r="B1239" s="1" t="s">
        <v>1875</v>
      </c>
      <c r="C1239" s="1">
        <v>1.61026048E8</v>
      </c>
      <c r="D1239" s="1" t="s">
        <v>17</v>
      </c>
      <c r="E1239" s="1">
        <v>0.0</v>
      </c>
      <c r="F1239" s="1">
        <v>6841.0</v>
      </c>
      <c r="G1239" s="1">
        <v>139.0</v>
      </c>
      <c r="H1239" s="1">
        <v>4.5</v>
      </c>
      <c r="I1239" s="1">
        <v>4.5</v>
      </c>
      <c r="J1239" s="1" t="s">
        <v>465</v>
      </c>
      <c r="K1239" s="1" t="s">
        <v>25</v>
      </c>
      <c r="L1239" s="1" t="s">
        <v>26</v>
      </c>
      <c r="M1239" s="1">
        <v>37.0</v>
      </c>
      <c r="N1239" s="1">
        <v>5.0</v>
      </c>
      <c r="O1239" s="1">
        <v>15.0</v>
      </c>
      <c r="P1239" s="1">
        <v>1.0</v>
      </c>
    </row>
    <row r="1240">
      <c r="A1240" s="1">
        <v>9.1310507E8</v>
      </c>
      <c r="B1240" s="1" t="s">
        <v>1876</v>
      </c>
      <c r="C1240" s="1">
        <v>4.5833216E7</v>
      </c>
      <c r="D1240" s="1" t="s">
        <v>17</v>
      </c>
      <c r="E1240" s="1">
        <v>0.0</v>
      </c>
      <c r="F1240" s="1">
        <v>6813.0</v>
      </c>
      <c r="G1240" s="1">
        <v>102.0</v>
      </c>
      <c r="H1240" s="1">
        <v>4.5</v>
      </c>
      <c r="I1240" s="1">
        <v>4.5</v>
      </c>
      <c r="J1240" s="1" t="s">
        <v>1877</v>
      </c>
      <c r="K1240" s="1" t="s">
        <v>25</v>
      </c>
      <c r="L1240" s="1" t="s">
        <v>26</v>
      </c>
      <c r="M1240" s="1">
        <v>38.0</v>
      </c>
      <c r="N1240" s="1">
        <v>5.0</v>
      </c>
      <c r="O1240" s="1">
        <v>1.0</v>
      </c>
      <c r="P1240" s="1">
        <v>1.0</v>
      </c>
    </row>
    <row r="1241">
      <c r="A1241" s="1">
        <v>6.50276551E8</v>
      </c>
      <c r="B1241" s="1" t="s">
        <v>1878</v>
      </c>
      <c r="C1241" s="1">
        <v>1.42803968E8</v>
      </c>
      <c r="D1241" s="1" t="s">
        <v>17</v>
      </c>
      <c r="E1241" s="1">
        <v>0.0</v>
      </c>
      <c r="F1241" s="1">
        <v>6808.0</v>
      </c>
      <c r="G1241" s="1">
        <v>9.0</v>
      </c>
      <c r="H1241" s="1">
        <v>4.5</v>
      </c>
      <c r="I1241" s="1">
        <v>4.0</v>
      </c>
      <c r="J1241" s="1" t="s">
        <v>881</v>
      </c>
      <c r="K1241" s="1" t="s">
        <v>18</v>
      </c>
      <c r="L1241" s="1" t="s">
        <v>63</v>
      </c>
      <c r="M1241" s="1">
        <v>37.0</v>
      </c>
      <c r="N1241" s="1">
        <v>5.0</v>
      </c>
      <c r="O1241" s="1">
        <v>8.0</v>
      </c>
      <c r="P1241" s="1">
        <v>1.0</v>
      </c>
    </row>
    <row r="1242">
      <c r="A1242" s="1">
        <v>3.25954996E8</v>
      </c>
      <c r="B1242" s="1" t="s">
        <v>1879</v>
      </c>
      <c r="C1242" s="1">
        <v>1.26312448E8</v>
      </c>
      <c r="D1242" s="1" t="s">
        <v>17</v>
      </c>
      <c r="E1242" s="1">
        <v>1.99</v>
      </c>
      <c r="F1242" s="1">
        <v>6780.0</v>
      </c>
      <c r="G1242" s="1">
        <v>68.0</v>
      </c>
      <c r="H1242" s="1">
        <v>4.0</v>
      </c>
      <c r="I1242" s="1">
        <v>4.5</v>
      </c>
      <c r="J1242" s="1">
        <v>1.5</v>
      </c>
      <c r="K1242" s="1" t="s">
        <v>25</v>
      </c>
      <c r="L1242" s="1" t="s">
        <v>26</v>
      </c>
      <c r="M1242" s="1">
        <v>38.0</v>
      </c>
      <c r="N1242" s="1">
        <v>0.0</v>
      </c>
      <c r="O1242" s="1">
        <v>5.0</v>
      </c>
      <c r="P1242" s="1">
        <v>1.0</v>
      </c>
    </row>
    <row r="1243">
      <c r="A1243" s="1">
        <v>8.30544402E8</v>
      </c>
      <c r="B1243" s="1" t="s">
        <v>1880</v>
      </c>
      <c r="C1243" s="1">
        <v>9.6093184E7</v>
      </c>
      <c r="D1243" s="1" t="s">
        <v>17</v>
      </c>
      <c r="E1243" s="1">
        <v>4.99</v>
      </c>
      <c r="F1243" s="1">
        <v>6776.0</v>
      </c>
      <c r="G1243" s="1">
        <v>346.0</v>
      </c>
      <c r="H1243" s="1">
        <v>4.5</v>
      </c>
      <c r="I1243" s="1">
        <v>4.5</v>
      </c>
      <c r="J1243" s="1" t="s">
        <v>1881</v>
      </c>
      <c r="K1243" s="1" t="s">
        <v>25</v>
      </c>
      <c r="L1243" s="1" t="s">
        <v>26</v>
      </c>
      <c r="M1243" s="1">
        <v>37.0</v>
      </c>
      <c r="N1243" s="1">
        <v>5.0</v>
      </c>
      <c r="O1243" s="1">
        <v>11.0</v>
      </c>
      <c r="P1243" s="1">
        <v>1.0</v>
      </c>
    </row>
    <row r="1244">
      <c r="A1244" s="1">
        <v>6.33443676E8</v>
      </c>
      <c r="B1244" s="1" t="s">
        <v>1882</v>
      </c>
      <c r="C1244" s="1">
        <v>1.654582272E9</v>
      </c>
      <c r="D1244" s="1" t="s">
        <v>17</v>
      </c>
      <c r="E1244" s="1">
        <v>4.99</v>
      </c>
      <c r="F1244" s="1">
        <v>6764.0</v>
      </c>
      <c r="G1244" s="1">
        <v>105.0</v>
      </c>
      <c r="H1244" s="1">
        <v>4.0</v>
      </c>
      <c r="I1244" s="1">
        <v>4.5</v>
      </c>
      <c r="J1244" s="1" t="s">
        <v>550</v>
      </c>
      <c r="K1244" s="1" t="s">
        <v>58</v>
      </c>
      <c r="L1244" s="1" t="s">
        <v>26</v>
      </c>
      <c r="M1244" s="1">
        <v>37.0</v>
      </c>
      <c r="N1244" s="1">
        <v>5.0</v>
      </c>
      <c r="O1244" s="1">
        <v>5.0</v>
      </c>
      <c r="P1244" s="1">
        <v>1.0</v>
      </c>
    </row>
    <row r="1245">
      <c r="A1245" s="1">
        <v>1.116027365E9</v>
      </c>
      <c r="B1245" s="1" t="s">
        <v>1883</v>
      </c>
      <c r="C1245" s="1">
        <v>4.05535744E8</v>
      </c>
      <c r="D1245" s="1" t="s">
        <v>17</v>
      </c>
      <c r="E1245" s="1">
        <v>0.0</v>
      </c>
      <c r="F1245" s="1">
        <v>6754.0</v>
      </c>
      <c r="G1245" s="1">
        <v>70.0</v>
      </c>
      <c r="H1245" s="1">
        <v>4.5</v>
      </c>
      <c r="I1245" s="1">
        <v>4.5</v>
      </c>
      <c r="J1245" s="1" t="s">
        <v>1884</v>
      </c>
      <c r="K1245" s="1" t="s">
        <v>21</v>
      </c>
      <c r="L1245" s="1" t="s">
        <v>26</v>
      </c>
      <c r="M1245" s="1">
        <v>37.0</v>
      </c>
      <c r="N1245" s="1">
        <v>0.0</v>
      </c>
      <c r="O1245" s="1">
        <v>1.0</v>
      </c>
      <c r="P1245" s="1">
        <v>1.0</v>
      </c>
    </row>
    <row r="1246">
      <c r="A1246" s="1">
        <v>9.16585802E8</v>
      </c>
      <c r="B1246" s="1" t="s">
        <v>1885</v>
      </c>
      <c r="C1246" s="1">
        <v>4.38812672E8</v>
      </c>
      <c r="D1246" s="1" t="s">
        <v>17</v>
      </c>
      <c r="E1246" s="1">
        <v>4.99</v>
      </c>
      <c r="F1246" s="1">
        <v>6741.0</v>
      </c>
      <c r="G1246" s="1">
        <v>825.0</v>
      </c>
      <c r="H1246" s="1">
        <v>5.0</v>
      </c>
      <c r="I1246" s="1">
        <v>5.0</v>
      </c>
      <c r="J1246" s="1" t="s">
        <v>1452</v>
      </c>
      <c r="K1246" s="1" t="s">
        <v>25</v>
      </c>
      <c r="L1246" s="1" t="s">
        <v>26</v>
      </c>
      <c r="M1246" s="1">
        <v>37.0</v>
      </c>
      <c r="N1246" s="1">
        <v>4.0</v>
      </c>
      <c r="O1246" s="1">
        <v>1.0</v>
      </c>
      <c r="P1246" s="1">
        <v>1.0</v>
      </c>
    </row>
    <row r="1247">
      <c r="A1247" s="1">
        <v>1.068110571E9</v>
      </c>
      <c r="B1247" s="1" t="s">
        <v>1886</v>
      </c>
      <c r="C1247" s="1">
        <v>1.66354944E8</v>
      </c>
      <c r="D1247" s="1" t="s">
        <v>17</v>
      </c>
      <c r="E1247" s="1">
        <v>0.0</v>
      </c>
      <c r="F1247" s="1">
        <v>6700.0</v>
      </c>
      <c r="G1247" s="1">
        <v>5964.0</v>
      </c>
      <c r="H1247" s="1">
        <v>4.5</v>
      </c>
      <c r="I1247" s="1">
        <v>4.5</v>
      </c>
      <c r="J1247" s="1">
        <v>1.6</v>
      </c>
      <c r="K1247" s="1" t="s">
        <v>18</v>
      </c>
      <c r="L1247" s="1" t="s">
        <v>22</v>
      </c>
      <c r="M1247" s="1">
        <v>37.0</v>
      </c>
      <c r="N1247" s="1">
        <v>5.0</v>
      </c>
      <c r="O1247" s="1">
        <v>12.0</v>
      </c>
      <c r="P1247" s="1">
        <v>1.0</v>
      </c>
    </row>
    <row r="1248">
      <c r="A1248" s="1">
        <v>6.73120263E8</v>
      </c>
      <c r="B1248" s="1" t="s">
        <v>1887</v>
      </c>
      <c r="C1248" s="1">
        <v>3.526656E7</v>
      </c>
      <c r="D1248" s="1" t="s">
        <v>17</v>
      </c>
      <c r="E1248" s="1">
        <v>1.99</v>
      </c>
      <c r="F1248" s="1">
        <v>6696.0</v>
      </c>
      <c r="G1248" s="1">
        <v>5031.0</v>
      </c>
      <c r="H1248" s="1">
        <v>4.0</v>
      </c>
      <c r="I1248" s="1">
        <v>4.0</v>
      </c>
      <c r="J1248" s="1" t="s">
        <v>1888</v>
      </c>
      <c r="K1248" s="1" t="s">
        <v>18</v>
      </c>
      <c r="L1248" s="1" t="s">
        <v>121</v>
      </c>
      <c r="M1248" s="1">
        <v>40.0</v>
      </c>
      <c r="N1248" s="1">
        <v>0.0</v>
      </c>
      <c r="O1248" s="1">
        <v>10.0</v>
      </c>
      <c r="P1248" s="1">
        <v>1.0</v>
      </c>
    </row>
    <row r="1249">
      <c r="A1249" s="1">
        <v>1.105577194E9</v>
      </c>
      <c r="B1249" s="1" t="s">
        <v>1889</v>
      </c>
      <c r="C1249" s="1">
        <v>3.15353088E8</v>
      </c>
      <c r="D1249" s="1" t="s">
        <v>17</v>
      </c>
      <c r="E1249" s="1">
        <v>0.0</v>
      </c>
      <c r="F1249" s="1">
        <v>6686.0</v>
      </c>
      <c r="G1249" s="1">
        <v>7.0</v>
      </c>
      <c r="H1249" s="1">
        <v>4.5</v>
      </c>
      <c r="I1249" s="1">
        <v>4.5</v>
      </c>
      <c r="J1249" s="1" t="s">
        <v>1680</v>
      </c>
      <c r="K1249" s="1" t="s">
        <v>25</v>
      </c>
      <c r="L1249" s="1" t="s">
        <v>26</v>
      </c>
      <c r="M1249" s="1">
        <v>37.0</v>
      </c>
      <c r="N1249" s="1">
        <v>4.0</v>
      </c>
      <c r="O1249" s="1">
        <v>1.0</v>
      </c>
      <c r="P1249" s="1">
        <v>1.0</v>
      </c>
    </row>
    <row r="1250">
      <c r="A1250" s="1">
        <v>9.50795722E8</v>
      </c>
      <c r="B1250" s="1" t="s">
        <v>1890</v>
      </c>
      <c r="C1250" s="1">
        <v>1.096192E7</v>
      </c>
      <c r="D1250" s="1" t="s">
        <v>17</v>
      </c>
      <c r="E1250" s="1">
        <v>0.0</v>
      </c>
      <c r="F1250" s="1">
        <v>6683.0</v>
      </c>
      <c r="G1250" s="1">
        <v>6051.0</v>
      </c>
      <c r="H1250" s="1">
        <v>4.5</v>
      </c>
      <c r="I1250" s="1">
        <v>4.5</v>
      </c>
      <c r="J1250" s="1">
        <v>1.6</v>
      </c>
      <c r="K1250" s="1" t="s">
        <v>25</v>
      </c>
      <c r="L1250" s="1" t="s">
        <v>251</v>
      </c>
      <c r="M1250" s="1">
        <v>37.0</v>
      </c>
      <c r="N1250" s="1">
        <v>5.0</v>
      </c>
      <c r="O1250" s="1">
        <v>1.0</v>
      </c>
      <c r="P1250" s="1">
        <v>1.0</v>
      </c>
    </row>
    <row r="1251">
      <c r="A1251" s="1">
        <v>7.25097967E8</v>
      </c>
      <c r="B1251" s="1" t="s">
        <v>1891</v>
      </c>
      <c r="C1251" s="1">
        <v>9.238016E7</v>
      </c>
      <c r="D1251" s="1" t="s">
        <v>17</v>
      </c>
      <c r="E1251" s="1">
        <v>0.0</v>
      </c>
      <c r="F1251" s="1">
        <v>6677.0</v>
      </c>
      <c r="G1251" s="1">
        <v>78.0</v>
      </c>
      <c r="H1251" s="1">
        <v>4.5</v>
      </c>
      <c r="I1251" s="1">
        <v>4.5</v>
      </c>
      <c r="J1251" s="1" t="s">
        <v>945</v>
      </c>
      <c r="K1251" s="1" t="s">
        <v>18</v>
      </c>
      <c r="L1251" s="1" t="s">
        <v>84</v>
      </c>
      <c r="M1251" s="1">
        <v>37.0</v>
      </c>
      <c r="N1251" s="1">
        <v>4.0</v>
      </c>
      <c r="O1251" s="1">
        <v>2.0</v>
      </c>
      <c r="P1251" s="1">
        <v>1.0</v>
      </c>
    </row>
    <row r="1252">
      <c r="A1252" s="1">
        <v>7.19219382E8</v>
      </c>
      <c r="B1252" s="1" t="s">
        <v>1892</v>
      </c>
      <c r="C1252" s="1">
        <v>1.66014976E8</v>
      </c>
      <c r="D1252" s="1" t="s">
        <v>17</v>
      </c>
      <c r="E1252" s="1">
        <v>0.0</v>
      </c>
      <c r="F1252" s="1">
        <v>6676.0</v>
      </c>
      <c r="G1252" s="1">
        <v>122.0</v>
      </c>
      <c r="H1252" s="1">
        <v>4.5</v>
      </c>
      <c r="I1252" s="1">
        <v>4.0</v>
      </c>
      <c r="J1252" s="1">
        <v>3.01</v>
      </c>
      <c r="K1252" s="1" t="s">
        <v>18</v>
      </c>
      <c r="L1252" s="1" t="s">
        <v>251</v>
      </c>
      <c r="M1252" s="1">
        <v>37.0</v>
      </c>
      <c r="N1252" s="1">
        <v>5.0</v>
      </c>
      <c r="O1252" s="1">
        <v>7.0</v>
      </c>
      <c r="P1252" s="1">
        <v>1.0</v>
      </c>
    </row>
    <row r="1253">
      <c r="A1253" s="1">
        <v>1.112858566E9</v>
      </c>
      <c r="B1253" s="1" t="s">
        <v>1893</v>
      </c>
      <c r="C1253" s="1">
        <v>8.905728E7</v>
      </c>
      <c r="D1253" s="1" t="s">
        <v>17</v>
      </c>
      <c r="E1253" s="1">
        <v>0.0</v>
      </c>
      <c r="F1253" s="1">
        <v>6658.0</v>
      </c>
      <c r="G1253" s="1">
        <v>130.0</v>
      </c>
      <c r="H1253" s="1">
        <v>4.0</v>
      </c>
      <c r="I1253" s="1">
        <v>4.5</v>
      </c>
      <c r="J1253" s="1" t="s">
        <v>887</v>
      </c>
      <c r="K1253" s="1" t="s">
        <v>58</v>
      </c>
      <c r="L1253" s="1" t="s">
        <v>121</v>
      </c>
      <c r="M1253" s="1">
        <v>37.0</v>
      </c>
      <c r="N1253" s="1">
        <v>4.0</v>
      </c>
      <c r="O1253" s="1">
        <v>7.0</v>
      </c>
      <c r="P1253" s="1">
        <v>1.0</v>
      </c>
    </row>
    <row r="1254">
      <c r="A1254" s="1">
        <v>7.49113886E8</v>
      </c>
      <c r="B1254" s="1" t="s">
        <v>1894</v>
      </c>
      <c r="C1254" s="1">
        <v>6.8042752E7</v>
      </c>
      <c r="D1254" s="1" t="s">
        <v>17</v>
      </c>
      <c r="E1254" s="1">
        <v>2.99</v>
      </c>
      <c r="F1254" s="1">
        <v>6645.0</v>
      </c>
      <c r="G1254" s="1">
        <v>629.0</v>
      </c>
      <c r="H1254" s="1">
        <v>4.5</v>
      </c>
      <c r="I1254" s="1">
        <v>4.5</v>
      </c>
      <c r="J1254" s="1">
        <v>4.8</v>
      </c>
      <c r="K1254" s="1" t="s">
        <v>18</v>
      </c>
      <c r="L1254" s="1" t="s">
        <v>71</v>
      </c>
      <c r="M1254" s="1">
        <v>24.0</v>
      </c>
      <c r="N1254" s="1">
        <v>5.0</v>
      </c>
      <c r="O1254" s="1">
        <v>14.0</v>
      </c>
      <c r="P1254" s="1">
        <v>1.0</v>
      </c>
    </row>
    <row r="1255">
      <c r="A1255" s="1">
        <v>9.41931465E8</v>
      </c>
      <c r="B1255" s="1" t="s">
        <v>1895</v>
      </c>
      <c r="C1255" s="1">
        <v>9.406976E7</v>
      </c>
      <c r="D1255" s="1" t="s">
        <v>17</v>
      </c>
      <c r="E1255" s="1">
        <v>0.0</v>
      </c>
      <c r="F1255" s="1">
        <v>6624.0</v>
      </c>
      <c r="G1255" s="1">
        <v>12.0</v>
      </c>
      <c r="H1255" s="1">
        <v>4.0</v>
      </c>
      <c r="I1255" s="1">
        <v>4.5</v>
      </c>
      <c r="J1255" s="1">
        <v>3.14</v>
      </c>
      <c r="K1255" s="1" t="s">
        <v>21</v>
      </c>
      <c r="L1255" s="1" t="s">
        <v>26</v>
      </c>
      <c r="M1255" s="1">
        <v>40.0</v>
      </c>
      <c r="N1255" s="1">
        <v>5.0</v>
      </c>
      <c r="O1255" s="1">
        <v>1.0</v>
      </c>
      <c r="P1255" s="1">
        <v>1.0</v>
      </c>
    </row>
    <row r="1256">
      <c r="A1256" s="1">
        <v>9.51417499E8</v>
      </c>
      <c r="B1256" s="1" t="s">
        <v>1896</v>
      </c>
      <c r="C1256" s="1">
        <v>1.63222528E8</v>
      </c>
      <c r="D1256" s="1" t="s">
        <v>17</v>
      </c>
      <c r="E1256" s="1">
        <v>0.0</v>
      </c>
      <c r="F1256" s="1">
        <v>6570.0</v>
      </c>
      <c r="G1256" s="1">
        <v>152.0</v>
      </c>
      <c r="H1256" s="1">
        <v>4.5</v>
      </c>
      <c r="I1256" s="1">
        <v>4.5</v>
      </c>
      <c r="J1256" s="1">
        <v>2.5</v>
      </c>
      <c r="K1256" s="1" t="s">
        <v>18</v>
      </c>
      <c r="L1256" s="1" t="s">
        <v>26</v>
      </c>
      <c r="M1256" s="1">
        <v>38.0</v>
      </c>
      <c r="N1256" s="1">
        <v>5.0</v>
      </c>
      <c r="O1256" s="1">
        <v>1.0</v>
      </c>
      <c r="P1256" s="1">
        <v>1.0</v>
      </c>
    </row>
    <row r="1257">
      <c r="A1257" s="1">
        <v>1.098189387E9</v>
      </c>
      <c r="B1257" s="1" t="s">
        <v>1897</v>
      </c>
      <c r="C1257" s="1">
        <v>1.22580992E8</v>
      </c>
      <c r="D1257" s="1" t="s">
        <v>17</v>
      </c>
      <c r="E1257" s="1">
        <v>0.0</v>
      </c>
      <c r="F1257" s="1">
        <v>6557.0</v>
      </c>
      <c r="G1257" s="1">
        <v>39.0</v>
      </c>
      <c r="H1257" s="1">
        <v>4.5</v>
      </c>
      <c r="I1257" s="1">
        <v>4.5</v>
      </c>
      <c r="J1257" s="1" t="s">
        <v>1898</v>
      </c>
      <c r="K1257" s="1" t="s">
        <v>18</v>
      </c>
      <c r="L1257" s="1" t="s">
        <v>26</v>
      </c>
      <c r="M1257" s="1">
        <v>38.0</v>
      </c>
      <c r="N1257" s="1">
        <v>5.0</v>
      </c>
      <c r="O1257" s="1">
        <v>6.0</v>
      </c>
      <c r="P1257" s="1">
        <v>1.0</v>
      </c>
    </row>
    <row r="1258">
      <c r="A1258" s="1">
        <v>1.123132173E9</v>
      </c>
      <c r="B1258" s="1" t="s">
        <v>1899</v>
      </c>
      <c r="C1258" s="1">
        <v>3.63020288E8</v>
      </c>
      <c r="D1258" s="1" t="s">
        <v>17</v>
      </c>
      <c r="E1258" s="1">
        <v>0.0</v>
      </c>
      <c r="F1258" s="1">
        <v>6551.0</v>
      </c>
      <c r="G1258" s="1">
        <v>437.0</v>
      </c>
      <c r="H1258" s="1">
        <v>4.5</v>
      </c>
      <c r="I1258" s="1">
        <v>4.5</v>
      </c>
      <c r="J1258" s="1" t="s">
        <v>1141</v>
      </c>
      <c r="K1258" s="1" t="s">
        <v>21</v>
      </c>
      <c r="L1258" s="1" t="s">
        <v>26</v>
      </c>
      <c r="M1258" s="1">
        <v>38.0</v>
      </c>
      <c r="N1258" s="1">
        <v>5.0</v>
      </c>
      <c r="O1258" s="1">
        <v>1.0</v>
      </c>
      <c r="P1258" s="1">
        <v>1.0</v>
      </c>
    </row>
    <row r="1259">
      <c r="A1259" s="1">
        <v>5.6135052E8</v>
      </c>
      <c r="B1259" s="1" t="s">
        <v>1900</v>
      </c>
      <c r="C1259" s="1">
        <v>9.4800896E7</v>
      </c>
      <c r="D1259" s="1" t="s">
        <v>17</v>
      </c>
      <c r="E1259" s="1">
        <v>0.0</v>
      </c>
      <c r="F1259" s="1">
        <v>6542.0</v>
      </c>
      <c r="G1259" s="1">
        <v>145.0</v>
      </c>
      <c r="H1259" s="1">
        <v>3.0</v>
      </c>
      <c r="I1259" s="1">
        <v>1.5</v>
      </c>
      <c r="J1259" s="1" t="s">
        <v>1350</v>
      </c>
      <c r="K1259" s="1" t="s">
        <v>21</v>
      </c>
      <c r="L1259" s="1" t="s">
        <v>22</v>
      </c>
      <c r="M1259" s="1">
        <v>37.0</v>
      </c>
      <c r="N1259" s="1">
        <v>4.0</v>
      </c>
      <c r="O1259" s="1">
        <v>10.0</v>
      </c>
      <c r="P1259" s="1">
        <v>1.0</v>
      </c>
    </row>
    <row r="1260">
      <c r="A1260" s="1">
        <v>4.65694275E8</v>
      </c>
      <c r="B1260" s="1" t="s">
        <v>1901</v>
      </c>
      <c r="C1260" s="1">
        <v>6.8499456E7</v>
      </c>
      <c r="D1260" s="1" t="s">
        <v>17</v>
      </c>
      <c r="E1260" s="1">
        <v>0.0</v>
      </c>
      <c r="F1260" s="1">
        <v>6534.0</v>
      </c>
      <c r="G1260" s="1">
        <v>94.0</v>
      </c>
      <c r="H1260" s="1">
        <v>4.5</v>
      </c>
      <c r="I1260" s="1">
        <v>4.5</v>
      </c>
      <c r="J1260" s="1" t="s">
        <v>1902</v>
      </c>
      <c r="K1260" s="1" t="s">
        <v>25</v>
      </c>
      <c r="L1260" s="1" t="s">
        <v>26</v>
      </c>
      <c r="M1260" s="1">
        <v>38.0</v>
      </c>
      <c r="N1260" s="1">
        <v>5.0</v>
      </c>
      <c r="O1260" s="1">
        <v>1.0</v>
      </c>
      <c r="P1260" s="1">
        <v>1.0</v>
      </c>
    </row>
    <row r="1261">
      <c r="A1261" s="1">
        <v>3.96669943E8</v>
      </c>
      <c r="B1261" s="1" t="s">
        <v>1903</v>
      </c>
      <c r="C1261" s="1">
        <v>2.9303808E7</v>
      </c>
      <c r="D1261" s="1" t="s">
        <v>17</v>
      </c>
      <c r="E1261" s="1">
        <v>0.99</v>
      </c>
      <c r="F1261" s="1">
        <v>6527.0</v>
      </c>
      <c r="G1261" s="1">
        <v>15.0</v>
      </c>
      <c r="H1261" s="1">
        <v>4.0</v>
      </c>
      <c r="I1261" s="1">
        <v>4.0</v>
      </c>
      <c r="J1261" s="1">
        <v>1.65</v>
      </c>
      <c r="K1261" s="1" t="s">
        <v>21</v>
      </c>
      <c r="L1261" s="1" t="s">
        <v>26</v>
      </c>
      <c r="M1261" s="1">
        <v>37.0</v>
      </c>
      <c r="N1261" s="1">
        <v>5.0</v>
      </c>
      <c r="O1261" s="1">
        <v>1.0</v>
      </c>
      <c r="P1261" s="1">
        <v>1.0</v>
      </c>
    </row>
    <row r="1262">
      <c r="A1262" s="1">
        <v>1.100883805E9</v>
      </c>
      <c r="B1262" s="1" t="s">
        <v>1904</v>
      </c>
      <c r="C1262" s="1">
        <v>6.5891328E7</v>
      </c>
      <c r="D1262" s="1" t="s">
        <v>17</v>
      </c>
      <c r="E1262" s="1">
        <v>0.0</v>
      </c>
      <c r="F1262" s="1">
        <v>6523.0</v>
      </c>
      <c r="G1262" s="1">
        <v>485.0</v>
      </c>
      <c r="H1262" s="1">
        <v>4.5</v>
      </c>
      <c r="I1262" s="1">
        <v>5.0</v>
      </c>
      <c r="J1262" s="1" t="s">
        <v>1905</v>
      </c>
      <c r="K1262" s="1" t="s">
        <v>58</v>
      </c>
      <c r="L1262" s="1" t="s">
        <v>26</v>
      </c>
      <c r="M1262" s="1">
        <v>37.0</v>
      </c>
      <c r="N1262" s="1">
        <v>5.0</v>
      </c>
      <c r="O1262" s="1">
        <v>1.0</v>
      </c>
      <c r="P1262" s="1">
        <v>1.0</v>
      </c>
    </row>
    <row r="1263">
      <c r="A1263" s="1">
        <v>3.63486802E8</v>
      </c>
      <c r="B1263" s="1" t="s">
        <v>1906</v>
      </c>
      <c r="C1263" s="1">
        <v>1.50221824E8</v>
      </c>
      <c r="D1263" s="1" t="s">
        <v>17</v>
      </c>
      <c r="E1263" s="1">
        <v>4.99</v>
      </c>
      <c r="F1263" s="1">
        <v>6503.0</v>
      </c>
      <c r="G1263" s="1">
        <v>60.0</v>
      </c>
      <c r="H1263" s="1">
        <v>4.5</v>
      </c>
      <c r="I1263" s="1">
        <v>5.0</v>
      </c>
      <c r="J1263" s="1" t="s">
        <v>1670</v>
      </c>
      <c r="K1263" s="1" t="s">
        <v>18</v>
      </c>
      <c r="L1263" s="1" t="s">
        <v>251</v>
      </c>
      <c r="M1263" s="1">
        <v>24.0</v>
      </c>
      <c r="N1263" s="1">
        <v>5.0</v>
      </c>
      <c r="O1263" s="1">
        <v>12.0</v>
      </c>
      <c r="P1263" s="1">
        <v>1.0</v>
      </c>
    </row>
    <row r="1264">
      <c r="A1264" s="1">
        <v>1.133031538E9</v>
      </c>
      <c r="B1264" s="1" t="s">
        <v>1907</v>
      </c>
      <c r="C1264" s="1">
        <v>3.3778688E7</v>
      </c>
      <c r="D1264" s="1" t="s">
        <v>17</v>
      </c>
      <c r="E1264" s="1">
        <v>0.0</v>
      </c>
      <c r="F1264" s="1">
        <v>6493.0</v>
      </c>
      <c r="G1264" s="1">
        <v>75.0</v>
      </c>
      <c r="H1264" s="1">
        <v>5.0</v>
      </c>
      <c r="I1264" s="1">
        <v>4.5</v>
      </c>
      <c r="J1264" s="1">
        <v>1.8</v>
      </c>
      <c r="K1264" s="1" t="s">
        <v>18</v>
      </c>
      <c r="L1264" s="1" t="s">
        <v>131</v>
      </c>
      <c r="M1264" s="1">
        <v>40.0</v>
      </c>
      <c r="N1264" s="1">
        <v>2.0</v>
      </c>
      <c r="O1264" s="1">
        <v>1.0</v>
      </c>
      <c r="P1264" s="1">
        <v>1.0</v>
      </c>
    </row>
    <row r="1265">
      <c r="A1265" s="1">
        <v>6.45682444E8</v>
      </c>
      <c r="B1265" s="1" t="s">
        <v>1908</v>
      </c>
      <c r="C1265" s="1">
        <v>1.04749056E8</v>
      </c>
      <c r="D1265" s="1" t="s">
        <v>17</v>
      </c>
      <c r="E1265" s="1">
        <v>0.0</v>
      </c>
      <c r="F1265" s="1">
        <v>6482.0</v>
      </c>
      <c r="G1265" s="1">
        <v>409.0</v>
      </c>
      <c r="H1265" s="1">
        <v>4.5</v>
      </c>
      <c r="I1265" s="1">
        <v>4.5</v>
      </c>
      <c r="J1265" s="1" t="s">
        <v>1909</v>
      </c>
      <c r="K1265" s="1" t="s">
        <v>18</v>
      </c>
      <c r="L1265" s="1" t="s">
        <v>254</v>
      </c>
      <c r="M1265" s="1">
        <v>37.0</v>
      </c>
      <c r="N1265" s="1">
        <v>5.0</v>
      </c>
      <c r="O1265" s="1">
        <v>1.0</v>
      </c>
      <c r="P1265" s="1">
        <v>1.0</v>
      </c>
    </row>
    <row r="1266">
      <c r="A1266" s="1">
        <v>1.011788068E9</v>
      </c>
      <c r="B1266" s="1" t="s">
        <v>1910</v>
      </c>
      <c r="C1266" s="1">
        <v>3.3028096E7</v>
      </c>
      <c r="D1266" s="1" t="s">
        <v>17</v>
      </c>
      <c r="E1266" s="1">
        <v>0.0</v>
      </c>
      <c r="F1266" s="1">
        <v>6479.0</v>
      </c>
      <c r="G1266" s="1">
        <v>2263.0</v>
      </c>
      <c r="H1266" s="1">
        <v>4.5</v>
      </c>
      <c r="I1266" s="1">
        <v>4.5</v>
      </c>
      <c r="J1266" s="1">
        <v>1.7</v>
      </c>
      <c r="K1266" s="1" t="s">
        <v>21</v>
      </c>
      <c r="L1266" s="1" t="s">
        <v>26</v>
      </c>
      <c r="M1266" s="1">
        <v>40.0</v>
      </c>
      <c r="N1266" s="1">
        <v>5.0</v>
      </c>
      <c r="O1266" s="1">
        <v>2.0</v>
      </c>
      <c r="P1266" s="1">
        <v>1.0</v>
      </c>
    </row>
    <row r="1267">
      <c r="A1267" s="1">
        <v>4.16048305E8</v>
      </c>
      <c r="B1267" s="1" t="s">
        <v>1911</v>
      </c>
      <c r="C1267" s="1">
        <v>1.42101504E8</v>
      </c>
      <c r="D1267" s="1" t="s">
        <v>17</v>
      </c>
      <c r="E1267" s="1">
        <v>0.0</v>
      </c>
      <c r="F1267" s="1">
        <v>6478.0</v>
      </c>
      <c r="G1267" s="1">
        <v>21.0</v>
      </c>
      <c r="H1267" s="1">
        <v>5.0</v>
      </c>
      <c r="I1267" s="1">
        <v>5.0</v>
      </c>
      <c r="J1267" s="1" t="s">
        <v>1912</v>
      </c>
      <c r="K1267" s="1" t="s">
        <v>18</v>
      </c>
      <c r="L1267" s="1" t="s">
        <v>22</v>
      </c>
      <c r="M1267" s="1">
        <v>37.0</v>
      </c>
      <c r="N1267" s="1">
        <v>0.0</v>
      </c>
      <c r="O1267" s="1">
        <v>5.0</v>
      </c>
      <c r="P1267" s="1">
        <v>1.0</v>
      </c>
    </row>
    <row r="1268">
      <c r="A1268" s="1">
        <v>9.71304016E8</v>
      </c>
      <c r="B1268" s="1" t="s">
        <v>1913</v>
      </c>
      <c r="C1268" s="1">
        <v>1.176644608E9</v>
      </c>
      <c r="D1268" s="1" t="s">
        <v>17</v>
      </c>
      <c r="E1268" s="1">
        <v>4.99</v>
      </c>
      <c r="F1268" s="1">
        <v>6431.0</v>
      </c>
      <c r="G1268" s="1">
        <v>166.0</v>
      </c>
      <c r="H1268" s="1">
        <v>5.0</v>
      </c>
      <c r="I1268" s="1">
        <v>5.0</v>
      </c>
      <c r="J1268" s="1" t="s">
        <v>1914</v>
      </c>
      <c r="K1268" s="1" t="s">
        <v>25</v>
      </c>
      <c r="L1268" s="1" t="s">
        <v>26</v>
      </c>
      <c r="M1268" s="1">
        <v>37.0</v>
      </c>
      <c r="N1268" s="1">
        <v>5.0</v>
      </c>
      <c r="O1268" s="1">
        <v>10.0</v>
      </c>
      <c r="P1268" s="1">
        <v>1.0</v>
      </c>
    </row>
    <row r="1269">
      <c r="A1269" s="1">
        <v>1.159035153E9</v>
      </c>
      <c r="B1269" s="1" t="s">
        <v>1915</v>
      </c>
      <c r="C1269" s="1">
        <v>9.7951744E7</v>
      </c>
      <c r="D1269" s="1" t="s">
        <v>17</v>
      </c>
      <c r="E1269" s="1">
        <v>0.0</v>
      </c>
      <c r="F1269" s="1">
        <v>6430.0</v>
      </c>
      <c r="G1269" s="1">
        <v>2225.0</v>
      </c>
      <c r="H1269" s="1">
        <v>4.5</v>
      </c>
      <c r="I1269" s="1">
        <v>4.5</v>
      </c>
      <c r="J1269" s="1">
        <v>1.4</v>
      </c>
      <c r="K1269" s="1" t="s">
        <v>18</v>
      </c>
      <c r="L1269" s="1" t="s">
        <v>26</v>
      </c>
      <c r="M1269" s="1">
        <v>38.0</v>
      </c>
      <c r="N1269" s="1">
        <v>5.0</v>
      </c>
      <c r="O1269" s="1">
        <v>1.0</v>
      </c>
      <c r="P1269" s="1">
        <v>1.0</v>
      </c>
    </row>
    <row r="1270">
      <c r="A1270" s="1">
        <v>1.119856566E9</v>
      </c>
      <c r="B1270" s="1" t="s">
        <v>1916</v>
      </c>
      <c r="C1270" s="1">
        <v>1.89709312E8</v>
      </c>
      <c r="D1270" s="1" t="s">
        <v>17</v>
      </c>
      <c r="E1270" s="1">
        <v>0.0</v>
      </c>
      <c r="F1270" s="1">
        <v>6426.0</v>
      </c>
      <c r="G1270" s="1">
        <v>393.0</v>
      </c>
      <c r="H1270" s="1">
        <v>4.5</v>
      </c>
      <c r="I1270" s="1">
        <v>4.5</v>
      </c>
      <c r="J1270" s="1" t="s">
        <v>1917</v>
      </c>
      <c r="K1270" s="1" t="s">
        <v>25</v>
      </c>
      <c r="L1270" s="1" t="s">
        <v>26</v>
      </c>
      <c r="M1270" s="1">
        <v>38.0</v>
      </c>
      <c r="N1270" s="1">
        <v>5.0</v>
      </c>
      <c r="O1270" s="1">
        <v>1.0</v>
      </c>
      <c r="P1270" s="1">
        <v>1.0</v>
      </c>
    </row>
    <row r="1271">
      <c r="A1271" s="1">
        <v>7.49057895E8</v>
      </c>
      <c r="B1271" s="1" t="s">
        <v>1918</v>
      </c>
      <c r="C1271" s="1">
        <v>8.1352704E7</v>
      </c>
      <c r="D1271" s="1" t="s">
        <v>17</v>
      </c>
      <c r="E1271" s="1">
        <v>1.99</v>
      </c>
      <c r="F1271" s="1">
        <v>6424.0</v>
      </c>
      <c r="G1271" s="1">
        <v>533.0</v>
      </c>
      <c r="H1271" s="1">
        <v>4.5</v>
      </c>
      <c r="I1271" s="1">
        <v>4.5</v>
      </c>
      <c r="J1271" s="1">
        <v>4.2</v>
      </c>
      <c r="K1271" s="1" t="s">
        <v>18</v>
      </c>
      <c r="L1271" s="1" t="s">
        <v>121</v>
      </c>
      <c r="M1271" s="1">
        <v>37.0</v>
      </c>
      <c r="N1271" s="1">
        <v>5.0</v>
      </c>
      <c r="O1271" s="1">
        <v>13.0</v>
      </c>
      <c r="P1271" s="1">
        <v>1.0</v>
      </c>
    </row>
    <row r="1272">
      <c r="A1272" s="1">
        <v>4.76508724E8</v>
      </c>
      <c r="B1272" s="1" t="s">
        <v>1919</v>
      </c>
      <c r="C1272" s="1">
        <v>1.21874432E8</v>
      </c>
      <c r="D1272" s="1" t="s">
        <v>17</v>
      </c>
      <c r="E1272" s="1">
        <v>5.99</v>
      </c>
      <c r="F1272" s="1">
        <v>6420.0</v>
      </c>
      <c r="G1272" s="1">
        <v>36.0</v>
      </c>
      <c r="H1272" s="1">
        <v>4.5</v>
      </c>
      <c r="I1272" s="1">
        <v>5.0</v>
      </c>
      <c r="J1272" s="1">
        <v>4.0</v>
      </c>
      <c r="K1272" s="1" t="s">
        <v>18</v>
      </c>
      <c r="L1272" s="1" t="s">
        <v>172</v>
      </c>
      <c r="M1272" s="1">
        <v>37.0</v>
      </c>
      <c r="N1272" s="1">
        <v>5.0</v>
      </c>
      <c r="O1272" s="1">
        <v>1.0</v>
      </c>
      <c r="P1272" s="1">
        <v>1.0</v>
      </c>
    </row>
    <row r="1273">
      <c r="A1273" s="1">
        <v>5.98581396E8</v>
      </c>
      <c r="B1273" s="1" t="s">
        <v>1920</v>
      </c>
      <c r="C1273" s="1">
        <v>2.92712448E8</v>
      </c>
      <c r="D1273" s="1" t="s">
        <v>17</v>
      </c>
      <c r="E1273" s="1">
        <v>1.99</v>
      </c>
      <c r="F1273" s="1">
        <v>6419.0</v>
      </c>
      <c r="G1273" s="1">
        <v>531.0</v>
      </c>
      <c r="H1273" s="1">
        <v>4.5</v>
      </c>
      <c r="I1273" s="1">
        <v>5.0</v>
      </c>
      <c r="J1273" s="1" t="s">
        <v>919</v>
      </c>
      <c r="K1273" s="1" t="s">
        <v>25</v>
      </c>
      <c r="L1273" s="1" t="s">
        <v>26</v>
      </c>
      <c r="M1273" s="1">
        <v>40.0</v>
      </c>
      <c r="N1273" s="1">
        <v>0.0</v>
      </c>
      <c r="O1273" s="1">
        <v>1.0</v>
      </c>
      <c r="P1273" s="1">
        <v>1.0</v>
      </c>
    </row>
    <row r="1274">
      <c r="A1274" s="1">
        <v>4.67738064E8</v>
      </c>
      <c r="B1274" s="1" t="s">
        <v>1921</v>
      </c>
      <c r="C1274" s="1">
        <v>6.4024576E7</v>
      </c>
      <c r="D1274" s="1" t="s">
        <v>17</v>
      </c>
      <c r="E1274" s="1">
        <v>0.0</v>
      </c>
      <c r="F1274" s="1">
        <v>6408.0</v>
      </c>
      <c r="G1274" s="1">
        <v>77.0</v>
      </c>
      <c r="H1274" s="1">
        <v>4.0</v>
      </c>
      <c r="I1274" s="1">
        <v>4.5</v>
      </c>
      <c r="J1274" s="1" t="s">
        <v>325</v>
      </c>
      <c r="K1274" s="1" t="s">
        <v>18</v>
      </c>
      <c r="L1274" s="1" t="s">
        <v>84</v>
      </c>
      <c r="M1274" s="1">
        <v>37.0</v>
      </c>
      <c r="N1274" s="1">
        <v>0.0</v>
      </c>
      <c r="O1274" s="1">
        <v>1.0</v>
      </c>
      <c r="P1274" s="1">
        <v>1.0</v>
      </c>
    </row>
    <row r="1275">
      <c r="A1275" s="1">
        <v>6.36240052E8</v>
      </c>
      <c r="B1275" s="1" t="s">
        <v>1922</v>
      </c>
      <c r="C1275" s="1">
        <v>1.10701568E8</v>
      </c>
      <c r="D1275" s="1" t="s">
        <v>17</v>
      </c>
      <c r="E1275" s="1">
        <v>0.0</v>
      </c>
      <c r="F1275" s="1">
        <v>6407.0</v>
      </c>
      <c r="G1275" s="1">
        <v>267.0</v>
      </c>
      <c r="H1275" s="1">
        <v>4.5</v>
      </c>
      <c r="I1275" s="1">
        <v>4.5</v>
      </c>
      <c r="J1275" s="1">
        <v>6.2</v>
      </c>
      <c r="K1275" s="1" t="s">
        <v>18</v>
      </c>
      <c r="L1275" s="1" t="s">
        <v>63</v>
      </c>
      <c r="M1275" s="1">
        <v>37.0</v>
      </c>
      <c r="N1275" s="1">
        <v>0.0</v>
      </c>
      <c r="O1275" s="1">
        <v>10.0</v>
      </c>
      <c r="P1275" s="1">
        <v>1.0</v>
      </c>
    </row>
    <row r="1276">
      <c r="A1276" s="1">
        <v>3.52670055E8</v>
      </c>
      <c r="B1276" s="1" t="s">
        <v>1923</v>
      </c>
      <c r="C1276" s="1">
        <v>7.6394496E7</v>
      </c>
      <c r="D1276" s="1" t="s">
        <v>17</v>
      </c>
      <c r="E1276" s="1">
        <v>4.99</v>
      </c>
      <c r="F1276" s="1">
        <v>6403.0</v>
      </c>
      <c r="G1276" s="1">
        <v>491.0</v>
      </c>
      <c r="H1276" s="1">
        <v>4.5</v>
      </c>
      <c r="I1276" s="1">
        <v>4.5</v>
      </c>
      <c r="J1276" s="1">
        <v>2.1</v>
      </c>
      <c r="K1276" s="1" t="s">
        <v>18</v>
      </c>
      <c r="L1276" s="1" t="s">
        <v>26</v>
      </c>
      <c r="M1276" s="1">
        <v>43.0</v>
      </c>
      <c r="N1276" s="1">
        <v>5.0</v>
      </c>
      <c r="O1276" s="1">
        <v>1.0</v>
      </c>
      <c r="P1276" s="1">
        <v>1.0</v>
      </c>
    </row>
    <row r="1277">
      <c r="A1277" s="1">
        <v>1.044867788E9</v>
      </c>
      <c r="B1277" s="1" t="s">
        <v>1924</v>
      </c>
      <c r="C1277" s="1">
        <v>1.82986752E8</v>
      </c>
      <c r="D1277" s="1" t="s">
        <v>17</v>
      </c>
      <c r="E1277" s="1">
        <v>4.99</v>
      </c>
      <c r="F1277" s="1">
        <v>6380.0</v>
      </c>
      <c r="G1277" s="1">
        <v>71.0</v>
      </c>
      <c r="H1277" s="1">
        <v>4.5</v>
      </c>
      <c r="I1277" s="1">
        <v>4.5</v>
      </c>
      <c r="J1277" s="1" t="s">
        <v>1925</v>
      </c>
      <c r="K1277" s="1" t="s">
        <v>18</v>
      </c>
      <c r="L1277" s="1" t="s">
        <v>121</v>
      </c>
      <c r="M1277" s="1">
        <v>37.0</v>
      </c>
      <c r="N1277" s="1">
        <v>5.0</v>
      </c>
      <c r="O1277" s="1">
        <v>16.0</v>
      </c>
      <c r="P1277" s="1">
        <v>1.0</v>
      </c>
    </row>
    <row r="1278">
      <c r="A1278" s="1">
        <v>9.79713827E8</v>
      </c>
      <c r="B1278" s="1" t="s">
        <v>1926</v>
      </c>
      <c r="C1278" s="1">
        <v>1.17929984E8</v>
      </c>
      <c r="D1278" s="1" t="s">
        <v>17</v>
      </c>
      <c r="E1278" s="1">
        <v>0.0</v>
      </c>
      <c r="F1278" s="1">
        <v>6379.0</v>
      </c>
      <c r="G1278" s="1">
        <v>46.0</v>
      </c>
      <c r="H1278" s="1">
        <v>4.5</v>
      </c>
      <c r="I1278" s="1">
        <v>4.5</v>
      </c>
      <c r="J1278" s="1" t="s">
        <v>760</v>
      </c>
      <c r="K1278" s="1" t="s">
        <v>18</v>
      </c>
      <c r="L1278" s="1" t="s">
        <v>26</v>
      </c>
      <c r="M1278" s="1">
        <v>25.0</v>
      </c>
      <c r="N1278" s="1">
        <v>5.0</v>
      </c>
      <c r="O1278" s="1">
        <v>11.0</v>
      </c>
      <c r="P1278" s="1">
        <v>1.0</v>
      </c>
    </row>
    <row r="1279">
      <c r="A1279" s="1">
        <v>4.33398108E8</v>
      </c>
      <c r="B1279" s="1" t="s">
        <v>1927</v>
      </c>
      <c r="C1279" s="1">
        <v>3.6758528E7</v>
      </c>
      <c r="D1279" s="1" t="s">
        <v>17</v>
      </c>
      <c r="E1279" s="1">
        <v>0.99</v>
      </c>
      <c r="F1279" s="1">
        <v>6374.0</v>
      </c>
      <c r="G1279" s="1">
        <v>66.0</v>
      </c>
      <c r="H1279" s="1">
        <v>4.5</v>
      </c>
      <c r="I1279" s="1">
        <v>5.0</v>
      </c>
      <c r="J1279" s="1" t="s">
        <v>1928</v>
      </c>
      <c r="K1279" s="1" t="s">
        <v>18</v>
      </c>
      <c r="L1279" s="1" t="s">
        <v>22</v>
      </c>
      <c r="M1279" s="1">
        <v>37.0</v>
      </c>
      <c r="N1279" s="1">
        <v>5.0</v>
      </c>
      <c r="O1279" s="1">
        <v>21.0</v>
      </c>
      <c r="P1279" s="1">
        <v>1.0</v>
      </c>
    </row>
    <row r="1280">
      <c r="A1280" s="1">
        <v>2.84862767E8</v>
      </c>
      <c r="B1280" s="1" t="s">
        <v>1929</v>
      </c>
      <c r="C1280" s="1">
        <v>5.5153664E7</v>
      </c>
      <c r="D1280" s="1" t="s">
        <v>17</v>
      </c>
      <c r="E1280" s="1">
        <v>4.99</v>
      </c>
      <c r="F1280" s="1">
        <v>6340.0</v>
      </c>
      <c r="G1280" s="1">
        <v>668.0</v>
      </c>
      <c r="H1280" s="1">
        <v>4.5</v>
      </c>
      <c r="I1280" s="1">
        <v>4.5</v>
      </c>
      <c r="J1280" s="1" t="s">
        <v>1930</v>
      </c>
      <c r="K1280" s="1" t="s">
        <v>18</v>
      </c>
      <c r="L1280" s="1" t="s">
        <v>26</v>
      </c>
      <c r="M1280" s="1">
        <v>38.0</v>
      </c>
      <c r="N1280" s="1">
        <v>5.0</v>
      </c>
      <c r="O1280" s="1">
        <v>2.0</v>
      </c>
      <c r="P1280" s="1">
        <v>1.0</v>
      </c>
    </row>
    <row r="1281">
      <c r="A1281" s="1">
        <v>9.84394908E8</v>
      </c>
      <c r="B1281" s="1" t="s">
        <v>1931</v>
      </c>
      <c r="C1281" s="1">
        <v>7.030528E8</v>
      </c>
      <c r="D1281" s="1" t="s">
        <v>17</v>
      </c>
      <c r="E1281" s="1">
        <v>0.0</v>
      </c>
      <c r="F1281" s="1">
        <v>6325.0</v>
      </c>
      <c r="G1281" s="1">
        <v>56.0</v>
      </c>
      <c r="H1281" s="1">
        <v>4.0</v>
      </c>
      <c r="I1281" s="1">
        <v>4.5</v>
      </c>
      <c r="J1281" s="1" t="s">
        <v>686</v>
      </c>
      <c r="K1281" s="1" t="s">
        <v>21</v>
      </c>
      <c r="L1281" s="1" t="s">
        <v>26</v>
      </c>
      <c r="M1281" s="1">
        <v>38.0</v>
      </c>
      <c r="N1281" s="1">
        <v>5.0</v>
      </c>
      <c r="O1281" s="1">
        <v>15.0</v>
      </c>
      <c r="P1281" s="1">
        <v>1.0</v>
      </c>
    </row>
    <row r="1282">
      <c r="A1282" s="1">
        <v>1.032997004E9</v>
      </c>
      <c r="B1282" s="1" t="s">
        <v>1932</v>
      </c>
      <c r="C1282" s="1">
        <v>3.5807232E7</v>
      </c>
      <c r="D1282" s="1" t="s">
        <v>17</v>
      </c>
      <c r="E1282" s="1">
        <v>0.0</v>
      </c>
      <c r="F1282" s="1">
        <v>6313.0</v>
      </c>
      <c r="G1282" s="1">
        <v>2349.0</v>
      </c>
      <c r="H1282" s="1">
        <v>4.5</v>
      </c>
      <c r="I1282" s="1">
        <v>4.5</v>
      </c>
      <c r="J1282" s="1" t="s">
        <v>1043</v>
      </c>
      <c r="K1282" s="1" t="s">
        <v>18</v>
      </c>
      <c r="L1282" s="1" t="s">
        <v>26</v>
      </c>
      <c r="M1282" s="1">
        <v>40.0</v>
      </c>
      <c r="N1282" s="1">
        <v>5.0</v>
      </c>
      <c r="O1282" s="1">
        <v>1.0</v>
      </c>
      <c r="P1282" s="1">
        <v>1.0</v>
      </c>
    </row>
    <row r="1283">
      <c r="A1283" s="1">
        <v>7.49132901E8</v>
      </c>
      <c r="B1283" s="1" t="s">
        <v>1933</v>
      </c>
      <c r="C1283" s="1">
        <v>6.345728E7</v>
      </c>
      <c r="D1283" s="1" t="s">
        <v>17</v>
      </c>
      <c r="E1283" s="1">
        <v>14.99</v>
      </c>
      <c r="F1283" s="1">
        <v>6288.0</v>
      </c>
      <c r="G1283" s="1">
        <v>268.0</v>
      </c>
      <c r="H1283" s="1">
        <v>4.5</v>
      </c>
      <c r="I1283" s="1">
        <v>4.5</v>
      </c>
      <c r="J1283" s="1">
        <v>3.9</v>
      </c>
      <c r="K1283" s="1" t="s">
        <v>18</v>
      </c>
      <c r="L1283" s="1" t="s">
        <v>254</v>
      </c>
      <c r="M1283" s="1">
        <v>24.0</v>
      </c>
      <c r="N1283" s="1">
        <v>5.0</v>
      </c>
      <c r="O1283" s="1">
        <v>12.0</v>
      </c>
      <c r="P1283" s="1">
        <v>1.0</v>
      </c>
    </row>
    <row r="1284">
      <c r="A1284" s="1">
        <v>1.069160488E9</v>
      </c>
      <c r="B1284" s="1" t="s">
        <v>1934</v>
      </c>
      <c r="C1284" s="1">
        <v>2.21522944E8</v>
      </c>
      <c r="D1284" s="1" t="s">
        <v>17</v>
      </c>
      <c r="E1284" s="1">
        <v>0.0</v>
      </c>
      <c r="F1284" s="1">
        <v>6286.0</v>
      </c>
      <c r="G1284" s="1">
        <v>291.0</v>
      </c>
      <c r="H1284" s="1">
        <v>4.5</v>
      </c>
      <c r="I1284" s="1">
        <v>4.5</v>
      </c>
      <c r="J1284" s="1">
        <v>2.06</v>
      </c>
      <c r="K1284" s="1" t="s">
        <v>18</v>
      </c>
      <c r="L1284" s="1" t="s">
        <v>26</v>
      </c>
      <c r="M1284" s="1">
        <v>37.0</v>
      </c>
      <c r="N1284" s="1">
        <v>5.0</v>
      </c>
      <c r="O1284" s="1">
        <v>1.0</v>
      </c>
      <c r="P1284" s="1">
        <v>1.0</v>
      </c>
    </row>
    <row r="1285">
      <c r="A1285" s="1">
        <v>1.067684327E9</v>
      </c>
      <c r="B1285" s="1" t="s">
        <v>1935</v>
      </c>
      <c r="C1285" s="1">
        <v>1.53513984E8</v>
      </c>
      <c r="D1285" s="1" t="s">
        <v>17</v>
      </c>
      <c r="E1285" s="1">
        <v>0.0</v>
      </c>
      <c r="F1285" s="1">
        <v>6282.0</v>
      </c>
      <c r="G1285" s="1">
        <v>6282.0</v>
      </c>
      <c r="H1285" s="1">
        <v>5.0</v>
      </c>
      <c r="I1285" s="1">
        <v>5.0</v>
      </c>
      <c r="J1285" s="1" t="s">
        <v>1936</v>
      </c>
      <c r="K1285" s="1" t="s">
        <v>21</v>
      </c>
      <c r="L1285" s="1" t="s">
        <v>26</v>
      </c>
      <c r="M1285" s="1">
        <v>35.0</v>
      </c>
      <c r="N1285" s="1">
        <v>5.0</v>
      </c>
      <c r="O1285" s="1">
        <v>12.0</v>
      </c>
      <c r="P1285" s="1">
        <v>1.0</v>
      </c>
    </row>
    <row r="1286">
      <c r="A1286" s="1">
        <v>4.04405151E8</v>
      </c>
      <c r="B1286" s="1" t="s">
        <v>1937</v>
      </c>
      <c r="C1286" s="1">
        <v>1.1843584E8</v>
      </c>
      <c r="D1286" s="1" t="s">
        <v>17</v>
      </c>
      <c r="E1286" s="1">
        <v>1.99</v>
      </c>
      <c r="F1286" s="1">
        <v>6278.0</v>
      </c>
      <c r="G1286" s="1">
        <v>98.0</v>
      </c>
      <c r="H1286" s="1">
        <v>3.5</v>
      </c>
      <c r="I1286" s="1">
        <v>3.5</v>
      </c>
      <c r="J1286" s="1" t="s">
        <v>1938</v>
      </c>
      <c r="K1286" s="1" t="s">
        <v>25</v>
      </c>
      <c r="L1286" s="1" t="s">
        <v>26</v>
      </c>
      <c r="M1286" s="1">
        <v>43.0</v>
      </c>
      <c r="N1286" s="1">
        <v>5.0</v>
      </c>
      <c r="O1286" s="1">
        <v>1.0</v>
      </c>
      <c r="P1286" s="1">
        <v>1.0</v>
      </c>
    </row>
    <row r="1287">
      <c r="A1287" s="1">
        <v>9.32779605E8</v>
      </c>
      <c r="B1287" s="1" t="s">
        <v>1939</v>
      </c>
      <c r="C1287" s="1">
        <v>6.6611712E8</v>
      </c>
      <c r="D1287" s="1" t="s">
        <v>17</v>
      </c>
      <c r="E1287" s="1">
        <v>0.0</v>
      </c>
      <c r="F1287" s="1">
        <v>6263.0</v>
      </c>
      <c r="G1287" s="1">
        <v>277.0</v>
      </c>
      <c r="H1287" s="1">
        <v>4.5</v>
      </c>
      <c r="I1287" s="1">
        <v>4.5</v>
      </c>
      <c r="J1287" s="1" t="s">
        <v>699</v>
      </c>
      <c r="K1287" s="1" t="s">
        <v>21</v>
      </c>
      <c r="L1287" s="1" t="s">
        <v>26</v>
      </c>
      <c r="M1287" s="1">
        <v>37.0</v>
      </c>
      <c r="N1287" s="1">
        <v>5.0</v>
      </c>
      <c r="O1287" s="1">
        <v>11.0</v>
      </c>
      <c r="P1287" s="1">
        <v>1.0</v>
      </c>
    </row>
    <row r="1288">
      <c r="A1288" s="1">
        <v>5.76443892E8</v>
      </c>
      <c r="B1288" s="1" t="s">
        <v>1940</v>
      </c>
      <c r="C1288" s="1">
        <v>1.23656192E8</v>
      </c>
      <c r="D1288" s="1" t="s">
        <v>17</v>
      </c>
      <c r="E1288" s="1">
        <v>2.99</v>
      </c>
      <c r="F1288" s="1">
        <v>6263.0</v>
      </c>
      <c r="G1288" s="1">
        <v>172.0</v>
      </c>
      <c r="H1288" s="1">
        <v>4.5</v>
      </c>
      <c r="I1288" s="1">
        <v>4.5</v>
      </c>
      <c r="J1288" s="1">
        <v>3.1</v>
      </c>
      <c r="K1288" s="1" t="s">
        <v>18</v>
      </c>
      <c r="L1288" s="1" t="s">
        <v>740</v>
      </c>
      <c r="M1288" s="1">
        <v>37.0</v>
      </c>
      <c r="N1288" s="1">
        <v>5.0</v>
      </c>
      <c r="O1288" s="1">
        <v>28.0</v>
      </c>
      <c r="P1288" s="1">
        <v>1.0</v>
      </c>
    </row>
    <row r="1289">
      <c r="A1289" s="1">
        <v>3.74211477E8</v>
      </c>
      <c r="B1289" s="1" t="s">
        <v>1941</v>
      </c>
      <c r="C1289" s="1">
        <v>1.09620224E8</v>
      </c>
      <c r="D1289" s="1" t="s">
        <v>17</v>
      </c>
      <c r="E1289" s="1">
        <v>9.99</v>
      </c>
      <c r="F1289" s="1">
        <v>6257.0</v>
      </c>
      <c r="G1289" s="1">
        <v>15.0</v>
      </c>
      <c r="H1289" s="1">
        <v>4.0</v>
      </c>
      <c r="I1289" s="1">
        <v>4.0</v>
      </c>
      <c r="J1289" s="1">
        <v>5.0</v>
      </c>
      <c r="K1289" s="1" t="s">
        <v>18</v>
      </c>
      <c r="L1289" s="1" t="s">
        <v>254</v>
      </c>
      <c r="M1289" s="1">
        <v>37.0</v>
      </c>
      <c r="N1289" s="1">
        <v>5.0</v>
      </c>
      <c r="O1289" s="1">
        <v>11.0</v>
      </c>
      <c r="P1289" s="1">
        <v>1.0</v>
      </c>
    </row>
    <row r="1290">
      <c r="A1290" s="1">
        <v>1.151831172E9</v>
      </c>
      <c r="B1290" s="1" t="s">
        <v>1942</v>
      </c>
      <c r="C1290" s="1">
        <v>8.3590144E7</v>
      </c>
      <c r="D1290" s="1" t="s">
        <v>17</v>
      </c>
      <c r="E1290" s="1">
        <v>0.0</v>
      </c>
      <c r="F1290" s="1">
        <v>6219.0</v>
      </c>
      <c r="G1290" s="1">
        <v>1510.0</v>
      </c>
      <c r="H1290" s="1">
        <v>4.0</v>
      </c>
      <c r="I1290" s="1">
        <v>4.5</v>
      </c>
      <c r="J1290" s="1" t="s">
        <v>1943</v>
      </c>
      <c r="K1290" s="1" t="s">
        <v>18</v>
      </c>
      <c r="L1290" s="1" t="s">
        <v>26</v>
      </c>
      <c r="M1290" s="1">
        <v>24.0</v>
      </c>
      <c r="N1290" s="1">
        <v>5.0</v>
      </c>
      <c r="O1290" s="1">
        <v>11.0</v>
      </c>
      <c r="P1290" s="1">
        <v>1.0</v>
      </c>
    </row>
    <row r="1291">
      <c r="A1291" s="1">
        <v>9.04737541E8</v>
      </c>
      <c r="B1291" s="1" t="s">
        <v>1944</v>
      </c>
      <c r="C1291" s="1">
        <v>5.6718336E8</v>
      </c>
      <c r="D1291" s="1" t="s">
        <v>17</v>
      </c>
      <c r="E1291" s="1">
        <v>4.99</v>
      </c>
      <c r="F1291" s="1">
        <v>6209.0</v>
      </c>
      <c r="G1291" s="1">
        <v>864.0</v>
      </c>
      <c r="H1291" s="1">
        <v>5.0</v>
      </c>
      <c r="I1291" s="1">
        <v>4.5</v>
      </c>
      <c r="J1291" s="1" t="s">
        <v>157</v>
      </c>
      <c r="K1291" s="1" t="s">
        <v>25</v>
      </c>
      <c r="L1291" s="1" t="s">
        <v>26</v>
      </c>
      <c r="M1291" s="1">
        <v>24.0</v>
      </c>
      <c r="N1291" s="1">
        <v>5.0</v>
      </c>
      <c r="O1291" s="1">
        <v>1.0</v>
      </c>
      <c r="P1291" s="1">
        <v>1.0</v>
      </c>
    </row>
    <row r="1292">
      <c r="A1292" s="1">
        <v>1.134858124E9</v>
      </c>
      <c r="B1292" s="1" t="s">
        <v>1945</v>
      </c>
      <c r="C1292" s="1">
        <v>1.3390848E7</v>
      </c>
      <c r="D1292" s="1" t="s">
        <v>17</v>
      </c>
      <c r="E1292" s="1">
        <v>0.0</v>
      </c>
      <c r="F1292" s="1">
        <v>6205.0</v>
      </c>
      <c r="G1292" s="1">
        <v>26.0</v>
      </c>
      <c r="H1292" s="1">
        <v>4.5</v>
      </c>
      <c r="I1292" s="1">
        <v>3.0</v>
      </c>
      <c r="J1292" s="1">
        <v>1.2</v>
      </c>
      <c r="K1292" s="1" t="s">
        <v>21</v>
      </c>
      <c r="L1292" s="1" t="s">
        <v>131</v>
      </c>
      <c r="M1292" s="1">
        <v>38.0</v>
      </c>
      <c r="N1292" s="1">
        <v>4.0</v>
      </c>
      <c r="O1292" s="1">
        <v>1.0</v>
      </c>
      <c r="P1292" s="1">
        <v>1.0</v>
      </c>
    </row>
    <row r="1293">
      <c r="A1293" s="1">
        <v>1.063191689E9</v>
      </c>
      <c r="B1293" s="1" t="s">
        <v>1946</v>
      </c>
      <c r="C1293" s="1">
        <v>1.96969472E8</v>
      </c>
      <c r="D1293" s="1" t="s">
        <v>17</v>
      </c>
      <c r="E1293" s="1">
        <v>0.0</v>
      </c>
      <c r="F1293" s="1">
        <v>6183.0</v>
      </c>
      <c r="G1293" s="1">
        <v>88.0</v>
      </c>
      <c r="H1293" s="1">
        <v>4.0</v>
      </c>
      <c r="I1293" s="1">
        <v>4.0</v>
      </c>
      <c r="J1293" s="1">
        <v>1.19</v>
      </c>
      <c r="K1293" s="1" t="s">
        <v>25</v>
      </c>
      <c r="L1293" s="1" t="s">
        <v>26</v>
      </c>
      <c r="M1293" s="1">
        <v>38.0</v>
      </c>
      <c r="N1293" s="1">
        <v>5.0</v>
      </c>
      <c r="O1293" s="1">
        <v>18.0</v>
      </c>
      <c r="P1293" s="1">
        <v>1.0</v>
      </c>
    </row>
    <row r="1294">
      <c r="A1294" s="1">
        <v>9.35754064E8</v>
      </c>
      <c r="B1294" s="1" t="s">
        <v>1947</v>
      </c>
      <c r="C1294" s="1">
        <v>3.032576E7</v>
      </c>
      <c r="D1294" s="1" t="s">
        <v>17</v>
      </c>
      <c r="E1294" s="1">
        <v>9.99</v>
      </c>
      <c r="F1294" s="1">
        <v>6165.0</v>
      </c>
      <c r="G1294" s="1">
        <v>25.0</v>
      </c>
      <c r="H1294" s="1">
        <v>4.5</v>
      </c>
      <c r="I1294" s="1">
        <v>4.0</v>
      </c>
      <c r="J1294" s="1" t="s">
        <v>126</v>
      </c>
      <c r="K1294" s="1" t="s">
        <v>18</v>
      </c>
      <c r="L1294" s="1" t="s">
        <v>254</v>
      </c>
      <c r="M1294" s="1">
        <v>37.0</v>
      </c>
      <c r="N1294" s="1">
        <v>5.0</v>
      </c>
      <c r="O1294" s="1">
        <v>15.0</v>
      </c>
      <c r="P1294" s="1">
        <v>1.0</v>
      </c>
    </row>
    <row r="1295">
      <c r="A1295" s="1">
        <v>4.91075156E8</v>
      </c>
      <c r="B1295" s="1" t="s">
        <v>1948</v>
      </c>
      <c r="C1295" s="1">
        <v>2.41110016E8</v>
      </c>
      <c r="D1295" s="1" t="s">
        <v>17</v>
      </c>
      <c r="E1295" s="1">
        <v>0.0</v>
      </c>
      <c r="F1295" s="1">
        <v>6152.0</v>
      </c>
      <c r="G1295" s="1">
        <v>157.0</v>
      </c>
      <c r="H1295" s="1">
        <v>4.0</v>
      </c>
      <c r="I1295" s="1">
        <v>4.0</v>
      </c>
      <c r="J1295" s="1" t="s">
        <v>1949</v>
      </c>
      <c r="K1295" s="1" t="s">
        <v>18</v>
      </c>
      <c r="L1295" s="1" t="s">
        <v>26</v>
      </c>
      <c r="M1295" s="1">
        <v>37.0</v>
      </c>
      <c r="N1295" s="1">
        <v>5.0</v>
      </c>
      <c r="O1295" s="1">
        <v>1.0</v>
      </c>
      <c r="P1295" s="1">
        <v>1.0</v>
      </c>
    </row>
    <row r="1296">
      <c r="A1296" s="1">
        <v>7.75888026E8</v>
      </c>
      <c r="B1296" s="1" t="s">
        <v>1950</v>
      </c>
      <c r="C1296" s="1">
        <v>3.1489536E8</v>
      </c>
      <c r="D1296" s="1" t="s">
        <v>17</v>
      </c>
      <c r="E1296" s="1">
        <v>3.99</v>
      </c>
      <c r="F1296" s="1">
        <v>6136.0</v>
      </c>
      <c r="G1296" s="1">
        <v>342.0</v>
      </c>
      <c r="H1296" s="1">
        <v>4.5</v>
      </c>
      <c r="I1296" s="1">
        <v>5.0</v>
      </c>
      <c r="J1296" s="1" t="s">
        <v>1951</v>
      </c>
      <c r="K1296" s="1" t="s">
        <v>18</v>
      </c>
      <c r="L1296" s="1" t="s">
        <v>26</v>
      </c>
      <c r="M1296" s="1">
        <v>40.0</v>
      </c>
      <c r="N1296" s="1">
        <v>5.0</v>
      </c>
      <c r="O1296" s="1">
        <v>13.0</v>
      </c>
      <c r="P1296" s="1">
        <v>1.0</v>
      </c>
    </row>
    <row r="1297">
      <c r="A1297" s="1">
        <v>1.108964305E9</v>
      </c>
      <c r="B1297" s="1" t="s">
        <v>1952</v>
      </c>
      <c r="C1297" s="1">
        <v>1.5761408E8</v>
      </c>
      <c r="D1297" s="1" t="s">
        <v>17</v>
      </c>
      <c r="E1297" s="1">
        <v>0.0</v>
      </c>
      <c r="F1297" s="1">
        <v>6116.0</v>
      </c>
      <c r="G1297" s="1">
        <v>291.0</v>
      </c>
      <c r="H1297" s="1">
        <v>4.5</v>
      </c>
      <c r="I1297" s="1">
        <v>5.0</v>
      </c>
      <c r="J1297" s="1">
        <v>11.0</v>
      </c>
      <c r="K1297" s="1" t="s">
        <v>25</v>
      </c>
      <c r="L1297" s="1" t="s">
        <v>26</v>
      </c>
      <c r="M1297" s="1">
        <v>38.0</v>
      </c>
      <c r="N1297" s="1">
        <v>5.0</v>
      </c>
      <c r="O1297" s="1">
        <v>1.0</v>
      </c>
      <c r="P1297" s="1">
        <v>1.0</v>
      </c>
    </row>
    <row r="1298">
      <c r="A1298" s="1">
        <v>4.25073498E8</v>
      </c>
      <c r="B1298" s="1" t="s">
        <v>1953</v>
      </c>
      <c r="C1298" s="1">
        <v>1.32968448E8</v>
      </c>
      <c r="D1298" s="1" t="s">
        <v>17</v>
      </c>
      <c r="E1298" s="1">
        <v>5.99</v>
      </c>
      <c r="F1298" s="1">
        <v>6109.0</v>
      </c>
      <c r="G1298" s="1">
        <v>356.0</v>
      </c>
      <c r="H1298" s="1">
        <v>4.5</v>
      </c>
      <c r="I1298" s="1">
        <v>4.5</v>
      </c>
      <c r="J1298" s="1" t="s">
        <v>731</v>
      </c>
      <c r="K1298" s="1" t="s">
        <v>18</v>
      </c>
      <c r="L1298" s="1" t="s">
        <v>131</v>
      </c>
      <c r="M1298" s="1">
        <v>24.0</v>
      </c>
      <c r="N1298" s="1">
        <v>5.0</v>
      </c>
      <c r="O1298" s="1">
        <v>13.0</v>
      </c>
      <c r="P1298" s="1">
        <v>1.0</v>
      </c>
    </row>
    <row r="1299">
      <c r="A1299" s="1">
        <v>9.58604518E8</v>
      </c>
      <c r="B1299" s="1" t="s">
        <v>1954</v>
      </c>
      <c r="C1299" s="1">
        <v>2.441955328E9</v>
      </c>
      <c r="D1299" s="1" t="s">
        <v>17</v>
      </c>
      <c r="E1299" s="1">
        <v>4.99</v>
      </c>
      <c r="F1299" s="1">
        <v>6097.0</v>
      </c>
      <c r="G1299" s="1">
        <v>190.0</v>
      </c>
      <c r="H1299" s="1">
        <v>4.5</v>
      </c>
      <c r="I1299" s="1">
        <v>5.0</v>
      </c>
      <c r="J1299" s="1">
        <v>2.5</v>
      </c>
      <c r="K1299" s="1" t="s">
        <v>18</v>
      </c>
      <c r="L1299" s="1" t="s">
        <v>26</v>
      </c>
      <c r="M1299" s="1">
        <v>37.0</v>
      </c>
      <c r="N1299" s="1">
        <v>5.0</v>
      </c>
      <c r="O1299" s="1">
        <v>11.0</v>
      </c>
      <c r="P1299" s="1">
        <v>1.0</v>
      </c>
    </row>
    <row r="1300">
      <c r="A1300" s="1">
        <v>3.10951782E8</v>
      </c>
      <c r="B1300" s="1" t="s">
        <v>1955</v>
      </c>
      <c r="C1300" s="1">
        <v>2.70729216E8</v>
      </c>
      <c r="D1300" s="1" t="s">
        <v>17</v>
      </c>
      <c r="E1300" s="1">
        <v>4.99</v>
      </c>
      <c r="F1300" s="1">
        <v>6093.0</v>
      </c>
      <c r="G1300" s="1">
        <v>3.0</v>
      </c>
      <c r="H1300" s="1">
        <v>4.0</v>
      </c>
      <c r="I1300" s="1">
        <v>5.0</v>
      </c>
      <c r="J1300" s="1" t="s">
        <v>403</v>
      </c>
      <c r="K1300" s="1" t="s">
        <v>18</v>
      </c>
      <c r="L1300" s="1" t="s">
        <v>26</v>
      </c>
      <c r="M1300" s="1">
        <v>37.0</v>
      </c>
      <c r="N1300" s="1">
        <v>5.0</v>
      </c>
      <c r="O1300" s="1">
        <v>7.0</v>
      </c>
      <c r="P1300" s="1">
        <v>1.0</v>
      </c>
    </row>
    <row r="1301">
      <c r="A1301" s="1">
        <v>3.54972939E8</v>
      </c>
      <c r="B1301" s="1" t="s">
        <v>1956</v>
      </c>
      <c r="C1301" s="1">
        <v>1.14843648E8</v>
      </c>
      <c r="D1301" s="1" t="s">
        <v>17</v>
      </c>
      <c r="E1301" s="1">
        <v>7.99</v>
      </c>
      <c r="F1301" s="1">
        <v>6091.0</v>
      </c>
      <c r="G1301" s="1">
        <v>75.0</v>
      </c>
      <c r="H1301" s="1">
        <v>4.0</v>
      </c>
      <c r="I1301" s="1">
        <v>3.5</v>
      </c>
      <c r="J1301" s="1" t="s">
        <v>1141</v>
      </c>
      <c r="K1301" s="1" t="s">
        <v>25</v>
      </c>
      <c r="L1301" s="1" t="s">
        <v>26</v>
      </c>
      <c r="M1301" s="1">
        <v>38.0</v>
      </c>
      <c r="N1301" s="1">
        <v>3.0</v>
      </c>
      <c r="O1301" s="1">
        <v>8.0</v>
      </c>
      <c r="P1301" s="1">
        <v>1.0</v>
      </c>
    </row>
    <row r="1302">
      <c r="A1302" s="1">
        <v>5.8279043E8</v>
      </c>
      <c r="B1302" s="1" t="s">
        <v>1957</v>
      </c>
      <c r="C1302" s="1">
        <v>6.8196352E7</v>
      </c>
      <c r="D1302" s="1" t="s">
        <v>17</v>
      </c>
      <c r="E1302" s="1">
        <v>0.0</v>
      </c>
      <c r="F1302" s="1">
        <v>6088.0</v>
      </c>
      <c r="G1302" s="1">
        <v>196.0</v>
      </c>
      <c r="H1302" s="1">
        <v>4.5</v>
      </c>
      <c r="I1302" s="1">
        <v>5.0</v>
      </c>
      <c r="J1302" s="1" t="s">
        <v>73</v>
      </c>
      <c r="K1302" s="1" t="s">
        <v>18</v>
      </c>
      <c r="L1302" s="1" t="s">
        <v>131</v>
      </c>
      <c r="M1302" s="1">
        <v>37.0</v>
      </c>
      <c r="N1302" s="1">
        <v>5.0</v>
      </c>
      <c r="O1302" s="1">
        <v>1.0</v>
      </c>
      <c r="P1302" s="1">
        <v>1.0</v>
      </c>
    </row>
    <row r="1303">
      <c r="A1303" s="1">
        <v>1.051767749E9</v>
      </c>
      <c r="B1303" s="1" t="s">
        <v>1958</v>
      </c>
      <c r="C1303" s="1">
        <v>2.5202688E7</v>
      </c>
      <c r="D1303" s="1" t="s">
        <v>17</v>
      </c>
      <c r="E1303" s="1">
        <v>0.0</v>
      </c>
      <c r="F1303" s="1">
        <v>6083.0</v>
      </c>
      <c r="G1303" s="1">
        <v>112.0</v>
      </c>
      <c r="H1303" s="1">
        <v>4.0</v>
      </c>
      <c r="I1303" s="1">
        <v>3.5</v>
      </c>
      <c r="J1303" s="1">
        <v>1.4</v>
      </c>
      <c r="K1303" s="1" t="s">
        <v>18</v>
      </c>
      <c r="L1303" s="1" t="s">
        <v>131</v>
      </c>
      <c r="M1303" s="1">
        <v>37.0</v>
      </c>
      <c r="N1303" s="1">
        <v>0.0</v>
      </c>
      <c r="O1303" s="1">
        <v>11.0</v>
      </c>
      <c r="P1303" s="1">
        <v>1.0</v>
      </c>
    </row>
    <row r="1304">
      <c r="A1304" s="1">
        <v>4.03037266E8</v>
      </c>
      <c r="B1304" s="1" t="s">
        <v>1959</v>
      </c>
      <c r="C1304" s="1">
        <v>7.0262784E7</v>
      </c>
      <c r="D1304" s="1" t="s">
        <v>17</v>
      </c>
      <c r="E1304" s="1">
        <v>0.0</v>
      </c>
      <c r="F1304" s="1">
        <v>6081.0</v>
      </c>
      <c r="G1304" s="1">
        <v>15.0</v>
      </c>
      <c r="H1304" s="1">
        <v>4.5</v>
      </c>
      <c r="I1304" s="1">
        <v>4.5</v>
      </c>
      <c r="J1304" s="1">
        <v>4.1</v>
      </c>
      <c r="K1304" s="1" t="s">
        <v>18</v>
      </c>
      <c r="L1304" s="1" t="s">
        <v>67</v>
      </c>
      <c r="M1304" s="1">
        <v>37.0</v>
      </c>
      <c r="N1304" s="1">
        <v>5.0</v>
      </c>
      <c r="O1304" s="1">
        <v>1.0</v>
      </c>
      <c r="P1304" s="1">
        <v>1.0</v>
      </c>
    </row>
    <row r="1305">
      <c r="A1305" s="1">
        <v>9.40452319E8</v>
      </c>
      <c r="B1305" s="1" t="s">
        <v>1960</v>
      </c>
      <c r="C1305" s="1">
        <v>1.46343936E8</v>
      </c>
      <c r="D1305" s="1" t="s">
        <v>17</v>
      </c>
      <c r="E1305" s="1">
        <v>0.0</v>
      </c>
      <c r="F1305" s="1">
        <v>6079.0</v>
      </c>
      <c r="G1305" s="1">
        <v>357.0</v>
      </c>
      <c r="H1305" s="1">
        <v>4.5</v>
      </c>
      <c r="I1305" s="1">
        <v>4.5</v>
      </c>
      <c r="J1305" s="1" t="s">
        <v>1961</v>
      </c>
      <c r="K1305" s="1" t="s">
        <v>18</v>
      </c>
      <c r="L1305" s="1" t="s">
        <v>26</v>
      </c>
      <c r="M1305" s="1">
        <v>37.0</v>
      </c>
      <c r="N1305" s="1">
        <v>5.0</v>
      </c>
      <c r="O1305" s="1">
        <v>12.0</v>
      </c>
      <c r="P1305" s="1">
        <v>1.0</v>
      </c>
    </row>
    <row r="1306">
      <c r="A1306" s="1">
        <v>7.77111034E8</v>
      </c>
      <c r="B1306" s="1" t="s">
        <v>1962</v>
      </c>
      <c r="C1306" s="1">
        <v>1.74596096E8</v>
      </c>
      <c r="D1306" s="1" t="s">
        <v>17</v>
      </c>
      <c r="E1306" s="1">
        <v>0.0</v>
      </c>
      <c r="F1306" s="1">
        <v>6077.0</v>
      </c>
      <c r="G1306" s="1">
        <v>157.0</v>
      </c>
      <c r="H1306" s="1">
        <v>5.0</v>
      </c>
      <c r="I1306" s="1">
        <v>5.0</v>
      </c>
      <c r="J1306" s="1" t="s">
        <v>233</v>
      </c>
      <c r="K1306" s="1" t="s">
        <v>18</v>
      </c>
      <c r="L1306" s="1" t="s">
        <v>251</v>
      </c>
      <c r="M1306" s="1">
        <v>37.0</v>
      </c>
      <c r="N1306" s="1">
        <v>3.0</v>
      </c>
      <c r="O1306" s="1">
        <v>8.0</v>
      </c>
      <c r="P1306" s="1">
        <v>1.0</v>
      </c>
    </row>
    <row r="1307">
      <c r="A1307" s="1">
        <v>9.72909677E8</v>
      </c>
      <c r="B1307" s="1" t="s">
        <v>1963</v>
      </c>
      <c r="C1307" s="1">
        <v>1.08550144E8</v>
      </c>
      <c r="D1307" s="1" t="s">
        <v>17</v>
      </c>
      <c r="E1307" s="1">
        <v>0.0</v>
      </c>
      <c r="F1307" s="1">
        <v>6062.0</v>
      </c>
      <c r="G1307" s="1">
        <v>17.0</v>
      </c>
      <c r="H1307" s="1">
        <v>3.5</v>
      </c>
      <c r="I1307" s="1">
        <v>4.0</v>
      </c>
      <c r="J1307" s="1">
        <v>1.1</v>
      </c>
      <c r="K1307" s="1" t="s">
        <v>18</v>
      </c>
      <c r="L1307" s="1" t="s">
        <v>19</v>
      </c>
      <c r="M1307" s="1">
        <v>37.0</v>
      </c>
      <c r="N1307" s="1">
        <v>3.0</v>
      </c>
      <c r="O1307" s="1">
        <v>34.0</v>
      </c>
      <c r="P1307" s="1">
        <v>1.0</v>
      </c>
    </row>
    <row r="1308">
      <c r="A1308" s="1">
        <v>6.51209536E8</v>
      </c>
      <c r="B1308" s="1" t="s">
        <v>1964</v>
      </c>
      <c r="C1308" s="1">
        <v>3.35650816E8</v>
      </c>
      <c r="D1308" s="1" t="s">
        <v>17</v>
      </c>
      <c r="E1308" s="1">
        <v>0.0</v>
      </c>
      <c r="F1308" s="1">
        <v>6055.0</v>
      </c>
      <c r="G1308" s="1">
        <v>34.0</v>
      </c>
      <c r="H1308" s="1">
        <v>4.5</v>
      </c>
      <c r="I1308" s="1">
        <v>4.0</v>
      </c>
      <c r="J1308" s="1">
        <v>4.11</v>
      </c>
      <c r="K1308" s="1" t="s">
        <v>18</v>
      </c>
      <c r="L1308" s="1" t="s">
        <v>26</v>
      </c>
      <c r="M1308" s="1">
        <v>24.0</v>
      </c>
      <c r="N1308" s="1">
        <v>5.0</v>
      </c>
      <c r="O1308" s="1">
        <v>20.0</v>
      </c>
      <c r="P1308" s="1">
        <v>1.0</v>
      </c>
    </row>
    <row r="1309">
      <c r="A1309" s="1">
        <v>1.001425491E9</v>
      </c>
      <c r="B1309" s="1" t="s">
        <v>1965</v>
      </c>
      <c r="C1309" s="1">
        <v>1.84078336E8</v>
      </c>
      <c r="D1309" s="1" t="s">
        <v>17</v>
      </c>
      <c r="E1309" s="1">
        <v>0.0</v>
      </c>
      <c r="F1309" s="1">
        <v>6051.0</v>
      </c>
      <c r="G1309" s="1">
        <v>173.0</v>
      </c>
      <c r="H1309" s="1">
        <v>4.5</v>
      </c>
      <c r="I1309" s="1">
        <v>4.5</v>
      </c>
      <c r="J1309" s="1" t="s">
        <v>1178</v>
      </c>
      <c r="K1309" s="1" t="s">
        <v>18</v>
      </c>
      <c r="L1309" s="1" t="s">
        <v>26</v>
      </c>
      <c r="M1309" s="1">
        <v>37.0</v>
      </c>
      <c r="N1309" s="1">
        <v>5.0</v>
      </c>
      <c r="O1309" s="1">
        <v>12.0</v>
      </c>
      <c r="P1309" s="1">
        <v>1.0</v>
      </c>
    </row>
    <row r="1310">
      <c r="A1310" s="1">
        <v>3.22523436E8</v>
      </c>
      <c r="B1310" s="1" t="s">
        <v>1966</v>
      </c>
      <c r="C1310" s="1">
        <v>8.1374398E7</v>
      </c>
      <c r="D1310" s="1" t="s">
        <v>17</v>
      </c>
      <c r="E1310" s="1">
        <v>4.99</v>
      </c>
      <c r="F1310" s="1">
        <v>6046.0</v>
      </c>
      <c r="G1310" s="1">
        <v>446.0</v>
      </c>
      <c r="H1310" s="1">
        <v>4.0</v>
      </c>
      <c r="I1310" s="1">
        <v>4.0</v>
      </c>
      <c r="J1310" s="1" t="s">
        <v>1967</v>
      </c>
      <c r="K1310" s="1" t="s">
        <v>21</v>
      </c>
      <c r="L1310" s="1" t="s">
        <v>26</v>
      </c>
      <c r="M1310" s="1">
        <v>47.0</v>
      </c>
      <c r="N1310" s="1">
        <v>0.0</v>
      </c>
      <c r="O1310" s="1">
        <v>1.0</v>
      </c>
      <c r="P1310" s="1">
        <v>1.0</v>
      </c>
    </row>
    <row r="1311">
      <c r="A1311" s="1">
        <v>1.09702518E9</v>
      </c>
      <c r="B1311" s="1" t="s">
        <v>1968</v>
      </c>
      <c r="C1311" s="1">
        <v>1.41017088E8</v>
      </c>
      <c r="D1311" s="1" t="s">
        <v>17</v>
      </c>
      <c r="E1311" s="1">
        <v>0.0</v>
      </c>
      <c r="F1311" s="1">
        <v>6038.0</v>
      </c>
      <c r="G1311" s="1">
        <v>153.0</v>
      </c>
      <c r="H1311" s="1">
        <v>5.0</v>
      </c>
      <c r="I1311" s="1">
        <v>5.0</v>
      </c>
      <c r="J1311" s="1" t="s">
        <v>1969</v>
      </c>
      <c r="K1311" s="1" t="s">
        <v>18</v>
      </c>
      <c r="L1311" s="1" t="s">
        <v>26</v>
      </c>
      <c r="M1311" s="1">
        <v>38.0</v>
      </c>
      <c r="N1311" s="1">
        <v>5.0</v>
      </c>
      <c r="O1311" s="1">
        <v>12.0</v>
      </c>
      <c r="P1311" s="1">
        <v>1.0</v>
      </c>
    </row>
    <row r="1312">
      <c r="A1312" s="1">
        <v>7.14086913E8</v>
      </c>
      <c r="B1312" s="1" t="s">
        <v>1970</v>
      </c>
      <c r="C1312" s="1">
        <v>2.6953216E8</v>
      </c>
      <c r="D1312" s="1" t="s">
        <v>17</v>
      </c>
      <c r="E1312" s="1">
        <v>0.0</v>
      </c>
      <c r="F1312" s="1">
        <v>6013.0</v>
      </c>
      <c r="G1312" s="1">
        <v>125.0</v>
      </c>
      <c r="H1312" s="1">
        <v>4.0</v>
      </c>
      <c r="I1312" s="1">
        <v>3.5</v>
      </c>
      <c r="J1312" s="1" t="s">
        <v>776</v>
      </c>
      <c r="K1312" s="1" t="s">
        <v>25</v>
      </c>
      <c r="L1312" s="1" t="s">
        <v>26</v>
      </c>
      <c r="M1312" s="1">
        <v>40.0</v>
      </c>
      <c r="N1312" s="1">
        <v>5.0</v>
      </c>
      <c r="O1312" s="1">
        <v>1.0</v>
      </c>
      <c r="P1312" s="1">
        <v>1.0</v>
      </c>
    </row>
    <row r="1313">
      <c r="A1313" s="1">
        <v>5.99083564E8</v>
      </c>
      <c r="B1313" s="1" t="s">
        <v>1971</v>
      </c>
      <c r="C1313" s="1">
        <v>3.94020864E8</v>
      </c>
      <c r="D1313" s="1" t="s">
        <v>17</v>
      </c>
      <c r="E1313" s="1">
        <v>0.0</v>
      </c>
      <c r="F1313" s="1">
        <v>6009.0</v>
      </c>
      <c r="G1313" s="1">
        <v>16.0</v>
      </c>
      <c r="H1313" s="1">
        <v>3.5</v>
      </c>
      <c r="I1313" s="1">
        <v>4.0</v>
      </c>
      <c r="J1313" s="1" t="s">
        <v>1482</v>
      </c>
      <c r="K1313" s="1" t="s">
        <v>18</v>
      </c>
      <c r="L1313" s="1" t="s">
        <v>131</v>
      </c>
      <c r="M1313" s="1">
        <v>37.0</v>
      </c>
      <c r="N1313" s="1">
        <v>5.0</v>
      </c>
      <c r="O1313" s="1">
        <v>2.0</v>
      </c>
      <c r="P1313" s="1">
        <v>1.0</v>
      </c>
    </row>
    <row r="1314">
      <c r="A1314" s="1">
        <v>4.13515229E8</v>
      </c>
      <c r="B1314" s="1" t="s">
        <v>1972</v>
      </c>
      <c r="C1314" s="1">
        <v>2.10538496E8</v>
      </c>
      <c r="D1314" s="1" t="s">
        <v>17</v>
      </c>
      <c r="E1314" s="1">
        <v>6.99</v>
      </c>
      <c r="F1314" s="1">
        <v>6001.0</v>
      </c>
      <c r="G1314" s="1">
        <v>72.0</v>
      </c>
      <c r="H1314" s="1">
        <v>4.5</v>
      </c>
      <c r="I1314" s="1">
        <v>4.5</v>
      </c>
      <c r="J1314" s="1" t="s">
        <v>233</v>
      </c>
      <c r="K1314" s="1" t="s">
        <v>18</v>
      </c>
      <c r="L1314" s="1" t="s">
        <v>254</v>
      </c>
      <c r="M1314" s="1">
        <v>37.0</v>
      </c>
      <c r="N1314" s="1">
        <v>5.0</v>
      </c>
      <c r="O1314" s="1">
        <v>16.0</v>
      </c>
      <c r="P1314" s="1">
        <v>1.0</v>
      </c>
    </row>
    <row r="1315">
      <c r="A1315" s="1">
        <v>4.22366403E8</v>
      </c>
      <c r="B1315" s="1" t="s">
        <v>1973</v>
      </c>
      <c r="C1315" s="1">
        <v>1.13787904E8</v>
      </c>
      <c r="D1315" s="1" t="s">
        <v>17</v>
      </c>
      <c r="E1315" s="1">
        <v>0.0</v>
      </c>
      <c r="F1315" s="1">
        <v>5987.0</v>
      </c>
      <c r="G1315" s="1">
        <v>97.0</v>
      </c>
      <c r="H1315" s="1">
        <v>2.5</v>
      </c>
      <c r="I1315" s="1">
        <v>2.0</v>
      </c>
      <c r="J1315" s="1" t="s">
        <v>455</v>
      </c>
      <c r="K1315" s="1" t="s">
        <v>21</v>
      </c>
      <c r="L1315" s="1" t="s">
        <v>131</v>
      </c>
      <c r="M1315" s="1">
        <v>37.0</v>
      </c>
      <c r="N1315" s="1">
        <v>5.0</v>
      </c>
      <c r="O1315" s="1">
        <v>1.0</v>
      </c>
      <c r="P1315" s="1">
        <v>1.0</v>
      </c>
    </row>
    <row r="1316">
      <c r="A1316" s="1">
        <v>9.179322E8</v>
      </c>
      <c r="B1316" s="1" t="s">
        <v>1974</v>
      </c>
      <c r="C1316" s="1">
        <v>7.1191552E7</v>
      </c>
      <c r="D1316" s="1" t="s">
        <v>17</v>
      </c>
      <c r="E1316" s="1">
        <v>0.0</v>
      </c>
      <c r="F1316" s="1">
        <v>5979.0</v>
      </c>
      <c r="G1316" s="1">
        <v>591.0</v>
      </c>
      <c r="H1316" s="1">
        <v>4.0</v>
      </c>
      <c r="I1316" s="1">
        <v>4.5</v>
      </c>
      <c r="J1316" s="1">
        <v>3.5</v>
      </c>
      <c r="K1316" s="1" t="s">
        <v>58</v>
      </c>
      <c r="L1316" s="1" t="s">
        <v>71</v>
      </c>
      <c r="M1316" s="1">
        <v>37.0</v>
      </c>
      <c r="N1316" s="1">
        <v>4.0</v>
      </c>
      <c r="O1316" s="1">
        <v>22.0</v>
      </c>
      <c r="P1316" s="1">
        <v>1.0</v>
      </c>
    </row>
    <row r="1317">
      <c r="A1317" s="1">
        <v>9.60128616E8</v>
      </c>
      <c r="B1317" s="1" t="s">
        <v>1975</v>
      </c>
      <c r="C1317" s="1">
        <v>1.4828544E7</v>
      </c>
      <c r="D1317" s="1" t="s">
        <v>17</v>
      </c>
      <c r="E1317" s="1">
        <v>2.99</v>
      </c>
      <c r="F1317" s="1">
        <v>5969.0</v>
      </c>
      <c r="G1317" s="1">
        <v>41.0</v>
      </c>
      <c r="H1317" s="1">
        <v>4.0</v>
      </c>
      <c r="I1317" s="1">
        <v>4.0</v>
      </c>
      <c r="J1317" s="1">
        <v>3.15</v>
      </c>
      <c r="K1317" s="1" t="s">
        <v>18</v>
      </c>
      <c r="L1317" s="1" t="s">
        <v>26</v>
      </c>
      <c r="M1317" s="1">
        <v>37.0</v>
      </c>
      <c r="N1317" s="1">
        <v>5.0</v>
      </c>
      <c r="O1317" s="1">
        <v>1.0</v>
      </c>
      <c r="P1317" s="1">
        <v>1.0</v>
      </c>
    </row>
    <row r="1318">
      <c r="A1318" s="1">
        <v>8.79828836E8</v>
      </c>
      <c r="B1318" s="1" t="s">
        <v>1976</v>
      </c>
      <c r="C1318" s="1">
        <v>9.6100352E7</v>
      </c>
      <c r="D1318" s="1" t="s">
        <v>17</v>
      </c>
      <c r="E1318" s="1">
        <v>1.99</v>
      </c>
      <c r="F1318" s="1">
        <v>5956.0</v>
      </c>
      <c r="G1318" s="1">
        <v>5956.0</v>
      </c>
      <c r="H1318" s="1">
        <v>4.5</v>
      </c>
      <c r="I1318" s="1">
        <v>4.5</v>
      </c>
      <c r="J1318" s="1" t="s">
        <v>848</v>
      </c>
      <c r="K1318" s="1" t="s">
        <v>21</v>
      </c>
      <c r="L1318" s="1" t="s">
        <v>26</v>
      </c>
      <c r="M1318" s="1">
        <v>43.0</v>
      </c>
      <c r="N1318" s="1">
        <v>5.0</v>
      </c>
      <c r="O1318" s="1">
        <v>1.0</v>
      </c>
      <c r="P1318" s="1">
        <v>1.0</v>
      </c>
    </row>
    <row r="1319">
      <c r="A1319" s="1">
        <v>9.24620788E8</v>
      </c>
      <c r="B1319" s="1" t="s">
        <v>1977</v>
      </c>
      <c r="C1319" s="1">
        <v>1.4374912E8</v>
      </c>
      <c r="D1319" s="1" t="s">
        <v>17</v>
      </c>
      <c r="E1319" s="1">
        <v>0.0</v>
      </c>
      <c r="F1319" s="1">
        <v>5942.0</v>
      </c>
      <c r="G1319" s="1">
        <v>25.0</v>
      </c>
      <c r="H1319" s="1">
        <v>4.0</v>
      </c>
      <c r="I1319" s="1">
        <v>4.5</v>
      </c>
      <c r="J1319" s="1" t="s">
        <v>1978</v>
      </c>
      <c r="K1319" s="1" t="s">
        <v>18</v>
      </c>
      <c r="L1319" s="1" t="s">
        <v>251</v>
      </c>
      <c r="M1319" s="1">
        <v>37.0</v>
      </c>
      <c r="N1319" s="1">
        <v>5.0</v>
      </c>
      <c r="O1319" s="1">
        <v>33.0</v>
      </c>
      <c r="P1319" s="1">
        <v>1.0</v>
      </c>
    </row>
    <row r="1320">
      <c r="A1320" s="1">
        <v>1.05387429E9</v>
      </c>
      <c r="B1320" s="1" t="s">
        <v>1979</v>
      </c>
      <c r="C1320" s="1">
        <v>1.882112E7</v>
      </c>
      <c r="D1320" s="1" t="s">
        <v>17</v>
      </c>
      <c r="E1320" s="1">
        <v>0.0</v>
      </c>
      <c r="F1320" s="1">
        <v>5934.0</v>
      </c>
      <c r="G1320" s="1">
        <v>797.0</v>
      </c>
      <c r="H1320" s="1">
        <v>4.5</v>
      </c>
      <c r="I1320" s="1">
        <v>4.5</v>
      </c>
      <c r="J1320" s="1" t="s">
        <v>1980</v>
      </c>
      <c r="K1320" s="1" t="s">
        <v>18</v>
      </c>
      <c r="L1320" s="1" t="s">
        <v>254</v>
      </c>
      <c r="M1320" s="1">
        <v>37.0</v>
      </c>
      <c r="N1320" s="1">
        <v>2.0</v>
      </c>
      <c r="O1320" s="1">
        <v>1.0</v>
      </c>
      <c r="P1320" s="1">
        <v>1.0</v>
      </c>
    </row>
    <row r="1321">
      <c r="A1321" s="1">
        <v>3.6415944E8</v>
      </c>
      <c r="B1321" s="1" t="s">
        <v>1981</v>
      </c>
      <c r="C1321" s="1">
        <v>3.5602607E7</v>
      </c>
      <c r="D1321" s="1" t="s">
        <v>17</v>
      </c>
      <c r="E1321" s="1">
        <v>4.99</v>
      </c>
      <c r="F1321" s="1">
        <v>5853.0</v>
      </c>
      <c r="G1321" s="1">
        <v>3860.0</v>
      </c>
      <c r="H1321" s="1">
        <v>3.5</v>
      </c>
      <c r="I1321" s="1">
        <v>4.0</v>
      </c>
      <c r="J1321" s="1" t="s">
        <v>1036</v>
      </c>
      <c r="K1321" s="1" t="s">
        <v>58</v>
      </c>
      <c r="L1321" s="1" t="s">
        <v>26</v>
      </c>
      <c r="M1321" s="1">
        <v>26.0</v>
      </c>
      <c r="N1321" s="1">
        <v>4.0</v>
      </c>
      <c r="O1321" s="1">
        <v>1.0</v>
      </c>
      <c r="P1321" s="1">
        <v>1.0</v>
      </c>
    </row>
    <row r="1322">
      <c r="A1322" s="1">
        <v>9.4649684E8</v>
      </c>
      <c r="B1322" s="1" t="s">
        <v>1982</v>
      </c>
      <c r="C1322" s="1">
        <v>7.4174464E7</v>
      </c>
      <c r="D1322" s="1" t="s">
        <v>17</v>
      </c>
      <c r="E1322" s="1">
        <v>0.0</v>
      </c>
      <c r="F1322" s="1">
        <v>5834.0</v>
      </c>
      <c r="G1322" s="1">
        <v>131.0</v>
      </c>
      <c r="H1322" s="1">
        <v>4.5</v>
      </c>
      <c r="I1322" s="1">
        <v>4.5</v>
      </c>
      <c r="J1322" s="1" t="s">
        <v>695</v>
      </c>
      <c r="K1322" s="1" t="s">
        <v>25</v>
      </c>
      <c r="L1322" s="1" t="s">
        <v>26</v>
      </c>
      <c r="M1322" s="1">
        <v>38.0</v>
      </c>
      <c r="N1322" s="1">
        <v>5.0</v>
      </c>
      <c r="O1322" s="1">
        <v>8.0</v>
      </c>
      <c r="P1322" s="1">
        <v>1.0</v>
      </c>
    </row>
    <row r="1323">
      <c r="A1323" s="1">
        <v>1.111665247E9</v>
      </c>
      <c r="B1323" s="1" t="s">
        <v>1983</v>
      </c>
      <c r="C1323" s="1">
        <v>7.2118272E7</v>
      </c>
      <c r="D1323" s="1" t="s">
        <v>17</v>
      </c>
      <c r="E1323" s="1">
        <v>0.0</v>
      </c>
      <c r="F1323" s="1">
        <v>5833.0</v>
      </c>
      <c r="G1323" s="1">
        <v>1862.0</v>
      </c>
      <c r="H1323" s="1">
        <v>4.5</v>
      </c>
      <c r="I1323" s="1">
        <v>4.5</v>
      </c>
      <c r="J1323" s="1">
        <v>1.2</v>
      </c>
      <c r="K1323" s="1" t="s">
        <v>18</v>
      </c>
      <c r="L1323" s="1" t="s">
        <v>26</v>
      </c>
      <c r="M1323" s="1">
        <v>38.0</v>
      </c>
      <c r="N1323" s="1">
        <v>5.0</v>
      </c>
      <c r="O1323" s="1">
        <v>1.0</v>
      </c>
      <c r="P1323" s="1">
        <v>1.0</v>
      </c>
    </row>
    <row r="1324">
      <c r="A1324" s="1">
        <v>1.014919815E9</v>
      </c>
      <c r="B1324" s="1" t="s">
        <v>1984</v>
      </c>
      <c r="C1324" s="1">
        <v>1.0607616E8</v>
      </c>
      <c r="D1324" s="1" t="s">
        <v>17</v>
      </c>
      <c r="E1324" s="1">
        <v>0.0</v>
      </c>
      <c r="F1324" s="1">
        <v>5805.0</v>
      </c>
      <c r="G1324" s="1">
        <v>560.0</v>
      </c>
      <c r="H1324" s="1">
        <v>4.5</v>
      </c>
      <c r="I1324" s="1">
        <v>5.0</v>
      </c>
      <c r="J1324" s="1" t="s">
        <v>1905</v>
      </c>
      <c r="K1324" s="1" t="s">
        <v>18</v>
      </c>
      <c r="L1324" s="1" t="s">
        <v>26</v>
      </c>
      <c r="M1324" s="1">
        <v>38.0</v>
      </c>
      <c r="N1324" s="1">
        <v>3.0</v>
      </c>
      <c r="O1324" s="1">
        <v>7.0</v>
      </c>
      <c r="P1324" s="1">
        <v>1.0</v>
      </c>
    </row>
    <row r="1325">
      <c r="A1325" s="1">
        <v>3.77704407E8</v>
      </c>
      <c r="B1325" s="1" t="s">
        <v>1985</v>
      </c>
      <c r="C1325" s="1">
        <v>9.95584E7</v>
      </c>
      <c r="D1325" s="1" t="s">
        <v>17</v>
      </c>
      <c r="E1325" s="1">
        <v>0.99</v>
      </c>
      <c r="F1325" s="1">
        <v>5803.0</v>
      </c>
      <c r="G1325" s="1">
        <v>10.0</v>
      </c>
      <c r="H1325" s="1">
        <v>4.0</v>
      </c>
      <c r="I1325" s="1">
        <v>4.0</v>
      </c>
      <c r="J1325" s="1">
        <v>1.21</v>
      </c>
      <c r="K1325" s="1" t="s">
        <v>18</v>
      </c>
      <c r="L1325" s="1" t="s">
        <v>26</v>
      </c>
      <c r="M1325" s="1">
        <v>37.0</v>
      </c>
      <c r="N1325" s="1">
        <v>5.0</v>
      </c>
      <c r="O1325" s="1">
        <v>1.0</v>
      </c>
      <c r="P1325" s="1">
        <v>1.0</v>
      </c>
    </row>
    <row r="1326">
      <c r="A1326" s="1">
        <v>2.86906691E8</v>
      </c>
      <c r="B1326" s="1" t="s">
        <v>1986</v>
      </c>
      <c r="C1326" s="1">
        <v>1.88017664E8</v>
      </c>
      <c r="D1326" s="1" t="s">
        <v>17</v>
      </c>
      <c r="E1326" s="1">
        <v>0.0</v>
      </c>
      <c r="F1326" s="1">
        <v>5795.0</v>
      </c>
      <c r="G1326" s="1">
        <v>12.0</v>
      </c>
      <c r="H1326" s="1">
        <v>3.5</v>
      </c>
      <c r="I1326" s="1">
        <v>4.0</v>
      </c>
      <c r="J1326" s="1" t="s">
        <v>30</v>
      </c>
      <c r="K1326" s="1" t="s">
        <v>18</v>
      </c>
      <c r="L1326" s="1" t="s">
        <v>63</v>
      </c>
      <c r="M1326" s="1">
        <v>37.0</v>
      </c>
      <c r="N1326" s="1">
        <v>5.0</v>
      </c>
      <c r="O1326" s="1">
        <v>11.0</v>
      </c>
      <c r="P1326" s="1">
        <v>1.0</v>
      </c>
    </row>
    <row r="1327">
      <c r="A1327" s="1">
        <v>3.76183339E8</v>
      </c>
      <c r="B1327" s="1" t="s">
        <v>1987</v>
      </c>
      <c r="C1327" s="1">
        <v>8.4056064E7</v>
      </c>
      <c r="D1327" s="1" t="s">
        <v>17</v>
      </c>
      <c r="E1327" s="1">
        <v>0.0</v>
      </c>
      <c r="F1327" s="1">
        <v>5782.0</v>
      </c>
      <c r="G1327" s="1">
        <v>149.0</v>
      </c>
      <c r="H1327" s="1">
        <v>3.5</v>
      </c>
      <c r="I1327" s="1">
        <v>3.5</v>
      </c>
      <c r="J1327" s="1" t="s">
        <v>1988</v>
      </c>
      <c r="K1327" s="1" t="s">
        <v>21</v>
      </c>
      <c r="L1327" s="1" t="s">
        <v>251</v>
      </c>
      <c r="M1327" s="1">
        <v>37.0</v>
      </c>
      <c r="N1327" s="1">
        <v>5.0</v>
      </c>
      <c r="O1327" s="1">
        <v>22.0</v>
      </c>
      <c r="P1327" s="1">
        <v>1.0</v>
      </c>
    </row>
    <row r="1328">
      <c r="A1328" s="1">
        <v>1.030548464E9</v>
      </c>
      <c r="B1328" s="1" t="s">
        <v>1989</v>
      </c>
      <c r="C1328" s="1">
        <v>2.6484736E7</v>
      </c>
      <c r="D1328" s="1" t="s">
        <v>17</v>
      </c>
      <c r="E1328" s="1">
        <v>0.99</v>
      </c>
      <c r="F1328" s="1">
        <v>5778.0</v>
      </c>
      <c r="G1328" s="1">
        <v>813.0</v>
      </c>
      <c r="H1328" s="1">
        <v>4.5</v>
      </c>
      <c r="I1328" s="1">
        <v>5.0</v>
      </c>
      <c r="J1328" s="1" t="s">
        <v>483</v>
      </c>
      <c r="K1328" s="1" t="s">
        <v>18</v>
      </c>
      <c r="L1328" s="1" t="s">
        <v>26</v>
      </c>
      <c r="M1328" s="1">
        <v>40.0</v>
      </c>
      <c r="N1328" s="1">
        <v>5.0</v>
      </c>
      <c r="O1328" s="1">
        <v>1.0</v>
      </c>
      <c r="P1328" s="1">
        <v>1.0</v>
      </c>
    </row>
    <row r="1329">
      <c r="A1329" s="1">
        <v>1.114681193E9</v>
      </c>
      <c r="B1329" s="1" t="s">
        <v>1990</v>
      </c>
      <c r="C1329" s="1">
        <v>6.114304E7</v>
      </c>
      <c r="D1329" s="1" t="s">
        <v>17</v>
      </c>
      <c r="E1329" s="1">
        <v>0.0</v>
      </c>
      <c r="F1329" s="1">
        <v>5768.0</v>
      </c>
      <c r="G1329" s="1">
        <v>1963.0</v>
      </c>
      <c r="H1329" s="1">
        <v>4.5</v>
      </c>
      <c r="I1329" s="1">
        <v>4.5</v>
      </c>
      <c r="J1329" s="1" t="s">
        <v>1363</v>
      </c>
      <c r="K1329" s="1" t="s">
        <v>18</v>
      </c>
      <c r="L1329" s="1" t="s">
        <v>131</v>
      </c>
      <c r="M1329" s="1">
        <v>38.0</v>
      </c>
      <c r="N1329" s="1">
        <v>4.0</v>
      </c>
      <c r="O1329" s="1">
        <v>1.0</v>
      </c>
      <c r="P1329" s="1">
        <v>1.0</v>
      </c>
    </row>
    <row r="1330">
      <c r="A1330" s="1">
        <v>4.89833171E8</v>
      </c>
      <c r="B1330" s="1" t="s">
        <v>1991</v>
      </c>
      <c r="C1330" s="1">
        <v>1.34016E8</v>
      </c>
      <c r="D1330" s="1" t="s">
        <v>17</v>
      </c>
      <c r="E1330" s="1">
        <v>0.0</v>
      </c>
      <c r="F1330" s="1">
        <v>5767.0</v>
      </c>
      <c r="G1330" s="1">
        <v>9.0</v>
      </c>
      <c r="H1330" s="1">
        <v>4.0</v>
      </c>
      <c r="I1330" s="1">
        <v>4.5</v>
      </c>
      <c r="J1330" s="1" t="s">
        <v>1018</v>
      </c>
      <c r="K1330" s="1" t="s">
        <v>18</v>
      </c>
      <c r="L1330" s="1" t="s">
        <v>22</v>
      </c>
      <c r="M1330" s="1">
        <v>37.0</v>
      </c>
      <c r="N1330" s="1">
        <v>3.0</v>
      </c>
      <c r="O1330" s="1">
        <v>10.0</v>
      </c>
      <c r="P1330" s="1">
        <v>1.0</v>
      </c>
    </row>
    <row r="1331">
      <c r="A1331" s="1">
        <v>3.21369231E8</v>
      </c>
      <c r="B1331" s="1" t="s">
        <v>1992</v>
      </c>
      <c r="C1331" s="1">
        <v>2.5383424E8</v>
      </c>
      <c r="D1331" s="1" t="s">
        <v>17</v>
      </c>
      <c r="E1331" s="1">
        <v>1.99</v>
      </c>
      <c r="F1331" s="1">
        <v>5758.0</v>
      </c>
      <c r="G1331" s="1">
        <v>9.0</v>
      </c>
      <c r="H1331" s="1">
        <v>4.0</v>
      </c>
      <c r="I1331" s="1">
        <v>3.0</v>
      </c>
      <c r="J1331" s="1">
        <v>2.6</v>
      </c>
      <c r="K1331" s="1" t="s">
        <v>21</v>
      </c>
      <c r="L1331" s="1" t="s">
        <v>26</v>
      </c>
      <c r="M1331" s="1">
        <v>40.0</v>
      </c>
      <c r="N1331" s="1">
        <v>0.0</v>
      </c>
      <c r="O1331" s="1">
        <v>1.0</v>
      </c>
      <c r="P1331" s="1">
        <v>1.0</v>
      </c>
    </row>
    <row r="1332">
      <c r="A1332" s="1">
        <v>1.012151919E9</v>
      </c>
      <c r="B1332" s="1" t="s">
        <v>1993</v>
      </c>
      <c r="C1332" s="1">
        <v>1.73878272E8</v>
      </c>
      <c r="D1332" s="1" t="s">
        <v>17</v>
      </c>
      <c r="E1332" s="1">
        <v>0.0</v>
      </c>
      <c r="F1332" s="1">
        <v>5753.0</v>
      </c>
      <c r="G1332" s="1">
        <v>1991.0</v>
      </c>
      <c r="H1332" s="1">
        <v>4.0</v>
      </c>
      <c r="I1332" s="1">
        <v>4.0</v>
      </c>
      <c r="J1332" s="1">
        <v>1.6</v>
      </c>
      <c r="K1332" s="1" t="s">
        <v>18</v>
      </c>
      <c r="L1332" s="1" t="s">
        <v>26</v>
      </c>
      <c r="M1332" s="1">
        <v>38.0</v>
      </c>
      <c r="N1332" s="1">
        <v>5.0</v>
      </c>
      <c r="O1332" s="1">
        <v>1.0</v>
      </c>
      <c r="P1332" s="1">
        <v>1.0</v>
      </c>
    </row>
    <row r="1333">
      <c r="A1333" s="1">
        <v>4.49945214E8</v>
      </c>
      <c r="B1333" s="1" t="s">
        <v>1994</v>
      </c>
      <c r="C1333" s="1">
        <v>1.40942336E8</v>
      </c>
      <c r="D1333" s="1" t="s">
        <v>17</v>
      </c>
      <c r="E1333" s="1">
        <v>0.0</v>
      </c>
      <c r="F1333" s="1">
        <v>5748.0</v>
      </c>
      <c r="G1333" s="1">
        <v>106.0</v>
      </c>
      <c r="H1333" s="1">
        <v>2.5</v>
      </c>
      <c r="I1333" s="1">
        <v>2.5</v>
      </c>
      <c r="J1333" s="1" t="s">
        <v>1995</v>
      </c>
      <c r="K1333" s="1" t="s">
        <v>18</v>
      </c>
      <c r="L1333" s="1" t="s">
        <v>78</v>
      </c>
      <c r="M1333" s="1">
        <v>37.0</v>
      </c>
      <c r="N1333" s="1">
        <v>1.0</v>
      </c>
      <c r="O1333" s="1">
        <v>1.0</v>
      </c>
      <c r="P1333" s="1">
        <v>1.0</v>
      </c>
    </row>
    <row r="1334">
      <c r="A1334" s="1">
        <v>1.006414665E9</v>
      </c>
      <c r="B1334" s="1" t="s">
        <v>1996</v>
      </c>
      <c r="C1334" s="1">
        <v>7.4728448E7</v>
      </c>
      <c r="D1334" s="1" t="s">
        <v>17</v>
      </c>
      <c r="E1334" s="1">
        <v>0.0</v>
      </c>
      <c r="F1334" s="1">
        <v>5717.0</v>
      </c>
      <c r="G1334" s="1">
        <v>557.0</v>
      </c>
      <c r="H1334" s="1">
        <v>4.5</v>
      </c>
      <c r="I1334" s="1">
        <v>5.0</v>
      </c>
      <c r="J1334" s="1" t="s">
        <v>1997</v>
      </c>
      <c r="K1334" s="1" t="s">
        <v>21</v>
      </c>
      <c r="L1334" s="1" t="s">
        <v>26</v>
      </c>
      <c r="M1334" s="1">
        <v>40.0</v>
      </c>
      <c r="N1334" s="1">
        <v>5.0</v>
      </c>
      <c r="O1334" s="1">
        <v>1.0</v>
      </c>
      <c r="P1334" s="1">
        <v>1.0</v>
      </c>
    </row>
    <row r="1335">
      <c r="A1335" s="1">
        <v>5.30003802E8</v>
      </c>
      <c r="B1335" s="1" t="s">
        <v>1998</v>
      </c>
      <c r="C1335" s="1">
        <v>1.09049856E8</v>
      </c>
      <c r="D1335" s="1" t="s">
        <v>17</v>
      </c>
      <c r="E1335" s="1">
        <v>0.0</v>
      </c>
      <c r="F1335" s="1">
        <v>5703.0</v>
      </c>
      <c r="G1335" s="1">
        <v>13.0</v>
      </c>
      <c r="H1335" s="1">
        <v>3.5</v>
      </c>
      <c r="I1335" s="1">
        <v>3.0</v>
      </c>
      <c r="J1335" s="1" t="s">
        <v>1076</v>
      </c>
      <c r="K1335" s="1" t="s">
        <v>18</v>
      </c>
      <c r="L1335" s="1" t="s">
        <v>131</v>
      </c>
      <c r="M1335" s="1">
        <v>37.0</v>
      </c>
      <c r="N1335" s="1">
        <v>4.0</v>
      </c>
      <c r="O1335" s="1">
        <v>1.0</v>
      </c>
      <c r="P1335" s="1">
        <v>1.0</v>
      </c>
    </row>
    <row r="1336">
      <c r="A1336" s="1">
        <v>9.68744559E8</v>
      </c>
      <c r="B1336" s="1" t="s">
        <v>1999</v>
      </c>
      <c r="C1336" s="1">
        <v>1.90799872E8</v>
      </c>
      <c r="D1336" s="1" t="s">
        <v>17</v>
      </c>
      <c r="E1336" s="1">
        <v>0.0</v>
      </c>
      <c r="F1336" s="1">
        <v>5697.0</v>
      </c>
      <c r="G1336" s="1">
        <v>684.0</v>
      </c>
      <c r="H1336" s="1">
        <v>4.5</v>
      </c>
      <c r="I1336" s="1">
        <v>4.5</v>
      </c>
      <c r="J1336" s="1" t="s">
        <v>1884</v>
      </c>
      <c r="K1336" s="1" t="s">
        <v>18</v>
      </c>
      <c r="L1336" s="1" t="s">
        <v>26</v>
      </c>
      <c r="M1336" s="1">
        <v>37.0</v>
      </c>
      <c r="N1336" s="1">
        <v>5.0</v>
      </c>
      <c r="O1336" s="1">
        <v>7.0</v>
      </c>
      <c r="P1336" s="1">
        <v>1.0</v>
      </c>
    </row>
    <row r="1337">
      <c r="A1337" s="1">
        <v>9.4507736E8</v>
      </c>
      <c r="B1337" s="1" t="s">
        <v>2000</v>
      </c>
      <c r="C1337" s="1">
        <v>1.00124672E8</v>
      </c>
      <c r="D1337" s="1" t="s">
        <v>17</v>
      </c>
      <c r="E1337" s="1">
        <v>0.0</v>
      </c>
      <c r="F1337" s="1">
        <v>5693.0</v>
      </c>
      <c r="G1337" s="1">
        <v>476.0</v>
      </c>
      <c r="H1337" s="1">
        <v>2.5</v>
      </c>
      <c r="I1337" s="1">
        <v>4.0</v>
      </c>
      <c r="J1337" s="1" t="s">
        <v>1252</v>
      </c>
      <c r="K1337" s="1" t="s">
        <v>21</v>
      </c>
      <c r="L1337" s="1" t="s">
        <v>131</v>
      </c>
      <c r="M1337" s="1">
        <v>37.0</v>
      </c>
      <c r="N1337" s="1">
        <v>5.0</v>
      </c>
      <c r="O1337" s="1">
        <v>1.0</v>
      </c>
      <c r="P1337" s="1">
        <v>1.0</v>
      </c>
    </row>
    <row r="1338">
      <c r="A1338" s="1">
        <v>6.64939913E8</v>
      </c>
      <c r="B1338" s="1" t="s">
        <v>2001</v>
      </c>
      <c r="C1338" s="1">
        <v>7.8533632E7</v>
      </c>
      <c r="D1338" s="1" t="s">
        <v>17</v>
      </c>
      <c r="E1338" s="1">
        <v>0.0</v>
      </c>
      <c r="F1338" s="1">
        <v>5684.0</v>
      </c>
      <c r="G1338" s="1">
        <v>33.0</v>
      </c>
      <c r="H1338" s="1">
        <v>4.0</v>
      </c>
      <c r="I1338" s="1">
        <v>5.0</v>
      </c>
      <c r="J1338" s="1" t="s">
        <v>2002</v>
      </c>
      <c r="K1338" s="1" t="s">
        <v>18</v>
      </c>
      <c r="L1338" s="1" t="s">
        <v>121</v>
      </c>
      <c r="M1338" s="1">
        <v>37.0</v>
      </c>
      <c r="N1338" s="1">
        <v>5.0</v>
      </c>
      <c r="O1338" s="1">
        <v>5.0</v>
      </c>
      <c r="P1338" s="1">
        <v>1.0</v>
      </c>
    </row>
    <row r="1339">
      <c r="A1339" s="1">
        <v>3.94075284E8</v>
      </c>
      <c r="B1339" s="1" t="s">
        <v>2003</v>
      </c>
      <c r="C1339" s="1">
        <v>1.45140736E8</v>
      </c>
      <c r="D1339" s="1" t="s">
        <v>17</v>
      </c>
      <c r="E1339" s="1">
        <v>0.0</v>
      </c>
      <c r="F1339" s="1">
        <v>5683.0</v>
      </c>
      <c r="G1339" s="1">
        <v>7.0</v>
      </c>
      <c r="H1339" s="1">
        <v>4.0</v>
      </c>
      <c r="I1339" s="1">
        <v>4.5</v>
      </c>
      <c r="J1339" s="1">
        <v>5.0</v>
      </c>
      <c r="K1339" s="1" t="s">
        <v>21</v>
      </c>
      <c r="L1339" s="1" t="s">
        <v>131</v>
      </c>
      <c r="M1339" s="1">
        <v>24.0</v>
      </c>
      <c r="N1339" s="1">
        <v>5.0</v>
      </c>
      <c r="O1339" s="1">
        <v>1.0</v>
      </c>
      <c r="P1339" s="1">
        <v>1.0</v>
      </c>
    </row>
    <row r="1340">
      <c r="A1340" s="1">
        <v>9.07405413E8</v>
      </c>
      <c r="B1340" s="1" t="s">
        <v>2004</v>
      </c>
      <c r="C1340" s="1">
        <v>9646080.0</v>
      </c>
      <c r="D1340" s="1" t="s">
        <v>17</v>
      </c>
      <c r="E1340" s="1">
        <v>0.0</v>
      </c>
      <c r="F1340" s="1">
        <v>5676.0</v>
      </c>
      <c r="G1340" s="1">
        <v>4694.0</v>
      </c>
      <c r="H1340" s="1">
        <v>4.0</v>
      </c>
      <c r="I1340" s="1">
        <v>4.0</v>
      </c>
      <c r="J1340" s="1">
        <v>1.8</v>
      </c>
      <c r="K1340" s="1" t="s">
        <v>58</v>
      </c>
      <c r="L1340" s="1" t="s">
        <v>22</v>
      </c>
      <c r="M1340" s="1">
        <v>38.0</v>
      </c>
      <c r="N1340" s="1">
        <v>5.0</v>
      </c>
      <c r="O1340" s="1">
        <v>1.0</v>
      </c>
      <c r="P1340" s="1">
        <v>1.0</v>
      </c>
    </row>
    <row r="1341">
      <c r="A1341" s="1">
        <v>4.88818252E8</v>
      </c>
      <c r="B1341" s="1" t="s">
        <v>2005</v>
      </c>
      <c r="C1341" s="1">
        <v>9.62304E7</v>
      </c>
      <c r="D1341" s="1" t="s">
        <v>17</v>
      </c>
      <c r="E1341" s="1">
        <v>0.0</v>
      </c>
      <c r="F1341" s="1">
        <v>5665.0</v>
      </c>
      <c r="G1341" s="1">
        <v>643.0</v>
      </c>
      <c r="H1341" s="1">
        <v>3.5</v>
      </c>
      <c r="I1341" s="1">
        <v>3.5</v>
      </c>
      <c r="J1341" s="1" t="s">
        <v>2006</v>
      </c>
      <c r="K1341" s="1" t="s">
        <v>18</v>
      </c>
      <c r="L1341" s="1" t="s">
        <v>134</v>
      </c>
      <c r="M1341" s="1">
        <v>37.0</v>
      </c>
      <c r="N1341" s="1">
        <v>0.0</v>
      </c>
      <c r="O1341" s="1">
        <v>1.0</v>
      </c>
      <c r="P1341" s="1">
        <v>1.0</v>
      </c>
    </row>
    <row r="1342">
      <c r="A1342" s="1">
        <v>9.55387547E8</v>
      </c>
      <c r="B1342" s="1" t="s">
        <v>2007</v>
      </c>
      <c r="C1342" s="1">
        <v>1.4761984E7</v>
      </c>
      <c r="D1342" s="1" t="s">
        <v>17</v>
      </c>
      <c r="E1342" s="1">
        <v>0.0</v>
      </c>
      <c r="F1342" s="1">
        <v>5660.0</v>
      </c>
      <c r="G1342" s="1">
        <v>1036.0</v>
      </c>
      <c r="H1342" s="1">
        <v>4.5</v>
      </c>
      <c r="I1342" s="1">
        <v>4.5</v>
      </c>
      <c r="J1342" s="1" t="s">
        <v>57</v>
      </c>
      <c r="K1342" s="1" t="s">
        <v>18</v>
      </c>
      <c r="L1342" s="1" t="s">
        <v>26</v>
      </c>
      <c r="M1342" s="1">
        <v>38.0</v>
      </c>
      <c r="N1342" s="1">
        <v>5.0</v>
      </c>
      <c r="O1342" s="1">
        <v>2.0</v>
      </c>
      <c r="P1342" s="1">
        <v>1.0</v>
      </c>
    </row>
    <row r="1343">
      <c r="A1343" s="1">
        <v>9.69934912E8</v>
      </c>
      <c r="B1343" s="1" t="s">
        <v>2008</v>
      </c>
      <c r="C1343" s="1">
        <v>6.5225728E7</v>
      </c>
      <c r="D1343" s="1" t="s">
        <v>17</v>
      </c>
      <c r="E1343" s="1">
        <v>0.0</v>
      </c>
      <c r="F1343" s="1">
        <v>5655.0</v>
      </c>
      <c r="G1343" s="1">
        <v>375.0</v>
      </c>
      <c r="H1343" s="1">
        <v>4.5</v>
      </c>
      <c r="I1343" s="1">
        <v>4.5</v>
      </c>
      <c r="J1343" s="1" t="s">
        <v>2009</v>
      </c>
      <c r="K1343" s="1" t="s">
        <v>18</v>
      </c>
      <c r="L1343" s="1" t="s">
        <v>26</v>
      </c>
      <c r="M1343" s="1">
        <v>37.0</v>
      </c>
      <c r="N1343" s="1">
        <v>5.0</v>
      </c>
      <c r="O1343" s="1">
        <v>1.0</v>
      </c>
      <c r="P1343" s="1">
        <v>1.0</v>
      </c>
    </row>
    <row r="1344">
      <c r="A1344" s="1">
        <v>9.71756507E8</v>
      </c>
      <c r="B1344" s="1" t="s">
        <v>2010</v>
      </c>
      <c r="C1344" s="1">
        <v>8.7481344E7</v>
      </c>
      <c r="D1344" s="1" t="s">
        <v>17</v>
      </c>
      <c r="E1344" s="1">
        <v>0.0</v>
      </c>
      <c r="F1344" s="1">
        <v>5645.0</v>
      </c>
      <c r="G1344" s="1">
        <v>1563.0</v>
      </c>
      <c r="H1344" s="1">
        <v>4.0</v>
      </c>
      <c r="I1344" s="1">
        <v>4.5</v>
      </c>
      <c r="J1344" s="1" t="s">
        <v>322</v>
      </c>
      <c r="K1344" s="1" t="s">
        <v>18</v>
      </c>
      <c r="L1344" s="1" t="s">
        <v>26</v>
      </c>
      <c r="M1344" s="1">
        <v>40.0</v>
      </c>
      <c r="N1344" s="1">
        <v>5.0</v>
      </c>
      <c r="O1344" s="1">
        <v>9.0</v>
      </c>
      <c r="P1344" s="1">
        <v>1.0</v>
      </c>
    </row>
    <row r="1345">
      <c r="A1345" s="1">
        <v>5.56500145E8</v>
      </c>
      <c r="B1345" s="1" t="s">
        <v>2011</v>
      </c>
      <c r="C1345" s="1">
        <v>5.7836544E7</v>
      </c>
      <c r="D1345" s="1" t="s">
        <v>17</v>
      </c>
      <c r="E1345" s="1">
        <v>4.99</v>
      </c>
      <c r="F1345" s="1">
        <v>5611.0</v>
      </c>
      <c r="G1345" s="1">
        <v>1549.0</v>
      </c>
      <c r="H1345" s="1">
        <v>5.0</v>
      </c>
      <c r="I1345" s="1">
        <v>5.0</v>
      </c>
      <c r="J1345" s="1" t="s">
        <v>233</v>
      </c>
      <c r="K1345" s="1" t="s">
        <v>18</v>
      </c>
      <c r="L1345" s="1" t="s">
        <v>740</v>
      </c>
      <c r="M1345" s="1">
        <v>38.0</v>
      </c>
      <c r="N1345" s="1">
        <v>4.0</v>
      </c>
      <c r="O1345" s="1">
        <v>9.0</v>
      </c>
      <c r="P1345" s="1">
        <v>1.0</v>
      </c>
    </row>
    <row r="1346">
      <c r="A1346" s="1">
        <v>5.11332635E8</v>
      </c>
      <c r="B1346" s="1" t="s">
        <v>2012</v>
      </c>
      <c r="C1346" s="1">
        <v>7.21056768E8</v>
      </c>
      <c r="D1346" s="1" t="s">
        <v>17</v>
      </c>
      <c r="E1346" s="1">
        <v>2.99</v>
      </c>
      <c r="F1346" s="1">
        <v>5606.0</v>
      </c>
      <c r="G1346" s="1">
        <v>44.0</v>
      </c>
      <c r="H1346" s="1">
        <v>3.5</v>
      </c>
      <c r="I1346" s="1">
        <v>4.0</v>
      </c>
      <c r="J1346" s="1" t="s">
        <v>2013</v>
      </c>
      <c r="K1346" s="1" t="s">
        <v>25</v>
      </c>
      <c r="L1346" s="1" t="s">
        <v>26</v>
      </c>
      <c r="M1346" s="1">
        <v>40.0</v>
      </c>
      <c r="N1346" s="1">
        <v>5.0</v>
      </c>
      <c r="O1346" s="1">
        <v>9.0</v>
      </c>
      <c r="P1346" s="1">
        <v>1.0</v>
      </c>
    </row>
    <row r="1347">
      <c r="A1347" s="1">
        <v>8.87362336E8</v>
      </c>
      <c r="B1347" s="1" t="s">
        <v>2014</v>
      </c>
      <c r="C1347" s="1">
        <v>3.716608E7</v>
      </c>
      <c r="D1347" s="1" t="s">
        <v>17</v>
      </c>
      <c r="E1347" s="1">
        <v>1.99</v>
      </c>
      <c r="F1347" s="1">
        <v>5575.0</v>
      </c>
      <c r="G1347" s="1">
        <v>209.0</v>
      </c>
      <c r="H1347" s="1">
        <v>4.5</v>
      </c>
      <c r="I1347" s="1">
        <v>4.5</v>
      </c>
      <c r="J1347" s="1" t="s">
        <v>126</v>
      </c>
      <c r="K1347" s="1" t="s">
        <v>18</v>
      </c>
      <c r="L1347" s="1" t="s">
        <v>26</v>
      </c>
      <c r="M1347" s="1">
        <v>40.0</v>
      </c>
      <c r="N1347" s="1">
        <v>5.0</v>
      </c>
      <c r="O1347" s="1">
        <v>8.0</v>
      </c>
      <c r="P1347" s="1">
        <v>1.0</v>
      </c>
    </row>
    <row r="1348">
      <c r="A1348" s="1">
        <v>3.21756558E8</v>
      </c>
      <c r="B1348" s="1" t="s">
        <v>2015</v>
      </c>
      <c r="C1348" s="1">
        <v>6.9083136E7</v>
      </c>
      <c r="D1348" s="1" t="s">
        <v>17</v>
      </c>
      <c r="E1348" s="1">
        <v>0.0</v>
      </c>
      <c r="F1348" s="1">
        <v>5565.0</v>
      </c>
      <c r="G1348" s="1">
        <v>140.0</v>
      </c>
      <c r="H1348" s="1">
        <v>4.5</v>
      </c>
      <c r="I1348" s="1">
        <v>4.5</v>
      </c>
      <c r="J1348" s="1">
        <v>0.39</v>
      </c>
      <c r="K1348" s="1" t="s">
        <v>25</v>
      </c>
      <c r="L1348" s="1" t="s">
        <v>26</v>
      </c>
      <c r="M1348" s="1">
        <v>37.0</v>
      </c>
      <c r="N1348" s="1">
        <v>5.0</v>
      </c>
      <c r="O1348" s="1">
        <v>17.0</v>
      </c>
      <c r="P1348" s="1">
        <v>1.0</v>
      </c>
    </row>
    <row r="1349">
      <c r="A1349" s="1">
        <v>3.00265786E8</v>
      </c>
      <c r="B1349" s="1" t="s">
        <v>2016</v>
      </c>
      <c r="C1349" s="1">
        <v>5.4088704E7</v>
      </c>
      <c r="D1349" s="1" t="s">
        <v>17</v>
      </c>
      <c r="E1349" s="1">
        <v>0.99</v>
      </c>
      <c r="F1349" s="1">
        <v>5531.0</v>
      </c>
      <c r="G1349" s="1">
        <v>37.0</v>
      </c>
      <c r="H1349" s="1">
        <v>3.5</v>
      </c>
      <c r="I1349" s="1">
        <v>2.5</v>
      </c>
      <c r="J1349" s="1">
        <v>4.3</v>
      </c>
      <c r="K1349" s="1" t="s">
        <v>18</v>
      </c>
      <c r="L1349" s="1" t="s">
        <v>71</v>
      </c>
      <c r="M1349" s="1">
        <v>40.0</v>
      </c>
      <c r="N1349" s="1">
        <v>3.0</v>
      </c>
      <c r="O1349" s="1">
        <v>13.0</v>
      </c>
      <c r="P1349" s="1">
        <v>1.0</v>
      </c>
    </row>
    <row r="1350">
      <c r="A1350" s="1">
        <v>6.80733772E8</v>
      </c>
      <c r="B1350" s="1" t="s">
        <v>2017</v>
      </c>
      <c r="C1350" s="1">
        <v>9.58016512E8</v>
      </c>
      <c r="D1350" s="1" t="s">
        <v>17</v>
      </c>
      <c r="E1350" s="1">
        <v>0.0</v>
      </c>
      <c r="F1350" s="1">
        <v>5526.0</v>
      </c>
      <c r="G1350" s="1">
        <v>816.0</v>
      </c>
      <c r="H1350" s="1">
        <v>4.5</v>
      </c>
      <c r="I1350" s="1">
        <v>4.5</v>
      </c>
      <c r="J1350" s="1" t="s">
        <v>126</v>
      </c>
      <c r="K1350" s="1" t="s">
        <v>21</v>
      </c>
      <c r="L1350" s="1" t="s">
        <v>26</v>
      </c>
      <c r="M1350" s="1">
        <v>37.0</v>
      </c>
      <c r="N1350" s="1">
        <v>5.0</v>
      </c>
      <c r="O1350" s="1">
        <v>14.0</v>
      </c>
      <c r="P1350" s="1">
        <v>1.0</v>
      </c>
    </row>
    <row r="1351">
      <c r="A1351" s="1">
        <v>9.21160527E8</v>
      </c>
      <c r="B1351" s="1" t="s">
        <v>2018</v>
      </c>
      <c r="C1351" s="1">
        <v>6.7971072E7</v>
      </c>
      <c r="D1351" s="1" t="s">
        <v>17</v>
      </c>
      <c r="E1351" s="1">
        <v>0.0</v>
      </c>
      <c r="F1351" s="1">
        <v>5521.0</v>
      </c>
      <c r="G1351" s="1">
        <v>24.0</v>
      </c>
      <c r="H1351" s="1">
        <v>4.5</v>
      </c>
      <c r="I1351" s="1">
        <v>5.0</v>
      </c>
      <c r="J1351" s="1" t="s">
        <v>996</v>
      </c>
      <c r="K1351" s="1" t="s">
        <v>18</v>
      </c>
      <c r="L1351" s="1" t="s">
        <v>131</v>
      </c>
      <c r="M1351" s="1">
        <v>37.0</v>
      </c>
      <c r="N1351" s="1">
        <v>5.0</v>
      </c>
      <c r="O1351" s="1">
        <v>20.0</v>
      </c>
      <c r="P1351" s="1">
        <v>1.0</v>
      </c>
    </row>
    <row r="1352">
      <c r="A1352" s="1">
        <v>6.55749677E8</v>
      </c>
      <c r="B1352" s="1" t="s">
        <v>2019</v>
      </c>
      <c r="C1352" s="1">
        <v>1.015242752E9</v>
      </c>
      <c r="D1352" s="1" t="s">
        <v>17</v>
      </c>
      <c r="E1352" s="1">
        <v>3.99</v>
      </c>
      <c r="F1352" s="1">
        <v>5513.0</v>
      </c>
      <c r="G1352" s="1">
        <v>665.0</v>
      </c>
      <c r="H1352" s="1">
        <v>4.5</v>
      </c>
      <c r="I1352" s="1">
        <v>4.5</v>
      </c>
      <c r="J1352" s="1" t="s">
        <v>1646</v>
      </c>
      <c r="K1352" s="1" t="s">
        <v>58</v>
      </c>
      <c r="L1352" s="1" t="s">
        <v>26</v>
      </c>
      <c r="M1352" s="1">
        <v>39.0</v>
      </c>
      <c r="N1352" s="1">
        <v>5.0</v>
      </c>
      <c r="O1352" s="1">
        <v>1.0</v>
      </c>
      <c r="P1352" s="1">
        <v>1.0</v>
      </c>
    </row>
    <row r="1353">
      <c r="A1353" s="1">
        <v>9.63093508E8</v>
      </c>
      <c r="B1353" s="1" t="s">
        <v>2020</v>
      </c>
      <c r="C1353" s="1">
        <v>1.75003648E8</v>
      </c>
      <c r="D1353" s="1" t="s">
        <v>17</v>
      </c>
      <c r="E1353" s="1">
        <v>1.99</v>
      </c>
      <c r="F1353" s="1">
        <v>5508.0</v>
      </c>
      <c r="G1353" s="1">
        <v>730.0</v>
      </c>
      <c r="H1353" s="1">
        <v>4.5</v>
      </c>
      <c r="I1353" s="1">
        <v>4.5</v>
      </c>
      <c r="J1353" s="1" t="s">
        <v>403</v>
      </c>
      <c r="K1353" s="1" t="s">
        <v>25</v>
      </c>
      <c r="L1353" s="1" t="s">
        <v>26</v>
      </c>
      <c r="M1353" s="1">
        <v>38.0</v>
      </c>
      <c r="N1353" s="1">
        <v>5.0</v>
      </c>
      <c r="O1353" s="1">
        <v>1.0</v>
      </c>
      <c r="P1353" s="1">
        <v>1.0</v>
      </c>
    </row>
    <row r="1354">
      <c r="A1354" s="1">
        <v>8.76520365E8</v>
      </c>
      <c r="B1354" s="1" t="s">
        <v>2021</v>
      </c>
      <c r="C1354" s="1">
        <v>9.5158272E7</v>
      </c>
      <c r="D1354" s="1" t="s">
        <v>17</v>
      </c>
      <c r="E1354" s="1">
        <v>0.0</v>
      </c>
      <c r="F1354" s="1">
        <v>5506.0</v>
      </c>
      <c r="G1354" s="1">
        <v>26.0</v>
      </c>
      <c r="H1354" s="1">
        <v>4.5</v>
      </c>
      <c r="I1354" s="1">
        <v>4.0</v>
      </c>
      <c r="J1354" s="1" t="s">
        <v>2022</v>
      </c>
      <c r="K1354" s="1" t="s">
        <v>21</v>
      </c>
      <c r="L1354" s="1" t="s">
        <v>131</v>
      </c>
      <c r="M1354" s="1">
        <v>37.0</v>
      </c>
      <c r="N1354" s="1">
        <v>5.0</v>
      </c>
      <c r="O1354" s="1">
        <v>1.0</v>
      </c>
      <c r="P1354" s="1">
        <v>1.0</v>
      </c>
    </row>
    <row r="1355">
      <c r="A1355" s="1">
        <v>8.16283225E8</v>
      </c>
      <c r="B1355" s="1" t="s">
        <v>2023</v>
      </c>
      <c r="C1355" s="1">
        <v>1.23222016E8</v>
      </c>
      <c r="D1355" s="1" t="s">
        <v>17</v>
      </c>
      <c r="E1355" s="1">
        <v>0.0</v>
      </c>
      <c r="F1355" s="1">
        <v>5492.0</v>
      </c>
      <c r="G1355" s="1">
        <v>145.0</v>
      </c>
      <c r="H1355" s="1">
        <v>4.5</v>
      </c>
      <c r="I1355" s="1">
        <v>5.0</v>
      </c>
      <c r="J1355" s="1" t="s">
        <v>1888</v>
      </c>
      <c r="K1355" s="1" t="s">
        <v>18</v>
      </c>
      <c r="L1355" s="1" t="s">
        <v>26</v>
      </c>
      <c r="M1355" s="1">
        <v>40.0</v>
      </c>
      <c r="N1355" s="1">
        <v>5.0</v>
      </c>
      <c r="O1355" s="1">
        <v>1.0</v>
      </c>
      <c r="P1355" s="1">
        <v>1.0</v>
      </c>
    </row>
    <row r="1356">
      <c r="A1356" s="1">
        <v>3.88624839E8</v>
      </c>
      <c r="B1356" s="1" t="s">
        <v>2024</v>
      </c>
      <c r="C1356" s="1">
        <v>9.8450432E7</v>
      </c>
      <c r="D1356" s="1" t="s">
        <v>17</v>
      </c>
      <c r="E1356" s="1">
        <v>0.99</v>
      </c>
      <c r="F1356" s="1">
        <v>5482.0</v>
      </c>
      <c r="G1356" s="1">
        <v>25.0</v>
      </c>
      <c r="H1356" s="1">
        <v>4.5</v>
      </c>
      <c r="I1356" s="1">
        <v>4.5</v>
      </c>
      <c r="J1356" s="1" t="s">
        <v>2025</v>
      </c>
      <c r="K1356" s="1" t="s">
        <v>18</v>
      </c>
      <c r="L1356" s="1" t="s">
        <v>254</v>
      </c>
      <c r="M1356" s="1">
        <v>37.0</v>
      </c>
      <c r="N1356" s="1">
        <v>0.0</v>
      </c>
      <c r="O1356" s="1">
        <v>14.0</v>
      </c>
      <c r="P1356" s="1">
        <v>1.0</v>
      </c>
    </row>
    <row r="1357">
      <c r="A1357" s="1">
        <v>1.023146677E9</v>
      </c>
      <c r="B1357" s="1" t="s">
        <v>2026</v>
      </c>
      <c r="C1357" s="1">
        <v>5.0814976E7</v>
      </c>
      <c r="D1357" s="1" t="s">
        <v>17</v>
      </c>
      <c r="E1357" s="1">
        <v>2.99</v>
      </c>
      <c r="F1357" s="1">
        <v>5478.0</v>
      </c>
      <c r="G1357" s="1">
        <v>5478.0</v>
      </c>
      <c r="H1357" s="1">
        <v>4.5</v>
      </c>
      <c r="I1357" s="1">
        <v>4.5</v>
      </c>
      <c r="J1357" s="1">
        <v>1.0</v>
      </c>
      <c r="K1357" s="1" t="s">
        <v>21</v>
      </c>
      <c r="L1357" s="1" t="s">
        <v>26</v>
      </c>
      <c r="M1357" s="1">
        <v>43.0</v>
      </c>
      <c r="N1357" s="1">
        <v>5.0</v>
      </c>
      <c r="O1357" s="1">
        <v>1.0</v>
      </c>
      <c r="P1357" s="1">
        <v>1.0</v>
      </c>
    </row>
    <row r="1358">
      <c r="A1358" s="1">
        <v>1.004227662E9</v>
      </c>
      <c r="B1358" s="1" t="s">
        <v>2027</v>
      </c>
      <c r="C1358" s="1">
        <v>5.3430272E7</v>
      </c>
      <c r="D1358" s="1" t="s">
        <v>17</v>
      </c>
      <c r="E1358" s="1">
        <v>0.0</v>
      </c>
      <c r="F1358" s="1">
        <v>5469.0</v>
      </c>
      <c r="G1358" s="1">
        <v>2053.0</v>
      </c>
      <c r="H1358" s="1">
        <v>4.5</v>
      </c>
      <c r="I1358" s="1">
        <v>4.5</v>
      </c>
      <c r="J1358" s="1" t="s">
        <v>588</v>
      </c>
      <c r="K1358" s="1" t="s">
        <v>18</v>
      </c>
      <c r="L1358" s="1" t="s">
        <v>26</v>
      </c>
      <c r="M1358" s="1">
        <v>38.0</v>
      </c>
      <c r="N1358" s="1">
        <v>5.0</v>
      </c>
      <c r="O1358" s="1">
        <v>1.0</v>
      </c>
      <c r="P1358" s="1">
        <v>1.0</v>
      </c>
    </row>
    <row r="1359">
      <c r="A1359" s="1">
        <v>1.095459556E9</v>
      </c>
      <c r="B1359" s="1" t="s">
        <v>2028</v>
      </c>
      <c r="C1359" s="1">
        <v>1.49407744E8</v>
      </c>
      <c r="D1359" s="1" t="s">
        <v>17</v>
      </c>
      <c r="E1359" s="1">
        <v>0.0</v>
      </c>
      <c r="F1359" s="1">
        <v>5464.0</v>
      </c>
      <c r="G1359" s="1">
        <v>309.0</v>
      </c>
      <c r="H1359" s="1">
        <v>5.0</v>
      </c>
      <c r="I1359" s="1">
        <v>4.5</v>
      </c>
      <c r="J1359" s="1" t="s">
        <v>1036</v>
      </c>
      <c r="K1359" s="1" t="s">
        <v>18</v>
      </c>
      <c r="L1359" s="1" t="s">
        <v>84</v>
      </c>
      <c r="M1359" s="1">
        <v>37.0</v>
      </c>
      <c r="N1359" s="1">
        <v>0.0</v>
      </c>
      <c r="O1359" s="1">
        <v>1.0</v>
      </c>
      <c r="P1359" s="1">
        <v>1.0</v>
      </c>
    </row>
    <row r="1360">
      <c r="A1360" s="1">
        <v>4.69863705E8</v>
      </c>
      <c r="B1360" s="1" t="s">
        <v>2029</v>
      </c>
      <c r="C1360" s="1">
        <v>1.62706432E8</v>
      </c>
      <c r="D1360" s="1" t="s">
        <v>17</v>
      </c>
      <c r="E1360" s="1">
        <v>0.0</v>
      </c>
      <c r="F1360" s="1">
        <v>5459.0</v>
      </c>
      <c r="G1360" s="1">
        <v>10.0</v>
      </c>
      <c r="H1360" s="1">
        <v>4.0</v>
      </c>
      <c r="I1360" s="1">
        <v>4.5</v>
      </c>
      <c r="J1360" s="1" t="s">
        <v>2030</v>
      </c>
      <c r="K1360" s="1" t="s">
        <v>18</v>
      </c>
      <c r="L1360" s="1" t="s">
        <v>251</v>
      </c>
      <c r="M1360" s="1">
        <v>37.0</v>
      </c>
      <c r="N1360" s="1">
        <v>5.0</v>
      </c>
      <c r="O1360" s="1">
        <v>6.0</v>
      </c>
      <c r="P1360" s="1">
        <v>1.0</v>
      </c>
    </row>
    <row r="1361">
      <c r="A1361" s="1">
        <v>3.11466554E8</v>
      </c>
      <c r="B1361" s="1" t="s">
        <v>2031</v>
      </c>
      <c r="C1361" s="1">
        <v>3.9827456E7</v>
      </c>
      <c r="D1361" s="1" t="s">
        <v>17</v>
      </c>
      <c r="E1361" s="1">
        <v>4.99</v>
      </c>
      <c r="F1361" s="1">
        <v>5452.0</v>
      </c>
      <c r="G1361" s="1">
        <v>39.0</v>
      </c>
      <c r="H1361" s="1">
        <v>4.5</v>
      </c>
      <c r="I1361" s="1">
        <v>4.5</v>
      </c>
      <c r="J1361" s="1" t="s">
        <v>387</v>
      </c>
      <c r="K1361" s="1" t="s">
        <v>25</v>
      </c>
      <c r="L1361" s="1" t="s">
        <v>26</v>
      </c>
      <c r="M1361" s="1">
        <v>38.0</v>
      </c>
      <c r="N1361" s="1">
        <v>5.0</v>
      </c>
      <c r="O1361" s="1">
        <v>1.0</v>
      </c>
      <c r="P1361" s="1">
        <v>1.0</v>
      </c>
    </row>
    <row r="1362">
      <c r="A1362" s="1">
        <v>1.046684325E9</v>
      </c>
      <c r="B1362" s="1" t="s">
        <v>2032</v>
      </c>
      <c r="C1362" s="1">
        <v>3.2470016E7</v>
      </c>
      <c r="D1362" s="1" t="s">
        <v>17</v>
      </c>
      <c r="E1362" s="1">
        <v>0.0</v>
      </c>
      <c r="F1362" s="1">
        <v>5448.0</v>
      </c>
      <c r="G1362" s="1">
        <v>371.0</v>
      </c>
      <c r="H1362" s="1">
        <v>4.5</v>
      </c>
      <c r="I1362" s="1">
        <v>5.0</v>
      </c>
      <c r="J1362" s="1" t="s">
        <v>2033</v>
      </c>
      <c r="K1362" s="1" t="s">
        <v>18</v>
      </c>
      <c r="L1362" s="1" t="s">
        <v>84</v>
      </c>
      <c r="M1362" s="1">
        <v>37.0</v>
      </c>
      <c r="N1362" s="1">
        <v>0.0</v>
      </c>
      <c r="O1362" s="1">
        <v>1.0</v>
      </c>
      <c r="P1362" s="1">
        <v>1.0</v>
      </c>
    </row>
    <row r="1363">
      <c r="A1363" s="1">
        <v>5.01220013E8</v>
      </c>
      <c r="B1363" s="1" t="s">
        <v>2034</v>
      </c>
      <c r="C1363" s="1">
        <v>4.89748292E8</v>
      </c>
      <c r="D1363" s="1" t="s">
        <v>17</v>
      </c>
      <c r="E1363" s="1">
        <v>4.99</v>
      </c>
      <c r="F1363" s="1">
        <v>5435.0</v>
      </c>
      <c r="G1363" s="1">
        <v>3205.0</v>
      </c>
      <c r="H1363" s="1">
        <v>4.0</v>
      </c>
      <c r="I1363" s="1">
        <v>4.0</v>
      </c>
      <c r="J1363" s="1">
        <v>1.3</v>
      </c>
      <c r="K1363" s="1" t="s">
        <v>25</v>
      </c>
      <c r="L1363" s="1" t="s">
        <v>26</v>
      </c>
      <c r="M1363" s="1">
        <v>43.0</v>
      </c>
      <c r="N1363" s="1">
        <v>5.0</v>
      </c>
      <c r="O1363" s="1">
        <v>1.0</v>
      </c>
      <c r="P1363" s="1">
        <v>1.0</v>
      </c>
    </row>
    <row r="1364">
      <c r="A1364" s="1">
        <v>7.16932895E8</v>
      </c>
      <c r="B1364" s="1" t="s">
        <v>2035</v>
      </c>
      <c r="C1364" s="1">
        <v>6.018048E7</v>
      </c>
      <c r="D1364" s="1" t="s">
        <v>17</v>
      </c>
      <c r="E1364" s="1">
        <v>0.0</v>
      </c>
      <c r="F1364" s="1">
        <v>5424.0</v>
      </c>
      <c r="G1364" s="1">
        <v>571.0</v>
      </c>
      <c r="H1364" s="1">
        <v>4.5</v>
      </c>
      <c r="I1364" s="1">
        <v>4.5</v>
      </c>
      <c r="J1364" s="1" t="s">
        <v>2036</v>
      </c>
      <c r="K1364" s="1" t="s">
        <v>18</v>
      </c>
      <c r="L1364" s="1" t="s">
        <v>131</v>
      </c>
      <c r="M1364" s="1">
        <v>37.0</v>
      </c>
      <c r="N1364" s="1">
        <v>5.0</v>
      </c>
      <c r="O1364" s="1">
        <v>1.0</v>
      </c>
      <c r="P1364" s="1">
        <v>1.0</v>
      </c>
    </row>
    <row r="1365">
      <c r="A1365" s="1">
        <v>8.64880531E8</v>
      </c>
      <c r="B1365" s="1" t="s">
        <v>2037</v>
      </c>
      <c r="C1365" s="1">
        <v>1.009885184E9</v>
      </c>
      <c r="D1365" s="1" t="s">
        <v>17</v>
      </c>
      <c r="E1365" s="1">
        <v>9.99</v>
      </c>
      <c r="F1365" s="1">
        <v>5416.0</v>
      </c>
      <c r="G1365" s="1">
        <v>2804.0</v>
      </c>
      <c r="H1365" s="1">
        <v>4.0</v>
      </c>
      <c r="I1365" s="1">
        <v>4.0</v>
      </c>
      <c r="J1365" s="1" t="s">
        <v>260</v>
      </c>
      <c r="K1365" s="1" t="s">
        <v>21</v>
      </c>
      <c r="L1365" s="1" t="s">
        <v>26</v>
      </c>
      <c r="M1365" s="1">
        <v>38.0</v>
      </c>
      <c r="N1365" s="1">
        <v>5.0</v>
      </c>
      <c r="O1365" s="1">
        <v>6.0</v>
      </c>
      <c r="P1365" s="1">
        <v>1.0</v>
      </c>
    </row>
    <row r="1366">
      <c r="A1366" s="1">
        <v>7.1804319E8</v>
      </c>
      <c r="B1366" s="1" t="s">
        <v>2038</v>
      </c>
      <c r="C1366" s="1">
        <v>4.504576E7</v>
      </c>
      <c r="D1366" s="1" t="s">
        <v>17</v>
      </c>
      <c r="E1366" s="1">
        <v>4.99</v>
      </c>
      <c r="F1366" s="1">
        <v>5405.0</v>
      </c>
      <c r="G1366" s="1">
        <v>95.0</v>
      </c>
      <c r="H1366" s="1">
        <v>4.5</v>
      </c>
      <c r="I1366" s="1">
        <v>4.5</v>
      </c>
      <c r="J1366" s="1" t="s">
        <v>859</v>
      </c>
      <c r="K1366" s="1" t="s">
        <v>18</v>
      </c>
      <c r="L1366" s="1" t="s">
        <v>254</v>
      </c>
      <c r="M1366" s="1">
        <v>37.0</v>
      </c>
      <c r="N1366" s="1">
        <v>0.0</v>
      </c>
      <c r="O1366" s="1">
        <v>6.0</v>
      </c>
      <c r="P1366" s="1">
        <v>1.0</v>
      </c>
    </row>
    <row r="1367">
      <c r="A1367" s="1">
        <v>3.72283316E8</v>
      </c>
      <c r="B1367" s="1" t="s">
        <v>2039</v>
      </c>
      <c r="C1367" s="1">
        <v>6.1595648E7</v>
      </c>
      <c r="D1367" s="1" t="s">
        <v>17</v>
      </c>
      <c r="E1367" s="1">
        <v>4.99</v>
      </c>
      <c r="F1367" s="1">
        <v>5397.0</v>
      </c>
      <c r="G1367" s="1">
        <v>476.0</v>
      </c>
      <c r="H1367" s="1">
        <v>5.0</v>
      </c>
      <c r="I1367" s="1">
        <v>5.0</v>
      </c>
      <c r="J1367" s="1">
        <v>5.4</v>
      </c>
      <c r="K1367" s="1" t="s">
        <v>18</v>
      </c>
      <c r="L1367" s="1" t="s">
        <v>26</v>
      </c>
      <c r="M1367" s="1">
        <v>40.0</v>
      </c>
      <c r="N1367" s="1">
        <v>5.0</v>
      </c>
      <c r="O1367" s="1">
        <v>7.0</v>
      </c>
      <c r="P1367" s="1">
        <v>1.0</v>
      </c>
    </row>
    <row r="1368">
      <c r="A1368" s="1">
        <v>9.51627425E8</v>
      </c>
      <c r="B1368" s="1" t="s">
        <v>2040</v>
      </c>
      <c r="C1368" s="1">
        <v>1.16492288E8</v>
      </c>
      <c r="D1368" s="1" t="s">
        <v>17</v>
      </c>
      <c r="E1368" s="1">
        <v>0.0</v>
      </c>
      <c r="F1368" s="1">
        <v>5362.0</v>
      </c>
      <c r="G1368" s="1">
        <v>796.0</v>
      </c>
      <c r="H1368" s="1">
        <v>4.0</v>
      </c>
      <c r="I1368" s="1">
        <v>4.0</v>
      </c>
      <c r="J1368" s="1" t="s">
        <v>1472</v>
      </c>
      <c r="K1368" s="1" t="s">
        <v>25</v>
      </c>
      <c r="L1368" s="1" t="s">
        <v>26</v>
      </c>
      <c r="M1368" s="1">
        <v>40.0</v>
      </c>
      <c r="N1368" s="1">
        <v>4.0</v>
      </c>
      <c r="O1368" s="1">
        <v>4.0</v>
      </c>
      <c r="P1368" s="1">
        <v>1.0</v>
      </c>
    </row>
    <row r="1369">
      <c r="A1369" s="1">
        <v>4.24912055E8</v>
      </c>
      <c r="B1369" s="1" t="s">
        <v>2041</v>
      </c>
      <c r="C1369" s="1">
        <v>2.12580352E8</v>
      </c>
      <c r="D1369" s="1" t="s">
        <v>17</v>
      </c>
      <c r="E1369" s="1">
        <v>3.99</v>
      </c>
      <c r="F1369" s="1">
        <v>5362.0</v>
      </c>
      <c r="G1369" s="1">
        <v>68.0</v>
      </c>
      <c r="H1369" s="1">
        <v>4.5</v>
      </c>
      <c r="I1369" s="1">
        <v>4.0</v>
      </c>
      <c r="J1369" s="1">
        <v>1.16</v>
      </c>
      <c r="K1369" s="1" t="s">
        <v>21</v>
      </c>
      <c r="L1369" s="1" t="s">
        <v>26</v>
      </c>
      <c r="M1369" s="1">
        <v>37.0</v>
      </c>
      <c r="N1369" s="1">
        <v>3.0</v>
      </c>
      <c r="O1369" s="1">
        <v>2.0</v>
      </c>
      <c r="P1369" s="1">
        <v>1.0</v>
      </c>
    </row>
    <row r="1370">
      <c r="A1370" s="1">
        <v>5.00003565E8</v>
      </c>
      <c r="B1370" s="1" t="s">
        <v>2042</v>
      </c>
      <c r="C1370" s="1">
        <v>1.74097408E8</v>
      </c>
      <c r="D1370" s="1" t="s">
        <v>17</v>
      </c>
      <c r="E1370" s="1">
        <v>0.0</v>
      </c>
      <c r="F1370" s="1">
        <v>5356.0</v>
      </c>
      <c r="G1370" s="1">
        <v>63.0</v>
      </c>
      <c r="H1370" s="1">
        <v>3.0</v>
      </c>
      <c r="I1370" s="1">
        <v>3.5</v>
      </c>
      <c r="J1370" s="1" t="s">
        <v>1234</v>
      </c>
      <c r="K1370" s="1" t="s">
        <v>18</v>
      </c>
      <c r="L1370" s="1" t="s">
        <v>131</v>
      </c>
      <c r="M1370" s="1">
        <v>37.0</v>
      </c>
      <c r="N1370" s="1">
        <v>4.0</v>
      </c>
      <c r="O1370" s="1">
        <v>2.0</v>
      </c>
      <c r="P1370" s="1">
        <v>1.0</v>
      </c>
    </row>
    <row r="1371">
      <c r="A1371" s="1">
        <v>6.65001825E8</v>
      </c>
      <c r="B1371" s="1" t="s">
        <v>2043</v>
      </c>
      <c r="C1371" s="1">
        <v>9.1312128E7</v>
      </c>
      <c r="D1371" s="1" t="s">
        <v>17</v>
      </c>
      <c r="E1371" s="1">
        <v>0.99</v>
      </c>
      <c r="F1371" s="1">
        <v>5305.0</v>
      </c>
      <c r="G1371" s="1">
        <v>632.0</v>
      </c>
      <c r="H1371" s="1">
        <v>4.5</v>
      </c>
      <c r="I1371" s="1">
        <v>4.5</v>
      </c>
      <c r="J1371" s="1">
        <v>2.02</v>
      </c>
      <c r="K1371" s="1" t="s">
        <v>25</v>
      </c>
      <c r="L1371" s="1" t="s">
        <v>26</v>
      </c>
      <c r="M1371" s="1">
        <v>40.0</v>
      </c>
      <c r="N1371" s="1">
        <v>5.0</v>
      </c>
      <c r="O1371" s="1">
        <v>6.0</v>
      </c>
      <c r="P1371" s="1">
        <v>1.0</v>
      </c>
    </row>
    <row r="1372">
      <c r="A1372" s="1">
        <v>8.26921329E8</v>
      </c>
      <c r="B1372" s="1" t="s">
        <v>2044</v>
      </c>
      <c r="C1372" s="1">
        <v>2.7779072E7</v>
      </c>
      <c r="D1372" s="1" t="s">
        <v>17</v>
      </c>
      <c r="E1372" s="1">
        <v>0.0</v>
      </c>
      <c r="F1372" s="1">
        <v>5300.0</v>
      </c>
      <c r="G1372" s="1">
        <v>198.0</v>
      </c>
      <c r="H1372" s="1">
        <v>4.0</v>
      </c>
      <c r="I1372" s="1">
        <v>4.0</v>
      </c>
      <c r="J1372" s="1" t="s">
        <v>1980</v>
      </c>
      <c r="K1372" s="1" t="s">
        <v>18</v>
      </c>
      <c r="L1372" s="1" t="s">
        <v>131</v>
      </c>
      <c r="M1372" s="1">
        <v>37.0</v>
      </c>
      <c r="N1372" s="1">
        <v>5.0</v>
      </c>
      <c r="O1372" s="1">
        <v>1.0</v>
      </c>
      <c r="P1372" s="1">
        <v>1.0</v>
      </c>
    </row>
    <row r="1373">
      <c r="A1373" s="1">
        <v>8.41377297E8</v>
      </c>
      <c r="B1373" s="1" t="s">
        <v>2045</v>
      </c>
      <c r="C1373" s="1">
        <v>9.5154176E7</v>
      </c>
      <c r="D1373" s="1" t="s">
        <v>17</v>
      </c>
      <c r="E1373" s="1">
        <v>1.99</v>
      </c>
      <c r="F1373" s="1">
        <v>5285.0</v>
      </c>
      <c r="G1373" s="1">
        <v>259.0</v>
      </c>
      <c r="H1373" s="1">
        <v>4.5</v>
      </c>
      <c r="I1373" s="1">
        <v>4.5</v>
      </c>
      <c r="J1373" s="1" t="s">
        <v>1158</v>
      </c>
      <c r="K1373" s="1" t="s">
        <v>18</v>
      </c>
      <c r="L1373" s="1" t="s">
        <v>63</v>
      </c>
      <c r="M1373" s="1">
        <v>37.0</v>
      </c>
      <c r="N1373" s="1">
        <v>5.0</v>
      </c>
      <c r="O1373" s="1">
        <v>2.0</v>
      </c>
      <c r="P1373" s="1">
        <v>1.0</v>
      </c>
    </row>
    <row r="1374">
      <c r="A1374" s="1">
        <v>8.85271158E8</v>
      </c>
      <c r="B1374" s="1" t="s">
        <v>2046</v>
      </c>
      <c r="C1374" s="1">
        <v>2.02334208E8</v>
      </c>
      <c r="D1374" s="1" t="s">
        <v>17</v>
      </c>
      <c r="E1374" s="1">
        <v>0.0</v>
      </c>
      <c r="F1374" s="1">
        <v>5253.0</v>
      </c>
      <c r="G1374" s="1">
        <v>87.0</v>
      </c>
      <c r="H1374" s="1">
        <v>4.5</v>
      </c>
      <c r="I1374" s="1">
        <v>4.5</v>
      </c>
      <c r="J1374" s="1" t="s">
        <v>2047</v>
      </c>
      <c r="K1374" s="1" t="s">
        <v>18</v>
      </c>
      <c r="L1374" s="1" t="s">
        <v>22</v>
      </c>
      <c r="M1374" s="1">
        <v>37.0</v>
      </c>
      <c r="N1374" s="1">
        <v>5.0</v>
      </c>
      <c r="O1374" s="1">
        <v>19.0</v>
      </c>
      <c r="P1374" s="1">
        <v>1.0</v>
      </c>
    </row>
    <row r="1375">
      <c r="A1375" s="1">
        <v>9.29195587E8</v>
      </c>
      <c r="B1375" s="1" t="s">
        <v>2048</v>
      </c>
      <c r="C1375" s="1">
        <v>1.43858688E8</v>
      </c>
      <c r="D1375" s="1" t="s">
        <v>17</v>
      </c>
      <c r="E1375" s="1">
        <v>0.0</v>
      </c>
      <c r="F1375" s="1">
        <v>5246.0</v>
      </c>
      <c r="G1375" s="1">
        <v>466.0</v>
      </c>
      <c r="H1375" s="1">
        <v>4.5</v>
      </c>
      <c r="I1375" s="1">
        <v>4.5</v>
      </c>
      <c r="J1375" s="1" t="s">
        <v>2049</v>
      </c>
      <c r="K1375" s="1" t="s">
        <v>18</v>
      </c>
      <c r="L1375" s="1" t="s">
        <v>26</v>
      </c>
      <c r="M1375" s="1">
        <v>38.0</v>
      </c>
      <c r="N1375" s="1">
        <v>4.0</v>
      </c>
      <c r="O1375" s="1">
        <v>8.0</v>
      </c>
      <c r="P1375" s="1">
        <v>1.0</v>
      </c>
    </row>
    <row r="1376">
      <c r="A1376" s="1">
        <v>5.99852923E8</v>
      </c>
      <c r="B1376" s="1" t="s">
        <v>2050</v>
      </c>
      <c r="C1376" s="1">
        <v>2.09825792E8</v>
      </c>
      <c r="D1376" s="1" t="s">
        <v>17</v>
      </c>
      <c r="E1376" s="1">
        <v>0.0</v>
      </c>
      <c r="F1376" s="1">
        <v>5237.0</v>
      </c>
      <c r="G1376" s="1">
        <v>129.0</v>
      </c>
      <c r="H1376" s="1">
        <v>4.5</v>
      </c>
      <c r="I1376" s="1">
        <v>4.5</v>
      </c>
      <c r="J1376" s="1">
        <v>1.597</v>
      </c>
      <c r="K1376" s="1" t="s">
        <v>21</v>
      </c>
      <c r="L1376" s="1" t="s">
        <v>26</v>
      </c>
      <c r="M1376" s="1">
        <v>38.0</v>
      </c>
      <c r="N1376" s="1">
        <v>5.0</v>
      </c>
      <c r="O1376" s="1">
        <v>1.0</v>
      </c>
      <c r="P1376" s="1">
        <v>1.0</v>
      </c>
    </row>
    <row r="1377">
      <c r="A1377" s="1">
        <v>6.46100661E8</v>
      </c>
      <c r="B1377" s="1" t="s">
        <v>2051</v>
      </c>
      <c r="C1377" s="1">
        <v>8.52736E7</v>
      </c>
      <c r="D1377" s="1" t="s">
        <v>17</v>
      </c>
      <c r="E1377" s="1">
        <v>0.0</v>
      </c>
      <c r="F1377" s="1">
        <v>5233.0</v>
      </c>
      <c r="G1377" s="1">
        <v>0.0</v>
      </c>
      <c r="H1377" s="1">
        <v>4.0</v>
      </c>
      <c r="I1377" s="1">
        <v>0.0</v>
      </c>
      <c r="J1377" s="1" t="s">
        <v>2052</v>
      </c>
      <c r="K1377" s="1" t="s">
        <v>21</v>
      </c>
      <c r="L1377" s="1" t="s">
        <v>115</v>
      </c>
      <c r="M1377" s="1">
        <v>37.0</v>
      </c>
      <c r="N1377" s="1">
        <v>5.0</v>
      </c>
      <c r="O1377" s="1">
        <v>3.0</v>
      </c>
      <c r="P1377" s="1">
        <v>1.0</v>
      </c>
    </row>
    <row r="1378">
      <c r="A1378" s="1">
        <v>5.95303942E8</v>
      </c>
      <c r="B1378" s="1" t="s">
        <v>2053</v>
      </c>
      <c r="C1378" s="1">
        <v>1.23812864E8</v>
      </c>
      <c r="D1378" s="1" t="s">
        <v>17</v>
      </c>
      <c r="E1378" s="1">
        <v>0.0</v>
      </c>
      <c r="F1378" s="1">
        <v>5230.0</v>
      </c>
      <c r="G1378" s="1">
        <v>73.0</v>
      </c>
      <c r="H1378" s="1">
        <v>4.0</v>
      </c>
      <c r="I1378" s="1">
        <v>4.5</v>
      </c>
      <c r="J1378" s="1">
        <v>3.4</v>
      </c>
      <c r="K1378" s="1" t="s">
        <v>18</v>
      </c>
      <c r="L1378" s="1" t="s">
        <v>26</v>
      </c>
      <c r="M1378" s="1">
        <v>38.0</v>
      </c>
      <c r="N1378" s="1">
        <v>5.0</v>
      </c>
      <c r="O1378" s="1">
        <v>11.0</v>
      </c>
      <c r="P1378" s="1">
        <v>1.0</v>
      </c>
    </row>
    <row r="1379">
      <c r="A1379" s="1">
        <v>6.75628523E8</v>
      </c>
      <c r="B1379" s="1" t="s">
        <v>2054</v>
      </c>
      <c r="C1379" s="1">
        <v>4.619776E7</v>
      </c>
      <c r="D1379" s="1" t="s">
        <v>17</v>
      </c>
      <c r="E1379" s="1">
        <v>0.0</v>
      </c>
      <c r="F1379" s="1">
        <v>5222.0</v>
      </c>
      <c r="G1379" s="1">
        <v>199.0</v>
      </c>
      <c r="H1379" s="1">
        <v>4.0</v>
      </c>
      <c r="I1379" s="1">
        <v>4.5</v>
      </c>
      <c r="J1379" s="1">
        <v>5.12</v>
      </c>
      <c r="K1379" s="1" t="s">
        <v>18</v>
      </c>
      <c r="L1379" s="1" t="s">
        <v>131</v>
      </c>
      <c r="M1379" s="1">
        <v>37.0</v>
      </c>
      <c r="N1379" s="1">
        <v>5.0</v>
      </c>
      <c r="O1379" s="1">
        <v>1.0</v>
      </c>
      <c r="P1379" s="1">
        <v>1.0</v>
      </c>
    </row>
    <row r="1380">
      <c r="A1380" s="1">
        <v>1.051334048E9</v>
      </c>
      <c r="B1380" s="1" t="s">
        <v>2055</v>
      </c>
      <c r="C1380" s="1">
        <v>2.22176256E8</v>
      </c>
      <c r="D1380" s="1" t="s">
        <v>17</v>
      </c>
      <c r="E1380" s="1">
        <v>0.0</v>
      </c>
      <c r="F1380" s="1">
        <v>5217.0</v>
      </c>
      <c r="G1380" s="1">
        <v>60.0</v>
      </c>
      <c r="H1380" s="1">
        <v>4.0</v>
      </c>
      <c r="I1380" s="1">
        <v>4.5</v>
      </c>
      <c r="J1380" s="1" t="s">
        <v>2056</v>
      </c>
      <c r="K1380" s="1" t="s">
        <v>25</v>
      </c>
      <c r="L1380" s="1" t="s">
        <v>26</v>
      </c>
      <c r="M1380" s="1">
        <v>38.0</v>
      </c>
      <c r="N1380" s="1">
        <v>5.0</v>
      </c>
      <c r="O1380" s="1">
        <v>1.0</v>
      </c>
      <c r="P1380" s="1">
        <v>1.0</v>
      </c>
    </row>
    <row r="1381">
      <c r="A1381" s="1">
        <v>5.71640421E8</v>
      </c>
      <c r="B1381" s="1" t="s">
        <v>2057</v>
      </c>
      <c r="C1381" s="1">
        <v>2.28978688E8</v>
      </c>
      <c r="D1381" s="1" t="s">
        <v>17</v>
      </c>
      <c r="E1381" s="1">
        <v>2.99</v>
      </c>
      <c r="F1381" s="1">
        <v>5214.0</v>
      </c>
      <c r="G1381" s="1">
        <v>76.0</v>
      </c>
      <c r="H1381" s="1">
        <v>4.5</v>
      </c>
      <c r="I1381" s="1">
        <v>4.5</v>
      </c>
      <c r="J1381" s="1">
        <v>1.7</v>
      </c>
      <c r="K1381" s="1" t="s">
        <v>21</v>
      </c>
      <c r="L1381" s="1" t="s">
        <v>26</v>
      </c>
      <c r="M1381" s="1">
        <v>40.0</v>
      </c>
      <c r="N1381" s="1">
        <v>4.0</v>
      </c>
      <c r="O1381" s="1">
        <v>1.0</v>
      </c>
      <c r="P1381" s="1">
        <v>1.0</v>
      </c>
    </row>
    <row r="1382">
      <c r="A1382" s="1">
        <v>1.077024869E9</v>
      </c>
      <c r="B1382" s="1" t="s">
        <v>2058</v>
      </c>
      <c r="C1382" s="1">
        <v>6.01800704E8</v>
      </c>
      <c r="D1382" s="1" t="s">
        <v>17</v>
      </c>
      <c r="E1382" s="1">
        <v>0.0</v>
      </c>
      <c r="F1382" s="1">
        <v>5196.0</v>
      </c>
      <c r="G1382" s="1">
        <v>357.0</v>
      </c>
      <c r="H1382" s="1">
        <v>4.5</v>
      </c>
      <c r="I1382" s="1">
        <v>4.0</v>
      </c>
      <c r="J1382" s="1" t="s">
        <v>403</v>
      </c>
      <c r="K1382" s="1" t="s">
        <v>21</v>
      </c>
      <c r="L1382" s="1" t="s">
        <v>31</v>
      </c>
      <c r="M1382" s="1">
        <v>38.0</v>
      </c>
      <c r="N1382" s="1">
        <v>5.0</v>
      </c>
      <c r="O1382" s="1">
        <v>1.0</v>
      </c>
      <c r="P1382" s="1">
        <v>1.0</v>
      </c>
    </row>
    <row r="1383">
      <c r="A1383" s="1">
        <v>8.65958296E8</v>
      </c>
      <c r="B1383" s="1" t="s">
        <v>2059</v>
      </c>
      <c r="C1383" s="1">
        <v>1.062202368E9</v>
      </c>
      <c r="D1383" s="1" t="s">
        <v>17</v>
      </c>
      <c r="E1383" s="1">
        <v>0.0</v>
      </c>
      <c r="F1383" s="1">
        <v>5185.0</v>
      </c>
      <c r="G1383" s="1">
        <v>2.0</v>
      </c>
      <c r="H1383" s="1">
        <v>4.5</v>
      </c>
      <c r="I1383" s="1">
        <v>5.0</v>
      </c>
      <c r="J1383" s="1" t="s">
        <v>2060</v>
      </c>
      <c r="K1383" s="1" t="s">
        <v>21</v>
      </c>
      <c r="L1383" s="1" t="s">
        <v>26</v>
      </c>
      <c r="M1383" s="1">
        <v>38.0</v>
      </c>
      <c r="N1383" s="1">
        <v>5.0</v>
      </c>
      <c r="O1383" s="1">
        <v>12.0</v>
      </c>
      <c r="P1383" s="1">
        <v>1.0</v>
      </c>
    </row>
    <row r="1384">
      <c r="A1384" s="1">
        <v>4.4676022E8</v>
      </c>
      <c r="B1384" s="1" t="s">
        <v>2061</v>
      </c>
      <c r="C1384" s="1">
        <v>5.07508522E8</v>
      </c>
      <c r="D1384" s="1" t="s">
        <v>17</v>
      </c>
      <c r="E1384" s="1">
        <v>13.99</v>
      </c>
      <c r="F1384" s="1">
        <v>5180.0</v>
      </c>
      <c r="G1384" s="1">
        <v>3723.0</v>
      </c>
      <c r="H1384" s="1">
        <v>4.5</v>
      </c>
      <c r="I1384" s="1">
        <v>4.5</v>
      </c>
      <c r="J1384" s="1" t="s">
        <v>1678</v>
      </c>
      <c r="K1384" s="1" t="s">
        <v>25</v>
      </c>
      <c r="L1384" s="1" t="s">
        <v>26</v>
      </c>
      <c r="M1384" s="1">
        <v>45.0</v>
      </c>
      <c r="N1384" s="1">
        <v>0.0</v>
      </c>
      <c r="O1384" s="1">
        <v>1.0</v>
      </c>
      <c r="P1384" s="1">
        <v>1.0</v>
      </c>
    </row>
    <row r="1385">
      <c r="A1385" s="1">
        <v>1.151747316E9</v>
      </c>
      <c r="B1385" s="1" t="s">
        <v>2062</v>
      </c>
      <c r="C1385" s="1">
        <v>1.38964992E8</v>
      </c>
      <c r="D1385" s="1" t="s">
        <v>17</v>
      </c>
      <c r="E1385" s="1">
        <v>0.0</v>
      </c>
      <c r="F1385" s="1">
        <v>5170.0</v>
      </c>
      <c r="G1385" s="1">
        <v>154.0</v>
      </c>
      <c r="H1385" s="1">
        <v>5.0</v>
      </c>
      <c r="I1385" s="1">
        <v>5.0</v>
      </c>
      <c r="J1385" s="1" t="s">
        <v>385</v>
      </c>
      <c r="K1385" s="1" t="s">
        <v>18</v>
      </c>
      <c r="L1385" s="1" t="s">
        <v>26</v>
      </c>
      <c r="M1385" s="1">
        <v>37.0</v>
      </c>
      <c r="N1385" s="1">
        <v>5.0</v>
      </c>
      <c r="O1385" s="1">
        <v>1.0</v>
      </c>
      <c r="P1385" s="1">
        <v>1.0</v>
      </c>
    </row>
    <row r="1386">
      <c r="A1386" s="1">
        <v>4.02422247E8</v>
      </c>
      <c r="B1386" s="1" t="s">
        <v>2063</v>
      </c>
      <c r="C1386" s="1">
        <v>3.038208E7</v>
      </c>
      <c r="D1386" s="1" t="s">
        <v>17</v>
      </c>
      <c r="E1386" s="1">
        <v>2.99</v>
      </c>
      <c r="F1386" s="1">
        <v>5163.0</v>
      </c>
      <c r="G1386" s="1">
        <v>86.0</v>
      </c>
      <c r="H1386" s="1">
        <v>4.5</v>
      </c>
      <c r="I1386" s="1">
        <v>4.5</v>
      </c>
      <c r="J1386" s="1" t="s">
        <v>1695</v>
      </c>
      <c r="K1386" s="1" t="s">
        <v>18</v>
      </c>
      <c r="L1386" s="1" t="s">
        <v>35</v>
      </c>
      <c r="M1386" s="1">
        <v>38.0</v>
      </c>
      <c r="N1386" s="1">
        <v>0.0</v>
      </c>
      <c r="O1386" s="1">
        <v>11.0</v>
      </c>
      <c r="P1386" s="1">
        <v>1.0</v>
      </c>
    </row>
    <row r="1387">
      <c r="A1387" s="1">
        <v>8.8578869E8</v>
      </c>
      <c r="B1387" s="1" t="s">
        <v>2064</v>
      </c>
      <c r="C1387" s="1">
        <v>1.11458304E8</v>
      </c>
      <c r="D1387" s="1" t="s">
        <v>17</v>
      </c>
      <c r="E1387" s="1">
        <v>0.0</v>
      </c>
      <c r="F1387" s="1">
        <v>5160.0</v>
      </c>
      <c r="G1387" s="1">
        <v>6.0</v>
      </c>
      <c r="H1387" s="1">
        <v>4.5</v>
      </c>
      <c r="I1387" s="1">
        <v>4.0</v>
      </c>
      <c r="J1387" s="1">
        <v>18.97</v>
      </c>
      <c r="K1387" s="1" t="s">
        <v>18</v>
      </c>
      <c r="L1387" s="1" t="s">
        <v>26</v>
      </c>
      <c r="M1387" s="1">
        <v>40.0</v>
      </c>
      <c r="N1387" s="1">
        <v>4.0</v>
      </c>
      <c r="O1387" s="1">
        <v>9.0</v>
      </c>
      <c r="P1387" s="1">
        <v>1.0</v>
      </c>
    </row>
    <row r="1388">
      <c r="A1388" s="1">
        <v>7.30712409E8</v>
      </c>
      <c r="B1388" s="1" t="s">
        <v>2065</v>
      </c>
      <c r="C1388" s="1">
        <v>4.5063168E7</v>
      </c>
      <c r="D1388" s="1" t="s">
        <v>17</v>
      </c>
      <c r="E1388" s="1">
        <v>4.99</v>
      </c>
      <c r="F1388" s="1">
        <v>5150.0</v>
      </c>
      <c r="G1388" s="1">
        <v>236.0</v>
      </c>
      <c r="H1388" s="1">
        <v>4.5</v>
      </c>
      <c r="I1388" s="1">
        <v>4.5</v>
      </c>
      <c r="J1388" s="1">
        <v>8.9</v>
      </c>
      <c r="K1388" s="1" t="s">
        <v>18</v>
      </c>
      <c r="L1388" s="1" t="s">
        <v>22</v>
      </c>
      <c r="M1388" s="1">
        <v>37.0</v>
      </c>
      <c r="N1388" s="1">
        <v>5.0</v>
      </c>
      <c r="O1388" s="1">
        <v>13.0</v>
      </c>
      <c r="P1388" s="1">
        <v>1.0</v>
      </c>
    </row>
    <row r="1389">
      <c r="A1389" s="1">
        <v>9.23760656E8</v>
      </c>
      <c r="B1389" s="1" t="s">
        <v>2066</v>
      </c>
      <c r="C1389" s="1">
        <v>1.537737728E9</v>
      </c>
      <c r="D1389" s="1" t="s">
        <v>17</v>
      </c>
      <c r="E1389" s="1">
        <v>2.99</v>
      </c>
      <c r="F1389" s="1">
        <v>5148.0</v>
      </c>
      <c r="G1389" s="1">
        <v>1465.0</v>
      </c>
      <c r="H1389" s="1">
        <v>4.5</v>
      </c>
      <c r="I1389" s="1">
        <v>4.0</v>
      </c>
      <c r="J1389" s="1" t="s">
        <v>550</v>
      </c>
      <c r="K1389" s="1" t="s">
        <v>21</v>
      </c>
      <c r="L1389" s="1" t="s">
        <v>26</v>
      </c>
      <c r="M1389" s="1">
        <v>38.0</v>
      </c>
      <c r="N1389" s="1">
        <v>5.0</v>
      </c>
      <c r="O1389" s="1">
        <v>10.0</v>
      </c>
      <c r="P1389" s="1">
        <v>1.0</v>
      </c>
    </row>
    <row r="1390">
      <c r="A1390" s="1">
        <v>1.115733806E9</v>
      </c>
      <c r="B1390" s="1" t="s">
        <v>2067</v>
      </c>
      <c r="C1390" s="1">
        <v>1.62750464E8</v>
      </c>
      <c r="D1390" s="1" t="s">
        <v>17</v>
      </c>
      <c r="E1390" s="1">
        <v>0.0</v>
      </c>
      <c r="F1390" s="1">
        <v>5141.0</v>
      </c>
      <c r="G1390" s="1">
        <v>140.0</v>
      </c>
      <c r="H1390" s="1">
        <v>4.5</v>
      </c>
      <c r="I1390" s="1">
        <v>4.5</v>
      </c>
      <c r="J1390" s="1">
        <v>1.4</v>
      </c>
      <c r="K1390" s="1" t="s">
        <v>21</v>
      </c>
      <c r="L1390" s="1" t="s">
        <v>26</v>
      </c>
      <c r="M1390" s="1">
        <v>37.0</v>
      </c>
      <c r="N1390" s="1">
        <v>5.0</v>
      </c>
      <c r="O1390" s="1">
        <v>1.0</v>
      </c>
      <c r="P1390" s="1">
        <v>1.0</v>
      </c>
    </row>
    <row r="1391">
      <c r="A1391" s="1">
        <v>1.122488716E9</v>
      </c>
      <c r="B1391" s="1" t="s">
        <v>2068</v>
      </c>
      <c r="C1391" s="1">
        <v>3.595776E7</v>
      </c>
      <c r="D1391" s="1" t="s">
        <v>17</v>
      </c>
      <c r="E1391" s="1">
        <v>0.0</v>
      </c>
      <c r="F1391" s="1">
        <v>5134.0</v>
      </c>
      <c r="G1391" s="1">
        <v>186.0</v>
      </c>
      <c r="H1391" s="1">
        <v>4.5</v>
      </c>
      <c r="I1391" s="1">
        <v>4.5</v>
      </c>
      <c r="J1391" s="1" t="s">
        <v>126</v>
      </c>
      <c r="K1391" s="1" t="s">
        <v>25</v>
      </c>
      <c r="L1391" s="1" t="s">
        <v>26</v>
      </c>
      <c r="M1391" s="1">
        <v>37.0</v>
      </c>
      <c r="N1391" s="1">
        <v>5.0</v>
      </c>
      <c r="O1391" s="1">
        <v>11.0</v>
      </c>
      <c r="P1391" s="1">
        <v>1.0</v>
      </c>
    </row>
    <row r="1392">
      <c r="A1392" s="1">
        <v>4.96438671E8</v>
      </c>
      <c r="B1392" s="1" t="s">
        <v>2069</v>
      </c>
      <c r="C1392" s="1">
        <v>1.84348672E8</v>
      </c>
      <c r="D1392" s="1" t="s">
        <v>17</v>
      </c>
      <c r="E1392" s="1">
        <v>0.0</v>
      </c>
      <c r="F1392" s="1">
        <v>5131.0</v>
      </c>
      <c r="G1392" s="1">
        <v>561.0</v>
      </c>
      <c r="H1392" s="1">
        <v>4.0</v>
      </c>
      <c r="I1392" s="1">
        <v>3.5</v>
      </c>
      <c r="J1392" s="1" t="s">
        <v>1452</v>
      </c>
      <c r="K1392" s="1" t="s">
        <v>18</v>
      </c>
      <c r="L1392" s="1" t="s">
        <v>26</v>
      </c>
      <c r="M1392" s="1">
        <v>40.0</v>
      </c>
      <c r="N1392" s="1">
        <v>5.0</v>
      </c>
      <c r="O1392" s="1">
        <v>1.0</v>
      </c>
      <c r="P1392" s="1">
        <v>1.0</v>
      </c>
    </row>
    <row r="1393">
      <c r="A1393" s="1">
        <v>8.52318295E8</v>
      </c>
      <c r="B1393" s="1" t="s">
        <v>2070</v>
      </c>
      <c r="C1393" s="1">
        <v>1.3241344E8</v>
      </c>
      <c r="D1393" s="1" t="s">
        <v>17</v>
      </c>
      <c r="E1393" s="1">
        <v>0.0</v>
      </c>
      <c r="F1393" s="1">
        <v>5126.0</v>
      </c>
      <c r="G1393" s="1">
        <v>35.0</v>
      </c>
      <c r="H1393" s="1">
        <v>4.5</v>
      </c>
      <c r="I1393" s="1">
        <v>4.0</v>
      </c>
      <c r="J1393" s="1">
        <v>2.43</v>
      </c>
      <c r="K1393" s="1" t="s">
        <v>21</v>
      </c>
      <c r="L1393" s="1" t="s">
        <v>31</v>
      </c>
      <c r="M1393" s="1">
        <v>37.0</v>
      </c>
      <c r="N1393" s="1">
        <v>0.0</v>
      </c>
      <c r="O1393" s="1">
        <v>14.0</v>
      </c>
      <c r="P1393" s="1">
        <v>1.0</v>
      </c>
    </row>
    <row r="1394">
      <c r="A1394" s="1">
        <v>9.03183877E8</v>
      </c>
      <c r="B1394" s="1" t="s">
        <v>2071</v>
      </c>
      <c r="C1394" s="1">
        <v>1.66803456E8</v>
      </c>
      <c r="D1394" s="1" t="s">
        <v>17</v>
      </c>
      <c r="E1394" s="1">
        <v>1.99</v>
      </c>
      <c r="F1394" s="1">
        <v>5115.0</v>
      </c>
      <c r="G1394" s="1">
        <v>194.0</v>
      </c>
      <c r="H1394" s="1">
        <v>4.5</v>
      </c>
      <c r="I1394" s="1">
        <v>4.5</v>
      </c>
      <c r="J1394" s="1">
        <v>1.18</v>
      </c>
      <c r="K1394" s="1" t="s">
        <v>25</v>
      </c>
      <c r="L1394" s="1" t="s">
        <v>26</v>
      </c>
      <c r="M1394" s="1">
        <v>40.0</v>
      </c>
      <c r="N1394" s="1">
        <v>5.0</v>
      </c>
      <c r="O1394" s="1">
        <v>1.0</v>
      </c>
      <c r="P1394" s="1">
        <v>1.0</v>
      </c>
    </row>
    <row r="1395">
      <c r="A1395" s="1">
        <v>1.112307917E9</v>
      </c>
      <c r="B1395" s="1" t="s">
        <v>2072</v>
      </c>
      <c r="C1395" s="1">
        <v>6.4278528E7</v>
      </c>
      <c r="D1395" s="1" t="s">
        <v>17</v>
      </c>
      <c r="E1395" s="1">
        <v>0.0</v>
      </c>
      <c r="F1395" s="1">
        <v>5114.0</v>
      </c>
      <c r="G1395" s="1">
        <v>5114.0</v>
      </c>
      <c r="H1395" s="1">
        <v>4.5</v>
      </c>
      <c r="I1395" s="1">
        <v>4.5</v>
      </c>
      <c r="J1395" s="1">
        <v>1.0</v>
      </c>
      <c r="K1395" s="1" t="s">
        <v>18</v>
      </c>
      <c r="L1395" s="1" t="s">
        <v>26</v>
      </c>
      <c r="M1395" s="1">
        <v>37.0</v>
      </c>
      <c r="N1395" s="1">
        <v>5.0</v>
      </c>
      <c r="O1395" s="1">
        <v>1.0</v>
      </c>
      <c r="P1395" s="1">
        <v>1.0</v>
      </c>
    </row>
    <row r="1396">
      <c r="A1396" s="1">
        <v>1.099862552E9</v>
      </c>
      <c r="B1396" s="1" t="s">
        <v>2073</v>
      </c>
      <c r="C1396" s="1">
        <v>1.41621248E8</v>
      </c>
      <c r="D1396" s="1" t="s">
        <v>17</v>
      </c>
      <c r="E1396" s="1">
        <v>0.0</v>
      </c>
      <c r="F1396" s="1">
        <v>5112.0</v>
      </c>
      <c r="G1396" s="1">
        <v>114.0</v>
      </c>
      <c r="H1396" s="1">
        <v>4.5</v>
      </c>
      <c r="I1396" s="1">
        <v>5.0</v>
      </c>
      <c r="J1396" s="1" t="s">
        <v>1639</v>
      </c>
      <c r="K1396" s="1" t="s">
        <v>18</v>
      </c>
      <c r="L1396" s="1" t="s">
        <v>26</v>
      </c>
      <c r="M1396" s="1">
        <v>40.0</v>
      </c>
      <c r="N1396" s="1">
        <v>5.0</v>
      </c>
      <c r="O1396" s="1">
        <v>1.0</v>
      </c>
      <c r="P1396" s="1">
        <v>1.0</v>
      </c>
    </row>
    <row r="1397">
      <c r="A1397" s="1">
        <v>1.085652055E9</v>
      </c>
      <c r="B1397" s="1" t="s">
        <v>2074</v>
      </c>
      <c r="C1397" s="1">
        <v>9.0942464E7</v>
      </c>
      <c r="D1397" s="1" t="s">
        <v>17</v>
      </c>
      <c r="E1397" s="1">
        <v>0.0</v>
      </c>
      <c r="F1397" s="1">
        <v>5112.0</v>
      </c>
      <c r="G1397" s="1">
        <v>1764.0</v>
      </c>
      <c r="H1397" s="1">
        <v>4.5</v>
      </c>
      <c r="I1397" s="1">
        <v>4.5</v>
      </c>
      <c r="J1397" s="1">
        <v>1.5</v>
      </c>
      <c r="K1397" s="1" t="s">
        <v>18</v>
      </c>
      <c r="L1397" s="1" t="s">
        <v>22</v>
      </c>
      <c r="M1397" s="1">
        <v>37.0</v>
      </c>
      <c r="N1397" s="1">
        <v>0.0</v>
      </c>
      <c r="O1397" s="1">
        <v>11.0</v>
      </c>
      <c r="P1397" s="1">
        <v>1.0</v>
      </c>
    </row>
    <row r="1398">
      <c r="A1398" s="1">
        <v>1.073693724E9</v>
      </c>
      <c r="B1398" s="1" t="s">
        <v>2075</v>
      </c>
      <c r="C1398" s="1">
        <v>5.21508864E8</v>
      </c>
      <c r="D1398" s="1" t="s">
        <v>17</v>
      </c>
      <c r="E1398" s="1">
        <v>0.0</v>
      </c>
      <c r="F1398" s="1">
        <v>5111.0</v>
      </c>
      <c r="G1398" s="1">
        <v>354.0</v>
      </c>
      <c r="H1398" s="1">
        <v>4.5</v>
      </c>
      <c r="I1398" s="1">
        <v>4.5</v>
      </c>
      <c r="J1398" s="1" t="s">
        <v>322</v>
      </c>
      <c r="K1398" s="1" t="s">
        <v>21</v>
      </c>
      <c r="L1398" s="1" t="s">
        <v>26</v>
      </c>
      <c r="M1398" s="1">
        <v>38.0</v>
      </c>
      <c r="N1398" s="1">
        <v>5.0</v>
      </c>
      <c r="O1398" s="1">
        <v>1.0</v>
      </c>
      <c r="P1398" s="1">
        <v>1.0</v>
      </c>
    </row>
    <row r="1399">
      <c r="A1399" s="1">
        <v>6.52077009E8</v>
      </c>
      <c r="B1399" s="1" t="s">
        <v>2076</v>
      </c>
      <c r="C1399" s="1">
        <v>8.7713792E7</v>
      </c>
      <c r="D1399" s="1" t="s">
        <v>17</v>
      </c>
      <c r="E1399" s="1">
        <v>2.99</v>
      </c>
      <c r="F1399" s="1">
        <v>5102.0</v>
      </c>
      <c r="G1399" s="1">
        <v>114.0</v>
      </c>
      <c r="H1399" s="1">
        <v>4.5</v>
      </c>
      <c r="I1399" s="1">
        <v>4.0</v>
      </c>
      <c r="J1399" s="1" t="s">
        <v>1363</v>
      </c>
      <c r="K1399" s="1" t="s">
        <v>18</v>
      </c>
      <c r="L1399" s="1" t="s">
        <v>251</v>
      </c>
      <c r="M1399" s="1">
        <v>40.0</v>
      </c>
      <c r="N1399" s="1">
        <v>5.0</v>
      </c>
      <c r="O1399" s="1">
        <v>18.0</v>
      </c>
      <c r="P1399" s="1">
        <v>1.0</v>
      </c>
    </row>
    <row r="1400">
      <c r="A1400" s="1">
        <v>4.99289888E8</v>
      </c>
      <c r="B1400" s="1" t="s">
        <v>2077</v>
      </c>
      <c r="C1400" s="1">
        <v>1.7673728E8</v>
      </c>
      <c r="D1400" s="1" t="s">
        <v>17</v>
      </c>
      <c r="E1400" s="1">
        <v>0.0</v>
      </c>
      <c r="F1400" s="1">
        <v>5090.0</v>
      </c>
      <c r="G1400" s="1">
        <v>6.0</v>
      </c>
      <c r="H1400" s="1">
        <v>4.0</v>
      </c>
      <c r="I1400" s="1">
        <v>3.5</v>
      </c>
      <c r="J1400" s="1">
        <v>1.12</v>
      </c>
      <c r="K1400" s="1" t="s">
        <v>18</v>
      </c>
      <c r="L1400" s="1" t="s">
        <v>26</v>
      </c>
      <c r="M1400" s="1">
        <v>37.0</v>
      </c>
      <c r="N1400" s="1">
        <v>5.0</v>
      </c>
      <c r="O1400" s="1">
        <v>1.0</v>
      </c>
      <c r="P1400" s="1">
        <v>1.0</v>
      </c>
    </row>
    <row r="1401">
      <c r="A1401" s="1">
        <v>4.04990064E8</v>
      </c>
      <c r="B1401" s="1" t="s">
        <v>2078</v>
      </c>
      <c r="C1401" s="1">
        <v>9.342976E7</v>
      </c>
      <c r="D1401" s="1" t="s">
        <v>17</v>
      </c>
      <c r="E1401" s="1">
        <v>1.99</v>
      </c>
      <c r="F1401" s="1">
        <v>5079.0</v>
      </c>
      <c r="G1401" s="1">
        <v>241.0</v>
      </c>
      <c r="H1401" s="1">
        <v>4.5</v>
      </c>
      <c r="I1401" s="1">
        <v>4.5</v>
      </c>
      <c r="J1401" s="1" t="s">
        <v>854</v>
      </c>
      <c r="K1401" s="1" t="s">
        <v>18</v>
      </c>
      <c r="L1401" s="1" t="s">
        <v>251</v>
      </c>
      <c r="M1401" s="1">
        <v>37.0</v>
      </c>
      <c r="N1401" s="1">
        <v>5.0</v>
      </c>
      <c r="O1401" s="1">
        <v>1.0</v>
      </c>
      <c r="P1401" s="1">
        <v>1.0</v>
      </c>
    </row>
    <row r="1402">
      <c r="A1402" s="1">
        <v>6.5781153E8</v>
      </c>
      <c r="B1402" s="1" t="s">
        <v>2079</v>
      </c>
      <c r="C1402" s="1">
        <v>1.46302976E8</v>
      </c>
      <c r="D1402" s="1" t="s">
        <v>17</v>
      </c>
      <c r="E1402" s="1">
        <v>2.99</v>
      </c>
      <c r="F1402" s="1">
        <v>5078.0</v>
      </c>
      <c r="G1402" s="1">
        <v>761.0</v>
      </c>
      <c r="H1402" s="1">
        <v>4.5</v>
      </c>
      <c r="I1402" s="1">
        <v>4.5</v>
      </c>
      <c r="J1402" s="1" t="s">
        <v>260</v>
      </c>
      <c r="K1402" s="1" t="s">
        <v>18</v>
      </c>
      <c r="L1402" s="1" t="s">
        <v>26</v>
      </c>
      <c r="M1402" s="1">
        <v>38.0</v>
      </c>
      <c r="N1402" s="1">
        <v>5.0</v>
      </c>
      <c r="O1402" s="1">
        <v>13.0</v>
      </c>
      <c r="P1402" s="1">
        <v>1.0</v>
      </c>
    </row>
    <row r="1403">
      <c r="A1403" s="1">
        <v>1.112989865E9</v>
      </c>
      <c r="B1403" s="1" t="s">
        <v>2080</v>
      </c>
      <c r="C1403" s="1">
        <v>2.4287232E7</v>
      </c>
      <c r="D1403" s="1" t="s">
        <v>17</v>
      </c>
      <c r="E1403" s="1">
        <v>0.0</v>
      </c>
      <c r="F1403" s="1">
        <v>5060.0</v>
      </c>
      <c r="G1403" s="1">
        <v>4189.0</v>
      </c>
      <c r="H1403" s="1">
        <v>3.5</v>
      </c>
      <c r="I1403" s="1">
        <v>3.5</v>
      </c>
      <c r="J1403" s="1">
        <v>1.2</v>
      </c>
      <c r="K1403" s="1" t="s">
        <v>21</v>
      </c>
      <c r="L1403" s="1" t="s">
        <v>19</v>
      </c>
      <c r="M1403" s="1">
        <v>24.0</v>
      </c>
      <c r="N1403" s="1">
        <v>2.0</v>
      </c>
      <c r="O1403" s="1">
        <v>1.0</v>
      </c>
      <c r="P1403" s="1">
        <v>1.0</v>
      </c>
    </row>
    <row r="1404">
      <c r="A1404" s="1">
        <v>3.94732447E8</v>
      </c>
      <c r="B1404" s="1" t="s">
        <v>2081</v>
      </c>
      <c r="C1404" s="1">
        <v>1.269152768E9</v>
      </c>
      <c r="D1404" s="1" t="s">
        <v>17</v>
      </c>
      <c r="E1404" s="1">
        <v>4.99</v>
      </c>
      <c r="F1404" s="1">
        <v>5059.0</v>
      </c>
      <c r="G1404" s="1">
        <v>20.0</v>
      </c>
      <c r="H1404" s="1">
        <v>4.0</v>
      </c>
      <c r="I1404" s="1">
        <v>3.5</v>
      </c>
      <c r="J1404" s="1" t="s">
        <v>476</v>
      </c>
      <c r="K1404" s="1" t="s">
        <v>18</v>
      </c>
      <c r="L1404" s="1" t="s">
        <v>26</v>
      </c>
      <c r="M1404" s="1">
        <v>37.0</v>
      </c>
      <c r="N1404" s="1">
        <v>5.0</v>
      </c>
      <c r="O1404" s="1">
        <v>8.0</v>
      </c>
      <c r="P1404" s="1">
        <v>1.0</v>
      </c>
    </row>
    <row r="1405">
      <c r="A1405" s="1">
        <v>4.36134867E8</v>
      </c>
      <c r="B1405" s="1" t="s">
        <v>2082</v>
      </c>
      <c r="C1405" s="1">
        <v>2.9929472E8</v>
      </c>
      <c r="D1405" s="1" t="s">
        <v>17</v>
      </c>
      <c r="E1405" s="1">
        <v>2.99</v>
      </c>
      <c r="F1405" s="1">
        <v>5058.0</v>
      </c>
      <c r="G1405" s="1">
        <v>363.0</v>
      </c>
      <c r="H1405" s="1">
        <v>4.5</v>
      </c>
      <c r="I1405" s="1">
        <v>4.5</v>
      </c>
      <c r="J1405" s="1">
        <v>1.21</v>
      </c>
      <c r="K1405" s="1" t="s">
        <v>18</v>
      </c>
      <c r="L1405" s="1" t="s">
        <v>26</v>
      </c>
      <c r="M1405" s="1">
        <v>38.0</v>
      </c>
      <c r="N1405" s="1">
        <v>5.0</v>
      </c>
      <c r="O1405" s="1">
        <v>1.0</v>
      </c>
      <c r="P1405" s="1">
        <v>1.0</v>
      </c>
    </row>
    <row r="1406">
      <c r="A1406" s="1">
        <v>4.53718989E8</v>
      </c>
      <c r="B1406" s="1" t="s">
        <v>2083</v>
      </c>
      <c r="C1406" s="1">
        <v>1.18249472E8</v>
      </c>
      <c r="D1406" s="1" t="s">
        <v>17</v>
      </c>
      <c r="E1406" s="1">
        <v>0.0</v>
      </c>
      <c r="F1406" s="1">
        <v>5058.0</v>
      </c>
      <c r="G1406" s="1">
        <v>0.0</v>
      </c>
      <c r="H1406" s="1">
        <v>3.5</v>
      </c>
      <c r="I1406" s="1">
        <v>0.0</v>
      </c>
      <c r="J1406" s="1" t="s">
        <v>498</v>
      </c>
      <c r="K1406" s="1" t="s">
        <v>18</v>
      </c>
      <c r="L1406" s="1" t="s">
        <v>19</v>
      </c>
      <c r="M1406" s="1">
        <v>24.0</v>
      </c>
      <c r="N1406" s="1">
        <v>5.0</v>
      </c>
      <c r="O1406" s="1">
        <v>1.0</v>
      </c>
      <c r="P1406" s="1">
        <v>1.0</v>
      </c>
    </row>
    <row r="1407">
      <c r="A1407" s="1">
        <v>6.52039347E8</v>
      </c>
      <c r="B1407" s="1" t="s">
        <v>2084</v>
      </c>
      <c r="C1407" s="1">
        <v>5.3260288E7</v>
      </c>
      <c r="D1407" s="1" t="s">
        <v>17</v>
      </c>
      <c r="E1407" s="1">
        <v>0.0</v>
      </c>
      <c r="F1407" s="1">
        <v>5030.0</v>
      </c>
      <c r="G1407" s="1">
        <v>1014.0</v>
      </c>
      <c r="H1407" s="1">
        <v>4.0</v>
      </c>
      <c r="I1407" s="1">
        <v>4.0</v>
      </c>
      <c r="J1407" s="1">
        <v>1.2</v>
      </c>
      <c r="K1407" s="1" t="s">
        <v>18</v>
      </c>
      <c r="L1407" s="1" t="s">
        <v>26</v>
      </c>
      <c r="M1407" s="1">
        <v>43.0</v>
      </c>
      <c r="N1407" s="1">
        <v>5.0</v>
      </c>
      <c r="O1407" s="1">
        <v>1.0</v>
      </c>
      <c r="P1407" s="1">
        <v>1.0</v>
      </c>
    </row>
    <row r="1408">
      <c r="A1408" s="1">
        <v>9.10559026E8</v>
      </c>
      <c r="B1408" s="1" t="s">
        <v>2085</v>
      </c>
      <c r="C1408" s="1">
        <v>6.2879744E7</v>
      </c>
      <c r="D1408" s="1" t="s">
        <v>17</v>
      </c>
      <c r="E1408" s="1">
        <v>0.0</v>
      </c>
      <c r="F1408" s="1">
        <v>5010.0</v>
      </c>
      <c r="G1408" s="1">
        <v>60.0</v>
      </c>
      <c r="H1408" s="1">
        <v>4.0</v>
      </c>
      <c r="I1408" s="1">
        <v>4.0</v>
      </c>
      <c r="J1408" s="1" t="s">
        <v>1482</v>
      </c>
      <c r="K1408" s="1" t="s">
        <v>58</v>
      </c>
      <c r="L1408" s="1" t="s">
        <v>84</v>
      </c>
      <c r="M1408" s="1">
        <v>37.0</v>
      </c>
      <c r="N1408" s="1">
        <v>0.0</v>
      </c>
      <c r="O1408" s="1">
        <v>1.0</v>
      </c>
      <c r="P1408" s="1">
        <v>1.0</v>
      </c>
    </row>
    <row r="1409">
      <c r="A1409" s="1">
        <v>1.077871641E9</v>
      </c>
      <c r="B1409" s="1" t="s">
        <v>2086</v>
      </c>
      <c r="C1409" s="1">
        <v>3.2579584E7</v>
      </c>
      <c r="D1409" s="1" t="s">
        <v>17</v>
      </c>
      <c r="E1409" s="1">
        <v>0.0</v>
      </c>
      <c r="F1409" s="1">
        <v>5004.0</v>
      </c>
      <c r="G1409" s="1">
        <v>1883.0</v>
      </c>
      <c r="H1409" s="1">
        <v>4.5</v>
      </c>
      <c r="I1409" s="1">
        <v>4.5</v>
      </c>
      <c r="J1409" s="1" t="s">
        <v>1363</v>
      </c>
      <c r="K1409" s="1" t="s">
        <v>18</v>
      </c>
      <c r="L1409" s="1" t="s">
        <v>31</v>
      </c>
      <c r="M1409" s="1">
        <v>37.0</v>
      </c>
      <c r="N1409" s="1">
        <v>3.0</v>
      </c>
      <c r="O1409" s="1">
        <v>1.0</v>
      </c>
      <c r="P1409" s="1">
        <v>1.0</v>
      </c>
    </row>
    <row r="1410">
      <c r="A1410" s="1">
        <v>1.108417718E9</v>
      </c>
      <c r="B1410" s="1" t="s">
        <v>2087</v>
      </c>
      <c r="C1410" s="1">
        <v>1.18693888E8</v>
      </c>
      <c r="D1410" s="1" t="s">
        <v>17</v>
      </c>
      <c r="E1410" s="1">
        <v>0.0</v>
      </c>
      <c r="F1410" s="1">
        <v>5003.0</v>
      </c>
      <c r="G1410" s="1">
        <v>3214.0</v>
      </c>
      <c r="H1410" s="1">
        <v>4.0</v>
      </c>
      <c r="I1410" s="1">
        <v>4.0</v>
      </c>
      <c r="J1410" s="1" t="s">
        <v>1936</v>
      </c>
      <c r="K1410" s="1" t="s">
        <v>18</v>
      </c>
      <c r="L1410" s="1" t="s">
        <v>26</v>
      </c>
      <c r="M1410" s="1">
        <v>40.0</v>
      </c>
      <c r="N1410" s="1">
        <v>5.0</v>
      </c>
      <c r="O1410" s="1">
        <v>12.0</v>
      </c>
      <c r="P1410" s="1">
        <v>1.0</v>
      </c>
    </row>
    <row r="1411">
      <c r="A1411" s="1">
        <v>3.52199775E8</v>
      </c>
      <c r="B1411" s="1" t="s">
        <v>2088</v>
      </c>
      <c r="C1411" s="1">
        <v>4.3439104E7</v>
      </c>
      <c r="D1411" s="1" t="s">
        <v>17</v>
      </c>
      <c r="E1411" s="1">
        <v>0.0</v>
      </c>
      <c r="F1411" s="1">
        <v>5000.0</v>
      </c>
      <c r="G1411" s="1">
        <v>23.0</v>
      </c>
      <c r="H1411" s="1">
        <v>4.5</v>
      </c>
      <c r="I1411" s="1">
        <v>4.5</v>
      </c>
      <c r="J1411" s="1" t="s">
        <v>2089</v>
      </c>
      <c r="K1411" s="1" t="s">
        <v>21</v>
      </c>
      <c r="L1411" s="1" t="s">
        <v>63</v>
      </c>
      <c r="M1411" s="1">
        <v>37.0</v>
      </c>
      <c r="N1411" s="1">
        <v>5.0</v>
      </c>
      <c r="O1411" s="1">
        <v>10.0</v>
      </c>
      <c r="P1411" s="1">
        <v>1.0</v>
      </c>
    </row>
    <row r="1412">
      <c r="A1412" s="1">
        <v>5.8306619E8</v>
      </c>
      <c r="B1412" s="1" t="s">
        <v>2090</v>
      </c>
      <c r="C1412" s="1">
        <v>8.75347968E8</v>
      </c>
      <c r="D1412" s="1" t="s">
        <v>17</v>
      </c>
      <c r="E1412" s="1">
        <v>2.99</v>
      </c>
      <c r="F1412" s="1">
        <v>4996.0</v>
      </c>
      <c r="G1412" s="1">
        <v>732.0</v>
      </c>
      <c r="H1412" s="1">
        <v>4.5</v>
      </c>
      <c r="I1412" s="1">
        <v>4.5</v>
      </c>
      <c r="J1412" s="1">
        <v>3.0</v>
      </c>
      <c r="K1412" s="1" t="s">
        <v>21</v>
      </c>
      <c r="L1412" s="1" t="s">
        <v>26</v>
      </c>
      <c r="M1412" s="1">
        <v>38.0</v>
      </c>
      <c r="N1412" s="1">
        <v>5.0</v>
      </c>
      <c r="O1412" s="1">
        <v>8.0</v>
      </c>
      <c r="P1412" s="1">
        <v>1.0</v>
      </c>
    </row>
    <row r="1413">
      <c r="A1413" s="1">
        <v>1.146601414E9</v>
      </c>
      <c r="B1413" s="1" t="s">
        <v>2091</v>
      </c>
      <c r="C1413" s="1">
        <v>2.26617344E8</v>
      </c>
      <c r="D1413" s="1" t="s">
        <v>17</v>
      </c>
      <c r="E1413" s="1">
        <v>0.0</v>
      </c>
      <c r="F1413" s="1">
        <v>4980.0</v>
      </c>
      <c r="G1413" s="1">
        <v>433.0</v>
      </c>
      <c r="H1413" s="1">
        <v>4.5</v>
      </c>
      <c r="I1413" s="1">
        <v>4.0</v>
      </c>
      <c r="J1413" s="1">
        <v>1.1</v>
      </c>
      <c r="K1413" s="1" t="s">
        <v>18</v>
      </c>
      <c r="L1413" s="1" t="s">
        <v>26</v>
      </c>
      <c r="M1413" s="1">
        <v>37.0</v>
      </c>
      <c r="N1413" s="1">
        <v>5.0</v>
      </c>
      <c r="O1413" s="1">
        <v>1.0</v>
      </c>
      <c r="P1413" s="1">
        <v>1.0</v>
      </c>
    </row>
    <row r="1414">
      <c r="A1414" s="1">
        <v>5.73516833E8</v>
      </c>
      <c r="B1414" s="1" t="s">
        <v>2092</v>
      </c>
      <c r="C1414" s="1">
        <v>9.36792064E8</v>
      </c>
      <c r="D1414" s="1" t="s">
        <v>17</v>
      </c>
      <c r="E1414" s="1">
        <v>2.99</v>
      </c>
      <c r="F1414" s="1">
        <v>4965.0</v>
      </c>
      <c r="G1414" s="1">
        <v>301.0</v>
      </c>
      <c r="H1414" s="1">
        <v>4.5</v>
      </c>
      <c r="I1414" s="1">
        <v>4.5</v>
      </c>
      <c r="J1414" s="1">
        <v>1.29</v>
      </c>
      <c r="K1414" s="1" t="s">
        <v>21</v>
      </c>
      <c r="L1414" s="1" t="s">
        <v>26</v>
      </c>
      <c r="M1414" s="1">
        <v>40.0</v>
      </c>
      <c r="N1414" s="1">
        <v>5.0</v>
      </c>
      <c r="O1414" s="1">
        <v>5.0</v>
      </c>
      <c r="P1414" s="1">
        <v>1.0</v>
      </c>
    </row>
    <row r="1415">
      <c r="A1415" s="1">
        <v>4.80102733E8</v>
      </c>
      <c r="B1415" s="1" t="s">
        <v>2093</v>
      </c>
      <c r="C1415" s="1">
        <v>3.0700544E7</v>
      </c>
      <c r="D1415" s="1" t="s">
        <v>17</v>
      </c>
      <c r="E1415" s="1">
        <v>9.99</v>
      </c>
      <c r="F1415" s="1">
        <v>4962.0</v>
      </c>
      <c r="G1415" s="1">
        <v>4.0</v>
      </c>
      <c r="H1415" s="1">
        <v>4.5</v>
      </c>
      <c r="I1415" s="1">
        <v>5.0</v>
      </c>
      <c r="J1415" s="1">
        <v>5.4</v>
      </c>
      <c r="K1415" s="1" t="s">
        <v>18</v>
      </c>
      <c r="L1415" s="1" t="s">
        <v>254</v>
      </c>
      <c r="M1415" s="1">
        <v>37.0</v>
      </c>
      <c r="N1415" s="1">
        <v>5.0</v>
      </c>
      <c r="O1415" s="1">
        <v>16.0</v>
      </c>
      <c r="P1415" s="1">
        <v>1.0</v>
      </c>
    </row>
    <row r="1416">
      <c r="A1416" s="1">
        <v>7.49124884E8</v>
      </c>
      <c r="B1416" s="1" t="s">
        <v>2094</v>
      </c>
      <c r="C1416" s="1">
        <v>1.20000512E8</v>
      </c>
      <c r="D1416" s="1" t="s">
        <v>17</v>
      </c>
      <c r="E1416" s="1">
        <v>0.0</v>
      </c>
      <c r="F1416" s="1">
        <v>4959.0</v>
      </c>
      <c r="G1416" s="1">
        <v>768.0</v>
      </c>
      <c r="H1416" s="1">
        <v>4.0</v>
      </c>
      <c r="I1416" s="1">
        <v>4.0</v>
      </c>
      <c r="J1416" s="1">
        <v>2.17</v>
      </c>
      <c r="K1416" s="1" t="s">
        <v>18</v>
      </c>
      <c r="L1416" s="1" t="s">
        <v>71</v>
      </c>
      <c r="M1416" s="1">
        <v>37.0</v>
      </c>
      <c r="N1416" s="1">
        <v>5.0</v>
      </c>
      <c r="O1416" s="1">
        <v>12.0</v>
      </c>
      <c r="P1416" s="1">
        <v>1.0</v>
      </c>
    </row>
    <row r="1417">
      <c r="A1417" s="1">
        <v>8.84880797E8</v>
      </c>
      <c r="B1417" s="1" t="s">
        <v>2095</v>
      </c>
      <c r="C1417" s="1">
        <v>3.65312E7</v>
      </c>
      <c r="D1417" s="1" t="s">
        <v>17</v>
      </c>
      <c r="E1417" s="1">
        <v>0.0</v>
      </c>
      <c r="F1417" s="1">
        <v>4944.0</v>
      </c>
      <c r="G1417" s="1">
        <v>564.0</v>
      </c>
      <c r="H1417" s="1">
        <v>4.5</v>
      </c>
      <c r="I1417" s="1">
        <v>4.5</v>
      </c>
      <c r="J1417" s="1">
        <v>2.7</v>
      </c>
      <c r="K1417" s="1" t="s">
        <v>18</v>
      </c>
      <c r="L1417" s="1" t="s">
        <v>26</v>
      </c>
      <c r="M1417" s="1">
        <v>37.0</v>
      </c>
      <c r="N1417" s="1">
        <v>5.0</v>
      </c>
      <c r="O1417" s="1">
        <v>1.0</v>
      </c>
      <c r="P1417" s="1">
        <v>1.0</v>
      </c>
    </row>
    <row r="1418">
      <c r="A1418" s="1">
        <v>4.26282304E8</v>
      </c>
      <c r="B1418" s="1" t="s">
        <v>2096</v>
      </c>
      <c r="C1418" s="1">
        <v>4.15420416E8</v>
      </c>
      <c r="D1418" s="1" t="s">
        <v>17</v>
      </c>
      <c r="E1418" s="1">
        <v>4.99</v>
      </c>
      <c r="F1418" s="1">
        <v>4934.0</v>
      </c>
      <c r="G1418" s="1">
        <v>164.0</v>
      </c>
      <c r="H1418" s="1">
        <v>4.0</v>
      </c>
      <c r="I1418" s="1">
        <v>4.0</v>
      </c>
      <c r="J1418" s="1" t="s">
        <v>2097</v>
      </c>
      <c r="K1418" s="1" t="s">
        <v>18</v>
      </c>
      <c r="L1418" s="1" t="s">
        <v>26</v>
      </c>
      <c r="M1418" s="1">
        <v>24.0</v>
      </c>
      <c r="N1418" s="1">
        <v>5.0</v>
      </c>
      <c r="O1418" s="1">
        <v>8.0</v>
      </c>
      <c r="P1418" s="1">
        <v>1.0</v>
      </c>
    </row>
    <row r="1419">
      <c r="A1419" s="1">
        <v>4.50123799E8</v>
      </c>
      <c r="B1419" s="1" t="s">
        <v>2098</v>
      </c>
      <c r="C1419" s="1">
        <v>1.6265216E8</v>
      </c>
      <c r="D1419" s="1" t="s">
        <v>17</v>
      </c>
      <c r="E1419" s="1">
        <v>4.99</v>
      </c>
      <c r="F1419" s="1">
        <v>4922.0</v>
      </c>
      <c r="G1419" s="1">
        <v>1010.0</v>
      </c>
      <c r="H1419" s="1">
        <v>4.5</v>
      </c>
      <c r="I1419" s="1">
        <v>4.5</v>
      </c>
      <c r="J1419" s="1">
        <v>4.0</v>
      </c>
      <c r="K1419" s="1" t="s">
        <v>18</v>
      </c>
      <c r="L1419" s="1" t="s">
        <v>35</v>
      </c>
      <c r="M1419" s="1">
        <v>24.0</v>
      </c>
      <c r="N1419" s="1">
        <v>5.0</v>
      </c>
      <c r="O1419" s="1">
        <v>9.0</v>
      </c>
      <c r="P1419" s="1">
        <v>1.0</v>
      </c>
    </row>
    <row r="1420">
      <c r="A1420" s="1">
        <v>9.70044095E8</v>
      </c>
      <c r="B1420" s="1" t="s">
        <v>2099</v>
      </c>
      <c r="C1420" s="1">
        <v>8.9121792E7</v>
      </c>
      <c r="D1420" s="1" t="s">
        <v>17</v>
      </c>
      <c r="E1420" s="1">
        <v>0.0</v>
      </c>
      <c r="F1420" s="1">
        <v>4919.0</v>
      </c>
      <c r="G1420" s="1">
        <v>12.0</v>
      </c>
      <c r="H1420" s="1">
        <v>4.5</v>
      </c>
      <c r="I1420" s="1">
        <v>4.5</v>
      </c>
      <c r="J1420" s="1" t="s">
        <v>2100</v>
      </c>
      <c r="K1420" s="1" t="s">
        <v>25</v>
      </c>
      <c r="L1420" s="1" t="s">
        <v>26</v>
      </c>
      <c r="M1420" s="1">
        <v>37.0</v>
      </c>
      <c r="N1420" s="1">
        <v>4.0</v>
      </c>
      <c r="O1420" s="1">
        <v>1.0</v>
      </c>
      <c r="P1420" s="1">
        <v>1.0</v>
      </c>
    </row>
    <row r="1421">
      <c r="A1421" s="1">
        <v>9.3002667E8</v>
      </c>
      <c r="B1421" s="1" t="s">
        <v>2101</v>
      </c>
      <c r="C1421" s="1">
        <v>1.27879168E8</v>
      </c>
      <c r="D1421" s="1" t="s">
        <v>17</v>
      </c>
      <c r="E1421" s="1">
        <v>3.99</v>
      </c>
      <c r="F1421" s="1">
        <v>4915.0</v>
      </c>
      <c r="G1421" s="1">
        <v>337.0</v>
      </c>
      <c r="H1421" s="1">
        <v>4.5</v>
      </c>
      <c r="I1421" s="1">
        <v>4.5</v>
      </c>
      <c r="J1421" s="1" t="s">
        <v>1036</v>
      </c>
      <c r="K1421" s="1" t="s">
        <v>18</v>
      </c>
      <c r="L1421" s="1" t="s">
        <v>22</v>
      </c>
      <c r="M1421" s="1">
        <v>37.0</v>
      </c>
      <c r="N1421" s="1">
        <v>5.0</v>
      </c>
      <c r="O1421" s="1">
        <v>13.0</v>
      </c>
      <c r="P1421" s="1">
        <v>1.0</v>
      </c>
    </row>
    <row r="1422">
      <c r="A1422" s="1">
        <v>3.03058767E8</v>
      </c>
      <c r="B1422" s="1" t="s">
        <v>2102</v>
      </c>
      <c r="C1422" s="1">
        <v>4.1691136E7</v>
      </c>
      <c r="D1422" s="1" t="s">
        <v>17</v>
      </c>
      <c r="E1422" s="1">
        <v>1.99</v>
      </c>
      <c r="F1422" s="1">
        <v>4913.0</v>
      </c>
      <c r="G1422" s="1">
        <v>1.0</v>
      </c>
      <c r="H1422" s="1">
        <v>4.0</v>
      </c>
      <c r="I1422" s="1">
        <v>4.0</v>
      </c>
      <c r="J1422" s="1" t="s">
        <v>1350</v>
      </c>
      <c r="K1422" s="1" t="s">
        <v>25</v>
      </c>
      <c r="L1422" s="1" t="s">
        <v>26</v>
      </c>
      <c r="M1422" s="1">
        <v>37.0</v>
      </c>
      <c r="N1422" s="1">
        <v>3.0</v>
      </c>
      <c r="O1422" s="1">
        <v>15.0</v>
      </c>
      <c r="P1422" s="1">
        <v>1.0</v>
      </c>
    </row>
    <row r="1423">
      <c r="A1423" s="1">
        <v>9.61390574E8</v>
      </c>
      <c r="B1423" s="1" t="s">
        <v>2103</v>
      </c>
      <c r="C1423" s="1">
        <v>5.74464E7</v>
      </c>
      <c r="D1423" s="1" t="s">
        <v>17</v>
      </c>
      <c r="E1423" s="1">
        <v>3.99</v>
      </c>
      <c r="F1423" s="1">
        <v>4913.0</v>
      </c>
      <c r="G1423" s="1">
        <v>57.0</v>
      </c>
      <c r="H1423" s="1">
        <v>4.5</v>
      </c>
      <c r="I1423" s="1">
        <v>4.5</v>
      </c>
      <c r="J1423" s="1" t="s">
        <v>600</v>
      </c>
      <c r="K1423" s="1" t="s">
        <v>21</v>
      </c>
      <c r="L1423" s="1" t="s">
        <v>67</v>
      </c>
      <c r="M1423" s="1">
        <v>37.0</v>
      </c>
      <c r="N1423" s="1">
        <v>5.0</v>
      </c>
      <c r="O1423" s="1">
        <v>1.0</v>
      </c>
      <c r="P1423" s="1">
        <v>1.0</v>
      </c>
    </row>
    <row r="1424">
      <c r="A1424" s="1">
        <v>1.073501073E9</v>
      </c>
      <c r="B1424" s="1" t="s">
        <v>2104</v>
      </c>
      <c r="C1424" s="1">
        <v>1.98155264E8</v>
      </c>
      <c r="D1424" s="1" t="s">
        <v>17</v>
      </c>
      <c r="E1424" s="1">
        <v>0.0</v>
      </c>
      <c r="F1424" s="1">
        <v>4910.0</v>
      </c>
      <c r="G1424" s="1">
        <v>8.0</v>
      </c>
      <c r="H1424" s="1">
        <v>4.5</v>
      </c>
      <c r="I1424" s="1">
        <v>4.5</v>
      </c>
      <c r="J1424" s="1" t="s">
        <v>2105</v>
      </c>
      <c r="K1424" s="1" t="s">
        <v>25</v>
      </c>
      <c r="L1424" s="1" t="s">
        <v>26</v>
      </c>
      <c r="M1424" s="1">
        <v>37.0</v>
      </c>
      <c r="N1424" s="1">
        <v>5.0</v>
      </c>
      <c r="O1424" s="1">
        <v>22.0</v>
      </c>
      <c r="P1424" s="1">
        <v>1.0</v>
      </c>
    </row>
    <row r="1425">
      <c r="A1425" s="1">
        <v>5.15094775E8</v>
      </c>
      <c r="B1425" s="1" t="s">
        <v>2106</v>
      </c>
      <c r="C1425" s="1">
        <v>1.20474624E8</v>
      </c>
      <c r="D1425" s="1" t="s">
        <v>17</v>
      </c>
      <c r="E1425" s="1">
        <v>0.0</v>
      </c>
      <c r="F1425" s="1">
        <v>4909.0</v>
      </c>
      <c r="G1425" s="1">
        <v>479.0</v>
      </c>
      <c r="H1425" s="1">
        <v>4.5</v>
      </c>
      <c r="I1425" s="1">
        <v>5.0</v>
      </c>
      <c r="J1425" s="1" t="s">
        <v>2107</v>
      </c>
      <c r="K1425" s="1" t="s">
        <v>18</v>
      </c>
      <c r="L1425" s="1" t="s">
        <v>22</v>
      </c>
      <c r="M1425" s="1">
        <v>37.0</v>
      </c>
      <c r="N1425" s="1">
        <v>2.0</v>
      </c>
      <c r="O1425" s="1">
        <v>13.0</v>
      </c>
      <c r="P1425" s="1">
        <v>1.0</v>
      </c>
    </row>
    <row r="1426">
      <c r="A1426" s="1">
        <v>7.97535508E8</v>
      </c>
      <c r="B1426" s="1" t="s">
        <v>2108</v>
      </c>
      <c r="C1426" s="1">
        <v>3.2726016E7</v>
      </c>
      <c r="D1426" s="1" t="s">
        <v>17</v>
      </c>
      <c r="E1426" s="1">
        <v>0.0</v>
      </c>
      <c r="F1426" s="1">
        <v>4903.0</v>
      </c>
      <c r="G1426" s="1">
        <v>47.0</v>
      </c>
      <c r="H1426" s="1">
        <v>4.5</v>
      </c>
      <c r="I1426" s="1">
        <v>4.5</v>
      </c>
      <c r="J1426" s="1" t="s">
        <v>2109</v>
      </c>
      <c r="K1426" s="1" t="s">
        <v>25</v>
      </c>
      <c r="L1426" s="1" t="s">
        <v>251</v>
      </c>
      <c r="M1426" s="1">
        <v>37.0</v>
      </c>
      <c r="N1426" s="1">
        <v>5.0</v>
      </c>
      <c r="O1426" s="1">
        <v>1.0</v>
      </c>
      <c r="P1426" s="1">
        <v>1.0</v>
      </c>
    </row>
    <row r="1427">
      <c r="A1427" s="1">
        <v>9.65965461E8</v>
      </c>
      <c r="B1427" s="1" t="s">
        <v>2110</v>
      </c>
      <c r="C1427" s="1">
        <v>1.2034048E7</v>
      </c>
      <c r="D1427" s="1" t="s">
        <v>17</v>
      </c>
      <c r="E1427" s="1">
        <v>0.0</v>
      </c>
      <c r="F1427" s="1">
        <v>4903.0</v>
      </c>
      <c r="G1427" s="1">
        <v>497.0</v>
      </c>
      <c r="H1427" s="1">
        <v>4.5</v>
      </c>
      <c r="I1427" s="1">
        <v>4.5</v>
      </c>
      <c r="J1427" s="1">
        <v>1.12</v>
      </c>
      <c r="K1427" s="1" t="s">
        <v>18</v>
      </c>
      <c r="L1427" s="1" t="s">
        <v>26</v>
      </c>
      <c r="M1427" s="1">
        <v>40.0</v>
      </c>
      <c r="N1427" s="1">
        <v>3.0</v>
      </c>
      <c r="O1427" s="1">
        <v>1.0</v>
      </c>
      <c r="P1427" s="1">
        <v>1.0</v>
      </c>
    </row>
    <row r="1428">
      <c r="A1428" s="1">
        <v>1.087685392E9</v>
      </c>
      <c r="B1428" s="1" t="s">
        <v>2111</v>
      </c>
      <c r="C1428" s="1">
        <v>3.4105344E7</v>
      </c>
      <c r="D1428" s="1" t="s">
        <v>17</v>
      </c>
      <c r="E1428" s="1">
        <v>0.0</v>
      </c>
      <c r="F1428" s="1">
        <v>4891.0</v>
      </c>
      <c r="G1428" s="1">
        <v>1105.0</v>
      </c>
      <c r="H1428" s="1">
        <v>4.5</v>
      </c>
      <c r="I1428" s="1">
        <v>4.5</v>
      </c>
      <c r="J1428" s="1">
        <v>1.26</v>
      </c>
      <c r="K1428" s="1" t="s">
        <v>18</v>
      </c>
      <c r="L1428" s="1" t="s">
        <v>131</v>
      </c>
      <c r="M1428" s="1">
        <v>40.0</v>
      </c>
      <c r="N1428" s="1">
        <v>5.0</v>
      </c>
      <c r="O1428" s="1">
        <v>2.0</v>
      </c>
      <c r="P1428" s="1">
        <v>1.0</v>
      </c>
    </row>
    <row r="1429">
      <c r="A1429" s="1">
        <v>3.36141475E8</v>
      </c>
      <c r="B1429" s="1" t="s">
        <v>2112</v>
      </c>
      <c r="C1429" s="1">
        <v>2.04959744E8</v>
      </c>
      <c r="D1429" s="1" t="s">
        <v>17</v>
      </c>
      <c r="E1429" s="1">
        <v>0.0</v>
      </c>
      <c r="F1429" s="1">
        <v>4885.0</v>
      </c>
      <c r="G1429" s="1">
        <v>0.0</v>
      </c>
      <c r="H1429" s="1">
        <v>3.5</v>
      </c>
      <c r="I1429" s="1">
        <v>0.0</v>
      </c>
      <c r="J1429" s="1" t="s">
        <v>1912</v>
      </c>
      <c r="K1429" s="1" t="s">
        <v>21</v>
      </c>
      <c r="L1429" s="1" t="s">
        <v>131</v>
      </c>
      <c r="M1429" s="1">
        <v>38.0</v>
      </c>
      <c r="N1429" s="1">
        <v>0.0</v>
      </c>
      <c r="O1429" s="1">
        <v>2.0</v>
      </c>
      <c r="P1429" s="1">
        <v>1.0</v>
      </c>
    </row>
    <row r="1430">
      <c r="A1430" s="1">
        <v>5.7733397E8</v>
      </c>
      <c r="B1430" s="1" t="s">
        <v>2113</v>
      </c>
      <c r="C1430" s="1">
        <v>1.838592E7</v>
      </c>
      <c r="D1430" s="1" t="s">
        <v>17</v>
      </c>
      <c r="E1430" s="1">
        <v>0.0</v>
      </c>
      <c r="F1430" s="1">
        <v>4878.0</v>
      </c>
      <c r="G1430" s="1">
        <v>209.0</v>
      </c>
      <c r="H1430" s="1">
        <v>4.0</v>
      </c>
      <c r="I1430" s="1">
        <v>4.5</v>
      </c>
      <c r="J1430" s="1">
        <v>5.6</v>
      </c>
      <c r="K1430" s="1" t="s">
        <v>18</v>
      </c>
      <c r="L1430" s="1" t="s">
        <v>84</v>
      </c>
      <c r="M1430" s="1">
        <v>37.0</v>
      </c>
      <c r="N1430" s="1">
        <v>0.0</v>
      </c>
      <c r="O1430" s="1">
        <v>3.0</v>
      </c>
      <c r="P1430" s="1">
        <v>1.0</v>
      </c>
    </row>
    <row r="1431">
      <c r="A1431" s="1">
        <v>4.3250447E8</v>
      </c>
      <c r="B1431" s="1" t="s">
        <v>2114</v>
      </c>
      <c r="C1431" s="1">
        <v>3.45904128E8</v>
      </c>
      <c r="D1431" s="1" t="s">
        <v>17</v>
      </c>
      <c r="E1431" s="1">
        <v>2.99</v>
      </c>
      <c r="F1431" s="1">
        <v>4866.0</v>
      </c>
      <c r="G1431" s="1">
        <v>64.0</v>
      </c>
      <c r="H1431" s="1">
        <v>4.5</v>
      </c>
      <c r="I1431" s="1">
        <v>3.0</v>
      </c>
      <c r="J1431" s="1" t="s">
        <v>288</v>
      </c>
      <c r="K1431" s="1" t="s">
        <v>18</v>
      </c>
      <c r="L1431" s="1" t="s">
        <v>26</v>
      </c>
      <c r="M1431" s="1">
        <v>40.0</v>
      </c>
      <c r="N1431" s="1">
        <v>5.0</v>
      </c>
      <c r="O1431" s="1">
        <v>3.0</v>
      </c>
      <c r="P1431" s="1">
        <v>1.0</v>
      </c>
    </row>
    <row r="1432">
      <c r="A1432" s="1">
        <v>6.65873523E8</v>
      </c>
      <c r="B1432" s="1" t="s">
        <v>2115</v>
      </c>
      <c r="C1432" s="1">
        <v>1.1330048E8</v>
      </c>
      <c r="D1432" s="1" t="s">
        <v>17</v>
      </c>
      <c r="E1432" s="1">
        <v>0.0</v>
      </c>
      <c r="F1432" s="1">
        <v>4861.0</v>
      </c>
      <c r="G1432" s="1">
        <v>19.0</v>
      </c>
      <c r="H1432" s="1">
        <v>4.5</v>
      </c>
      <c r="I1432" s="1">
        <v>4.5</v>
      </c>
      <c r="J1432" s="1" t="s">
        <v>2116</v>
      </c>
      <c r="K1432" s="1" t="s">
        <v>18</v>
      </c>
      <c r="L1432" s="1" t="s">
        <v>84</v>
      </c>
      <c r="M1432" s="1">
        <v>37.0</v>
      </c>
      <c r="N1432" s="1">
        <v>5.0</v>
      </c>
      <c r="O1432" s="1">
        <v>1.0</v>
      </c>
      <c r="P1432" s="1">
        <v>1.0</v>
      </c>
    </row>
    <row r="1433">
      <c r="A1433" s="1">
        <v>7.847979E8</v>
      </c>
      <c r="B1433" s="1" t="s">
        <v>2117</v>
      </c>
      <c r="C1433" s="1">
        <v>2.42486272E8</v>
      </c>
      <c r="D1433" s="1" t="s">
        <v>17</v>
      </c>
      <c r="E1433" s="1">
        <v>0.0</v>
      </c>
      <c r="F1433" s="1">
        <v>4861.0</v>
      </c>
      <c r="G1433" s="1">
        <v>138.0</v>
      </c>
      <c r="H1433" s="1">
        <v>5.0</v>
      </c>
      <c r="I1433" s="1">
        <v>5.0</v>
      </c>
      <c r="J1433" s="1" t="s">
        <v>496</v>
      </c>
      <c r="K1433" s="1" t="s">
        <v>18</v>
      </c>
      <c r="L1433" s="1" t="s">
        <v>63</v>
      </c>
      <c r="M1433" s="1">
        <v>37.0</v>
      </c>
      <c r="N1433" s="1">
        <v>4.0</v>
      </c>
      <c r="O1433" s="1">
        <v>31.0</v>
      </c>
      <c r="P1433" s="1">
        <v>1.0</v>
      </c>
    </row>
    <row r="1434">
      <c r="A1434" s="1">
        <v>8.14977594E8</v>
      </c>
      <c r="B1434" s="1" t="s">
        <v>2118</v>
      </c>
      <c r="C1434" s="1">
        <v>5.14434048E8</v>
      </c>
      <c r="D1434" s="1" t="s">
        <v>17</v>
      </c>
      <c r="E1434" s="1">
        <v>4.99</v>
      </c>
      <c r="F1434" s="1">
        <v>4820.0</v>
      </c>
      <c r="G1434" s="1">
        <v>43.0</v>
      </c>
      <c r="H1434" s="1">
        <v>4.0</v>
      </c>
      <c r="I1434" s="1">
        <v>3.5</v>
      </c>
      <c r="J1434" s="1">
        <v>1.5</v>
      </c>
      <c r="K1434" s="1" t="s">
        <v>21</v>
      </c>
      <c r="L1434" s="1" t="s">
        <v>26</v>
      </c>
      <c r="M1434" s="1">
        <v>37.0</v>
      </c>
      <c r="N1434" s="1">
        <v>5.0</v>
      </c>
      <c r="O1434" s="1">
        <v>1.0</v>
      </c>
      <c r="P1434" s="1">
        <v>1.0</v>
      </c>
    </row>
    <row r="1435">
      <c r="A1435" s="1">
        <v>5.9953465E8</v>
      </c>
      <c r="B1435" s="1" t="s">
        <v>2119</v>
      </c>
      <c r="C1435" s="1">
        <v>8.8886272E7</v>
      </c>
      <c r="D1435" s="1" t="s">
        <v>17</v>
      </c>
      <c r="E1435" s="1">
        <v>0.0</v>
      </c>
      <c r="F1435" s="1">
        <v>4818.0</v>
      </c>
      <c r="G1435" s="1">
        <v>53.0</v>
      </c>
      <c r="H1435" s="1">
        <v>4.5</v>
      </c>
      <c r="I1435" s="1">
        <v>4.5</v>
      </c>
      <c r="J1435" s="1" t="s">
        <v>2120</v>
      </c>
      <c r="K1435" s="1" t="s">
        <v>18</v>
      </c>
      <c r="L1435" s="1" t="s">
        <v>22</v>
      </c>
      <c r="M1435" s="1">
        <v>25.0</v>
      </c>
      <c r="N1435" s="1">
        <v>5.0</v>
      </c>
      <c r="O1435" s="1">
        <v>3.0</v>
      </c>
      <c r="P1435" s="1">
        <v>1.0</v>
      </c>
    </row>
    <row r="1436">
      <c r="A1436" s="1">
        <v>1.003168863E9</v>
      </c>
      <c r="B1436" s="1" t="s">
        <v>2121</v>
      </c>
      <c r="C1436" s="1">
        <v>1.81778432E8</v>
      </c>
      <c r="D1436" s="1" t="s">
        <v>17</v>
      </c>
      <c r="E1436" s="1">
        <v>0.0</v>
      </c>
      <c r="F1436" s="1">
        <v>4815.0</v>
      </c>
      <c r="G1436" s="1">
        <v>27.0</v>
      </c>
      <c r="H1436" s="1">
        <v>4.5</v>
      </c>
      <c r="I1436" s="1">
        <v>4.5</v>
      </c>
      <c r="J1436" s="1" t="s">
        <v>191</v>
      </c>
      <c r="K1436" s="1" t="s">
        <v>21</v>
      </c>
      <c r="L1436" s="1" t="s">
        <v>26</v>
      </c>
      <c r="M1436" s="1">
        <v>38.0</v>
      </c>
      <c r="N1436" s="1">
        <v>4.0</v>
      </c>
      <c r="O1436" s="1">
        <v>3.0</v>
      </c>
      <c r="P1436" s="1">
        <v>1.0</v>
      </c>
    </row>
    <row r="1437">
      <c r="A1437" s="1">
        <v>1.146274176E9</v>
      </c>
      <c r="B1437" s="1" t="s">
        <v>2122</v>
      </c>
      <c r="C1437" s="1">
        <v>3.5549184E7</v>
      </c>
      <c r="D1437" s="1" t="s">
        <v>17</v>
      </c>
      <c r="E1437" s="1">
        <v>0.0</v>
      </c>
      <c r="F1437" s="1">
        <v>4808.0</v>
      </c>
      <c r="G1437" s="1">
        <v>1503.0</v>
      </c>
      <c r="H1437" s="1">
        <v>4.5</v>
      </c>
      <c r="I1437" s="1">
        <v>5.0</v>
      </c>
      <c r="J1437" s="1">
        <v>1.8</v>
      </c>
      <c r="K1437" s="1" t="s">
        <v>18</v>
      </c>
      <c r="L1437" s="1" t="s">
        <v>26</v>
      </c>
      <c r="M1437" s="1">
        <v>37.0</v>
      </c>
      <c r="N1437" s="1">
        <v>4.0</v>
      </c>
      <c r="O1437" s="1">
        <v>1.0</v>
      </c>
      <c r="P1437" s="1">
        <v>1.0</v>
      </c>
    </row>
    <row r="1438">
      <c r="A1438" s="1">
        <v>5.82793399E8</v>
      </c>
      <c r="B1438" s="1" t="s">
        <v>2123</v>
      </c>
      <c r="C1438" s="1">
        <v>4.8523264E7</v>
      </c>
      <c r="D1438" s="1" t="s">
        <v>17</v>
      </c>
      <c r="E1438" s="1">
        <v>1.99</v>
      </c>
      <c r="F1438" s="1">
        <v>4806.0</v>
      </c>
      <c r="G1438" s="1">
        <v>153.0</v>
      </c>
      <c r="H1438" s="1">
        <v>5.0</v>
      </c>
      <c r="I1438" s="1">
        <v>4.5</v>
      </c>
      <c r="J1438" s="1">
        <v>3.2</v>
      </c>
      <c r="K1438" s="1" t="s">
        <v>58</v>
      </c>
      <c r="L1438" s="1" t="s">
        <v>254</v>
      </c>
      <c r="M1438" s="1">
        <v>38.0</v>
      </c>
      <c r="N1438" s="1">
        <v>4.0</v>
      </c>
      <c r="O1438" s="1">
        <v>5.0</v>
      </c>
      <c r="P1438" s="1">
        <v>1.0</v>
      </c>
    </row>
    <row r="1439">
      <c r="A1439" s="1">
        <v>4.83353496E8</v>
      </c>
      <c r="B1439" s="1" t="s">
        <v>2124</v>
      </c>
      <c r="C1439" s="1">
        <v>9.5601664E7</v>
      </c>
      <c r="D1439" s="1" t="s">
        <v>17</v>
      </c>
      <c r="E1439" s="1">
        <v>1.99</v>
      </c>
      <c r="F1439" s="1">
        <v>4802.0</v>
      </c>
      <c r="G1439" s="1">
        <v>5.0</v>
      </c>
      <c r="H1439" s="1">
        <v>5.0</v>
      </c>
      <c r="I1439" s="1">
        <v>5.0</v>
      </c>
      <c r="J1439" s="1">
        <v>1.5</v>
      </c>
      <c r="K1439" s="1" t="s">
        <v>18</v>
      </c>
      <c r="L1439" s="1" t="s">
        <v>26</v>
      </c>
      <c r="M1439" s="1">
        <v>37.0</v>
      </c>
      <c r="N1439" s="1">
        <v>5.0</v>
      </c>
      <c r="O1439" s="1">
        <v>8.0</v>
      </c>
      <c r="P1439" s="1">
        <v>1.0</v>
      </c>
    </row>
    <row r="1440">
      <c r="A1440" s="1">
        <v>8.9113229E8</v>
      </c>
      <c r="B1440" s="1" t="s">
        <v>2125</v>
      </c>
      <c r="C1440" s="1">
        <v>3.6992E7</v>
      </c>
      <c r="D1440" s="1" t="s">
        <v>17</v>
      </c>
      <c r="E1440" s="1">
        <v>0.0</v>
      </c>
      <c r="F1440" s="1">
        <v>4787.0</v>
      </c>
      <c r="G1440" s="1">
        <v>13.0</v>
      </c>
      <c r="H1440" s="1">
        <v>4.5</v>
      </c>
      <c r="I1440" s="1">
        <v>4.5</v>
      </c>
      <c r="J1440" s="1" t="s">
        <v>552</v>
      </c>
      <c r="K1440" s="1" t="s">
        <v>18</v>
      </c>
      <c r="L1440" s="1" t="s">
        <v>31</v>
      </c>
      <c r="M1440" s="1">
        <v>37.0</v>
      </c>
      <c r="N1440" s="1">
        <v>5.0</v>
      </c>
      <c r="O1440" s="1">
        <v>3.0</v>
      </c>
      <c r="P1440" s="1">
        <v>1.0</v>
      </c>
    </row>
    <row r="1441">
      <c r="A1441" s="1">
        <v>4.83336864E8</v>
      </c>
      <c r="B1441" s="1" t="s">
        <v>2126</v>
      </c>
      <c r="C1441" s="1">
        <v>3.8498304E7</v>
      </c>
      <c r="D1441" s="1" t="s">
        <v>17</v>
      </c>
      <c r="E1441" s="1">
        <v>0.0</v>
      </c>
      <c r="F1441" s="1">
        <v>4783.0</v>
      </c>
      <c r="G1441" s="1">
        <v>285.0</v>
      </c>
      <c r="H1441" s="1">
        <v>4.5</v>
      </c>
      <c r="I1441" s="1">
        <v>4.0</v>
      </c>
      <c r="J1441" s="1" t="s">
        <v>1682</v>
      </c>
      <c r="K1441" s="1" t="s">
        <v>18</v>
      </c>
      <c r="L1441" s="1" t="s">
        <v>71</v>
      </c>
      <c r="M1441" s="1">
        <v>40.0</v>
      </c>
      <c r="N1441" s="1">
        <v>0.0</v>
      </c>
      <c r="O1441" s="1">
        <v>1.0</v>
      </c>
      <c r="P1441" s="1">
        <v>1.0</v>
      </c>
    </row>
    <row r="1442">
      <c r="A1442" s="1">
        <v>3.04731501E8</v>
      </c>
      <c r="B1442" s="1" t="s">
        <v>2127</v>
      </c>
      <c r="C1442" s="1">
        <v>2.2185984E7</v>
      </c>
      <c r="D1442" s="1" t="s">
        <v>17</v>
      </c>
      <c r="E1442" s="1">
        <v>2.99</v>
      </c>
      <c r="F1442" s="1">
        <v>4781.0</v>
      </c>
      <c r="G1442" s="1">
        <v>1.0</v>
      </c>
      <c r="H1442" s="1">
        <v>4.5</v>
      </c>
      <c r="I1442" s="1">
        <v>5.0</v>
      </c>
      <c r="J1442" s="1" t="s">
        <v>651</v>
      </c>
      <c r="K1442" s="1" t="s">
        <v>18</v>
      </c>
      <c r="L1442" s="1" t="s">
        <v>31</v>
      </c>
      <c r="M1442" s="1">
        <v>37.0</v>
      </c>
      <c r="N1442" s="1">
        <v>5.0</v>
      </c>
      <c r="O1442" s="1">
        <v>10.0</v>
      </c>
      <c r="P1442" s="1">
        <v>1.0</v>
      </c>
    </row>
    <row r="1443">
      <c r="A1443" s="1">
        <v>7.77310222E8</v>
      </c>
      <c r="B1443" s="1" t="s">
        <v>2128</v>
      </c>
      <c r="C1443" s="1">
        <v>6.4333824E7</v>
      </c>
      <c r="D1443" s="1" t="s">
        <v>17</v>
      </c>
      <c r="E1443" s="1">
        <v>4.99</v>
      </c>
      <c r="F1443" s="1">
        <v>4756.0</v>
      </c>
      <c r="G1443" s="1">
        <v>1191.0</v>
      </c>
      <c r="H1443" s="1">
        <v>4.5</v>
      </c>
      <c r="I1443" s="1">
        <v>4.5</v>
      </c>
      <c r="J1443" s="1" t="s">
        <v>2129</v>
      </c>
      <c r="K1443" s="1" t="s">
        <v>18</v>
      </c>
      <c r="L1443" s="1" t="s">
        <v>254</v>
      </c>
      <c r="M1443" s="1">
        <v>40.0</v>
      </c>
      <c r="N1443" s="1">
        <v>5.0</v>
      </c>
      <c r="O1443" s="1">
        <v>1.0</v>
      </c>
      <c r="P1443" s="1">
        <v>1.0</v>
      </c>
    </row>
    <row r="1444">
      <c r="A1444" s="1">
        <v>3.9278879E8</v>
      </c>
      <c r="B1444" s="1" t="s">
        <v>2130</v>
      </c>
      <c r="C1444" s="1">
        <v>1.24710912E8</v>
      </c>
      <c r="D1444" s="1" t="s">
        <v>17</v>
      </c>
      <c r="E1444" s="1">
        <v>2.99</v>
      </c>
      <c r="F1444" s="1">
        <v>4755.0</v>
      </c>
      <c r="G1444" s="1">
        <v>132.0</v>
      </c>
      <c r="H1444" s="1">
        <v>4.0</v>
      </c>
      <c r="I1444" s="1">
        <v>3.5</v>
      </c>
      <c r="J1444" s="1">
        <v>1.5</v>
      </c>
      <c r="K1444" s="1" t="s">
        <v>25</v>
      </c>
      <c r="L1444" s="1" t="s">
        <v>26</v>
      </c>
      <c r="M1444" s="1">
        <v>38.0</v>
      </c>
      <c r="N1444" s="1">
        <v>5.0</v>
      </c>
      <c r="O1444" s="1">
        <v>1.0</v>
      </c>
      <c r="P1444" s="1">
        <v>1.0</v>
      </c>
    </row>
    <row r="1445">
      <c r="A1445" s="1">
        <v>4.33671262E8</v>
      </c>
      <c r="B1445" s="1" t="s">
        <v>2131</v>
      </c>
      <c r="C1445" s="1">
        <v>5.8143744E7</v>
      </c>
      <c r="D1445" s="1" t="s">
        <v>17</v>
      </c>
      <c r="E1445" s="1">
        <v>2.99</v>
      </c>
      <c r="F1445" s="1">
        <v>4748.0</v>
      </c>
      <c r="G1445" s="1">
        <v>391.0</v>
      </c>
      <c r="H1445" s="1">
        <v>5.0</v>
      </c>
      <c r="I1445" s="1">
        <v>5.0</v>
      </c>
      <c r="J1445" s="1" t="s">
        <v>2132</v>
      </c>
      <c r="K1445" s="1" t="s">
        <v>18</v>
      </c>
      <c r="L1445" s="1" t="s">
        <v>22</v>
      </c>
      <c r="M1445" s="1">
        <v>37.0</v>
      </c>
      <c r="N1445" s="1">
        <v>5.0</v>
      </c>
      <c r="O1445" s="1">
        <v>1.0</v>
      </c>
      <c r="P1445" s="1">
        <v>1.0</v>
      </c>
    </row>
    <row r="1446">
      <c r="A1446" s="1">
        <v>4.80375355E8</v>
      </c>
      <c r="B1446" s="1" t="s">
        <v>2133</v>
      </c>
      <c r="C1446" s="1">
        <v>1.807310848E9</v>
      </c>
      <c r="D1446" s="1" t="s">
        <v>17</v>
      </c>
      <c r="E1446" s="1">
        <v>2.99</v>
      </c>
      <c r="F1446" s="1">
        <v>4746.0</v>
      </c>
      <c r="G1446" s="1">
        <v>455.0</v>
      </c>
      <c r="H1446" s="1">
        <v>4.5</v>
      </c>
      <c r="I1446" s="1">
        <v>4.5</v>
      </c>
      <c r="J1446" s="1" t="s">
        <v>1573</v>
      </c>
      <c r="K1446" s="1" t="s">
        <v>21</v>
      </c>
      <c r="L1446" s="1" t="s">
        <v>26</v>
      </c>
      <c r="M1446" s="1">
        <v>43.0</v>
      </c>
      <c r="N1446" s="1">
        <v>5.0</v>
      </c>
      <c r="O1446" s="1">
        <v>8.0</v>
      </c>
      <c r="P1446" s="1">
        <v>1.0</v>
      </c>
    </row>
    <row r="1447">
      <c r="A1447" s="1">
        <v>9.83826477E8</v>
      </c>
      <c r="B1447" s="1" t="s">
        <v>2134</v>
      </c>
      <c r="C1447" s="1">
        <v>9256960.0</v>
      </c>
      <c r="D1447" s="1" t="s">
        <v>17</v>
      </c>
      <c r="E1447" s="1">
        <v>0.0</v>
      </c>
      <c r="F1447" s="1">
        <v>4736.0</v>
      </c>
      <c r="G1447" s="1">
        <v>1519.0</v>
      </c>
      <c r="H1447" s="1">
        <v>5.0</v>
      </c>
      <c r="I1447" s="1">
        <v>5.0</v>
      </c>
      <c r="J1447" s="1" t="s">
        <v>266</v>
      </c>
      <c r="K1447" s="1" t="s">
        <v>18</v>
      </c>
      <c r="L1447" s="1" t="s">
        <v>254</v>
      </c>
      <c r="M1447" s="1">
        <v>38.0</v>
      </c>
      <c r="N1447" s="1">
        <v>0.0</v>
      </c>
      <c r="O1447" s="1">
        <v>1.0</v>
      </c>
      <c r="P1447" s="1">
        <v>1.0</v>
      </c>
    </row>
    <row r="1448">
      <c r="A1448" s="1">
        <v>1.001250333E9</v>
      </c>
      <c r="B1448" s="1" t="s">
        <v>2135</v>
      </c>
      <c r="C1448" s="1">
        <v>1.6119808E8</v>
      </c>
      <c r="D1448" s="1" t="s">
        <v>17</v>
      </c>
      <c r="E1448" s="1">
        <v>0.0</v>
      </c>
      <c r="F1448" s="1">
        <v>4721.0</v>
      </c>
      <c r="G1448" s="1">
        <v>156.0</v>
      </c>
      <c r="H1448" s="1">
        <v>4.0</v>
      </c>
      <c r="I1448" s="1">
        <v>4.0</v>
      </c>
      <c r="J1448" s="1" t="s">
        <v>686</v>
      </c>
      <c r="K1448" s="1" t="s">
        <v>21</v>
      </c>
      <c r="L1448" s="1" t="s">
        <v>26</v>
      </c>
      <c r="M1448" s="1">
        <v>37.0</v>
      </c>
      <c r="N1448" s="1">
        <v>5.0</v>
      </c>
      <c r="O1448" s="1">
        <v>1.0</v>
      </c>
      <c r="P1448" s="1">
        <v>1.0</v>
      </c>
    </row>
    <row r="1449">
      <c r="A1449" s="1">
        <v>4.19135449E8</v>
      </c>
      <c r="B1449" s="1" t="s">
        <v>2136</v>
      </c>
      <c r="C1449" s="1">
        <v>5.261824E7</v>
      </c>
      <c r="D1449" s="1" t="s">
        <v>17</v>
      </c>
      <c r="E1449" s="1">
        <v>1.99</v>
      </c>
      <c r="F1449" s="1">
        <v>4719.0</v>
      </c>
      <c r="G1449" s="1">
        <v>61.0</v>
      </c>
      <c r="H1449" s="1">
        <v>4.0</v>
      </c>
      <c r="I1449" s="1">
        <v>4.5</v>
      </c>
      <c r="J1449" s="1">
        <v>5.1</v>
      </c>
      <c r="K1449" s="1" t="s">
        <v>18</v>
      </c>
      <c r="L1449" s="1" t="s">
        <v>121</v>
      </c>
      <c r="M1449" s="1">
        <v>37.0</v>
      </c>
      <c r="N1449" s="1">
        <v>5.0</v>
      </c>
      <c r="O1449" s="1">
        <v>23.0</v>
      </c>
      <c r="P1449" s="1">
        <v>1.0</v>
      </c>
    </row>
    <row r="1450">
      <c r="A1450" s="1">
        <v>4.04299862E8</v>
      </c>
      <c r="B1450" s="1" t="s">
        <v>2137</v>
      </c>
      <c r="C1450" s="1">
        <v>6.7922944E7</v>
      </c>
      <c r="D1450" s="1" t="s">
        <v>17</v>
      </c>
      <c r="E1450" s="1">
        <v>3.99</v>
      </c>
      <c r="F1450" s="1">
        <v>4716.0</v>
      </c>
      <c r="G1450" s="1">
        <v>718.0</v>
      </c>
      <c r="H1450" s="1">
        <v>4.5</v>
      </c>
      <c r="I1450" s="1">
        <v>4.5</v>
      </c>
      <c r="J1450" s="1">
        <v>5.5</v>
      </c>
      <c r="K1450" s="1" t="s">
        <v>21</v>
      </c>
      <c r="L1450" s="1" t="s">
        <v>63</v>
      </c>
      <c r="M1450" s="1">
        <v>38.0</v>
      </c>
      <c r="N1450" s="1">
        <v>5.0</v>
      </c>
      <c r="O1450" s="1">
        <v>1.0</v>
      </c>
      <c r="P1450" s="1">
        <v>1.0</v>
      </c>
    </row>
    <row r="1451">
      <c r="A1451" s="1">
        <v>1.115249449E9</v>
      </c>
      <c r="B1451" s="1" t="s">
        <v>2138</v>
      </c>
      <c r="C1451" s="1">
        <v>3.813376E7</v>
      </c>
      <c r="D1451" s="1" t="s">
        <v>17</v>
      </c>
      <c r="E1451" s="1">
        <v>0.0</v>
      </c>
      <c r="F1451" s="1">
        <v>4702.0</v>
      </c>
      <c r="G1451" s="1">
        <v>15.0</v>
      </c>
      <c r="H1451" s="1">
        <v>3.5</v>
      </c>
      <c r="I1451" s="1">
        <v>4.0</v>
      </c>
      <c r="J1451" s="1" t="s">
        <v>2139</v>
      </c>
      <c r="K1451" s="1" t="s">
        <v>18</v>
      </c>
      <c r="L1451" s="1" t="s">
        <v>26</v>
      </c>
      <c r="M1451" s="1">
        <v>37.0</v>
      </c>
      <c r="N1451" s="1">
        <v>0.0</v>
      </c>
      <c r="O1451" s="1">
        <v>3.0</v>
      </c>
      <c r="P1451" s="1">
        <v>1.0</v>
      </c>
    </row>
    <row r="1452">
      <c r="A1452" s="1">
        <v>4.47983569E8</v>
      </c>
      <c r="B1452" s="1" t="s">
        <v>2140</v>
      </c>
      <c r="C1452" s="1">
        <v>1.4741504E7</v>
      </c>
      <c r="D1452" s="1" t="s">
        <v>17</v>
      </c>
      <c r="E1452" s="1">
        <v>2.99</v>
      </c>
      <c r="F1452" s="1">
        <v>4697.0</v>
      </c>
      <c r="G1452" s="1">
        <v>415.0</v>
      </c>
      <c r="H1452" s="1">
        <v>4.5</v>
      </c>
      <c r="I1452" s="1">
        <v>4.5</v>
      </c>
      <c r="J1452" s="1">
        <v>4.3</v>
      </c>
      <c r="K1452" s="1" t="s">
        <v>18</v>
      </c>
      <c r="L1452" s="1" t="s">
        <v>22</v>
      </c>
      <c r="M1452" s="1">
        <v>38.0</v>
      </c>
      <c r="N1452" s="1">
        <v>5.0</v>
      </c>
      <c r="O1452" s="1">
        <v>1.0</v>
      </c>
      <c r="P1452" s="1">
        <v>1.0</v>
      </c>
    </row>
    <row r="1453">
      <c r="A1453" s="1">
        <v>1.132715891E9</v>
      </c>
      <c r="B1453" s="1" t="s">
        <v>2141</v>
      </c>
      <c r="C1453" s="1">
        <v>8.6874112E7</v>
      </c>
      <c r="D1453" s="1" t="s">
        <v>17</v>
      </c>
      <c r="E1453" s="1">
        <v>0.0</v>
      </c>
      <c r="F1453" s="1">
        <v>4693.0</v>
      </c>
      <c r="G1453" s="1">
        <v>4693.0</v>
      </c>
      <c r="H1453" s="1">
        <v>4.0</v>
      </c>
      <c r="I1453" s="1">
        <v>4.0</v>
      </c>
      <c r="J1453" s="1">
        <v>1.0</v>
      </c>
      <c r="K1453" s="1" t="s">
        <v>21</v>
      </c>
      <c r="L1453" s="1" t="s">
        <v>35</v>
      </c>
      <c r="M1453" s="1">
        <v>37.0</v>
      </c>
      <c r="N1453" s="1">
        <v>4.0</v>
      </c>
      <c r="O1453" s="1">
        <v>1.0</v>
      </c>
      <c r="P1453" s="1">
        <v>1.0</v>
      </c>
    </row>
    <row r="1454">
      <c r="A1454" s="1">
        <v>2.90986013E8</v>
      </c>
      <c r="B1454" s="1" t="s">
        <v>2142</v>
      </c>
      <c r="C1454" s="1">
        <v>3.0016512E7</v>
      </c>
      <c r="D1454" s="1" t="s">
        <v>17</v>
      </c>
      <c r="E1454" s="1">
        <v>4.99</v>
      </c>
      <c r="F1454" s="1">
        <v>4684.0</v>
      </c>
      <c r="G1454" s="1">
        <v>10.0</v>
      </c>
      <c r="H1454" s="1">
        <v>4.0</v>
      </c>
      <c r="I1454" s="1">
        <v>4.0</v>
      </c>
      <c r="J1454" s="1" t="s">
        <v>2143</v>
      </c>
      <c r="K1454" s="1" t="s">
        <v>18</v>
      </c>
      <c r="L1454" s="1" t="s">
        <v>71</v>
      </c>
      <c r="M1454" s="1">
        <v>37.0</v>
      </c>
      <c r="N1454" s="1">
        <v>4.0</v>
      </c>
      <c r="O1454" s="1">
        <v>9.0</v>
      </c>
      <c r="P1454" s="1">
        <v>1.0</v>
      </c>
    </row>
    <row r="1455">
      <c r="A1455" s="1">
        <v>5.81463445E8</v>
      </c>
      <c r="B1455" s="1" t="s">
        <v>2144</v>
      </c>
      <c r="C1455" s="1">
        <v>7.0962176E7</v>
      </c>
      <c r="D1455" s="1" t="s">
        <v>17</v>
      </c>
      <c r="E1455" s="1">
        <v>0.99</v>
      </c>
      <c r="F1455" s="1">
        <v>4678.0</v>
      </c>
      <c r="G1455" s="1">
        <v>205.0</v>
      </c>
      <c r="H1455" s="1">
        <v>4.5</v>
      </c>
      <c r="I1455" s="1">
        <v>4.0</v>
      </c>
      <c r="J1455" s="1" t="s">
        <v>1470</v>
      </c>
      <c r="K1455" s="1" t="s">
        <v>18</v>
      </c>
      <c r="L1455" s="1" t="s">
        <v>26</v>
      </c>
      <c r="M1455" s="1">
        <v>38.0</v>
      </c>
      <c r="N1455" s="1">
        <v>5.0</v>
      </c>
      <c r="O1455" s="1">
        <v>19.0</v>
      </c>
      <c r="P1455" s="1">
        <v>1.0</v>
      </c>
    </row>
    <row r="1456">
      <c r="A1456" s="1">
        <v>2.92738169E8</v>
      </c>
      <c r="B1456" s="1" t="s">
        <v>2145</v>
      </c>
      <c r="C1456" s="1">
        <v>1.27470592E8</v>
      </c>
      <c r="D1456" s="1" t="s">
        <v>17</v>
      </c>
      <c r="E1456" s="1">
        <v>0.0</v>
      </c>
      <c r="F1456" s="1">
        <v>4677.0</v>
      </c>
      <c r="G1456" s="1">
        <v>12.0</v>
      </c>
      <c r="H1456" s="1">
        <v>3.0</v>
      </c>
      <c r="I1456" s="1">
        <v>4.0</v>
      </c>
      <c r="J1456" s="1" t="s">
        <v>2146</v>
      </c>
      <c r="K1456" s="1" t="s">
        <v>21</v>
      </c>
      <c r="L1456" s="1" t="s">
        <v>31</v>
      </c>
      <c r="M1456" s="1">
        <v>37.0</v>
      </c>
      <c r="N1456" s="1">
        <v>5.0</v>
      </c>
      <c r="O1456" s="1">
        <v>21.0</v>
      </c>
      <c r="P1456" s="1">
        <v>1.0</v>
      </c>
    </row>
    <row r="1457">
      <c r="A1457" s="1">
        <v>4.53546382E8</v>
      </c>
      <c r="B1457" s="1" t="s">
        <v>2147</v>
      </c>
      <c r="C1457" s="1">
        <v>3.5683328E7</v>
      </c>
      <c r="D1457" s="1" t="s">
        <v>17</v>
      </c>
      <c r="E1457" s="1">
        <v>3.99</v>
      </c>
      <c r="F1457" s="1">
        <v>4676.0</v>
      </c>
      <c r="G1457" s="1">
        <v>255.0</v>
      </c>
      <c r="H1457" s="1">
        <v>4.0</v>
      </c>
      <c r="I1457" s="1">
        <v>4.0</v>
      </c>
      <c r="J1457" s="1">
        <v>6.2</v>
      </c>
      <c r="K1457" s="1" t="s">
        <v>58</v>
      </c>
      <c r="L1457" s="1" t="s">
        <v>71</v>
      </c>
      <c r="M1457" s="1">
        <v>43.0</v>
      </c>
      <c r="N1457" s="1">
        <v>0.0</v>
      </c>
      <c r="O1457" s="1">
        <v>10.0</v>
      </c>
      <c r="P1457" s="1">
        <v>1.0</v>
      </c>
    </row>
    <row r="1458">
      <c r="A1458" s="1">
        <v>4.01301276E8</v>
      </c>
      <c r="B1458" s="1" t="s">
        <v>2148</v>
      </c>
      <c r="C1458" s="1">
        <v>1.19131136E8</v>
      </c>
      <c r="D1458" s="1" t="s">
        <v>17</v>
      </c>
      <c r="E1458" s="1">
        <v>4.99</v>
      </c>
      <c r="F1458" s="1">
        <v>4675.0</v>
      </c>
      <c r="G1458" s="1">
        <v>15.0</v>
      </c>
      <c r="H1458" s="1">
        <v>4.5</v>
      </c>
      <c r="I1458" s="1">
        <v>5.0</v>
      </c>
      <c r="J1458" s="1">
        <v>1.6</v>
      </c>
      <c r="K1458" s="1" t="s">
        <v>18</v>
      </c>
      <c r="L1458" s="1" t="s">
        <v>26</v>
      </c>
      <c r="M1458" s="1">
        <v>37.0</v>
      </c>
      <c r="N1458" s="1">
        <v>5.0</v>
      </c>
      <c r="O1458" s="1">
        <v>1.0</v>
      </c>
      <c r="P1458" s="1">
        <v>1.0</v>
      </c>
    </row>
    <row r="1459">
      <c r="A1459" s="1">
        <v>1.041517543E9</v>
      </c>
      <c r="B1459" s="1" t="s">
        <v>2149</v>
      </c>
      <c r="C1459" s="1">
        <v>7.135232E7</v>
      </c>
      <c r="D1459" s="1" t="s">
        <v>17</v>
      </c>
      <c r="E1459" s="1">
        <v>0.0</v>
      </c>
      <c r="F1459" s="1">
        <v>4668.0</v>
      </c>
      <c r="G1459" s="1">
        <v>4256.0</v>
      </c>
      <c r="H1459" s="1">
        <v>5.0</v>
      </c>
      <c r="I1459" s="1">
        <v>5.0</v>
      </c>
      <c r="J1459" s="1" t="s">
        <v>618</v>
      </c>
      <c r="K1459" s="1" t="s">
        <v>18</v>
      </c>
      <c r="L1459" s="1" t="s">
        <v>63</v>
      </c>
      <c r="M1459" s="1">
        <v>37.0</v>
      </c>
      <c r="N1459" s="1">
        <v>0.0</v>
      </c>
      <c r="O1459" s="1">
        <v>1.0</v>
      </c>
      <c r="P1459" s="1">
        <v>1.0</v>
      </c>
    </row>
    <row r="1460">
      <c r="A1460" s="1">
        <v>4.54802329E8</v>
      </c>
      <c r="B1460" s="1" t="s">
        <v>2150</v>
      </c>
      <c r="C1460" s="1">
        <v>1.68557568E8</v>
      </c>
      <c r="D1460" s="1" t="s">
        <v>17</v>
      </c>
      <c r="E1460" s="1">
        <v>5.99</v>
      </c>
      <c r="F1460" s="1">
        <v>4656.0</v>
      </c>
      <c r="G1460" s="1">
        <v>54.0</v>
      </c>
      <c r="H1460" s="1">
        <v>4.5</v>
      </c>
      <c r="I1460" s="1">
        <v>4.5</v>
      </c>
      <c r="J1460" s="1">
        <v>7.2</v>
      </c>
      <c r="K1460" s="1" t="s">
        <v>18</v>
      </c>
      <c r="L1460" s="1" t="s">
        <v>26</v>
      </c>
      <c r="M1460" s="1">
        <v>37.0</v>
      </c>
      <c r="N1460" s="1">
        <v>5.0</v>
      </c>
      <c r="O1460" s="1">
        <v>11.0</v>
      </c>
      <c r="P1460" s="1">
        <v>1.0</v>
      </c>
    </row>
    <row r="1461">
      <c r="A1461" s="1">
        <v>9.02026228E8</v>
      </c>
      <c r="B1461" s="1" t="s">
        <v>2151</v>
      </c>
      <c r="C1461" s="1">
        <v>5.6075264E7</v>
      </c>
      <c r="D1461" s="1" t="s">
        <v>17</v>
      </c>
      <c r="E1461" s="1">
        <v>0.0</v>
      </c>
      <c r="F1461" s="1">
        <v>4650.0</v>
      </c>
      <c r="G1461" s="1">
        <v>44.0</v>
      </c>
      <c r="H1461" s="1">
        <v>4.5</v>
      </c>
      <c r="I1461" s="1">
        <v>5.0</v>
      </c>
      <c r="J1461" s="1" t="s">
        <v>1771</v>
      </c>
      <c r="K1461" s="1" t="s">
        <v>18</v>
      </c>
      <c r="L1461" s="1" t="s">
        <v>131</v>
      </c>
      <c r="M1461" s="1">
        <v>37.0</v>
      </c>
      <c r="N1461" s="1">
        <v>4.0</v>
      </c>
      <c r="O1461" s="1">
        <v>6.0</v>
      </c>
      <c r="P1461" s="1">
        <v>1.0</v>
      </c>
    </row>
    <row r="1462">
      <c r="A1462" s="1">
        <v>5.79581125E8</v>
      </c>
      <c r="B1462" s="1" t="s">
        <v>2152</v>
      </c>
      <c r="C1462" s="1">
        <v>2.6681344E7</v>
      </c>
      <c r="D1462" s="1" t="s">
        <v>17</v>
      </c>
      <c r="E1462" s="1">
        <v>0.0</v>
      </c>
      <c r="F1462" s="1">
        <v>4645.0</v>
      </c>
      <c r="G1462" s="1">
        <v>28.0</v>
      </c>
      <c r="H1462" s="1">
        <v>4.0</v>
      </c>
      <c r="I1462" s="1">
        <v>4.5</v>
      </c>
      <c r="J1462" s="1" t="s">
        <v>2153</v>
      </c>
      <c r="K1462" s="1" t="s">
        <v>58</v>
      </c>
      <c r="L1462" s="1" t="s">
        <v>115</v>
      </c>
      <c r="M1462" s="1">
        <v>37.0</v>
      </c>
      <c r="N1462" s="1">
        <v>5.0</v>
      </c>
      <c r="O1462" s="1">
        <v>2.0</v>
      </c>
      <c r="P1462" s="1">
        <v>1.0</v>
      </c>
    </row>
    <row r="1463">
      <c r="A1463" s="1">
        <v>6.85310398E8</v>
      </c>
      <c r="B1463" s="1" t="s">
        <v>2154</v>
      </c>
      <c r="C1463" s="1">
        <v>4.2368E7</v>
      </c>
      <c r="D1463" s="1" t="s">
        <v>17</v>
      </c>
      <c r="E1463" s="1">
        <v>0.0</v>
      </c>
      <c r="F1463" s="1">
        <v>4640.0</v>
      </c>
      <c r="G1463" s="1">
        <v>1192.0</v>
      </c>
      <c r="H1463" s="1">
        <v>4.5</v>
      </c>
      <c r="I1463" s="1">
        <v>4.5</v>
      </c>
      <c r="J1463" s="1">
        <v>2.1</v>
      </c>
      <c r="K1463" s="1" t="s">
        <v>25</v>
      </c>
      <c r="L1463" s="1" t="s">
        <v>71</v>
      </c>
      <c r="M1463" s="1">
        <v>38.0</v>
      </c>
      <c r="N1463" s="1">
        <v>4.0</v>
      </c>
      <c r="O1463" s="1">
        <v>1.0</v>
      </c>
      <c r="P1463" s="1">
        <v>1.0</v>
      </c>
    </row>
    <row r="1464">
      <c r="A1464" s="1">
        <v>9.89080135E8</v>
      </c>
      <c r="B1464" s="1" t="s">
        <v>2155</v>
      </c>
      <c r="C1464" s="1">
        <v>1.89335552E8</v>
      </c>
      <c r="D1464" s="1" t="s">
        <v>17</v>
      </c>
      <c r="E1464" s="1">
        <v>0.0</v>
      </c>
      <c r="F1464" s="1">
        <v>4638.0</v>
      </c>
      <c r="G1464" s="1">
        <v>133.0</v>
      </c>
      <c r="H1464" s="1">
        <v>4.5</v>
      </c>
      <c r="I1464" s="1">
        <v>4.5</v>
      </c>
      <c r="J1464" s="1" t="s">
        <v>2047</v>
      </c>
      <c r="K1464" s="1" t="s">
        <v>25</v>
      </c>
      <c r="L1464" s="1" t="s">
        <v>26</v>
      </c>
      <c r="M1464" s="1">
        <v>37.0</v>
      </c>
      <c r="N1464" s="1">
        <v>5.0</v>
      </c>
      <c r="O1464" s="1">
        <v>18.0</v>
      </c>
      <c r="P1464" s="1">
        <v>1.0</v>
      </c>
    </row>
    <row r="1465">
      <c r="A1465" s="1">
        <v>1.035993638E9</v>
      </c>
      <c r="B1465" s="1" t="s">
        <v>2156</v>
      </c>
      <c r="C1465" s="1">
        <v>2.07080448E8</v>
      </c>
      <c r="D1465" s="1" t="s">
        <v>17</v>
      </c>
      <c r="E1465" s="1">
        <v>0.0</v>
      </c>
      <c r="F1465" s="1">
        <v>4638.0</v>
      </c>
      <c r="G1465" s="1">
        <v>6.0</v>
      </c>
      <c r="H1465" s="1">
        <v>5.0</v>
      </c>
      <c r="I1465" s="1">
        <v>5.0</v>
      </c>
      <c r="J1465" s="1" t="s">
        <v>185</v>
      </c>
      <c r="K1465" s="1" t="s">
        <v>18</v>
      </c>
      <c r="L1465" s="1" t="s">
        <v>26</v>
      </c>
      <c r="M1465" s="1">
        <v>38.0</v>
      </c>
      <c r="N1465" s="1">
        <v>5.0</v>
      </c>
      <c r="O1465" s="1">
        <v>1.0</v>
      </c>
      <c r="P1465" s="1">
        <v>1.0</v>
      </c>
    </row>
    <row r="1466">
      <c r="A1466" s="1">
        <v>1.043318628E9</v>
      </c>
      <c r="B1466" s="1" t="s">
        <v>2157</v>
      </c>
      <c r="C1466" s="1">
        <v>1.99417856E8</v>
      </c>
      <c r="D1466" s="1" t="s">
        <v>17</v>
      </c>
      <c r="E1466" s="1">
        <v>0.0</v>
      </c>
      <c r="F1466" s="1">
        <v>4623.0</v>
      </c>
      <c r="G1466" s="1">
        <v>35.0</v>
      </c>
      <c r="H1466" s="1">
        <v>4.5</v>
      </c>
      <c r="I1466" s="1">
        <v>4.5</v>
      </c>
      <c r="J1466" s="1" t="s">
        <v>2158</v>
      </c>
      <c r="K1466" s="1" t="s">
        <v>25</v>
      </c>
      <c r="L1466" s="1" t="s">
        <v>26</v>
      </c>
      <c r="M1466" s="1">
        <v>37.0</v>
      </c>
      <c r="N1466" s="1">
        <v>5.0</v>
      </c>
      <c r="O1466" s="1">
        <v>1.0</v>
      </c>
      <c r="P1466" s="1">
        <v>1.0</v>
      </c>
    </row>
    <row r="1467">
      <c r="A1467" s="1">
        <v>1.132537738E9</v>
      </c>
      <c r="B1467" s="1" t="s">
        <v>2159</v>
      </c>
      <c r="C1467" s="1">
        <v>1.54840064E8</v>
      </c>
      <c r="D1467" s="1" t="s">
        <v>17</v>
      </c>
      <c r="E1467" s="1">
        <v>0.0</v>
      </c>
      <c r="F1467" s="1">
        <v>4618.0</v>
      </c>
      <c r="G1467" s="1">
        <v>303.0</v>
      </c>
      <c r="H1467" s="1">
        <v>4.5</v>
      </c>
      <c r="I1467" s="1">
        <v>4.0</v>
      </c>
      <c r="J1467" s="1" t="s">
        <v>57</v>
      </c>
      <c r="K1467" s="1" t="s">
        <v>21</v>
      </c>
      <c r="L1467" s="1" t="s">
        <v>26</v>
      </c>
      <c r="M1467" s="1">
        <v>40.0</v>
      </c>
      <c r="N1467" s="1">
        <v>5.0</v>
      </c>
      <c r="O1467" s="1">
        <v>14.0</v>
      </c>
      <c r="P1467" s="1">
        <v>1.0</v>
      </c>
    </row>
    <row r="1468">
      <c r="A1468" s="1">
        <v>1.084860489E9</v>
      </c>
      <c r="B1468" s="1" t="s">
        <v>2160</v>
      </c>
      <c r="C1468" s="1">
        <v>9.393152E7</v>
      </c>
      <c r="D1468" s="1" t="s">
        <v>17</v>
      </c>
      <c r="E1468" s="1">
        <v>1.99</v>
      </c>
      <c r="F1468" s="1">
        <v>4580.0</v>
      </c>
      <c r="G1468" s="1">
        <v>2868.0</v>
      </c>
      <c r="H1468" s="1">
        <v>4.5</v>
      </c>
      <c r="I1468" s="1">
        <v>4.5</v>
      </c>
      <c r="J1468" s="1">
        <v>1.3</v>
      </c>
      <c r="K1468" s="1" t="s">
        <v>18</v>
      </c>
      <c r="L1468" s="1" t="s">
        <v>26</v>
      </c>
      <c r="M1468" s="1">
        <v>38.0</v>
      </c>
      <c r="N1468" s="1">
        <v>5.0</v>
      </c>
      <c r="O1468" s="1">
        <v>1.0</v>
      </c>
      <c r="P1468" s="1">
        <v>1.0</v>
      </c>
    </row>
    <row r="1469">
      <c r="A1469" s="1">
        <v>1.07661581E9</v>
      </c>
      <c r="B1469" s="1" t="s">
        <v>2161</v>
      </c>
      <c r="C1469" s="1">
        <v>1.50532096E8</v>
      </c>
      <c r="D1469" s="1" t="s">
        <v>17</v>
      </c>
      <c r="E1469" s="1">
        <v>0.0</v>
      </c>
      <c r="F1469" s="1">
        <v>4577.0</v>
      </c>
      <c r="G1469" s="1">
        <v>14.0</v>
      </c>
      <c r="H1469" s="1">
        <v>4.5</v>
      </c>
      <c r="I1469" s="1">
        <v>4.5</v>
      </c>
      <c r="J1469" s="1" t="s">
        <v>1427</v>
      </c>
      <c r="K1469" s="1" t="s">
        <v>18</v>
      </c>
      <c r="L1469" s="1" t="s">
        <v>26</v>
      </c>
      <c r="M1469" s="1">
        <v>38.0</v>
      </c>
      <c r="N1469" s="1">
        <v>5.0</v>
      </c>
      <c r="O1469" s="1">
        <v>1.0</v>
      </c>
      <c r="P1469" s="1">
        <v>1.0</v>
      </c>
    </row>
    <row r="1470">
      <c r="A1470" s="1">
        <v>5.75119311E8</v>
      </c>
      <c r="B1470" s="1" t="s">
        <v>2162</v>
      </c>
      <c r="C1470" s="1">
        <v>5.37749504E8</v>
      </c>
      <c r="D1470" s="1" t="s">
        <v>17</v>
      </c>
      <c r="E1470" s="1">
        <v>14.99</v>
      </c>
      <c r="F1470" s="1">
        <v>4558.0</v>
      </c>
      <c r="G1470" s="1">
        <v>225.0</v>
      </c>
      <c r="H1470" s="1">
        <v>4.5</v>
      </c>
      <c r="I1470" s="1">
        <v>4.5</v>
      </c>
      <c r="J1470" s="1" t="s">
        <v>786</v>
      </c>
      <c r="K1470" s="1" t="s">
        <v>25</v>
      </c>
      <c r="L1470" s="1" t="s">
        <v>26</v>
      </c>
      <c r="M1470" s="1">
        <v>40.0</v>
      </c>
      <c r="N1470" s="1">
        <v>5.0</v>
      </c>
      <c r="O1470" s="1">
        <v>12.0</v>
      </c>
      <c r="P1470" s="1">
        <v>1.0</v>
      </c>
    </row>
    <row r="1471">
      <c r="A1471" s="1">
        <v>1.121463708E9</v>
      </c>
      <c r="B1471" s="1" t="s">
        <v>2163</v>
      </c>
      <c r="C1471" s="1">
        <v>1.59161344E8</v>
      </c>
      <c r="D1471" s="1" t="s">
        <v>17</v>
      </c>
      <c r="E1471" s="1">
        <v>1.99</v>
      </c>
      <c r="F1471" s="1">
        <v>4553.0</v>
      </c>
      <c r="G1471" s="1">
        <v>57.0</v>
      </c>
      <c r="H1471" s="1">
        <v>4.0</v>
      </c>
      <c r="I1471" s="1">
        <v>3.0</v>
      </c>
      <c r="J1471" s="1">
        <v>2.0</v>
      </c>
      <c r="K1471" s="1" t="s">
        <v>18</v>
      </c>
      <c r="L1471" s="1" t="s">
        <v>131</v>
      </c>
      <c r="M1471" s="1">
        <v>37.0</v>
      </c>
      <c r="N1471" s="1">
        <v>5.0</v>
      </c>
      <c r="O1471" s="1">
        <v>1.0</v>
      </c>
      <c r="P1471" s="1">
        <v>1.0</v>
      </c>
    </row>
    <row r="1472">
      <c r="A1472" s="1">
        <v>1.064429971E9</v>
      </c>
      <c r="B1472" s="1" t="s">
        <v>2164</v>
      </c>
      <c r="C1472" s="1">
        <v>9.943552E7</v>
      </c>
      <c r="D1472" s="1" t="s">
        <v>17</v>
      </c>
      <c r="E1472" s="1">
        <v>0.0</v>
      </c>
      <c r="F1472" s="1">
        <v>4549.0</v>
      </c>
      <c r="G1472" s="1">
        <v>125.0</v>
      </c>
      <c r="H1472" s="1">
        <v>4.5</v>
      </c>
      <c r="I1472" s="1">
        <v>4.0</v>
      </c>
      <c r="J1472" s="1">
        <v>2.3</v>
      </c>
      <c r="K1472" s="1" t="s">
        <v>18</v>
      </c>
      <c r="L1472" s="1" t="s">
        <v>26</v>
      </c>
      <c r="M1472" s="1">
        <v>38.0</v>
      </c>
      <c r="N1472" s="1">
        <v>5.0</v>
      </c>
      <c r="O1472" s="1">
        <v>1.0</v>
      </c>
      <c r="P1472" s="1">
        <v>1.0</v>
      </c>
    </row>
    <row r="1473">
      <c r="A1473" s="1">
        <v>9.73741088E8</v>
      </c>
      <c r="B1473" s="1" t="s">
        <v>2165</v>
      </c>
      <c r="C1473" s="1">
        <v>3.9950336E7</v>
      </c>
      <c r="D1473" s="1" t="s">
        <v>17</v>
      </c>
      <c r="E1473" s="1">
        <v>0.0</v>
      </c>
      <c r="F1473" s="1">
        <v>4547.0</v>
      </c>
      <c r="G1473" s="1">
        <v>1582.0</v>
      </c>
      <c r="H1473" s="1">
        <v>4.0</v>
      </c>
      <c r="I1473" s="1">
        <v>4.5</v>
      </c>
      <c r="J1473" s="1" t="s">
        <v>57</v>
      </c>
      <c r="K1473" s="1" t="s">
        <v>18</v>
      </c>
      <c r="L1473" s="1" t="s">
        <v>251</v>
      </c>
      <c r="M1473" s="1">
        <v>37.0</v>
      </c>
      <c r="N1473" s="1">
        <v>4.0</v>
      </c>
      <c r="O1473" s="1">
        <v>3.0</v>
      </c>
      <c r="P1473" s="1">
        <v>1.0</v>
      </c>
    </row>
    <row r="1474">
      <c r="A1474" s="1">
        <v>1.070999857E9</v>
      </c>
      <c r="B1474" s="1" t="s">
        <v>2166</v>
      </c>
      <c r="C1474" s="1">
        <v>3.6849664E7</v>
      </c>
      <c r="D1474" s="1" t="s">
        <v>17</v>
      </c>
      <c r="E1474" s="1">
        <v>0.0</v>
      </c>
      <c r="F1474" s="1">
        <v>4544.0</v>
      </c>
      <c r="G1474" s="1">
        <v>2534.0</v>
      </c>
      <c r="H1474" s="1">
        <v>4.5</v>
      </c>
      <c r="I1474" s="1">
        <v>4.5</v>
      </c>
      <c r="J1474" s="1">
        <v>1.3</v>
      </c>
      <c r="K1474" s="1" t="s">
        <v>25</v>
      </c>
      <c r="L1474" s="1" t="s">
        <v>26</v>
      </c>
      <c r="M1474" s="1">
        <v>40.0</v>
      </c>
      <c r="N1474" s="1">
        <v>2.0</v>
      </c>
      <c r="O1474" s="1">
        <v>1.0</v>
      </c>
      <c r="P1474" s="1">
        <v>1.0</v>
      </c>
    </row>
    <row r="1475">
      <c r="A1475" s="1">
        <v>3.33180061E8</v>
      </c>
      <c r="B1475" s="1" t="s">
        <v>2167</v>
      </c>
      <c r="C1475" s="1">
        <v>2.793472E7</v>
      </c>
      <c r="D1475" s="1" t="s">
        <v>17</v>
      </c>
      <c r="E1475" s="1">
        <v>2.99</v>
      </c>
      <c r="F1475" s="1">
        <v>4540.0</v>
      </c>
      <c r="G1475" s="1">
        <v>140.0</v>
      </c>
      <c r="H1475" s="1">
        <v>4.0</v>
      </c>
      <c r="I1475" s="1">
        <v>4.5</v>
      </c>
      <c r="J1475" s="1">
        <v>2.31</v>
      </c>
      <c r="K1475" s="1" t="s">
        <v>25</v>
      </c>
      <c r="L1475" s="1" t="s">
        <v>26</v>
      </c>
      <c r="M1475" s="1">
        <v>43.0</v>
      </c>
      <c r="N1475" s="1">
        <v>5.0</v>
      </c>
      <c r="O1475" s="1">
        <v>15.0</v>
      </c>
      <c r="P1475" s="1">
        <v>1.0</v>
      </c>
    </row>
    <row r="1476">
      <c r="A1476" s="1">
        <v>9.30563044E8</v>
      </c>
      <c r="B1476" s="1" t="s">
        <v>2168</v>
      </c>
      <c r="C1476" s="1">
        <v>5.19218176E8</v>
      </c>
      <c r="D1476" s="1" t="s">
        <v>17</v>
      </c>
      <c r="E1476" s="1">
        <v>0.0</v>
      </c>
      <c r="F1476" s="1">
        <v>4518.0</v>
      </c>
      <c r="G1476" s="1">
        <v>409.0</v>
      </c>
      <c r="H1476" s="1">
        <v>4.5</v>
      </c>
      <c r="I1476" s="1">
        <v>4.5</v>
      </c>
      <c r="J1476" s="1" t="s">
        <v>2169</v>
      </c>
      <c r="K1476" s="1" t="s">
        <v>25</v>
      </c>
      <c r="L1476" s="1" t="s">
        <v>26</v>
      </c>
      <c r="M1476" s="1">
        <v>37.0</v>
      </c>
      <c r="N1476" s="1">
        <v>5.0</v>
      </c>
      <c r="O1476" s="1">
        <v>5.0</v>
      </c>
      <c r="P1476" s="1">
        <v>1.0</v>
      </c>
    </row>
    <row r="1477">
      <c r="A1477" s="1">
        <v>1.116164772E9</v>
      </c>
      <c r="B1477" s="1" t="s">
        <v>2170</v>
      </c>
      <c r="C1477" s="1">
        <v>5.337088E7</v>
      </c>
      <c r="D1477" s="1" t="s">
        <v>17</v>
      </c>
      <c r="E1477" s="1">
        <v>0.0</v>
      </c>
      <c r="F1477" s="1">
        <v>4513.0</v>
      </c>
      <c r="G1477" s="1">
        <v>9.0</v>
      </c>
      <c r="H1477" s="1">
        <v>4.0</v>
      </c>
      <c r="I1477" s="1">
        <v>3.5</v>
      </c>
      <c r="J1477" s="1" t="s">
        <v>1560</v>
      </c>
      <c r="K1477" s="1" t="s">
        <v>18</v>
      </c>
      <c r="L1477" s="1" t="s">
        <v>26</v>
      </c>
      <c r="M1477" s="1">
        <v>40.0</v>
      </c>
      <c r="N1477" s="1">
        <v>1.0</v>
      </c>
      <c r="O1477" s="1">
        <v>1.0</v>
      </c>
      <c r="P1477" s="1">
        <v>1.0</v>
      </c>
    </row>
    <row r="1478">
      <c r="A1478" s="1">
        <v>4.40141669E8</v>
      </c>
      <c r="B1478" s="1" t="s">
        <v>2171</v>
      </c>
      <c r="C1478" s="1">
        <v>5.17828608E8</v>
      </c>
      <c r="D1478" s="1" t="s">
        <v>17</v>
      </c>
      <c r="E1478" s="1">
        <v>4.99</v>
      </c>
      <c r="F1478" s="1">
        <v>4513.0</v>
      </c>
      <c r="G1478" s="1">
        <v>95.0</v>
      </c>
      <c r="H1478" s="1">
        <v>4.0</v>
      </c>
      <c r="I1478" s="1">
        <v>4.5</v>
      </c>
      <c r="J1478" s="1" t="s">
        <v>782</v>
      </c>
      <c r="K1478" s="1" t="s">
        <v>21</v>
      </c>
      <c r="L1478" s="1" t="s">
        <v>26</v>
      </c>
      <c r="M1478" s="1">
        <v>43.0</v>
      </c>
      <c r="N1478" s="1">
        <v>5.0</v>
      </c>
      <c r="O1478" s="1">
        <v>1.0</v>
      </c>
      <c r="P1478" s="1">
        <v>1.0</v>
      </c>
    </row>
    <row r="1479">
      <c r="A1479" s="1">
        <v>6.69196929E8</v>
      </c>
      <c r="B1479" s="1" t="s">
        <v>2172</v>
      </c>
      <c r="C1479" s="1">
        <v>1.19949312E8</v>
      </c>
      <c r="D1479" s="1" t="s">
        <v>17</v>
      </c>
      <c r="E1479" s="1">
        <v>4.99</v>
      </c>
      <c r="F1479" s="1">
        <v>4511.0</v>
      </c>
      <c r="G1479" s="1">
        <v>111.0</v>
      </c>
      <c r="H1479" s="1">
        <v>4.5</v>
      </c>
      <c r="I1479" s="1">
        <v>4.5</v>
      </c>
      <c r="J1479" s="1" t="s">
        <v>2173</v>
      </c>
      <c r="K1479" s="1" t="s">
        <v>18</v>
      </c>
      <c r="L1479" s="1" t="s">
        <v>31</v>
      </c>
      <c r="M1479" s="1">
        <v>24.0</v>
      </c>
      <c r="N1479" s="1">
        <v>5.0</v>
      </c>
      <c r="O1479" s="1">
        <v>7.0</v>
      </c>
      <c r="P1479" s="1">
        <v>1.0</v>
      </c>
    </row>
    <row r="1480">
      <c r="A1480" s="1">
        <v>4.52830319E8</v>
      </c>
      <c r="B1480" s="1" t="s">
        <v>2174</v>
      </c>
      <c r="C1480" s="1">
        <v>2.562048E7</v>
      </c>
      <c r="D1480" s="1" t="s">
        <v>17</v>
      </c>
      <c r="E1480" s="1">
        <v>0.99</v>
      </c>
      <c r="F1480" s="1">
        <v>4510.0</v>
      </c>
      <c r="G1480" s="1">
        <v>627.0</v>
      </c>
      <c r="H1480" s="1">
        <v>4.5</v>
      </c>
      <c r="I1480" s="1">
        <v>4.5</v>
      </c>
      <c r="J1480" s="1" t="s">
        <v>2175</v>
      </c>
      <c r="K1480" s="1" t="s">
        <v>18</v>
      </c>
      <c r="L1480" s="1" t="s">
        <v>22</v>
      </c>
      <c r="M1480" s="1">
        <v>40.0</v>
      </c>
      <c r="N1480" s="1">
        <v>0.0</v>
      </c>
      <c r="O1480" s="1">
        <v>1.0</v>
      </c>
      <c r="P1480" s="1">
        <v>1.0</v>
      </c>
    </row>
    <row r="1481">
      <c r="A1481" s="1">
        <v>1.048130311E9</v>
      </c>
      <c r="B1481" s="1" t="s">
        <v>2176</v>
      </c>
      <c r="C1481" s="1">
        <v>1.57835264E8</v>
      </c>
      <c r="D1481" s="1" t="s">
        <v>17</v>
      </c>
      <c r="E1481" s="1">
        <v>0.0</v>
      </c>
      <c r="F1481" s="1">
        <v>4499.0</v>
      </c>
      <c r="G1481" s="1">
        <v>106.0</v>
      </c>
      <c r="H1481" s="1">
        <v>4.0</v>
      </c>
      <c r="I1481" s="1">
        <v>4.0</v>
      </c>
      <c r="J1481" s="1" t="s">
        <v>2177</v>
      </c>
      <c r="K1481" s="1" t="s">
        <v>18</v>
      </c>
      <c r="L1481" s="1" t="s">
        <v>26</v>
      </c>
      <c r="M1481" s="1">
        <v>40.0</v>
      </c>
      <c r="N1481" s="1">
        <v>5.0</v>
      </c>
      <c r="O1481" s="1">
        <v>12.0</v>
      </c>
      <c r="P1481" s="1">
        <v>1.0</v>
      </c>
    </row>
    <row r="1482">
      <c r="A1482" s="1">
        <v>4.6386946E8</v>
      </c>
      <c r="B1482" s="1" t="s">
        <v>2178</v>
      </c>
      <c r="C1482" s="1">
        <v>1.7005568E8</v>
      </c>
      <c r="D1482" s="1" t="s">
        <v>17</v>
      </c>
      <c r="E1482" s="1">
        <v>0.99</v>
      </c>
      <c r="F1482" s="1">
        <v>4498.0</v>
      </c>
      <c r="G1482" s="1">
        <v>38.0</v>
      </c>
      <c r="H1482" s="1">
        <v>4.0</v>
      </c>
      <c r="I1482" s="1">
        <v>4.5</v>
      </c>
      <c r="J1482" s="1" t="s">
        <v>1517</v>
      </c>
      <c r="K1482" s="1" t="s">
        <v>18</v>
      </c>
      <c r="L1482" s="1" t="s">
        <v>26</v>
      </c>
      <c r="M1482" s="1">
        <v>37.0</v>
      </c>
      <c r="N1482" s="1">
        <v>5.0</v>
      </c>
      <c r="O1482" s="1">
        <v>6.0</v>
      </c>
      <c r="P1482" s="1">
        <v>1.0</v>
      </c>
    </row>
    <row r="1483">
      <c r="A1483" s="1">
        <v>3.63201632E8</v>
      </c>
      <c r="B1483" s="1" t="s">
        <v>2179</v>
      </c>
      <c r="C1483" s="1">
        <v>3.20512E7</v>
      </c>
      <c r="D1483" s="1" t="s">
        <v>17</v>
      </c>
      <c r="E1483" s="1">
        <v>3.99</v>
      </c>
      <c r="F1483" s="1">
        <v>4497.0</v>
      </c>
      <c r="G1483" s="1">
        <v>448.0</v>
      </c>
      <c r="H1483" s="1">
        <v>4.0</v>
      </c>
      <c r="I1483" s="1">
        <v>4.0</v>
      </c>
      <c r="J1483" s="1" t="s">
        <v>2180</v>
      </c>
      <c r="K1483" s="1" t="s">
        <v>21</v>
      </c>
      <c r="L1483" s="1" t="s">
        <v>131</v>
      </c>
      <c r="M1483" s="1">
        <v>24.0</v>
      </c>
      <c r="N1483" s="1">
        <v>5.0</v>
      </c>
      <c r="O1483" s="1">
        <v>1.0</v>
      </c>
      <c r="P1483" s="1">
        <v>1.0</v>
      </c>
    </row>
    <row r="1484">
      <c r="A1484" s="1">
        <v>1.143052259E9</v>
      </c>
      <c r="B1484" s="1" t="s">
        <v>2181</v>
      </c>
      <c r="C1484" s="1">
        <v>1.7888768E8</v>
      </c>
      <c r="D1484" s="1" t="s">
        <v>17</v>
      </c>
      <c r="E1484" s="1">
        <v>0.0</v>
      </c>
      <c r="F1484" s="1">
        <v>4490.0</v>
      </c>
      <c r="G1484" s="1">
        <v>15.0</v>
      </c>
      <c r="H1484" s="1">
        <v>4.5</v>
      </c>
      <c r="I1484" s="1">
        <v>4.5</v>
      </c>
      <c r="J1484" s="1" t="s">
        <v>2182</v>
      </c>
      <c r="K1484" s="1" t="s">
        <v>21</v>
      </c>
      <c r="L1484" s="1" t="s">
        <v>26</v>
      </c>
      <c r="M1484" s="1">
        <v>38.0</v>
      </c>
      <c r="N1484" s="1">
        <v>5.0</v>
      </c>
      <c r="O1484" s="1">
        <v>7.0</v>
      </c>
      <c r="P1484" s="1">
        <v>1.0</v>
      </c>
    </row>
    <row r="1485">
      <c r="A1485" s="1">
        <v>3.47400507E8</v>
      </c>
      <c r="B1485" s="1" t="s">
        <v>2183</v>
      </c>
      <c r="C1485" s="1">
        <v>1.3248E8</v>
      </c>
      <c r="D1485" s="1" t="s">
        <v>17</v>
      </c>
      <c r="E1485" s="1">
        <v>2.99</v>
      </c>
      <c r="F1485" s="1">
        <v>4475.0</v>
      </c>
      <c r="G1485" s="1">
        <v>95.0</v>
      </c>
      <c r="H1485" s="1">
        <v>4.5</v>
      </c>
      <c r="I1485" s="1">
        <v>4.5</v>
      </c>
      <c r="J1485" s="1" t="s">
        <v>2184</v>
      </c>
      <c r="K1485" s="1" t="s">
        <v>18</v>
      </c>
      <c r="L1485" s="1" t="s">
        <v>63</v>
      </c>
      <c r="M1485" s="1">
        <v>37.0</v>
      </c>
      <c r="N1485" s="1">
        <v>5.0</v>
      </c>
      <c r="O1485" s="1">
        <v>2.0</v>
      </c>
      <c r="P1485" s="1">
        <v>1.0</v>
      </c>
    </row>
    <row r="1486">
      <c r="A1486" s="1">
        <v>6.49822618E8</v>
      </c>
      <c r="B1486" s="1" t="s">
        <v>2185</v>
      </c>
      <c r="C1486" s="1">
        <v>4.49130496E8</v>
      </c>
      <c r="D1486" s="1" t="s">
        <v>17</v>
      </c>
      <c r="E1486" s="1">
        <v>0.0</v>
      </c>
      <c r="F1486" s="1">
        <v>4475.0</v>
      </c>
      <c r="G1486" s="1">
        <v>177.0</v>
      </c>
      <c r="H1486" s="1">
        <v>4.0</v>
      </c>
      <c r="I1486" s="1">
        <v>4.0</v>
      </c>
      <c r="J1486" s="1" t="s">
        <v>695</v>
      </c>
      <c r="K1486" s="1" t="s">
        <v>18</v>
      </c>
      <c r="L1486" s="1" t="s">
        <v>26</v>
      </c>
      <c r="M1486" s="1">
        <v>40.0</v>
      </c>
      <c r="N1486" s="1">
        <v>5.0</v>
      </c>
      <c r="O1486" s="1">
        <v>1.0</v>
      </c>
      <c r="P1486" s="1">
        <v>1.0</v>
      </c>
    </row>
    <row r="1487">
      <c r="A1487" s="1">
        <v>7.83753727E8</v>
      </c>
      <c r="B1487" s="1" t="s">
        <v>2186</v>
      </c>
      <c r="C1487" s="1">
        <v>8.39073792E8</v>
      </c>
      <c r="D1487" s="1" t="s">
        <v>17</v>
      </c>
      <c r="E1487" s="1">
        <v>4.99</v>
      </c>
      <c r="F1487" s="1">
        <v>4459.0</v>
      </c>
      <c r="G1487" s="1">
        <v>1703.0</v>
      </c>
      <c r="H1487" s="1">
        <v>3.0</v>
      </c>
      <c r="I1487" s="1">
        <v>4.0</v>
      </c>
      <c r="J1487" s="1" t="s">
        <v>1363</v>
      </c>
      <c r="K1487" s="1" t="s">
        <v>18</v>
      </c>
      <c r="L1487" s="1" t="s">
        <v>26</v>
      </c>
      <c r="M1487" s="1">
        <v>40.0</v>
      </c>
      <c r="N1487" s="1">
        <v>5.0</v>
      </c>
      <c r="O1487" s="1">
        <v>1.0</v>
      </c>
      <c r="P1487" s="1">
        <v>1.0</v>
      </c>
    </row>
    <row r="1488">
      <c r="A1488" s="1">
        <v>1.086379636E9</v>
      </c>
      <c r="B1488" s="1" t="s">
        <v>2187</v>
      </c>
      <c r="C1488" s="1">
        <v>8.054784E7</v>
      </c>
      <c r="D1488" s="1" t="s">
        <v>17</v>
      </c>
      <c r="E1488" s="1">
        <v>0.0</v>
      </c>
      <c r="F1488" s="1">
        <v>4440.0</v>
      </c>
      <c r="G1488" s="1">
        <v>495.0</v>
      </c>
      <c r="H1488" s="1">
        <v>4.5</v>
      </c>
      <c r="I1488" s="1">
        <v>4.0</v>
      </c>
      <c r="J1488" s="1">
        <v>1.1</v>
      </c>
      <c r="K1488" s="1" t="s">
        <v>18</v>
      </c>
      <c r="L1488" s="1" t="s">
        <v>26</v>
      </c>
      <c r="M1488" s="1">
        <v>38.0</v>
      </c>
      <c r="N1488" s="1">
        <v>3.0</v>
      </c>
      <c r="O1488" s="1">
        <v>1.0</v>
      </c>
      <c r="P1488" s="1">
        <v>1.0</v>
      </c>
    </row>
    <row r="1489">
      <c r="A1489" s="1">
        <v>5.62989701E8</v>
      </c>
      <c r="B1489" s="1" t="s">
        <v>2188</v>
      </c>
      <c r="C1489" s="1">
        <v>1.37792512E8</v>
      </c>
      <c r="D1489" s="1" t="s">
        <v>17</v>
      </c>
      <c r="E1489" s="1">
        <v>0.99</v>
      </c>
      <c r="F1489" s="1">
        <v>4432.0</v>
      </c>
      <c r="G1489" s="1">
        <v>61.0</v>
      </c>
      <c r="H1489" s="1">
        <v>4.5</v>
      </c>
      <c r="I1489" s="1">
        <v>4.5</v>
      </c>
      <c r="J1489" s="1" t="s">
        <v>1678</v>
      </c>
      <c r="K1489" s="1" t="s">
        <v>25</v>
      </c>
      <c r="L1489" s="1" t="s">
        <v>26</v>
      </c>
      <c r="M1489" s="1">
        <v>40.0</v>
      </c>
      <c r="N1489" s="1">
        <v>0.0</v>
      </c>
      <c r="O1489" s="1">
        <v>1.0</v>
      </c>
      <c r="P1489" s="1">
        <v>1.0</v>
      </c>
    </row>
    <row r="1490">
      <c r="A1490" s="1">
        <v>9.41620316E8</v>
      </c>
      <c r="B1490" s="1" t="s">
        <v>2189</v>
      </c>
      <c r="C1490" s="1">
        <v>5.4643712E7</v>
      </c>
      <c r="D1490" s="1" t="s">
        <v>17</v>
      </c>
      <c r="E1490" s="1">
        <v>0.0</v>
      </c>
      <c r="F1490" s="1">
        <v>4429.0</v>
      </c>
      <c r="G1490" s="1">
        <v>432.0</v>
      </c>
      <c r="H1490" s="1">
        <v>4.5</v>
      </c>
      <c r="I1490" s="1">
        <v>4.5</v>
      </c>
      <c r="J1490" s="1">
        <v>1.8</v>
      </c>
      <c r="K1490" s="1" t="s">
        <v>18</v>
      </c>
      <c r="L1490" s="1" t="s">
        <v>131</v>
      </c>
      <c r="M1490" s="1">
        <v>37.0</v>
      </c>
      <c r="N1490" s="1">
        <v>5.0</v>
      </c>
      <c r="O1490" s="1">
        <v>13.0</v>
      </c>
      <c r="P1490" s="1">
        <v>1.0</v>
      </c>
    </row>
    <row r="1491">
      <c r="A1491" s="1">
        <v>5.96677177E8</v>
      </c>
      <c r="B1491" s="1" t="s">
        <v>2190</v>
      </c>
      <c r="C1491" s="1">
        <v>3.61828352E8</v>
      </c>
      <c r="D1491" s="1" t="s">
        <v>17</v>
      </c>
      <c r="E1491" s="1">
        <v>4.99</v>
      </c>
      <c r="F1491" s="1">
        <v>4422.0</v>
      </c>
      <c r="G1491" s="1">
        <v>2200.0</v>
      </c>
      <c r="H1491" s="1">
        <v>4.0</v>
      </c>
      <c r="I1491" s="1">
        <v>4.0</v>
      </c>
      <c r="J1491" s="1">
        <v>1.16</v>
      </c>
      <c r="K1491" s="1" t="s">
        <v>25</v>
      </c>
      <c r="L1491" s="1" t="s">
        <v>26</v>
      </c>
      <c r="M1491" s="1">
        <v>43.0</v>
      </c>
      <c r="N1491" s="1">
        <v>5.0</v>
      </c>
      <c r="O1491" s="1">
        <v>8.0</v>
      </c>
      <c r="P1491" s="1">
        <v>1.0</v>
      </c>
    </row>
    <row r="1492">
      <c r="A1492" s="1">
        <v>4.03090531E8</v>
      </c>
      <c r="B1492" s="1" t="s">
        <v>2191</v>
      </c>
      <c r="C1492" s="1">
        <v>1.1911065E7</v>
      </c>
      <c r="D1492" s="1" t="s">
        <v>17</v>
      </c>
      <c r="E1492" s="1">
        <v>0.99</v>
      </c>
      <c r="F1492" s="1">
        <v>4401.0</v>
      </c>
      <c r="G1492" s="1">
        <v>2927.0</v>
      </c>
      <c r="H1492" s="1">
        <v>5.0</v>
      </c>
      <c r="I1492" s="1">
        <v>5.0</v>
      </c>
      <c r="J1492" s="1" t="s">
        <v>266</v>
      </c>
      <c r="K1492" s="1" t="s">
        <v>25</v>
      </c>
      <c r="L1492" s="1" t="s">
        <v>26</v>
      </c>
      <c r="M1492" s="1">
        <v>47.0</v>
      </c>
      <c r="N1492" s="1">
        <v>0.0</v>
      </c>
      <c r="O1492" s="1">
        <v>1.0</v>
      </c>
      <c r="P1492" s="1">
        <v>0.0</v>
      </c>
    </row>
    <row r="1493">
      <c r="A1493" s="1">
        <v>1.030447361E9</v>
      </c>
      <c r="B1493" s="1" t="s">
        <v>2192</v>
      </c>
      <c r="C1493" s="1">
        <v>1.80713472E8</v>
      </c>
      <c r="D1493" s="1" t="s">
        <v>17</v>
      </c>
      <c r="E1493" s="1">
        <v>0.0</v>
      </c>
      <c r="F1493" s="1">
        <v>4387.0</v>
      </c>
      <c r="G1493" s="1">
        <v>698.0</v>
      </c>
      <c r="H1493" s="1">
        <v>4.5</v>
      </c>
      <c r="I1493" s="1">
        <v>5.0</v>
      </c>
      <c r="J1493" s="1" t="s">
        <v>422</v>
      </c>
      <c r="K1493" s="1" t="s">
        <v>58</v>
      </c>
      <c r="L1493" s="1" t="s">
        <v>26</v>
      </c>
      <c r="M1493" s="1">
        <v>37.0</v>
      </c>
      <c r="N1493" s="1">
        <v>5.0</v>
      </c>
      <c r="O1493" s="1">
        <v>1.0</v>
      </c>
      <c r="P1493" s="1">
        <v>1.0</v>
      </c>
    </row>
    <row r="1494">
      <c r="A1494" s="1">
        <v>8.82119723E8</v>
      </c>
      <c r="B1494" s="1" t="s">
        <v>2193</v>
      </c>
      <c r="C1494" s="1">
        <v>1.15208192E8</v>
      </c>
      <c r="D1494" s="1" t="s">
        <v>17</v>
      </c>
      <c r="E1494" s="1">
        <v>0.0</v>
      </c>
      <c r="F1494" s="1">
        <v>4386.0</v>
      </c>
      <c r="G1494" s="1">
        <v>42.0</v>
      </c>
      <c r="H1494" s="1">
        <v>4.5</v>
      </c>
      <c r="I1494" s="1">
        <v>4.5</v>
      </c>
      <c r="J1494" s="1" t="s">
        <v>1273</v>
      </c>
      <c r="K1494" s="1" t="s">
        <v>25</v>
      </c>
      <c r="L1494" s="1" t="s">
        <v>26</v>
      </c>
      <c r="M1494" s="1">
        <v>37.0</v>
      </c>
      <c r="N1494" s="1">
        <v>4.0</v>
      </c>
      <c r="O1494" s="1">
        <v>1.0</v>
      </c>
      <c r="P1494" s="1">
        <v>1.0</v>
      </c>
    </row>
    <row r="1495">
      <c r="A1495" s="1">
        <v>3.71338715E8</v>
      </c>
      <c r="B1495" s="1" t="s">
        <v>2194</v>
      </c>
      <c r="C1495" s="1">
        <v>1.460224E7</v>
      </c>
      <c r="D1495" s="1" t="s">
        <v>17</v>
      </c>
      <c r="E1495" s="1">
        <v>2.99</v>
      </c>
      <c r="F1495" s="1">
        <v>4386.0</v>
      </c>
      <c r="G1495" s="1">
        <v>444.0</v>
      </c>
      <c r="H1495" s="1">
        <v>4.5</v>
      </c>
      <c r="I1495" s="1">
        <v>4.5</v>
      </c>
      <c r="J1495" s="1">
        <v>1.7</v>
      </c>
      <c r="K1495" s="1" t="s">
        <v>18</v>
      </c>
      <c r="L1495" s="1" t="s">
        <v>251</v>
      </c>
      <c r="M1495" s="1">
        <v>43.0</v>
      </c>
      <c r="N1495" s="1">
        <v>5.0</v>
      </c>
      <c r="O1495" s="1">
        <v>1.0</v>
      </c>
      <c r="P1495" s="1">
        <v>1.0</v>
      </c>
    </row>
    <row r="1496">
      <c r="A1496" s="1">
        <v>1.032845453E9</v>
      </c>
      <c r="B1496" s="1" t="s">
        <v>2195</v>
      </c>
      <c r="C1496" s="1">
        <v>3.99747072E8</v>
      </c>
      <c r="D1496" s="1" t="s">
        <v>17</v>
      </c>
      <c r="E1496" s="1">
        <v>0.0</v>
      </c>
      <c r="F1496" s="1">
        <v>4385.0</v>
      </c>
      <c r="G1496" s="1">
        <v>118.0</v>
      </c>
      <c r="H1496" s="1">
        <v>4.5</v>
      </c>
      <c r="I1496" s="1">
        <v>4.5</v>
      </c>
      <c r="J1496" s="1" t="s">
        <v>611</v>
      </c>
      <c r="K1496" s="1" t="s">
        <v>18</v>
      </c>
      <c r="L1496" s="1" t="s">
        <v>131</v>
      </c>
      <c r="M1496" s="1">
        <v>35.0</v>
      </c>
      <c r="N1496" s="1">
        <v>5.0</v>
      </c>
      <c r="O1496" s="1">
        <v>1.0</v>
      </c>
      <c r="P1496" s="1">
        <v>1.0</v>
      </c>
    </row>
    <row r="1497">
      <c r="A1497" s="1">
        <v>9.09480609E8</v>
      </c>
      <c r="B1497" s="1" t="s">
        <v>2196</v>
      </c>
      <c r="C1497" s="1">
        <v>1.12316416E8</v>
      </c>
      <c r="D1497" s="1" t="s">
        <v>17</v>
      </c>
      <c r="E1497" s="1">
        <v>0.0</v>
      </c>
      <c r="F1497" s="1">
        <v>4383.0</v>
      </c>
      <c r="G1497" s="1">
        <v>105.0</v>
      </c>
      <c r="H1497" s="1">
        <v>4.5</v>
      </c>
      <c r="I1497" s="1">
        <v>4.5</v>
      </c>
      <c r="J1497" s="1">
        <v>2.9</v>
      </c>
      <c r="K1497" s="1" t="s">
        <v>18</v>
      </c>
      <c r="L1497" s="1" t="s">
        <v>26</v>
      </c>
      <c r="M1497" s="1">
        <v>38.0</v>
      </c>
      <c r="N1497" s="1">
        <v>5.0</v>
      </c>
      <c r="O1497" s="1">
        <v>24.0</v>
      </c>
      <c r="P1497" s="1">
        <v>1.0</v>
      </c>
    </row>
    <row r="1498">
      <c r="A1498" s="1">
        <v>3.91297152E8</v>
      </c>
      <c r="B1498" s="1" t="s">
        <v>2197</v>
      </c>
      <c r="C1498" s="1">
        <v>5.11094784E8</v>
      </c>
      <c r="D1498" s="1" t="s">
        <v>17</v>
      </c>
      <c r="E1498" s="1">
        <v>4.99</v>
      </c>
      <c r="F1498" s="1">
        <v>4378.0</v>
      </c>
      <c r="G1498" s="1">
        <v>251.0</v>
      </c>
      <c r="H1498" s="1">
        <v>4.5</v>
      </c>
      <c r="I1498" s="1">
        <v>4.5</v>
      </c>
      <c r="J1498" s="1">
        <v>3.0</v>
      </c>
      <c r="K1498" s="1" t="s">
        <v>25</v>
      </c>
      <c r="L1498" s="1" t="s">
        <v>26</v>
      </c>
      <c r="M1498" s="1">
        <v>43.0</v>
      </c>
      <c r="N1498" s="1">
        <v>5.0</v>
      </c>
      <c r="O1498" s="1">
        <v>1.0</v>
      </c>
      <c r="P1498" s="1">
        <v>1.0</v>
      </c>
    </row>
    <row r="1499">
      <c r="A1499" s="1">
        <v>1.033014013E9</v>
      </c>
      <c r="B1499" s="1" t="s">
        <v>2198</v>
      </c>
      <c r="C1499" s="1">
        <v>3.2857088E7</v>
      </c>
      <c r="D1499" s="1" t="s">
        <v>17</v>
      </c>
      <c r="E1499" s="1">
        <v>0.0</v>
      </c>
      <c r="F1499" s="1">
        <v>4375.0</v>
      </c>
      <c r="G1499" s="1">
        <v>400.0</v>
      </c>
      <c r="H1499" s="1">
        <v>4.5</v>
      </c>
      <c r="I1499" s="1">
        <v>4.5</v>
      </c>
      <c r="J1499" s="1">
        <v>1.8</v>
      </c>
      <c r="K1499" s="1" t="s">
        <v>18</v>
      </c>
      <c r="L1499" s="1" t="s">
        <v>26</v>
      </c>
      <c r="M1499" s="1">
        <v>38.0</v>
      </c>
      <c r="N1499" s="1">
        <v>1.0</v>
      </c>
      <c r="O1499" s="1">
        <v>1.0</v>
      </c>
      <c r="P1499" s="1">
        <v>1.0</v>
      </c>
    </row>
    <row r="1500">
      <c r="A1500" s="1">
        <v>9.72627811E8</v>
      </c>
      <c r="B1500" s="1" t="s">
        <v>2199</v>
      </c>
      <c r="C1500" s="1">
        <v>1.03305216E8</v>
      </c>
      <c r="D1500" s="1" t="s">
        <v>17</v>
      </c>
      <c r="E1500" s="1">
        <v>0.0</v>
      </c>
      <c r="F1500" s="1">
        <v>4371.0</v>
      </c>
      <c r="G1500" s="1">
        <v>1081.0</v>
      </c>
      <c r="H1500" s="1">
        <v>4.5</v>
      </c>
      <c r="I1500" s="1">
        <v>4.5</v>
      </c>
      <c r="J1500" s="1">
        <v>2.3</v>
      </c>
      <c r="K1500" s="1" t="s">
        <v>18</v>
      </c>
      <c r="L1500" s="1" t="s">
        <v>26</v>
      </c>
      <c r="M1500" s="1">
        <v>38.0</v>
      </c>
      <c r="N1500" s="1">
        <v>5.0</v>
      </c>
      <c r="O1500" s="1">
        <v>1.0</v>
      </c>
      <c r="P1500" s="1">
        <v>1.0</v>
      </c>
    </row>
    <row r="1501">
      <c r="A1501" s="1">
        <v>7.17555969E8</v>
      </c>
      <c r="B1501" s="1" t="s">
        <v>2200</v>
      </c>
      <c r="C1501" s="1">
        <v>1.44881664E8</v>
      </c>
      <c r="D1501" s="1" t="s">
        <v>17</v>
      </c>
      <c r="E1501" s="1">
        <v>0.0</v>
      </c>
      <c r="F1501" s="1">
        <v>4361.0</v>
      </c>
      <c r="G1501" s="1">
        <v>150.0</v>
      </c>
      <c r="H1501" s="1">
        <v>4.5</v>
      </c>
      <c r="I1501" s="1">
        <v>4.0</v>
      </c>
      <c r="J1501" s="1" t="s">
        <v>266</v>
      </c>
      <c r="K1501" s="1" t="s">
        <v>18</v>
      </c>
      <c r="L1501" s="1" t="s">
        <v>26</v>
      </c>
      <c r="M1501" s="1">
        <v>37.0</v>
      </c>
      <c r="N1501" s="1">
        <v>5.0</v>
      </c>
      <c r="O1501" s="1">
        <v>1.0</v>
      </c>
      <c r="P1501" s="1">
        <v>1.0</v>
      </c>
    </row>
    <row r="1502">
      <c r="A1502" s="1">
        <v>4.15850124E8</v>
      </c>
      <c r="B1502" s="1" t="s">
        <v>2201</v>
      </c>
      <c r="C1502" s="1">
        <v>6.549504E7</v>
      </c>
      <c r="D1502" s="1" t="s">
        <v>17</v>
      </c>
      <c r="E1502" s="1">
        <v>2.99</v>
      </c>
      <c r="F1502" s="1">
        <v>4352.0</v>
      </c>
      <c r="G1502" s="1">
        <v>33.0</v>
      </c>
      <c r="H1502" s="1">
        <v>4.5</v>
      </c>
      <c r="I1502" s="1">
        <v>5.0</v>
      </c>
      <c r="J1502" s="1">
        <v>3.2</v>
      </c>
      <c r="K1502" s="1" t="s">
        <v>18</v>
      </c>
      <c r="L1502" s="1" t="s">
        <v>22</v>
      </c>
      <c r="M1502" s="1">
        <v>37.0</v>
      </c>
      <c r="N1502" s="1">
        <v>5.0</v>
      </c>
      <c r="O1502" s="1">
        <v>8.0</v>
      </c>
      <c r="P1502" s="1">
        <v>1.0</v>
      </c>
    </row>
    <row r="1503">
      <c r="A1503" s="1">
        <v>7.68591497E8</v>
      </c>
      <c r="B1503" s="1" t="s">
        <v>2202</v>
      </c>
      <c r="C1503" s="1">
        <v>9.619968E7</v>
      </c>
      <c r="D1503" s="1" t="s">
        <v>17</v>
      </c>
      <c r="E1503" s="1">
        <v>0.0</v>
      </c>
      <c r="F1503" s="1">
        <v>4350.0</v>
      </c>
      <c r="G1503" s="1">
        <v>994.0</v>
      </c>
      <c r="H1503" s="1">
        <v>4.5</v>
      </c>
      <c r="I1503" s="1">
        <v>4.5</v>
      </c>
      <c r="J1503" s="1" t="s">
        <v>1888</v>
      </c>
      <c r="K1503" s="1" t="s">
        <v>18</v>
      </c>
      <c r="L1503" s="1" t="s">
        <v>131</v>
      </c>
      <c r="M1503" s="1">
        <v>35.0</v>
      </c>
      <c r="N1503" s="1">
        <v>5.0</v>
      </c>
      <c r="O1503" s="1">
        <v>1.0</v>
      </c>
      <c r="P1503" s="1">
        <v>1.0</v>
      </c>
    </row>
    <row r="1504">
      <c r="A1504" s="1">
        <v>8.04637783E8</v>
      </c>
      <c r="B1504" s="1" t="s">
        <v>2203</v>
      </c>
      <c r="C1504" s="1">
        <v>6.0432384E7</v>
      </c>
      <c r="D1504" s="1" t="s">
        <v>17</v>
      </c>
      <c r="E1504" s="1">
        <v>19.99</v>
      </c>
      <c r="F1504" s="1">
        <v>4344.0</v>
      </c>
      <c r="G1504" s="1">
        <v>283.0</v>
      </c>
      <c r="H1504" s="1">
        <v>4.5</v>
      </c>
      <c r="I1504" s="1">
        <v>4.5</v>
      </c>
      <c r="J1504" s="1">
        <v>3.5</v>
      </c>
      <c r="K1504" s="1" t="s">
        <v>18</v>
      </c>
      <c r="L1504" s="1" t="s">
        <v>35</v>
      </c>
      <c r="M1504" s="1">
        <v>38.0</v>
      </c>
      <c r="N1504" s="1">
        <v>5.0</v>
      </c>
      <c r="O1504" s="1">
        <v>12.0</v>
      </c>
      <c r="P1504" s="1">
        <v>1.0</v>
      </c>
    </row>
    <row r="1505">
      <c r="A1505" s="1">
        <v>5.26590469E8</v>
      </c>
      <c r="B1505" s="1" t="s">
        <v>2204</v>
      </c>
      <c r="C1505" s="1">
        <v>3.03058944E8</v>
      </c>
      <c r="D1505" s="1" t="s">
        <v>17</v>
      </c>
      <c r="E1505" s="1">
        <v>0.99</v>
      </c>
      <c r="F1505" s="1">
        <v>4337.0</v>
      </c>
      <c r="G1505" s="1">
        <v>398.0</v>
      </c>
      <c r="H1505" s="1">
        <v>4.0</v>
      </c>
      <c r="I1505" s="1">
        <v>4.0</v>
      </c>
      <c r="J1505" s="1" t="s">
        <v>1881</v>
      </c>
      <c r="K1505" s="1" t="s">
        <v>18</v>
      </c>
      <c r="L1505" s="1" t="s">
        <v>131</v>
      </c>
      <c r="M1505" s="1">
        <v>40.0</v>
      </c>
      <c r="N1505" s="1">
        <v>5.0</v>
      </c>
      <c r="O1505" s="1">
        <v>1.0</v>
      </c>
      <c r="P1505" s="1">
        <v>1.0</v>
      </c>
    </row>
    <row r="1506">
      <c r="A1506" s="1">
        <v>7.08196645E8</v>
      </c>
      <c r="B1506" s="1" t="s">
        <v>2205</v>
      </c>
      <c r="C1506" s="1">
        <v>4.28865536E8</v>
      </c>
      <c r="D1506" s="1" t="s">
        <v>17</v>
      </c>
      <c r="E1506" s="1">
        <v>7.99</v>
      </c>
      <c r="F1506" s="1">
        <v>4336.0</v>
      </c>
      <c r="G1506" s="1">
        <v>8.0</v>
      </c>
      <c r="H1506" s="1">
        <v>4.5</v>
      </c>
      <c r="I1506" s="1">
        <v>4.5</v>
      </c>
      <c r="J1506" s="1" t="s">
        <v>1472</v>
      </c>
      <c r="K1506" s="1" t="s">
        <v>25</v>
      </c>
      <c r="L1506" s="1" t="s">
        <v>26</v>
      </c>
      <c r="M1506" s="1">
        <v>37.0</v>
      </c>
      <c r="N1506" s="1">
        <v>5.0</v>
      </c>
      <c r="O1506" s="1">
        <v>11.0</v>
      </c>
      <c r="P1506" s="1">
        <v>1.0</v>
      </c>
    </row>
    <row r="1507">
      <c r="A1507" s="1">
        <v>9.58415876E8</v>
      </c>
      <c r="B1507" s="1" t="s">
        <v>2206</v>
      </c>
      <c r="C1507" s="1">
        <v>4.02404352E8</v>
      </c>
      <c r="D1507" s="1" t="s">
        <v>17</v>
      </c>
      <c r="E1507" s="1">
        <v>0.0</v>
      </c>
      <c r="F1507" s="1">
        <v>4333.0</v>
      </c>
      <c r="G1507" s="1">
        <v>512.0</v>
      </c>
      <c r="H1507" s="1">
        <v>3.5</v>
      </c>
      <c r="I1507" s="1">
        <v>3.0</v>
      </c>
      <c r="J1507" s="1">
        <v>1.23</v>
      </c>
      <c r="K1507" s="1" t="s">
        <v>18</v>
      </c>
      <c r="L1507" s="1" t="s">
        <v>26</v>
      </c>
      <c r="M1507" s="1">
        <v>37.0</v>
      </c>
      <c r="N1507" s="1">
        <v>5.0</v>
      </c>
      <c r="O1507" s="1">
        <v>7.0</v>
      </c>
      <c r="P1507" s="1">
        <v>1.0</v>
      </c>
    </row>
    <row r="1508">
      <c r="A1508" s="1">
        <v>1.094429166E9</v>
      </c>
      <c r="B1508" s="1" t="s">
        <v>2207</v>
      </c>
      <c r="C1508" s="1">
        <v>7.1406592E7</v>
      </c>
      <c r="D1508" s="1" t="s">
        <v>17</v>
      </c>
      <c r="E1508" s="1">
        <v>1.99</v>
      </c>
      <c r="F1508" s="1">
        <v>4327.0</v>
      </c>
      <c r="G1508" s="1">
        <v>3882.0</v>
      </c>
      <c r="H1508" s="1">
        <v>4.5</v>
      </c>
      <c r="I1508" s="1">
        <v>4.5</v>
      </c>
      <c r="J1508" s="1" t="s">
        <v>281</v>
      </c>
      <c r="K1508" s="1" t="s">
        <v>25</v>
      </c>
      <c r="L1508" s="1" t="s">
        <v>26</v>
      </c>
      <c r="M1508" s="1">
        <v>37.0</v>
      </c>
      <c r="N1508" s="1">
        <v>5.0</v>
      </c>
      <c r="O1508" s="1">
        <v>8.0</v>
      </c>
      <c r="P1508" s="1">
        <v>1.0</v>
      </c>
    </row>
    <row r="1509">
      <c r="A1509" s="1">
        <v>7.35945527E8</v>
      </c>
      <c r="B1509" s="1" t="s">
        <v>2208</v>
      </c>
      <c r="C1509" s="1">
        <v>1.22609664E8</v>
      </c>
      <c r="D1509" s="1" t="s">
        <v>17</v>
      </c>
      <c r="E1509" s="1">
        <v>0.0</v>
      </c>
      <c r="F1509" s="1">
        <v>4327.0</v>
      </c>
      <c r="G1509" s="1">
        <v>1094.0</v>
      </c>
      <c r="H1509" s="1">
        <v>4.0</v>
      </c>
      <c r="I1509" s="1">
        <v>4.5</v>
      </c>
      <c r="J1509" s="1" t="s">
        <v>1041</v>
      </c>
      <c r="K1509" s="1" t="s">
        <v>18</v>
      </c>
      <c r="L1509" s="1" t="s">
        <v>26</v>
      </c>
      <c r="M1509" s="1">
        <v>38.0</v>
      </c>
      <c r="N1509" s="1">
        <v>5.0</v>
      </c>
      <c r="O1509" s="1">
        <v>1.0</v>
      </c>
      <c r="P1509" s="1">
        <v>1.0</v>
      </c>
    </row>
    <row r="1510">
      <c r="A1510" s="1">
        <v>8.52555131E8</v>
      </c>
      <c r="B1510" s="1" t="s">
        <v>2209</v>
      </c>
      <c r="C1510" s="1">
        <v>1.54832896E8</v>
      </c>
      <c r="D1510" s="1" t="s">
        <v>17</v>
      </c>
      <c r="E1510" s="1">
        <v>0.0</v>
      </c>
      <c r="F1510" s="1">
        <v>4302.0</v>
      </c>
      <c r="G1510" s="1">
        <v>35.0</v>
      </c>
      <c r="H1510" s="1">
        <v>4.5</v>
      </c>
      <c r="I1510" s="1">
        <v>4.5</v>
      </c>
      <c r="J1510" s="1" t="s">
        <v>602</v>
      </c>
      <c r="K1510" s="1" t="s">
        <v>18</v>
      </c>
      <c r="L1510" s="1" t="s">
        <v>254</v>
      </c>
      <c r="M1510" s="1">
        <v>37.0</v>
      </c>
      <c r="N1510" s="1">
        <v>5.0</v>
      </c>
      <c r="O1510" s="1">
        <v>1.0</v>
      </c>
      <c r="P1510" s="1">
        <v>1.0</v>
      </c>
    </row>
    <row r="1511">
      <c r="A1511" s="1">
        <v>6.08901634E8</v>
      </c>
      <c r="B1511" s="1" t="s">
        <v>2210</v>
      </c>
      <c r="C1511" s="1">
        <v>1.18273024E8</v>
      </c>
      <c r="D1511" s="1" t="s">
        <v>17</v>
      </c>
      <c r="E1511" s="1">
        <v>0.99</v>
      </c>
      <c r="F1511" s="1">
        <v>4294.0</v>
      </c>
      <c r="G1511" s="1">
        <v>829.0</v>
      </c>
      <c r="H1511" s="1">
        <v>4.5</v>
      </c>
      <c r="I1511" s="1">
        <v>4.5</v>
      </c>
      <c r="J1511" s="1" t="s">
        <v>539</v>
      </c>
      <c r="K1511" s="1" t="s">
        <v>18</v>
      </c>
      <c r="L1511" s="1" t="s">
        <v>26</v>
      </c>
      <c r="M1511" s="1">
        <v>24.0</v>
      </c>
      <c r="N1511" s="1">
        <v>5.0</v>
      </c>
      <c r="O1511" s="1">
        <v>10.0</v>
      </c>
      <c r="P1511" s="1">
        <v>1.0</v>
      </c>
    </row>
    <row r="1512">
      <c r="A1512" s="1">
        <v>7.68469908E8</v>
      </c>
      <c r="B1512" s="1" t="s">
        <v>2211</v>
      </c>
      <c r="C1512" s="1">
        <v>1.316352E8</v>
      </c>
      <c r="D1512" s="1" t="s">
        <v>17</v>
      </c>
      <c r="E1512" s="1">
        <v>0.0</v>
      </c>
      <c r="F1512" s="1">
        <v>4293.0</v>
      </c>
      <c r="G1512" s="1">
        <v>44.0</v>
      </c>
      <c r="H1512" s="1">
        <v>4.5</v>
      </c>
      <c r="I1512" s="1">
        <v>5.0</v>
      </c>
      <c r="J1512" s="1" t="s">
        <v>2212</v>
      </c>
      <c r="K1512" s="1" t="s">
        <v>18</v>
      </c>
      <c r="L1512" s="1" t="s">
        <v>22</v>
      </c>
      <c r="M1512" s="1">
        <v>37.0</v>
      </c>
      <c r="N1512" s="1">
        <v>5.0</v>
      </c>
      <c r="O1512" s="1">
        <v>16.0</v>
      </c>
      <c r="P1512" s="1">
        <v>1.0</v>
      </c>
    </row>
    <row r="1513">
      <c r="A1513" s="1">
        <v>6.85857245E8</v>
      </c>
      <c r="B1513" s="1" t="s">
        <v>2213</v>
      </c>
      <c r="C1513" s="1">
        <v>1.3262848E8</v>
      </c>
      <c r="D1513" s="1" t="s">
        <v>17</v>
      </c>
      <c r="E1513" s="1">
        <v>0.0</v>
      </c>
      <c r="F1513" s="1">
        <v>4283.0</v>
      </c>
      <c r="G1513" s="1">
        <v>106.0</v>
      </c>
      <c r="H1513" s="1">
        <v>4.5</v>
      </c>
      <c r="I1513" s="1">
        <v>4.5</v>
      </c>
      <c r="J1513" s="1" t="s">
        <v>1382</v>
      </c>
      <c r="K1513" s="1" t="s">
        <v>18</v>
      </c>
      <c r="L1513" s="1" t="s">
        <v>63</v>
      </c>
      <c r="M1513" s="1">
        <v>37.0</v>
      </c>
      <c r="N1513" s="1">
        <v>5.0</v>
      </c>
      <c r="O1513" s="1">
        <v>14.0</v>
      </c>
      <c r="P1513" s="1">
        <v>1.0</v>
      </c>
    </row>
    <row r="1514">
      <c r="A1514" s="1">
        <v>1.084805156E9</v>
      </c>
      <c r="B1514" s="1" t="s">
        <v>2214</v>
      </c>
      <c r="C1514" s="1">
        <v>9.971712E8</v>
      </c>
      <c r="D1514" s="1" t="s">
        <v>17</v>
      </c>
      <c r="E1514" s="1">
        <v>0.0</v>
      </c>
      <c r="F1514" s="1">
        <v>4283.0</v>
      </c>
      <c r="G1514" s="1">
        <v>332.0</v>
      </c>
      <c r="H1514" s="1">
        <v>3.5</v>
      </c>
      <c r="I1514" s="1">
        <v>4.0</v>
      </c>
      <c r="J1514" s="1" t="s">
        <v>2215</v>
      </c>
      <c r="K1514" s="1" t="s">
        <v>21</v>
      </c>
      <c r="L1514" s="1" t="s">
        <v>26</v>
      </c>
      <c r="M1514" s="1">
        <v>38.0</v>
      </c>
      <c r="N1514" s="1">
        <v>5.0</v>
      </c>
      <c r="O1514" s="1">
        <v>10.0</v>
      </c>
      <c r="P1514" s="1">
        <v>1.0</v>
      </c>
    </row>
    <row r="1515">
      <c r="A1515" s="1">
        <v>8.71169596E8</v>
      </c>
      <c r="B1515" s="1" t="s">
        <v>2216</v>
      </c>
      <c r="C1515" s="1">
        <v>5.4254592E7</v>
      </c>
      <c r="D1515" s="1" t="s">
        <v>17</v>
      </c>
      <c r="E1515" s="1">
        <v>0.0</v>
      </c>
      <c r="F1515" s="1">
        <v>4280.0</v>
      </c>
      <c r="G1515" s="1">
        <v>59.0</v>
      </c>
      <c r="H1515" s="1">
        <v>4.0</v>
      </c>
      <c r="I1515" s="1">
        <v>3.0</v>
      </c>
      <c r="J1515" s="1">
        <v>3.2</v>
      </c>
      <c r="K1515" s="1" t="s">
        <v>21</v>
      </c>
      <c r="L1515" s="1" t="s">
        <v>22</v>
      </c>
      <c r="M1515" s="1">
        <v>37.0</v>
      </c>
      <c r="N1515" s="1">
        <v>0.0</v>
      </c>
      <c r="O1515" s="1">
        <v>3.0</v>
      </c>
      <c r="P1515" s="1">
        <v>1.0</v>
      </c>
    </row>
    <row r="1516">
      <c r="A1516" s="1">
        <v>8.88104696E8</v>
      </c>
      <c r="B1516" s="1" t="s">
        <v>2217</v>
      </c>
      <c r="C1516" s="1">
        <v>1.77651712E8</v>
      </c>
      <c r="D1516" s="1" t="s">
        <v>17</v>
      </c>
      <c r="E1516" s="1">
        <v>0.0</v>
      </c>
      <c r="F1516" s="1">
        <v>4278.0</v>
      </c>
      <c r="G1516" s="1">
        <v>911.0</v>
      </c>
      <c r="H1516" s="1">
        <v>4.5</v>
      </c>
      <c r="I1516" s="1">
        <v>4.5</v>
      </c>
      <c r="J1516" s="1" t="s">
        <v>1231</v>
      </c>
      <c r="K1516" s="1" t="s">
        <v>18</v>
      </c>
      <c r="L1516" s="1" t="s">
        <v>26</v>
      </c>
      <c r="M1516" s="1">
        <v>43.0</v>
      </c>
      <c r="N1516" s="1">
        <v>5.0</v>
      </c>
      <c r="O1516" s="1">
        <v>8.0</v>
      </c>
      <c r="P1516" s="1">
        <v>1.0</v>
      </c>
    </row>
    <row r="1517">
      <c r="A1517" s="1">
        <v>9.49785353E8</v>
      </c>
      <c r="B1517" s="1" t="s">
        <v>2218</v>
      </c>
      <c r="C1517" s="1">
        <v>1.50786048E8</v>
      </c>
      <c r="D1517" s="1" t="s">
        <v>17</v>
      </c>
      <c r="E1517" s="1">
        <v>0.0</v>
      </c>
      <c r="F1517" s="1">
        <v>4276.0</v>
      </c>
      <c r="G1517" s="1">
        <v>4.0</v>
      </c>
      <c r="H1517" s="1">
        <v>4.0</v>
      </c>
      <c r="I1517" s="1">
        <v>2.5</v>
      </c>
      <c r="J1517" s="1" t="s">
        <v>2219</v>
      </c>
      <c r="K1517" s="1" t="s">
        <v>21</v>
      </c>
      <c r="L1517" s="1" t="s">
        <v>26</v>
      </c>
      <c r="M1517" s="1">
        <v>38.0</v>
      </c>
      <c r="N1517" s="1">
        <v>5.0</v>
      </c>
      <c r="O1517" s="1">
        <v>16.0</v>
      </c>
      <c r="P1517" s="1">
        <v>1.0</v>
      </c>
    </row>
    <row r="1518">
      <c r="A1518" s="1">
        <v>1.085461253E9</v>
      </c>
      <c r="B1518" s="1" t="s">
        <v>2220</v>
      </c>
      <c r="C1518" s="1">
        <v>7.7443072E7</v>
      </c>
      <c r="D1518" s="1" t="s">
        <v>17</v>
      </c>
      <c r="E1518" s="1">
        <v>0.0</v>
      </c>
      <c r="F1518" s="1">
        <v>4275.0</v>
      </c>
      <c r="G1518" s="1">
        <v>69.0</v>
      </c>
      <c r="H1518" s="1">
        <v>4.5</v>
      </c>
      <c r="I1518" s="1">
        <v>4.5</v>
      </c>
      <c r="J1518" s="1" t="s">
        <v>316</v>
      </c>
      <c r="K1518" s="1" t="s">
        <v>18</v>
      </c>
      <c r="L1518" s="1" t="s">
        <v>26</v>
      </c>
      <c r="M1518" s="1">
        <v>38.0</v>
      </c>
      <c r="N1518" s="1">
        <v>5.0</v>
      </c>
      <c r="O1518" s="1">
        <v>5.0</v>
      </c>
      <c r="P1518" s="1">
        <v>1.0</v>
      </c>
    </row>
    <row r="1519">
      <c r="A1519" s="1">
        <v>1.047340501E9</v>
      </c>
      <c r="B1519" s="1" t="s">
        <v>2221</v>
      </c>
      <c r="C1519" s="1">
        <v>1.6869376E7</v>
      </c>
      <c r="D1519" s="1" t="s">
        <v>17</v>
      </c>
      <c r="E1519" s="1">
        <v>0.0</v>
      </c>
      <c r="F1519" s="1">
        <v>4267.0</v>
      </c>
      <c r="G1519" s="1">
        <v>800.0</v>
      </c>
      <c r="H1519" s="1">
        <v>4.5</v>
      </c>
      <c r="I1519" s="1">
        <v>4.5</v>
      </c>
      <c r="J1519" s="1" t="s">
        <v>1888</v>
      </c>
      <c r="K1519" s="1" t="s">
        <v>18</v>
      </c>
      <c r="L1519" s="1" t="s">
        <v>22</v>
      </c>
      <c r="M1519" s="1">
        <v>37.0</v>
      </c>
      <c r="N1519" s="1">
        <v>5.0</v>
      </c>
      <c r="O1519" s="1">
        <v>2.0</v>
      </c>
      <c r="P1519" s="1">
        <v>1.0</v>
      </c>
    </row>
    <row r="1520">
      <c r="A1520" s="1">
        <v>4.25349261E8</v>
      </c>
      <c r="B1520" s="1" t="s">
        <v>2222</v>
      </c>
      <c r="C1520" s="1">
        <v>1.33134336E8</v>
      </c>
      <c r="D1520" s="1" t="s">
        <v>17</v>
      </c>
      <c r="E1520" s="1">
        <v>0.0</v>
      </c>
      <c r="F1520" s="1">
        <v>4263.0</v>
      </c>
      <c r="G1520" s="1">
        <v>6.0</v>
      </c>
      <c r="H1520" s="1">
        <v>4.5</v>
      </c>
      <c r="I1520" s="1">
        <v>1.0</v>
      </c>
      <c r="J1520" s="1">
        <v>23.2</v>
      </c>
      <c r="K1520" s="1" t="s">
        <v>58</v>
      </c>
      <c r="L1520" s="1" t="s">
        <v>115</v>
      </c>
      <c r="M1520" s="1">
        <v>37.0</v>
      </c>
      <c r="N1520" s="1">
        <v>4.0</v>
      </c>
      <c r="O1520" s="1">
        <v>2.0</v>
      </c>
      <c r="P1520" s="1">
        <v>1.0</v>
      </c>
    </row>
    <row r="1521">
      <c r="A1521" s="1">
        <v>4.07262212E8</v>
      </c>
      <c r="B1521" s="1" t="s">
        <v>2223</v>
      </c>
      <c r="C1521" s="1">
        <v>4278742.0</v>
      </c>
      <c r="D1521" s="1" t="s">
        <v>17</v>
      </c>
      <c r="E1521" s="1">
        <v>1.99</v>
      </c>
      <c r="F1521" s="1">
        <v>4262.0</v>
      </c>
      <c r="G1521" s="1">
        <v>668.0</v>
      </c>
      <c r="H1521" s="1">
        <v>4.5</v>
      </c>
      <c r="I1521" s="1">
        <v>4.0</v>
      </c>
      <c r="J1521" s="1" t="s">
        <v>2224</v>
      </c>
      <c r="K1521" s="1" t="s">
        <v>18</v>
      </c>
      <c r="L1521" s="1" t="s">
        <v>178</v>
      </c>
      <c r="M1521" s="1">
        <v>43.0</v>
      </c>
      <c r="N1521" s="1">
        <v>0.0</v>
      </c>
      <c r="O1521" s="1">
        <v>6.0</v>
      </c>
      <c r="P1521" s="1">
        <v>1.0</v>
      </c>
    </row>
    <row r="1522">
      <c r="A1522" s="1">
        <v>1.01399287E9</v>
      </c>
      <c r="B1522" s="1" t="s">
        <v>2225</v>
      </c>
      <c r="C1522" s="1">
        <v>9.5766528E7</v>
      </c>
      <c r="D1522" s="1" t="s">
        <v>17</v>
      </c>
      <c r="E1522" s="1">
        <v>0.0</v>
      </c>
      <c r="F1522" s="1">
        <v>4260.0</v>
      </c>
      <c r="G1522" s="1">
        <v>4.0</v>
      </c>
      <c r="H1522" s="1">
        <v>3.5</v>
      </c>
      <c r="I1522" s="1">
        <v>5.0</v>
      </c>
      <c r="J1522" s="1" t="s">
        <v>1231</v>
      </c>
      <c r="K1522" s="1" t="s">
        <v>18</v>
      </c>
      <c r="L1522" s="1" t="s">
        <v>26</v>
      </c>
      <c r="M1522" s="1">
        <v>38.0</v>
      </c>
      <c r="N1522" s="1">
        <v>5.0</v>
      </c>
      <c r="O1522" s="1">
        <v>45.0</v>
      </c>
      <c r="P1522" s="1">
        <v>1.0</v>
      </c>
    </row>
    <row r="1523">
      <c r="A1523" s="1">
        <v>3.6473395E8</v>
      </c>
      <c r="B1523" s="1" t="s">
        <v>2226</v>
      </c>
      <c r="C1523" s="1">
        <v>6.6138112E7</v>
      </c>
      <c r="D1523" s="1" t="s">
        <v>17</v>
      </c>
      <c r="E1523" s="1">
        <v>1.99</v>
      </c>
      <c r="F1523" s="1">
        <v>4255.0</v>
      </c>
      <c r="G1523" s="1">
        <v>209.0</v>
      </c>
      <c r="H1523" s="1">
        <v>4.0</v>
      </c>
      <c r="I1523" s="1">
        <v>2.0</v>
      </c>
      <c r="J1523" s="1" t="s">
        <v>233</v>
      </c>
      <c r="K1523" s="1" t="s">
        <v>18</v>
      </c>
      <c r="L1523" s="1" t="s">
        <v>35</v>
      </c>
      <c r="M1523" s="1">
        <v>38.0</v>
      </c>
      <c r="N1523" s="1">
        <v>5.0</v>
      </c>
      <c r="O1523" s="1">
        <v>1.0</v>
      </c>
      <c r="P1523" s="1">
        <v>1.0</v>
      </c>
    </row>
    <row r="1524">
      <c r="A1524" s="1">
        <v>1.030505688E9</v>
      </c>
      <c r="B1524" s="1" t="s">
        <v>2227</v>
      </c>
      <c r="C1524" s="1">
        <v>7891968.0</v>
      </c>
      <c r="D1524" s="1" t="s">
        <v>17</v>
      </c>
      <c r="E1524" s="1">
        <v>0.0</v>
      </c>
      <c r="F1524" s="1">
        <v>4253.0</v>
      </c>
      <c r="G1524" s="1">
        <v>251.0</v>
      </c>
      <c r="H1524" s="1">
        <v>4.0</v>
      </c>
      <c r="I1524" s="1">
        <v>4.0</v>
      </c>
      <c r="J1524" s="1">
        <v>1.3</v>
      </c>
      <c r="K1524" s="1" t="s">
        <v>18</v>
      </c>
      <c r="L1524" s="1" t="s">
        <v>19</v>
      </c>
      <c r="M1524" s="1">
        <v>38.0</v>
      </c>
      <c r="N1524" s="1">
        <v>1.0</v>
      </c>
      <c r="O1524" s="1">
        <v>31.0</v>
      </c>
      <c r="P1524" s="1">
        <v>1.0</v>
      </c>
    </row>
    <row r="1525">
      <c r="A1525" s="1">
        <v>6.03092599E8</v>
      </c>
      <c r="B1525" s="1" t="s">
        <v>2228</v>
      </c>
      <c r="C1525" s="1">
        <v>6.354944E7</v>
      </c>
      <c r="D1525" s="1" t="s">
        <v>17</v>
      </c>
      <c r="E1525" s="1">
        <v>0.99</v>
      </c>
      <c r="F1525" s="1">
        <v>4251.0</v>
      </c>
      <c r="G1525" s="1">
        <v>786.0</v>
      </c>
      <c r="H1525" s="1">
        <v>4.0</v>
      </c>
      <c r="I1525" s="1">
        <v>4.5</v>
      </c>
      <c r="J1525" s="1">
        <v>2.4</v>
      </c>
      <c r="K1525" s="1" t="s">
        <v>18</v>
      </c>
      <c r="L1525" s="1" t="s">
        <v>22</v>
      </c>
      <c r="M1525" s="1">
        <v>38.0</v>
      </c>
      <c r="N1525" s="1">
        <v>5.0</v>
      </c>
      <c r="O1525" s="1">
        <v>1.0</v>
      </c>
      <c r="P1525" s="1">
        <v>1.0</v>
      </c>
    </row>
    <row r="1526">
      <c r="A1526" s="1">
        <v>5.23403945E8</v>
      </c>
      <c r="B1526" s="1" t="s">
        <v>2229</v>
      </c>
      <c r="C1526" s="1">
        <v>3.6002816E7</v>
      </c>
      <c r="D1526" s="1" t="s">
        <v>17</v>
      </c>
      <c r="E1526" s="1">
        <v>1.99</v>
      </c>
      <c r="F1526" s="1">
        <v>4243.0</v>
      </c>
      <c r="G1526" s="1">
        <v>48.0</v>
      </c>
      <c r="H1526" s="1">
        <v>4.0</v>
      </c>
      <c r="I1526" s="1">
        <v>4.5</v>
      </c>
      <c r="J1526" s="1" t="s">
        <v>2230</v>
      </c>
      <c r="K1526" s="1" t="s">
        <v>18</v>
      </c>
      <c r="L1526" s="1" t="s">
        <v>71</v>
      </c>
      <c r="M1526" s="1">
        <v>37.0</v>
      </c>
      <c r="N1526" s="1">
        <v>5.0</v>
      </c>
      <c r="O1526" s="1">
        <v>2.0</v>
      </c>
      <c r="P1526" s="1">
        <v>1.0</v>
      </c>
    </row>
    <row r="1527">
      <c r="A1527" s="1">
        <v>5.57285579E8</v>
      </c>
      <c r="B1527" s="1" t="s">
        <v>2231</v>
      </c>
      <c r="C1527" s="1">
        <v>7.588352E7</v>
      </c>
      <c r="D1527" s="1" t="s">
        <v>17</v>
      </c>
      <c r="E1527" s="1">
        <v>0.0</v>
      </c>
      <c r="F1527" s="1">
        <v>4231.0</v>
      </c>
      <c r="G1527" s="1">
        <v>288.0</v>
      </c>
      <c r="H1527" s="1">
        <v>4.5</v>
      </c>
      <c r="I1527" s="1">
        <v>4.0</v>
      </c>
      <c r="J1527" s="1" t="s">
        <v>2232</v>
      </c>
      <c r="K1527" s="1" t="s">
        <v>58</v>
      </c>
      <c r="L1527" s="1" t="s">
        <v>131</v>
      </c>
      <c r="M1527" s="1">
        <v>38.0</v>
      </c>
      <c r="N1527" s="1">
        <v>3.0</v>
      </c>
      <c r="O1527" s="1">
        <v>7.0</v>
      </c>
      <c r="P1527" s="1">
        <v>1.0</v>
      </c>
    </row>
    <row r="1528">
      <c r="A1528" s="1">
        <v>1.081132864E9</v>
      </c>
      <c r="B1528" s="1" t="s">
        <v>2233</v>
      </c>
      <c r="C1528" s="1">
        <v>1.22281984E8</v>
      </c>
      <c r="D1528" s="1" t="s">
        <v>17</v>
      </c>
      <c r="E1528" s="1">
        <v>0.0</v>
      </c>
      <c r="F1528" s="1">
        <v>4226.0</v>
      </c>
      <c r="G1528" s="1">
        <v>1031.0</v>
      </c>
      <c r="H1528" s="1">
        <v>4.5</v>
      </c>
      <c r="I1528" s="1">
        <v>4.5</v>
      </c>
      <c r="J1528" s="1">
        <v>2.0</v>
      </c>
      <c r="K1528" s="1" t="s">
        <v>18</v>
      </c>
      <c r="L1528" s="1" t="s">
        <v>26</v>
      </c>
      <c r="M1528" s="1">
        <v>40.0</v>
      </c>
      <c r="N1528" s="1">
        <v>5.0</v>
      </c>
      <c r="O1528" s="1">
        <v>1.0</v>
      </c>
      <c r="P1528" s="1">
        <v>1.0</v>
      </c>
    </row>
    <row r="1529">
      <c r="A1529" s="1">
        <v>1.08143139E9</v>
      </c>
      <c r="B1529" s="1" t="s">
        <v>2234</v>
      </c>
      <c r="C1529" s="1">
        <v>1.1845632E8</v>
      </c>
      <c r="D1529" s="1" t="s">
        <v>17</v>
      </c>
      <c r="E1529" s="1">
        <v>0.0</v>
      </c>
      <c r="F1529" s="1">
        <v>4222.0</v>
      </c>
      <c r="G1529" s="1">
        <v>318.0</v>
      </c>
      <c r="H1529" s="1">
        <v>4.5</v>
      </c>
      <c r="I1529" s="1">
        <v>4.5</v>
      </c>
      <c r="J1529" s="1" t="s">
        <v>1827</v>
      </c>
      <c r="K1529" s="1" t="s">
        <v>21</v>
      </c>
      <c r="L1529" s="1" t="s">
        <v>26</v>
      </c>
      <c r="M1529" s="1">
        <v>37.0</v>
      </c>
      <c r="N1529" s="1">
        <v>5.0</v>
      </c>
      <c r="O1529" s="1">
        <v>10.0</v>
      </c>
      <c r="P1529" s="1">
        <v>1.0</v>
      </c>
    </row>
    <row r="1530">
      <c r="A1530" s="1">
        <v>4.13936865E8</v>
      </c>
      <c r="B1530" s="1" t="s">
        <v>2235</v>
      </c>
      <c r="C1530" s="1">
        <v>8.7593984E7</v>
      </c>
      <c r="D1530" s="1" t="s">
        <v>17</v>
      </c>
      <c r="E1530" s="1">
        <v>0.0</v>
      </c>
      <c r="F1530" s="1">
        <v>4188.0</v>
      </c>
      <c r="G1530" s="1">
        <v>602.0</v>
      </c>
      <c r="H1530" s="1">
        <v>4.5</v>
      </c>
      <c r="I1530" s="1">
        <v>4.5</v>
      </c>
      <c r="J1530" s="1" t="s">
        <v>854</v>
      </c>
      <c r="K1530" s="1" t="s">
        <v>18</v>
      </c>
      <c r="L1530" s="1" t="s">
        <v>251</v>
      </c>
      <c r="M1530" s="1">
        <v>37.0</v>
      </c>
      <c r="N1530" s="1">
        <v>5.0</v>
      </c>
      <c r="O1530" s="1">
        <v>1.0</v>
      </c>
      <c r="P1530" s="1">
        <v>1.0</v>
      </c>
    </row>
    <row r="1531">
      <c r="A1531" s="1">
        <v>3.35989871E8</v>
      </c>
      <c r="B1531" s="1" t="s">
        <v>2236</v>
      </c>
      <c r="C1531" s="1">
        <v>9.4496768E7</v>
      </c>
      <c r="D1531" s="1" t="s">
        <v>17</v>
      </c>
      <c r="E1531" s="1">
        <v>0.0</v>
      </c>
      <c r="F1531" s="1">
        <v>4186.0</v>
      </c>
      <c r="G1531" s="1">
        <v>6.0</v>
      </c>
      <c r="H1531" s="1">
        <v>3.5</v>
      </c>
      <c r="I1531" s="1">
        <v>4.5</v>
      </c>
      <c r="J1531" s="1">
        <v>17.0</v>
      </c>
      <c r="K1531" s="1" t="s">
        <v>18</v>
      </c>
      <c r="L1531" s="1" t="s">
        <v>84</v>
      </c>
      <c r="M1531" s="1">
        <v>37.0</v>
      </c>
      <c r="N1531" s="1">
        <v>0.0</v>
      </c>
      <c r="O1531" s="1">
        <v>1.0</v>
      </c>
      <c r="P1531" s="1">
        <v>1.0</v>
      </c>
    </row>
    <row r="1532">
      <c r="A1532" s="1">
        <v>1.024306067E9</v>
      </c>
      <c r="B1532" s="1" t="s">
        <v>2237</v>
      </c>
      <c r="C1532" s="1">
        <v>2.49143296E8</v>
      </c>
      <c r="D1532" s="1" t="s">
        <v>17</v>
      </c>
      <c r="E1532" s="1">
        <v>0.0</v>
      </c>
      <c r="F1532" s="1">
        <v>4179.0</v>
      </c>
      <c r="G1532" s="1">
        <v>790.0</v>
      </c>
      <c r="H1532" s="1">
        <v>4.5</v>
      </c>
      <c r="I1532" s="1">
        <v>4.5</v>
      </c>
      <c r="J1532" s="1">
        <v>1.2</v>
      </c>
      <c r="K1532" s="1" t="s">
        <v>25</v>
      </c>
      <c r="L1532" s="1" t="s">
        <v>26</v>
      </c>
      <c r="M1532" s="1">
        <v>38.0</v>
      </c>
      <c r="N1532" s="1">
        <v>5.0</v>
      </c>
      <c r="O1532" s="1">
        <v>1.0</v>
      </c>
      <c r="P1532" s="1">
        <v>1.0</v>
      </c>
    </row>
    <row r="1533">
      <c r="A1533" s="1">
        <v>7.49094885E8</v>
      </c>
      <c r="B1533" s="1" t="s">
        <v>2238</v>
      </c>
      <c r="C1533" s="1">
        <v>1.52071168E8</v>
      </c>
      <c r="D1533" s="1" t="s">
        <v>17</v>
      </c>
      <c r="E1533" s="1">
        <v>0.0</v>
      </c>
      <c r="F1533" s="1">
        <v>4162.0</v>
      </c>
      <c r="G1533" s="1">
        <v>208.0</v>
      </c>
      <c r="H1533" s="1">
        <v>4.5</v>
      </c>
      <c r="I1533" s="1">
        <v>4.5</v>
      </c>
      <c r="J1533" s="1">
        <v>6.4</v>
      </c>
      <c r="K1533" s="1" t="s">
        <v>18</v>
      </c>
      <c r="L1533" s="1" t="s">
        <v>71</v>
      </c>
      <c r="M1533" s="1">
        <v>38.0</v>
      </c>
      <c r="N1533" s="1">
        <v>5.0</v>
      </c>
      <c r="O1533" s="1">
        <v>12.0</v>
      </c>
      <c r="P1533" s="1">
        <v>1.0</v>
      </c>
    </row>
    <row r="1534">
      <c r="A1534" s="1">
        <v>7.78378115E8</v>
      </c>
      <c r="B1534" s="1" t="s">
        <v>2239</v>
      </c>
      <c r="C1534" s="1">
        <v>2.2160896E8</v>
      </c>
      <c r="D1534" s="1" t="s">
        <v>17</v>
      </c>
      <c r="E1534" s="1">
        <v>0.0</v>
      </c>
      <c r="F1534" s="1">
        <v>4162.0</v>
      </c>
      <c r="G1534" s="1">
        <v>207.0</v>
      </c>
      <c r="H1534" s="1">
        <v>4.5</v>
      </c>
      <c r="I1534" s="1">
        <v>4.5</v>
      </c>
      <c r="J1534" s="1" t="s">
        <v>2240</v>
      </c>
      <c r="K1534" s="1" t="s">
        <v>18</v>
      </c>
      <c r="L1534" s="1" t="s">
        <v>26</v>
      </c>
      <c r="M1534" s="1">
        <v>40.0</v>
      </c>
      <c r="N1534" s="1">
        <v>5.0</v>
      </c>
      <c r="O1534" s="1">
        <v>1.0</v>
      </c>
      <c r="P1534" s="1">
        <v>1.0</v>
      </c>
    </row>
    <row r="1535">
      <c r="A1535" s="1">
        <v>1.08502447E9</v>
      </c>
      <c r="B1535" s="1" t="s">
        <v>2241</v>
      </c>
      <c r="C1535" s="1">
        <v>1.43863808E8</v>
      </c>
      <c r="D1535" s="1" t="s">
        <v>17</v>
      </c>
      <c r="E1535" s="1">
        <v>0.0</v>
      </c>
      <c r="F1535" s="1">
        <v>4145.0</v>
      </c>
      <c r="G1535" s="1">
        <v>18.0</v>
      </c>
      <c r="H1535" s="1">
        <v>3.5</v>
      </c>
      <c r="I1535" s="1">
        <v>4.0</v>
      </c>
      <c r="J1535" s="1">
        <v>4.12</v>
      </c>
      <c r="K1535" s="1" t="s">
        <v>21</v>
      </c>
      <c r="L1535" s="1" t="s">
        <v>19</v>
      </c>
      <c r="M1535" s="1">
        <v>37.0</v>
      </c>
      <c r="N1535" s="1">
        <v>0.0</v>
      </c>
      <c r="O1535" s="1">
        <v>21.0</v>
      </c>
      <c r="P1535" s="1">
        <v>1.0</v>
      </c>
    </row>
    <row r="1536">
      <c r="A1536" s="1">
        <v>1.022667752E9</v>
      </c>
      <c r="B1536" s="1" t="s">
        <v>2242</v>
      </c>
      <c r="C1536" s="1">
        <v>1.2469248E8</v>
      </c>
      <c r="D1536" s="1" t="s">
        <v>17</v>
      </c>
      <c r="E1536" s="1">
        <v>0.0</v>
      </c>
      <c r="F1536" s="1">
        <v>4142.0</v>
      </c>
      <c r="G1536" s="1">
        <v>366.0</v>
      </c>
      <c r="H1536" s="1">
        <v>4.5</v>
      </c>
      <c r="I1536" s="1">
        <v>4.5</v>
      </c>
      <c r="J1536" s="1" t="s">
        <v>231</v>
      </c>
      <c r="K1536" s="1" t="s">
        <v>25</v>
      </c>
      <c r="L1536" s="1" t="s">
        <v>26</v>
      </c>
      <c r="M1536" s="1">
        <v>38.0</v>
      </c>
      <c r="N1536" s="1">
        <v>5.0</v>
      </c>
      <c r="O1536" s="1">
        <v>14.0</v>
      </c>
      <c r="P1536" s="1">
        <v>1.0</v>
      </c>
    </row>
    <row r="1537">
      <c r="A1537" s="1">
        <v>1.140798536E9</v>
      </c>
      <c r="B1537" s="1" t="s">
        <v>2243</v>
      </c>
      <c r="C1537" s="1">
        <v>1.1880448E7</v>
      </c>
      <c r="D1537" s="1" t="s">
        <v>17</v>
      </c>
      <c r="E1537" s="1">
        <v>0.0</v>
      </c>
      <c r="F1537" s="1">
        <v>4142.0</v>
      </c>
      <c r="G1537" s="1">
        <v>103.0</v>
      </c>
      <c r="H1537" s="1">
        <v>4.0</v>
      </c>
      <c r="I1537" s="1">
        <v>4.0</v>
      </c>
      <c r="J1537" s="1">
        <v>4.3</v>
      </c>
      <c r="K1537" s="1" t="s">
        <v>58</v>
      </c>
      <c r="L1537" s="1" t="s">
        <v>22</v>
      </c>
      <c r="M1537" s="1">
        <v>37.0</v>
      </c>
      <c r="N1537" s="1">
        <v>4.0</v>
      </c>
      <c r="O1537" s="1">
        <v>11.0</v>
      </c>
      <c r="P1537" s="1">
        <v>1.0</v>
      </c>
    </row>
    <row r="1538">
      <c r="A1538" s="1">
        <v>6.80170305E8</v>
      </c>
      <c r="B1538" s="1" t="s">
        <v>2244</v>
      </c>
      <c r="C1538" s="1">
        <v>1.02137856E8</v>
      </c>
      <c r="D1538" s="1" t="s">
        <v>17</v>
      </c>
      <c r="E1538" s="1">
        <v>2.99</v>
      </c>
      <c r="F1538" s="1">
        <v>4137.0</v>
      </c>
      <c r="G1538" s="1">
        <v>2391.0</v>
      </c>
      <c r="H1538" s="1">
        <v>4.5</v>
      </c>
      <c r="I1538" s="1">
        <v>4.5</v>
      </c>
      <c r="J1538" s="1">
        <v>1.5</v>
      </c>
      <c r="K1538" s="1" t="s">
        <v>18</v>
      </c>
      <c r="L1538" s="1" t="s">
        <v>63</v>
      </c>
      <c r="M1538" s="1">
        <v>40.0</v>
      </c>
      <c r="N1538" s="1">
        <v>0.0</v>
      </c>
      <c r="O1538" s="1">
        <v>17.0</v>
      </c>
      <c r="P1538" s="1">
        <v>1.0</v>
      </c>
    </row>
    <row r="1539">
      <c r="A1539" s="1">
        <v>8.62863329E8</v>
      </c>
      <c r="B1539" s="1" t="s">
        <v>2245</v>
      </c>
      <c r="C1539" s="1">
        <v>1.18107136E8</v>
      </c>
      <c r="D1539" s="1" t="s">
        <v>17</v>
      </c>
      <c r="E1539" s="1">
        <v>0.0</v>
      </c>
      <c r="F1539" s="1">
        <v>4126.0</v>
      </c>
      <c r="G1539" s="1">
        <v>10.0</v>
      </c>
      <c r="H1539" s="1">
        <v>4.5</v>
      </c>
      <c r="I1539" s="1">
        <v>4.5</v>
      </c>
      <c r="J1539" s="1" t="s">
        <v>1320</v>
      </c>
      <c r="K1539" s="1" t="s">
        <v>21</v>
      </c>
      <c r="L1539" s="1" t="s">
        <v>22</v>
      </c>
      <c r="M1539" s="1">
        <v>37.0</v>
      </c>
      <c r="N1539" s="1">
        <v>0.0</v>
      </c>
      <c r="O1539" s="1">
        <v>25.0</v>
      </c>
      <c r="P1539" s="1">
        <v>1.0</v>
      </c>
    </row>
    <row r="1540">
      <c r="A1540" s="1">
        <v>1.118878857E9</v>
      </c>
      <c r="B1540" s="1" t="s">
        <v>2246</v>
      </c>
      <c r="C1540" s="1">
        <v>2.94744064E8</v>
      </c>
      <c r="D1540" s="1" t="s">
        <v>17</v>
      </c>
      <c r="E1540" s="1">
        <v>0.0</v>
      </c>
      <c r="F1540" s="1">
        <v>4116.0</v>
      </c>
      <c r="G1540" s="1">
        <v>161.0</v>
      </c>
      <c r="H1540" s="1">
        <v>4.5</v>
      </c>
      <c r="I1540" s="1">
        <v>4.5</v>
      </c>
      <c r="J1540" s="1">
        <v>1.9</v>
      </c>
      <c r="K1540" s="1" t="s">
        <v>21</v>
      </c>
      <c r="L1540" s="1" t="s">
        <v>26</v>
      </c>
      <c r="M1540" s="1">
        <v>38.0</v>
      </c>
      <c r="N1540" s="1">
        <v>5.0</v>
      </c>
      <c r="O1540" s="1">
        <v>1.0</v>
      </c>
      <c r="P1540" s="1">
        <v>1.0</v>
      </c>
    </row>
    <row r="1541">
      <c r="A1541" s="1">
        <v>9.26058555E8</v>
      </c>
      <c r="B1541" s="1" t="s">
        <v>2247</v>
      </c>
      <c r="C1541" s="1">
        <v>1.02137856E8</v>
      </c>
      <c r="D1541" s="1" t="s">
        <v>17</v>
      </c>
      <c r="E1541" s="1">
        <v>0.0</v>
      </c>
      <c r="F1541" s="1">
        <v>4105.0</v>
      </c>
      <c r="G1541" s="1">
        <v>2831.0</v>
      </c>
      <c r="H1541" s="1">
        <v>5.0</v>
      </c>
      <c r="I1541" s="1">
        <v>5.0</v>
      </c>
      <c r="J1541" s="1" t="s">
        <v>2036</v>
      </c>
      <c r="K1541" s="1" t="s">
        <v>18</v>
      </c>
      <c r="L1541" s="1" t="s">
        <v>131</v>
      </c>
      <c r="M1541" s="1">
        <v>37.0</v>
      </c>
      <c r="N1541" s="1">
        <v>0.0</v>
      </c>
      <c r="O1541" s="1">
        <v>1.0</v>
      </c>
      <c r="P1541" s="1">
        <v>1.0</v>
      </c>
    </row>
    <row r="1542">
      <c r="A1542" s="1">
        <v>1.005783927E9</v>
      </c>
      <c r="B1542" s="1" t="s">
        <v>2248</v>
      </c>
      <c r="C1542" s="1">
        <v>2.96790016E8</v>
      </c>
      <c r="D1542" s="1" t="s">
        <v>17</v>
      </c>
      <c r="E1542" s="1">
        <v>0.0</v>
      </c>
      <c r="F1542" s="1">
        <v>4104.0</v>
      </c>
      <c r="G1542" s="1">
        <v>143.0</v>
      </c>
      <c r="H1542" s="1">
        <v>4.5</v>
      </c>
      <c r="I1542" s="1">
        <v>4.5</v>
      </c>
      <c r="J1542" s="1" t="s">
        <v>453</v>
      </c>
      <c r="K1542" s="1" t="s">
        <v>18</v>
      </c>
      <c r="L1542" s="1" t="s">
        <v>26</v>
      </c>
      <c r="M1542" s="1">
        <v>37.0</v>
      </c>
      <c r="N1542" s="1">
        <v>5.0</v>
      </c>
      <c r="O1542" s="1">
        <v>1.0</v>
      </c>
      <c r="P1542" s="1">
        <v>1.0</v>
      </c>
    </row>
    <row r="1543">
      <c r="A1543" s="1">
        <v>4.78523928E8</v>
      </c>
      <c r="B1543" s="1" t="s">
        <v>2249</v>
      </c>
      <c r="C1543" s="1">
        <v>6.320128E7</v>
      </c>
      <c r="D1543" s="1" t="s">
        <v>17</v>
      </c>
      <c r="E1543" s="1">
        <v>2.99</v>
      </c>
      <c r="F1543" s="1">
        <v>4095.0</v>
      </c>
      <c r="G1543" s="1">
        <v>91.0</v>
      </c>
      <c r="H1543" s="1">
        <v>4.5</v>
      </c>
      <c r="I1543" s="1">
        <v>4.5</v>
      </c>
      <c r="J1543" s="1">
        <v>3.14</v>
      </c>
      <c r="K1543" s="1" t="s">
        <v>21</v>
      </c>
      <c r="L1543" s="1" t="s">
        <v>26</v>
      </c>
      <c r="M1543" s="1">
        <v>43.0</v>
      </c>
      <c r="N1543" s="1">
        <v>5.0</v>
      </c>
      <c r="O1543" s="1">
        <v>1.0</v>
      </c>
      <c r="P1543" s="1">
        <v>1.0</v>
      </c>
    </row>
    <row r="1544">
      <c r="A1544" s="1">
        <v>4.09890132E8</v>
      </c>
      <c r="B1544" s="1" t="s">
        <v>2250</v>
      </c>
      <c r="C1544" s="1">
        <v>6.0013568E7</v>
      </c>
      <c r="D1544" s="1" t="s">
        <v>17</v>
      </c>
      <c r="E1544" s="1">
        <v>0.99</v>
      </c>
      <c r="F1544" s="1">
        <v>4094.0</v>
      </c>
      <c r="G1544" s="1">
        <v>15.0</v>
      </c>
      <c r="H1544" s="1">
        <v>4.5</v>
      </c>
      <c r="I1544" s="1">
        <v>3.5</v>
      </c>
      <c r="J1544" s="1" t="s">
        <v>2251</v>
      </c>
      <c r="K1544" s="1" t="s">
        <v>18</v>
      </c>
      <c r="L1544" s="1" t="s">
        <v>26</v>
      </c>
      <c r="M1544" s="1">
        <v>24.0</v>
      </c>
      <c r="N1544" s="1">
        <v>5.0</v>
      </c>
      <c r="O1544" s="1">
        <v>1.0</v>
      </c>
      <c r="P1544" s="1">
        <v>1.0</v>
      </c>
    </row>
    <row r="1545">
      <c r="A1545" s="1">
        <v>3.3786637E8</v>
      </c>
      <c r="B1545" s="1" t="s">
        <v>2252</v>
      </c>
      <c r="C1545" s="1">
        <v>3.284891E7</v>
      </c>
      <c r="D1545" s="1" t="s">
        <v>17</v>
      </c>
      <c r="E1545" s="1">
        <v>1.99</v>
      </c>
      <c r="F1545" s="1">
        <v>4088.0</v>
      </c>
      <c r="G1545" s="1">
        <v>436.0</v>
      </c>
      <c r="H1545" s="1">
        <v>4.0</v>
      </c>
      <c r="I1545" s="1">
        <v>4.5</v>
      </c>
      <c r="J1545" s="1" t="s">
        <v>539</v>
      </c>
      <c r="K1545" s="1" t="s">
        <v>18</v>
      </c>
      <c r="L1545" s="1" t="s">
        <v>26</v>
      </c>
      <c r="M1545" s="1">
        <v>47.0</v>
      </c>
      <c r="N1545" s="1">
        <v>4.0</v>
      </c>
      <c r="O1545" s="1">
        <v>1.0</v>
      </c>
      <c r="P1545" s="1">
        <v>1.0</v>
      </c>
    </row>
    <row r="1546">
      <c r="A1546" s="1">
        <v>1.085348419E9</v>
      </c>
      <c r="B1546" s="1" t="s">
        <v>2253</v>
      </c>
      <c r="C1546" s="1">
        <v>9.55086848E8</v>
      </c>
      <c r="D1546" s="1" t="s">
        <v>17</v>
      </c>
      <c r="E1546" s="1">
        <v>0.0</v>
      </c>
      <c r="F1546" s="1">
        <v>4074.0</v>
      </c>
      <c r="G1546" s="1">
        <v>45.0</v>
      </c>
      <c r="H1546" s="1">
        <v>4.5</v>
      </c>
      <c r="I1546" s="1">
        <v>3.5</v>
      </c>
      <c r="J1546" s="1" t="s">
        <v>887</v>
      </c>
      <c r="K1546" s="1" t="s">
        <v>21</v>
      </c>
      <c r="L1546" s="1" t="s">
        <v>26</v>
      </c>
      <c r="M1546" s="1">
        <v>38.0</v>
      </c>
      <c r="N1546" s="1">
        <v>5.0</v>
      </c>
      <c r="O1546" s="1">
        <v>17.0</v>
      </c>
      <c r="P1546" s="1">
        <v>1.0</v>
      </c>
    </row>
    <row r="1547">
      <c r="A1547" s="1">
        <v>8.37860959E8</v>
      </c>
      <c r="B1547" s="1" t="s">
        <v>2254</v>
      </c>
      <c r="C1547" s="1">
        <v>1.13240064E8</v>
      </c>
      <c r="D1547" s="1" t="s">
        <v>17</v>
      </c>
      <c r="E1547" s="1">
        <v>4.99</v>
      </c>
      <c r="F1547" s="1">
        <v>4064.0</v>
      </c>
      <c r="G1547" s="1">
        <v>338.0</v>
      </c>
      <c r="H1547" s="1">
        <v>5.0</v>
      </c>
      <c r="I1547" s="1">
        <v>5.0</v>
      </c>
      <c r="J1547" s="1" t="s">
        <v>480</v>
      </c>
      <c r="K1547" s="1" t="s">
        <v>18</v>
      </c>
      <c r="L1547" s="1" t="s">
        <v>26</v>
      </c>
      <c r="M1547" s="1">
        <v>37.0</v>
      </c>
      <c r="N1547" s="1">
        <v>5.0</v>
      </c>
      <c r="O1547" s="1">
        <v>1.0</v>
      </c>
      <c r="P1547" s="1">
        <v>1.0</v>
      </c>
    </row>
    <row r="1548">
      <c r="A1548" s="1">
        <v>1.068019093E9</v>
      </c>
      <c r="B1548" s="1" t="s">
        <v>2255</v>
      </c>
      <c r="C1548" s="1">
        <v>4.3337728E7</v>
      </c>
      <c r="D1548" s="1" t="s">
        <v>17</v>
      </c>
      <c r="E1548" s="1">
        <v>2.99</v>
      </c>
      <c r="F1548" s="1">
        <v>4062.0</v>
      </c>
      <c r="G1548" s="1">
        <v>9.0</v>
      </c>
      <c r="H1548" s="1">
        <v>2.5</v>
      </c>
      <c r="I1548" s="1">
        <v>4.0</v>
      </c>
      <c r="J1548" s="1" t="s">
        <v>233</v>
      </c>
      <c r="K1548" s="1" t="s">
        <v>58</v>
      </c>
      <c r="L1548" s="1" t="s">
        <v>131</v>
      </c>
      <c r="M1548" s="1">
        <v>37.0</v>
      </c>
      <c r="N1548" s="1">
        <v>0.0</v>
      </c>
      <c r="O1548" s="1">
        <v>5.0</v>
      </c>
      <c r="P1548" s="1">
        <v>1.0</v>
      </c>
    </row>
    <row r="1549">
      <c r="A1549" s="1">
        <v>5.56430416E8</v>
      </c>
      <c r="B1549" s="1" t="s">
        <v>2256</v>
      </c>
      <c r="C1549" s="1">
        <v>5.7734144E7</v>
      </c>
      <c r="D1549" s="1" t="s">
        <v>17</v>
      </c>
      <c r="E1549" s="1">
        <v>2.99</v>
      </c>
      <c r="F1549" s="1">
        <v>4059.0</v>
      </c>
      <c r="G1549" s="1">
        <v>28.0</v>
      </c>
      <c r="H1549" s="1">
        <v>4.5</v>
      </c>
      <c r="I1549" s="1">
        <v>4.0</v>
      </c>
      <c r="J1549" s="1" t="s">
        <v>1881</v>
      </c>
      <c r="K1549" s="1" t="s">
        <v>18</v>
      </c>
      <c r="L1549" s="1" t="s">
        <v>251</v>
      </c>
      <c r="M1549" s="1">
        <v>40.0</v>
      </c>
      <c r="N1549" s="1">
        <v>5.0</v>
      </c>
      <c r="O1549" s="1">
        <v>19.0</v>
      </c>
      <c r="P1549" s="1">
        <v>1.0</v>
      </c>
    </row>
    <row r="1550">
      <c r="A1550" s="1">
        <v>6.17098629E8</v>
      </c>
      <c r="B1550" s="1" t="s">
        <v>2257</v>
      </c>
      <c r="C1550" s="1">
        <v>1.1767808E8</v>
      </c>
      <c r="D1550" s="1" t="s">
        <v>17</v>
      </c>
      <c r="E1550" s="1">
        <v>0.0</v>
      </c>
      <c r="F1550" s="1">
        <v>4057.0</v>
      </c>
      <c r="G1550" s="1">
        <v>111.0</v>
      </c>
      <c r="H1550" s="1">
        <v>4.5</v>
      </c>
      <c r="I1550" s="1">
        <v>4.0</v>
      </c>
      <c r="J1550" s="1" t="s">
        <v>1804</v>
      </c>
      <c r="K1550" s="1" t="s">
        <v>18</v>
      </c>
      <c r="L1550" s="1" t="s">
        <v>251</v>
      </c>
      <c r="M1550" s="1">
        <v>37.0</v>
      </c>
      <c r="N1550" s="1">
        <v>5.0</v>
      </c>
      <c r="O1550" s="1">
        <v>3.0</v>
      </c>
      <c r="P1550" s="1">
        <v>1.0</v>
      </c>
    </row>
    <row r="1551">
      <c r="A1551" s="1">
        <v>4.87285735E8</v>
      </c>
      <c r="B1551" s="1" t="s">
        <v>2258</v>
      </c>
      <c r="C1551" s="1">
        <v>1.05972736E8</v>
      </c>
      <c r="D1551" s="1" t="s">
        <v>17</v>
      </c>
      <c r="E1551" s="1">
        <v>0.0</v>
      </c>
      <c r="F1551" s="1">
        <v>4052.0</v>
      </c>
      <c r="G1551" s="1">
        <v>65.0</v>
      </c>
      <c r="H1551" s="1">
        <v>2.0</v>
      </c>
      <c r="I1551" s="1">
        <v>2.0</v>
      </c>
      <c r="J1551" s="1" t="s">
        <v>1436</v>
      </c>
      <c r="K1551" s="1" t="s">
        <v>21</v>
      </c>
      <c r="L1551" s="1" t="s">
        <v>131</v>
      </c>
      <c r="M1551" s="1">
        <v>37.0</v>
      </c>
      <c r="N1551" s="1">
        <v>5.0</v>
      </c>
      <c r="O1551" s="1">
        <v>1.0</v>
      </c>
      <c r="P1551" s="1">
        <v>1.0</v>
      </c>
    </row>
    <row r="1552">
      <c r="A1552" s="1">
        <v>4.62780547E8</v>
      </c>
      <c r="B1552" s="1" t="s">
        <v>2259</v>
      </c>
      <c r="C1552" s="1">
        <v>1.09416448E8</v>
      </c>
      <c r="D1552" s="1" t="s">
        <v>17</v>
      </c>
      <c r="E1552" s="1">
        <v>0.0</v>
      </c>
      <c r="F1552" s="1">
        <v>4050.0</v>
      </c>
      <c r="G1552" s="1">
        <v>12.0</v>
      </c>
      <c r="H1552" s="1">
        <v>2.0</v>
      </c>
      <c r="I1552" s="1">
        <v>2.5</v>
      </c>
      <c r="J1552" s="1" t="s">
        <v>233</v>
      </c>
      <c r="K1552" s="1" t="s">
        <v>21</v>
      </c>
      <c r="L1552" s="1" t="s">
        <v>131</v>
      </c>
      <c r="M1552" s="1">
        <v>37.0</v>
      </c>
      <c r="N1552" s="1">
        <v>4.0</v>
      </c>
      <c r="O1552" s="1">
        <v>1.0</v>
      </c>
      <c r="P1552" s="1">
        <v>1.0</v>
      </c>
    </row>
    <row r="1553">
      <c r="A1553" s="1">
        <v>9.22103212E8</v>
      </c>
      <c r="B1553" s="1" t="s">
        <v>2260</v>
      </c>
      <c r="C1553" s="1">
        <v>2.02457088E8</v>
      </c>
      <c r="D1553" s="1" t="s">
        <v>17</v>
      </c>
      <c r="E1553" s="1">
        <v>0.0</v>
      </c>
      <c r="F1553" s="1">
        <v>4050.0</v>
      </c>
      <c r="G1553" s="1">
        <v>49.0</v>
      </c>
      <c r="H1553" s="1">
        <v>2.0</v>
      </c>
      <c r="I1553" s="1">
        <v>2.5</v>
      </c>
      <c r="J1553" s="1" t="s">
        <v>69</v>
      </c>
      <c r="K1553" s="1" t="s">
        <v>18</v>
      </c>
      <c r="L1553" s="1" t="s">
        <v>134</v>
      </c>
      <c r="M1553" s="1">
        <v>37.0</v>
      </c>
      <c r="N1553" s="1">
        <v>0.0</v>
      </c>
      <c r="O1553" s="1">
        <v>2.0</v>
      </c>
      <c r="P1553" s="1">
        <v>1.0</v>
      </c>
    </row>
    <row r="1554">
      <c r="A1554" s="1">
        <v>9.0272017E8</v>
      </c>
      <c r="B1554" s="1" t="s">
        <v>2261</v>
      </c>
      <c r="C1554" s="1">
        <v>4.3749376E7</v>
      </c>
      <c r="D1554" s="1" t="s">
        <v>17</v>
      </c>
      <c r="E1554" s="1">
        <v>0.0</v>
      </c>
      <c r="F1554" s="1">
        <v>4050.0</v>
      </c>
      <c r="G1554" s="1">
        <v>2938.0</v>
      </c>
      <c r="H1554" s="1">
        <v>4.5</v>
      </c>
      <c r="I1554" s="1">
        <v>4.5</v>
      </c>
      <c r="J1554" s="1">
        <v>1.03</v>
      </c>
      <c r="K1554" s="1" t="s">
        <v>18</v>
      </c>
      <c r="L1554" s="1" t="s">
        <v>26</v>
      </c>
      <c r="M1554" s="1">
        <v>40.0</v>
      </c>
      <c r="N1554" s="1">
        <v>3.0</v>
      </c>
      <c r="O1554" s="1">
        <v>1.0</v>
      </c>
      <c r="P1554" s="1">
        <v>1.0</v>
      </c>
    </row>
    <row r="1555">
      <c r="A1555" s="1">
        <v>9.37922348E8</v>
      </c>
      <c r="B1555" s="1" t="s">
        <v>2262</v>
      </c>
      <c r="C1555" s="1">
        <v>7.9904768E7</v>
      </c>
      <c r="D1555" s="1" t="s">
        <v>17</v>
      </c>
      <c r="E1555" s="1">
        <v>0.0</v>
      </c>
      <c r="F1555" s="1">
        <v>4035.0</v>
      </c>
      <c r="G1555" s="1">
        <v>401.0</v>
      </c>
      <c r="H1555" s="1">
        <v>4.0</v>
      </c>
      <c r="I1555" s="1">
        <v>4.0</v>
      </c>
      <c r="J1555" s="1" t="s">
        <v>1888</v>
      </c>
      <c r="K1555" s="1" t="s">
        <v>21</v>
      </c>
      <c r="L1555" s="1" t="s">
        <v>26</v>
      </c>
      <c r="M1555" s="1">
        <v>40.0</v>
      </c>
      <c r="N1555" s="1">
        <v>5.0</v>
      </c>
      <c r="O1555" s="1">
        <v>1.0</v>
      </c>
      <c r="P1555" s="1">
        <v>1.0</v>
      </c>
    </row>
    <row r="1556">
      <c r="A1556" s="1">
        <v>4.43932954E8</v>
      </c>
      <c r="B1556" s="1" t="s">
        <v>2263</v>
      </c>
      <c r="C1556" s="1">
        <v>4.8484352E7</v>
      </c>
      <c r="D1556" s="1" t="s">
        <v>17</v>
      </c>
      <c r="E1556" s="1">
        <v>0.0</v>
      </c>
      <c r="F1556" s="1">
        <v>4021.0</v>
      </c>
      <c r="G1556" s="1">
        <v>538.0</v>
      </c>
      <c r="H1556" s="1">
        <v>4.5</v>
      </c>
      <c r="I1556" s="1">
        <v>4.5</v>
      </c>
      <c r="J1556" s="1">
        <v>2.53</v>
      </c>
      <c r="K1556" s="1" t="s">
        <v>18</v>
      </c>
      <c r="L1556" s="1" t="s">
        <v>71</v>
      </c>
      <c r="M1556" s="1">
        <v>40.0</v>
      </c>
      <c r="N1556" s="1">
        <v>4.0</v>
      </c>
      <c r="O1556" s="1">
        <v>32.0</v>
      </c>
      <c r="P1556" s="1">
        <v>1.0</v>
      </c>
    </row>
    <row r="1557">
      <c r="A1557" s="1">
        <v>3.20636131E8</v>
      </c>
      <c r="B1557" s="1" t="s">
        <v>2264</v>
      </c>
      <c r="C1557" s="1">
        <v>1.2818432E7</v>
      </c>
      <c r="D1557" s="1" t="s">
        <v>17</v>
      </c>
      <c r="E1557" s="1">
        <v>0.99</v>
      </c>
      <c r="F1557" s="1">
        <v>4016.0</v>
      </c>
      <c r="G1557" s="1">
        <v>1.0</v>
      </c>
      <c r="H1557" s="1">
        <v>4.0</v>
      </c>
      <c r="I1557" s="1">
        <v>5.0</v>
      </c>
      <c r="J1557" s="1">
        <v>5.7</v>
      </c>
      <c r="K1557" s="1" t="s">
        <v>21</v>
      </c>
      <c r="L1557" s="1" t="s">
        <v>22</v>
      </c>
      <c r="M1557" s="1">
        <v>37.0</v>
      </c>
      <c r="N1557" s="1">
        <v>5.0</v>
      </c>
      <c r="O1557" s="1">
        <v>1.0</v>
      </c>
      <c r="P1557" s="1">
        <v>1.0</v>
      </c>
    </row>
    <row r="1558">
      <c r="A1558" s="1">
        <v>1.036141497E9</v>
      </c>
      <c r="B1558" s="1" t="s">
        <v>2265</v>
      </c>
      <c r="C1558" s="1">
        <v>3.8459392E7</v>
      </c>
      <c r="D1558" s="1" t="s">
        <v>17</v>
      </c>
      <c r="E1558" s="1">
        <v>0.0</v>
      </c>
      <c r="F1558" s="1">
        <v>4013.0</v>
      </c>
      <c r="G1558" s="1">
        <v>163.0</v>
      </c>
      <c r="H1558" s="1">
        <v>4.5</v>
      </c>
      <c r="I1558" s="1">
        <v>4.5</v>
      </c>
      <c r="J1558" s="1">
        <v>5.4</v>
      </c>
      <c r="K1558" s="1" t="s">
        <v>18</v>
      </c>
      <c r="L1558" s="1" t="s">
        <v>31</v>
      </c>
      <c r="M1558" s="1">
        <v>38.0</v>
      </c>
      <c r="N1558" s="1">
        <v>0.0</v>
      </c>
      <c r="O1558" s="1">
        <v>11.0</v>
      </c>
      <c r="P1558" s="1">
        <v>1.0</v>
      </c>
    </row>
    <row r="1559">
      <c r="A1559" s="1">
        <v>1.065849294E9</v>
      </c>
      <c r="B1559" s="1" t="s">
        <v>2266</v>
      </c>
      <c r="C1559" s="1">
        <v>7.277056E7</v>
      </c>
      <c r="D1559" s="1" t="s">
        <v>17</v>
      </c>
      <c r="E1559" s="1">
        <v>0.0</v>
      </c>
      <c r="F1559" s="1">
        <v>4009.0</v>
      </c>
      <c r="G1559" s="1">
        <v>3893.0</v>
      </c>
      <c r="H1559" s="1">
        <v>4.5</v>
      </c>
      <c r="I1559" s="1">
        <v>4.5</v>
      </c>
      <c r="J1559" s="1">
        <v>1.16</v>
      </c>
      <c r="K1559" s="1" t="s">
        <v>18</v>
      </c>
      <c r="L1559" s="1" t="s">
        <v>26</v>
      </c>
      <c r="M1559" s="1">
        <v>38.0</v>
      </c>
      <c r="N1559" s="1">
        <v>5.0</v>
      </c>
      <c r="O1559" s="1">
        <v>1.0</v>
      </c>
      <c r="P1559" s="1">
        <v>1.0</v>
      </c>
    </row>
    <row r="1560">
      <c r="A1560" s="1">
        <v>5.63546294E8</v>
      </c>
      <c r="B1560" s="1" t="s">
        <v>2267</v>
      </c>
      <c r="C1560" s="1">
        <v>4.6211072E7</v>
      </c>
      <c r="D1560" s="1" t="s">
        <v>17</v>
      </c>
      <c r="E1560" s="1">
        <v>3.99</v>
      </c>
      <c r="F1560" s="1">
        <v>4006.0</v>
      </c>
      <c r="G1560" s="1">
        <v>60.0</v>
      </c>
      <c r="H1560" s="1">
        <v>4.0</v>
      </c>
      <c r="I1560" s="1">
        <v>4.5</v>
      </c>
      <c r="J1560" s="1" t="s">
        <v>470</v>
      </c>
      <c r="K1560" s="1" t="s">
        <v>18</v>
      </c>
      <c r="L1560" s="1" t="s">
        <v>26</v>
      </c>
      <c r="M1560" s="1">
        <v>37.0</v>
      </c>
      <c r="N1560" s="1">
        <v>5.0</v>
      </c>
      <c r="O1560" s="1">
        <v>11.0</v>
      </c>
      <c r="P1560" s="1">
        <v>1.0</v>
      </c>
    </row>
    <row r="1561">
      <c r="A1561" s="1">
        <v>1.018955135E9</v>
      </c>
      <c r="B1561" s="1" t="s">
        <v>2268</v>
      </c>
      <c r="C1561" s="1">
        <v>7.622144E7</v>
      </c>
      <c r="D1561" s="1" t="s">
        <v>17</v>
      </c>
      <c r="E1561" s="1">
        <v>2.99</v>
      </c>
      <c r="F1561" s="1">
        <v>4006.0</v>
      </c>
      <c r="G1561" s="1">
        <v>18.0</v>
      </c>
      <c r="H1561" s="1">
        <v>4.5</v>
      </c>
      <c r="I1561" s="1">
        <v>4.5</v>
      </c>
      <c r="J1561" s="1" t="s">
        <v>1888</v>
      </c>
      <c r="K1561" s="1" t="s">
        <v>18</v>
      </c>
      <c r="L1561" s="1" t="s">
        <v>22</v>
      </c>
      <c r="M1561" s="1">
        <v>37.0</v>
      </c>
      <c r="N1561" s="1">
        <v>0.0</v>
      </c>
      <c r="O1561" s="1">
        <v>1.0</v>
      </c>
      <c r="P1561" s="1">
        <v>1.0</v>
      </c>
    </row>
    <row r="1562">
      <c r="A1562" s="1">
        <v>1.065781769E9</v>
      </c>
      <c r="B1562" s="1" t="s">
        <v>2269</v>
      </c>
      <c r="C1562" s="1">
        <v>7.937536E7</v>
      </c>
      <c r="D1562" s="1" t="s">
        <v>17</v>
      </c>
      <c r="E1562" s="1">
        <v>0.0</v>
      </c>
      <c r="F1562" s="1">
        <v>3991.0</v>
      </c>
      <c r="G1562" s="1">
        <v>110.0</v>
      </c>
      <c r="H1562" s="1">
        <v>4.0</v>
      </c>
      <c r="I1562" s="1">
        <v>4.5</v>
      </c>
      <c r="J1562" s="1" t="s">
        <v>57</v>
      </c>
      <c r="K1562" s="1" t="s">
        <v>21</v>
      </c>
      <c r="L1562" s="1" t="s">
        <v>19</v>
      </c>
      <c r="M1562" s="1">
        <v>37.0</v>
      </c>
      <c r="N1562" s="1">
        <v>4.0</v>
      </c>
      <c r="O1562" s="1">
        <v>1.0</v>
      </c>
      <c r="P1562" s="1">
        <v>1.0</v>
      </c>
    </row>
    <row r="1563">
      <c r="A1563" s="1">
        <v>9.73337925E8</v>
      </c>
      <c r="B1563" s="1" t="s">
        <v>2270</v>
      </c>
      <c r="C1563" s="1">
        <v>1.1511296E8</v>
      </c>
      <c r="D1563" s="1" t="s">
        <v>17</v>
      </c>
      <c r="E1563" s="1">
        <v>0.0</v>
      </c>
      <c r="F1563" s="1">
        <v>3987.0</v>
      </c>
      <c r="G1563" s="1">
        <v>72.0</v>
      </c>
      <c r="H1563" s="1">
        <v>4.5</v>
      </c>
      <c r="I1563" s="1">
        <v>5.0</v>
      </c>
      <c r="J1563" s="1" t="s">
        <v>2271</v>
      </c>
      <c r="K1563" s="1" t="s">
        <v>18</v>
      </c>
      <c r="L1563" s="1" t="s">
        <v>22</v>
      </c>
      <c r="M1563" s="1">
        <v>37.0</v>
      </c>
      <c r="N1563" s="1">
        <v>0.0</v>
      </c>
      <c r="O1563" s="1">
        <v>13.0</v>
      </c>
      <c r="P1563" s="1">
        <v>1.0</v>
      </c>
    </row>
    <row r="1564">
      <c r="A1564" s="1">
        <v>1.040227414E9</v>
      </c>
      <c r="B1564" s="1" t="s">
        <v>2272</v>
      </c>
      <c r="C1564" s="1">
        <v>2.14897664E8</v>
      </c>
      <c r="D1564" s="1" t="s">
        <v>17</v>
      </c>
      <c r="E1564" s="1">
        <v>1.99</v>
      </c>
      <c r="F1564" s="1">
        <v>3980.0</v>
      </c>
      <c r="G1564" s="1">
        <v>120.0</v>
      </c>
      <c r="H1564" s="1">
        <v>4.0</v>
      </c>
      <c r="I1564" s="1">
        <v>4.5</v>
      </c>
      <c r="J1564" s="1" t="s">
        <v>596</v>
      </c>
      <c r="K1564" s="1" t="s">
        <v>25</v>
      </c>
      <c r="L1564" s="1" t="s">
        <v>26</v>
      </c>
      <c r="M1564" s="1">
        <v>37.0</v>
      </c>
      <c r="N1564" s="1">
        <v>4.0</v>
      </c>
      <c r="O1564" s="1">
        <v>1.0</v>
      </c>
      <c r="P1564" s="1">
        <v>1.0</v>
      </c>
    </row>
    <row r="1565">
      <c r="A1565" s="1">
        <v>5.58094294E8</v>
      </c>
      <c r="B1565" s="1" t="s">
        <v>2273</v>
      </c>
      <c r="C1565" s="1">
        <v>1.66305792E8</v>
      </c>
      <c r="D1565" s="1" t="s">
        <v>17</v>
      </c>
      <c r="E1565" s="1">
        <v>0.0</v>
      </c>
      <c r="F1565" s="1">
        <v>3979.0</v>
      </c>
      <c r="G1565" s="1">
        <v>374.0</v>
      </c>
      <c r="H1565" s="1">
        <v>4.5</v>
      </c>
      <c r="I1565" s="1">
        <v>4.5</v>
      </c>
      <c r="J1565" s="1" t="s">
        <v>887</v>
      </c>
      <c r="K1565" s="1" t="s">
        <v>18</v>
      </c>
      <c r="L1565" s="1" t="s">
        <v>26</v>
      </c>
      <c r="M1565" s="1">
        <v>37.0</v>
      </c>
      <c r="N1565" s="1">
        <v>5.0</v>
      </c>
      <c r="O1565" s="1">
        <v>12.0</v>
      </c>
      <c r="P1565" s="1">
        <v>1.0</v>
      </c>
    </row>
    <row r="1566">
      <c r="A1566" s="1">
        <v>5.16561342E8</v>
      </c>
      <c r="B1566" s="1" t="s">
        <v>2274</v>
      </c>
      <c r="C1566" s="1">
        <v>7.7113344E7</v>
      </c>
      <c r="D1566" s="1" t="s">
        <v>17</v>
      </c>
      <c r="E1566" s="1">
        <v>0.0</v>
      </c>
      <c r="F1566" s="1">
        <v>3978.0</v>
      </c>
      <c r="G1566" s="1">
        <v>58.0</v>
      </c>
      <c r="H1566" s="1">
        <v>4.5</v>
      </c>
      <c r="I1566" s="1">
        <v>5.0</v>
      </c>
      <c r="J1566" s="1" t="s">
        <v>2275</v>
      </c>
      <c r="K1566" s="1" t="s">
        <v>18</v>
      </c>
      <c r="L1566" s="1" t="s">
        <v>22</v>
      </c>
      <c r="M1566" s="1">
        <v>37.0</v>
      </c>
      <c r="N1566" s="1">
        <v>5.0</v>
      </c>
      <c r="O1566" s="1">
        <v>16.0</v>
      </c>
      <c r="P1566" s="1">
        <v>1.0</v>
      </c>
    </row>
    <row r="1567">
      <c r="A1567" s="1">
        <v>3.36347946E8</v>
      </c>
      <c r="B1567" s="1" t="s">
        <v>2276</v>
      </c>
      <c r="C1567" s="1">
        <v>3.2796672E7</v>
      </c>
      <c r="D1567" s="1" t="s">
        <v>17</v>
      </c>
      <c r="E1567" s="1">
        <v>4.99</v>
      </c>
      <c r="F1567" s="1">
        <v>3970.0</v>
      </c>
      <c r="G1567" s="1">
        <v>509.0</v>
      </c>
      <c r="H1567" s="1">
        <v>4.0</v>
      </c>
      <c r="I1567" s="1">
        <v>4.0</v>
      </c>
      <c r="J1567" s="1">
        <v>2.7</v>
      </c>
      <c r="K1567" s="1" t="s">
        <v>58</v>
      </c>
      <c r="L1567" s="1" t="s">
        <v>26</v>
      </c>
      <c r="M1567" s="1">
        <v>40.0</v>
      </c>
      <c r="N1567" s="1">
        <v>3.0</v>
      </c>
      <c r="O1567" s="1">
        <v>5.0</v>
      </c>
      <c r="P1567" s="1">
        <v>1.0</v>
      </c>
    </row>
    <row r="1568">
      <c r="A1568" s="1">
        <v>1.086378532E9</v>
      </c>
      <c r="B1568" s="1" t="s">
        <v>2277</v>
      </c>
      <c r="C1568" s="1">
        <v>1.08116992E8</v>
      </c>
      <c r="D1568" s="1" t="s">
        <v>17</v>
      </c>
      <c r="E1568" s="1">
        <v>0.0</v>
      </c>
      <c r="F1568" s="1">
        <v>3965.0</v>
      </c>
      <c r="G1568" s="1">
        <v>1360.0</v>
      </c>
      <c r="H1568" s="1">
        <v>3.5</v>
      </c>
      <c r="I1568" s="1">
        <v>4.0</v>
      </c>
      <c r="J1568" s="1" t="s">
        <v>149</v>
      </c>
      <c r="K1568" s="1" t="s">
        <v>18</v>
      </c>
      <c r="L1568" s="1" t="s">
        <v>26</v>
      </c>
      <c r="M1568" s="1">
        <v>37.0</v>
      </c>
      <c r="N1568" s="1">
        <v>2.0</v>
      </c>
      <c r="O1568" s="1">
        <v>1.0</v>
      </c>
      <c r="P1568" s="1">
        <v>1.0</v>
      </c>
    </row>
    <row r="1569">
      <c r="A1569" s="1">
        <v>1.161641255E9</v>
      </c>
      <c r="B1569" s="1" t="s">
        <v>2278</v>
      </c>
      <c r="C1569" s="1">
        <v>6.0314624E7</v>
      </c>
      <c r="D1569" s="1" t="s">
        <v>17</v>
      </c>
      <c r="E1569" s="1">
        <v>0.0</v>
      </c>
      <c r="F1569" s="1">
        <v>3963.0</v>
      </c>
      <c r="G1569" s="1">
        <v>3963.0</v>
      </c>
      <c r="H1569" s="1">
        <v>4.0</v>
      </c>
      <c r="I1569" s="1">
        <v>4.0</v>
      </c>
      <c r="J1569" s="1">
        <v>1.0</v>
      </c>
      <c r="K1569" s="1" t="s">
        <v>18</v>
      </c>
      <c r="L1569" s="1" t="s">
        <v>26</v>
      </c>
      <c r="M1569" s="1">
        <v>40.0</v>
      </c>
      <c r="N1569" s="1">
        <v>4.0</v>
      </c>
      <c r="O1569" s="1">
        <v>1.0</v>
      </c>
      <c r="P1569" s="1">
        <v>1.0</v>
      </c>
    </row>
    <row r="1570">
      <c r="A1570" s="1">
        <v>9.71233157E8</v>
      </c>
      <c r="B1570" s="1" t="s">
        <v>2279</v>
      </c>
      <c r="C1570" s="1">
        <v>1.165103104E9</v>
      </c>
      <c r="D1570" s="1" t="s">
        <v>17</v>
      </c>
      <c r="E1570" s="1">
        <v>0.0</v>
      </c>
      <c r="F1570" s="1">
        <v>3960.0</v>
      </c>
      <c r="G1570" s="1">
        <v>90.0</v>
      </c>
      <c r="H1570" s="1">
        <v>4.0</v>
      </c>
      <c r="I1570" s="1">
        <v>4.0</v>
      </c>
      <c r="J1570" s="1" t="s">
        <v>385</v>
      </c>
      <c r="K1570" s="1" t="s">
        <v>21</v>
      </c>
      <c r="L1570" s="1" t="s">
        <v>26</v>
      </c>
      <c r="M1570" s="1">
        <v>37.0</v>
      </c>
      <c r="N1570" s="1">
        <v>5.0</v>
      </c>
      <c r="O1570" s="1">
        <v>15.0</v>
      </c>
      <c r="P1570" s="1">
        <v>1.0</v>
      </c>
    </row>
    <row r="1571">
      <c r="A1571" s="1">
        <v>3.27193945E8</v>
      </c>
      <c r="B1571" s="1" t="s">
        <v>2280</v>
      </c>
      <c r="C1571" s="1">
        <v>2.4574976E7</v>
      </c>
      <c r="D1571" s="1" t="s">
        <v>17</v>
      </c>
      <c r="E1571" s="1">
        <v>2.99</v>
      </c>
      <c r="F1571" s="1">
        <v>3960.0</v>
      </c>
      <c r="G1571" s="1">
        <v>0.0</v>
      </c>
      <c r="H1571" s="1">
        <v>4.5</v>
      </c>
      <c r="I1571" s="1">
        <v>0.0</v>
      </c>
      <c r="J1571" s="1">
        <v>5.0</v>
      </c>
      <c r="K1571" s="1" t="s">
        <v>18</v>
      </c>
      <c r="L1571" s="1" t="s">
        <v>67</v>
      </c>
      <c r="M1571" s="1">
        <v>37.0</v>
      </c>
      <c r="N1571" s="1">
        <v>0.0</v>
      </c>
      <c r="O1571" s="1">
        <v>1.0</v>
      </c>
      <c r="P1571" s="1">
        <v>1.0</v>
      </c>
    </row>
    <row r="1572">
      <c r="A1572" s="1">
        <v>9.43419894E8</v>
      </c>
      <c r="B1572" s="1" t="s">
        <v>2281</v>
      </c>
      <c r="C1572" s="1">
        <v>1.47761152E8</v>
      </c>
      <c r="D1572" s="1" t="s">
        <v>17</v>
      </c>
      <c r="E1572" s="1">
        <v>0.99</v>
      </c>
      <c r="F1572" s="1">
        <v>3939.0</v>
      </c>
      <c r="G1572" s="1">
        <v>5.0</v>
      </c>
      <c r="H1572" s="1">
        <v>4.0</v>
      </c>
      <c r="I1572" s="1">
        <v>4.0</v>
      </c>
      <c r="J1572" s="1" t="s">
        <v>1527</v>
      </c>
      <c r="K1572" s="1" t="s">
        <v>21</v>
      </c>
      <c r="L1572" s="1" t="s">
        <v>26</v>
      </c>
      <c r="M1572" s="1">
        <v>37.0</v>
      </c>
      <c r="N1572" s="1">
        <v>5.0</v>
      </c>
      <c r="O1572" s="1">
        <v>1.0</v>
      </c>
      <c r="P1572" s="1">
        <v>1.0</v>
      </c>
    </row>
    <row r="1573">
      <c r="A1573" s="1">
        <v>1.097172005E9</v>
      </c>
      <c r="B1573" s="1" t="s">
        <v>2282</v>
      </c>
      <c r="C1573" s="1">
        <v>1.63115008E8</v>
      </c>
      <c r="D1573" s="1" t="s">
        <v>17</v>
      </c>
      <c r="E1573" s="1">
        <v>0.0</v>
      </c>
      <c r="F1573" s="1">
        <v>3938.0</v>
      </c>
      <c r="G1573" s="1">
        <v>124.0</v>
      </c>
      <c r="H1573" s="1">
        <v>5.0</v>
      </c>
      <c r="I1573" s="1">
        <v>4.5</v>
      </c>
      <c r="J1573" s="1">
        <v>1.121</v>
      </c>
      <c r="K1573" s="1" t="s">
        <v>21</v>
      </c>
      <c r="L1573" s="1" t="s">
        <v>26</v>
      </c>
      <c r="M1573" s="1">
        <v>40.0</v>
      </c>
      <c r="N1573" s="1">
        <v>5.0</v>
      </c>
      <c r="O1573" s="1">
        <v>10.0</v>
      </c>
      <c r="P1573" s="1">
        <v>1.0</v>
      </c>
    </row>
    <row r="1574">
      <c r="A1574" s="1">
        <v>5.86854309E8</v>
      </c>
      <c r="B1574" s="1" t="s">
        <v>2283</v>
      </c>
      <c r="C1574" s="1">
        <v>3.73793792E8</v>
      </c>
      <c r="D1574" s="1" t="s">
        <v>17</v>
      </c>
      <c r="E1574" s="1">
        <v>0.0</v>
      </c>
      <c r="F1574" s="1">
        <v>3936.0</v>
      </c>
      <c r="G1574" s="1">
        <v>3.0</v>
      </c>
      <c r="H1574" s="1">
        <v>4.0</v>
      </c>
      <c r="I1574" s="1">
        <v>3.5</v>
      </c>
      <c r="J1574" s="1" t="s">
        <v>1519</v>
      </c>
      <c r="K1574" s="1" t="s">
        <v>18</v>
      </c>
      <c r="L1574" s="1" t="s">
        <v>26</v>
      </c>
      <c r="M1574" s="1">
        <v>38.0</v>
      </c>
      <c r="N1574" s="1">
        <v>5.0</v>
      </c>
      <c r="O1574" s="1">
        <v>1.0</v>
      </c>
      <c r="P1574" s="1">
        <v>1.0</v>
      </c>
    </row>
    <row r="1575">
      <c r="A1575" s="1">
        <v>8.34854351E8</v>
      </c>
      <c r="B1575" s="1" t="s">
        <v>2284</v>
      </c>
      <c r="C1575" s="1">
        <v>1.4934016E8</v>
      </c>
      <c r="D1575" s="1" t="s">
        <v>17</v>
      </c>
      <c r="E1575" s="1">
        <v>0.0</v>
      </c>
      <c r="F1575" s="1">
        <v>3936.0</v>
      </c>
      <c r="G1575" s="1">
        <v>38.0</v>
      </c>
      <c r="H1575" s="1">
        <v>4.5</v>
      </c>
      <c r="I1575" s="1">
        <v>4.5</v>
      </c>
      <c r="J1575" s="1" t="s">
        <v>2285</v>
      </c>
      <c r="K1575" s="1" t="s">
        <v>18</v>
      </c>
      <c r="L1575" s="1" t="s">
        <v>71</v>
      </c>
      <c r="M1575" s="1">
        <v>37.0</v>
      </c>
      <c r="N1575" s="1">
        <v>5.0</v>
      </c>
      <c r="O1575" s="1">
        <v>23.0</v>
      </c>
      <c r="P1575" s="1">
        <v>1.0</v>
      </c>
    </row>
    <row r="1576">
      <c r="A1576" s="1">
        <v>8.23518885E8</v>
      </c>
      <c r="B1576" s="1" t="s">
        <v>2286</v>
      </c>
      <c r="C1576" s="1">
        <v>1.54244096E8</v>
      </c>
      <c r="D1576" s="1" t="s">
        <v>17</v>
      </c>
      <c r="E1576" s="1">
        <v>0.0</v>
      </c>
      <c r="F1576" s="1">
        <v>3933.0</v>
      </c>
      <c r="G1576" s="1">
        <v>82.0</v>
      </c>
      <c r="H1576" s="1">
        <v>3.0</v>
      </c>
      <c r="I1576" s="1">
        <v>2.5</v>
      </c>
      <c r="J1576" s="1">
        <v>2.9</v>
      </c>
      <c r="K1576" s="1" t="s">
        <v>18</v>
      </c>
      <c r="L1576" s="1" t="s">
        <v>26</v>
      </c>
      <c r="M1576" s="1">
        <v>40.0</v>
      </c>
      <c r="N1576" s="1">
        <v>4.0</v>
      </c>
      <c r="O1576" s="1">
        <v>1.0</v>
      </c>
      <c r="P1576" s="1">
        <v>1.0</v>
      </c>
    </row>
    <row r="1577">
      <c r="A1577" s="1">
        <v>4.51113455E8</v>
      </c>
      <c r="B1577" s="1" t="s">
        <v>2287</v>
      </c>
      <c r="C1577" s="1">
        <v>1.79580928E8</v>
      </c>
      <c r="D1577" s="1" t="s">
        <v>17</v>
      </c>
      <c r="E1577" s="1">
        <v>0.99</v>
      </c>
      <c r="F1577" s="1">
        <v>3912.0</v>
      </c>
      <c r="G1577" s="1">
        <v>627.0</v>
      </c>
      <c r="H1577" s="1">
        <v>4.5</v>
      </c>
      <c r="I1577" s="1">
        <v>4.5</v>
      </c>
      <c r="J1577" s="1" t="s">
        <v>1052</v>
      </c>
      <c r="K1577" s="1" t="s">
        <v>18</v>
      </c>
      <c r="L1577" s="1" t="s">
        <v>26</v>
      </c>
      <c r="M1577" s="1">
        <v>26.0</v>
      </c>
      <c r="N1577" s="1">
        <v>5.0</v>
      </c>
      <c r="O1577" s="1">
        <v>5.0</v>
      </c>
      <c r="P1577" s="1">
        <v>1.0</v>
      </c>
    </row>
    <row r="1578">
      <c r="A1578" s="1">
        <v>3.63738376E8</v>
      </c>
      <c r="B1578" s="1" t="s">
        <v>2288</v>
      </c>
      <c r="C1578" s="1">
        <v>3.571712E7</v>
      </c>
      <c r="D1578" s="1" t="s">
        <v>17</v>
      </c>
      <c r="E1578" s="1">
        <v>9.99</v>
      </c>
      <c r="F1578" s="1">
        <v>3909.0</v>
      </c>
      <c r="G1578" s="1">
        <v>36.0</v>
      </c>
      <c r="H1578" s="1">
        <v>4.5</v>
      </c>
      <c r="I1578" s="1">
        <v>5.0</v>
      </c>
      <c r="J1578" s="1" t="s">
        <v>2289</v>
      </c>
      <c r="K1578" s="1" t="s">
        <v>18</v>
      </c>
      <c r="L1578" s="1" t="s">
        <v>31</v>
      </c>
      <c r="M1578" s="1">
        <v>24.0</v>
      </c>
      <c r="N1578" s="1">
        <v>5.0</v>
      </c>
      <c r="O1578" s="1">
        <v>14.0</v>
      </c>
      <c r="P1578" s="1">
        <v>1.0</v>
      </c>
    </row>
    <row r="1579">
      <c r="A1579" s="1">
        <v>5.70103834E8</v>
      </c>
      <c r="B1579" s="1" t="s">
        <v>2290</v>
      </c>
      <c r="C1579" s="1">
        <v>5.400064E7</v>
      </c>
      <c r="D1579" s="1" t="s">
        <v>17</v>
      </c>
      <c r="E1579" s="1">
        <v>0.0</v>
      </c>
      <c r="F1579" s="1">
        <v>3909.0</v>
      </c>
      <c r="G1579" s="1">
        <v>53.0</v>
      </c>
      <c r="H1579" s="1">
        <v>5.0</v>
      </c>
      <c r="I1579" s="1">
        <v>5.0</v>
      </c>
      <c r="J1579" s="1" t="s">
        <v>1128</v>
      </c>
      <c r="K1579" s="1" t="s">
        <v>18</v>
      </c>
      <c r="L1579" s="1" t="s">
        <v>22</v>
      </c>
      <c r="M1579" s="1">
        <v>37.0</v>
      </c>
      <c r="N1579" s="1">
        <v>5.0</v>
      </c>
      <c r="O1579" s="1">
        <v>22.0</v>
      </c>
      <c r="P1579" s="1">
        <v>1.0</v>
      </c>
    </row>
    <row r="1580">
      <c r="A1580" s="1">
        <v>9.04737816E8</v>
      </c>
      <c r="B1580" s="1" t="s">
        <v>2291</v>
      </c>
      <c r="C1580" s="1">
        <v>2.78003712E8</v>
      </c>
      <c r="D1580" s="1" t="s">
        <v>17</v>
      </c>
      <c r="E1580" s="1">
        <v>2.99</v>
      </c>
      <c r="F1580" s="1">
        <v>3898.0</v>
      </c>
      <c r="G1580" s="1">
        <v>796.0</v>
      </c>
      <c r="H1580" s="1">
        <v>5.0</v>
      </c>
      <c r="I1580" s="1">
        <v>5.0</v>
      </c>
      <c r="J1580" s="1" t="s">
        <v>157</v>
      </c>
      <c r="K1580" s="1" t="s">
        <v>25</v>
      </c>
      <c r="L1580" s="1" t="s">
        <v>26</v>
      </c>
      <c r="M1580" s="1">
        <v>38.0</v>
      </c>
      <c r="N1580" s="1">
        <v>0.0</v>
      </c>
      <c r="O1580" s="1">
        <v>1.0</v>
      </c>
      <c r="P1580" s="1">
        <v>1.0</v>
      </c>
    </row>
    <row r="1581">
      <c r="A1581" s="1">
        <v>9.49876643E8</v>
      </c>
      <c r="B1581" s="1" t="s">
        <v>2292</v>
      </c>
      <c r="C1581" s="1">
        <v>1.21899008E8</v>
      </c>
      <c r="D1581" s="1" t="s">
        <v>17</v>
      </c>
      <c r="E1581" s="1">
        <v>0.0</v>
      </c>
      <c r="F1581" s="1">
        <v>3896.0</v>
      </c>
      <c r="G1581" s="1">
        <v>251.0</v>
      </c>
      <c r="H1581" s="1">
        <v>4.5</v>
      </c>
      <c r="I1581" s="1">
        <v>5.0</v>
      </c>
      <c r="J1581" s="1" t="s">
        <v>49</v>
      </c>
      <c r="K1581" s="1" t="s">
        <v>21</v>
      </c>
      <c r="L1581" s="1" t="s">
        <v>22</v>
      </c>
      <c r="M1581" s="1">
        <v>37.0</v>
      </c>
      <c r="N1581" s="1">
        <v>0.0</v>
      </c>
      <c r="O1581" s="1">
        <v>11.0</v>
      </c>
      <c r="P1581" s="1">
        <v>1.0</v>
      </c>
    </row>
    <row r="1582">
      <c r="A1582" s="1">
        <v>1.044871992E9</v>
      </c>
      <c r="B1582" s="1" t="s">
        <v>2293</v>
      </c>
      <c r="C1582" s="1">
        <v>6.6934784E7</v>
      </c>
      <c r="D1582" s="1" t="s">
        <v>17</v>
      </c>
      <c r="E1582" s="1">
        <v>0.0</v>
      </c>
      <c r="F1582" s="1">
        <v>3895.0</v>
      </c>
      <c r="G1582" s="1">
        <v>13.0</v>
      </c>
      <c r="H1582" s="1">
        <v>4.5</v>
      </c>
      <c r="I1582" s="1">
        <v>4.5</v>
      </c>
      <c r="J1582" s="1" t="s">
        <v>1041</v>
      </c>
      <c r="K1582" s="1" t="s">
        <v>21</v>
      </c>
      <c r="L1582" s="1" t="s">
        <v>131</v>
      </c>
      <c r="M1582" s="1">
        <v>37.0</v>
      </c>
      <c r="N1582" s="1">
        <v>4.0</v>
      </c>
      <c r="O1582" s="1">
        <v>1.0</v>
      </c>
      <c r="P1582" s="1">
        <v>1.0</v>
      </c>
    </row>
    <row r="1583">
      <c r="A1583" s="1">
        <v>4.69610082E8</v>
      </c>
      <c r="B1583" s="1" t="s">
        <v>2294</v>
      </c>
      <c r="C1583" s="1">
        <v>4.124672E7</v>
      </c>
      <c r="D1583" s="1" t="s">
        <v>17</v>
      </c>
      <c r="E1583" s="1">
        <v>0.99</v>
      </c>
      <c r="F1583" s="1">
        <v>3883.0</v>
      </c>
      <c r="G1583" s="1">
        <v>675.0</v>
      </c>
      <c r="H1583" s="1">
        <v>4.0</v>
      </c>
      <c r="I1583" s="1">
        <v>4.0</v>
      </c>
      <c r="J1583" s="1" t="s">
        <v>126</v>
      </c>
      <c r="K1583" s="1" t="s">
        <v>18</v>
      </c>
      <c r="L1583" s="1" t="s">
        <v>26</v>
      </c>
      <c r="M1583" s="1">
        <v>40.0</v>
      </c>
      <c r="N1583" s="1">
        <v>4.0</v>
      </c>
      <c r="O1583" s="1">
        <v>1.0</v>
      </c>
      <c r="P1583" s="1">
        <v>1.0</v>
      </c>
    </row>
    <row r="1584">
      <c r="A1584" s="1">
        <v>4.93849232E8</v>
      </c>
      <c r="B1584" s="1" t="s">
        <v>2295</v>
      </c>
      <c r="C1584" s="1">
        <v>1.4388736E8</v>
      </c>
      <c r="D1584" s="1" t="s">
        <v>17</v>
      </c>
      <c r="E1584" s="1">
        <v>1.99</v>
      </c>
      <c r="F1584" s="1">
        <v>3875.0</v>
      </c>
      <c r="G1584" s="1">
        <v>304.0</v>
      </c>
      <c r="H1584" s="1">
        <v>4.5</v>
      </c>
      <c r="I1584" s="1">
        <v>4.5</v>
      </c>
      <c r="J1584" s="1" t="s">
        <v>28</v>
      </c>
      <c r="K1584" s="1" t="s">
        <v>18</v>
      </c>
      <c r="L1584" s="1" t="s">
        <v>26</v>
      </c>
      <c r="M1584" s="1">
        <v>37.0</v>
      </c>
      <c r="N1584" s="1">
        <v>5.0</v>
      </c>
      <c r="O1584" s="1">
        <v>1.0</v>
      </c>
      <c r="P1584" s="1">
        <v>1.0</v>
      </c>
    </row>
    <row r="1585">
      <c r="A1585" s="1">
        <v>9.98286883E8</v>
      </c>
      <c r="B1585" s="1" t="s">
        <v>2296</v>
      </c>
      <c r="C1585" s="1">
        <v>1.12135168E8</v>
      </c>
      <c r="D1585" s="1" t="s">
        <v>17</v>
      </c>
      <c r="E1585" s="1">
        <v>0.0</v>
      </c>
      <c r="F1585" s="1">
        <v>3874.0</v>
      </c>
      <c r="G1585" s="1">
        <v>71.0</v>
      </c>
      <c r="H1585" s="1">
        <v>4.5</v>
      </c>
      <c r="I1585" s="1">
        <v>4.0</v>
      </c>
      <c r="J1585" s="1" t="s">
        <v>2297</v>
      </c>
      <c r="K1585" s="1" t="s">
        <v>18</v>
      </c>
      <c r="L1585" s="1" t="s">
        <v>26</v>
      </c>
      <c r="M1585" s="1">
        <v>38.0</v>
      </c>
      <c r="N1585" s="1">
        <v>5.0</v>
      </c>
      <c r="O1585" s="1">
        <v>11.0</v>
      </c>
      <c r="P1585" s="1">
        <v>1.0</v>
      </c>
    </row>
    <row r="1586">
      <c r="A1586" s="1">
        <v>6.95948278E8</v>
      </c>
      <c r="B1586" s="1" t="s">
        <v>2298</v>
      </c>
      <c r="C1586" s="1">
        <v>1.79770368E8</v>
      </c>
      <c r="D1586" s="1" t="s">
        <v>17</v>
      </c>
      <c r="E1586" s="1">
        <v>0.0</v>
      </c>
      <c r="F1586" s="1">
        <v>3858.0</v>
      </c>
      <c r="G1586" s="1">
        <v>63.0</v>
      </c>
      <c r="H1586" s="1">
        <v>4.5</v>
      </c>
      <c r="I1586" s="1">
        <v>3.5</v>
      </c>
      <c r="J1586" s="1" t="s">
        <v>2299</v>
      </c>
      <c r="K1586" s="1" t="s">
        <v>21</v>
      </c>
      <c r="L1586" s="1" t="s">
        <v>26</v>
      </c>
      <c r="M1586" s="1">
        <v>37.0</v>
      </c>
      <c r="N1586" s="1">
        <v>5.0</v>
      </c>
      <c r="O1586" s="1">
        <v>46.0</v>
      </c>
      <c r="P1586" s="1">
        <v>1.0</v>
      </c>
    </row>
    <row r="1587">
      <c r="A1587" s="1">
        <v>4.01643317E8</v>
      </c>
      <c r="B1587" s="1" t="s">
        <v>2300</v>
      </c>
      <c r="C1587" s="1">
        <v>3.4397184E7</v>
      </c>
      <c r="D1587" s="1" t="s">
        <v>17</v>
      </c>
      <c r="E1587" s="1">
        <v>5.99</v>
      </c>
      <c r="F1587" s="1">
        <v>3849.0</v>
      </c>
      <c r="G1587" s="1">
        <v>164.0</v>
      </c>
      <c r="H1587" s="1">
        <v>4.0</v>
      </c>
      <c r="I1587" s="1">
        <v>4.5</v>
      </c>
      <c r="J1587" s="1">
        <v>3.29</v>
      </c>
      <c r="K1587" s="1" t="s">
        <v>18</v>
      </c>
      <c r="L1587" s="1" t="s">
        <v>254</v>
      </c>
      <c r="M1587" s="1">
        <v>24.0</v>
      </c>
      <c r="N1587" s="1">
        <v>5.0</v>
      </c>
      <c r="O1587" s="1">
        <v>2.0</v>
      </c>
      <c r="P1587" s="1">
        <v>1.0</v>
      </c>
    </row>
    <row r="1588">
      <c r="A1588" s="1">
        <v>4.47752317E8</v>
      </c>
      <c r="B1588" s="1" t="s">
        <v>2301</v>
      </c>
      <c r="C1588" s="1">
        <v>2.4059904E7</v>
      </c>
      <c r="D1588" s="1" t="s">
        <v>17</v>
      </c>
      <c r="E1588" s="1">
        <v>0.99</v>
      </c>
      <c r="F1588" s="1">
        <v>3837.0</v>
      </c>
      <c r="G1588" s="1">
        <v>85.0</v>
      </c>
      <c r="H1588" s="1">
        <v>4.5</v>
      </c>
      <c r="I1588" s="1">
        <v>3.5</v>
      </c>
      <c r="J1588" s="1" t="s">
        <v>994</v>
      </c>
      <c r="K1588" s="1" t="s">
        <v>18</v>
      </c>
      <c r="L1588" s="1" t="s">
        <v>254</v>
      </c>
      <c r="M1588" s="1">
        <v>43.0</v>
      </c>
      <c r="N1588" s="1">
        <v>0.0</v>
      </c>
      <c r="O1588" s="1">
        <v>1.0</v>
      </c>
      <c r="P1588" s="1">
        <v>1.0</v>
      </c>
    </row>
    <row r="1589">
      <c r="A1589" s="1">
        <v>8.33951143E8</v>
      </c>
      <c r="B1589" s="1" t="s">
        <v>2302</v>
      </c>
      <c r="C1589" s="1">
        <v>1.79816448E8</v>
      </c>
      <c r="D1589" s="1" t="s">
        <v>17</v>
      </c>
      <c r="E1589" s="1">
        <v>9.99</v>
      </c>
      <c r="F1589" s="1">
        <v>3832.0</v>
      </c>
      <c r="G1589" s="1">
        <v>21.0</v>
      </c>
      <c r="H1589" s="1">
        <v>4.5</v>
      </c>
      <c r="I1589" s="1">
        <v>5.0</v>
      </c>
      <c r="J1589" s="1" t="s">
        <v>2303</v>
      </c>
      <c r="K1589" s="1" t="s">
        <v>25</v>
      </c>
      <c r="L1589" s="1" t="s">
        <v>26</v>
      </c>
      <c r="M1589" s="1">
        <v>24.0</v>
      </c>
      <c r="N1589" s="1">
        <v>5.0</v>
      </c>
      <c r="O1589" s="1">
        <v>1.0</v>
      </c>
      <c r="P1589" s="1">
        <v>1.0</v>
      </c>
    </row>
    <row r="1590">
      <c r="A1590" s="1">
        <v>9.33921849E8</v>
      </c>
      <c r="B1590" s="1" t="s">
        <v>2304</v>
      </c>
      <c r="C1590" s="1">
        <v>6.4863232E7</v>
      </c>
      <c r="D1590" s="1" t="s">
        <v>17</v>
      </c>
      <c r="E1590" s="1">
        <v>0.0</v>
      </c>
      <c r="F1590" s="1">
        <v>3823.0</v>
      </c>
      <c r="G1590" s="1">
        <v>451.0</v>
      </c>
      <c r="H1590" s="1">
        <v>4.5</v>
      </c>
      <c r="I1590" s="1">
        <v>4.5</v>
      </c>
      <c r="J1590" s="1">
        <v>2.1</v>
      </c>
      <c r="K1590" s="1" t="s">
        <v>18</v>
      </c>
      <c r="L1590" s="1" t="s">
        <v>131</v>
      </c>
      <c r="M1590" s="1">
        <v>38.0</v>
      </c>
      <c r="N1590" s="1">
        <v>5.0</v>
      </c>
      <c r="O1590" s="1">
        <v>2.0</v>
      </c>
      <c r="P1590" s="1">
        <v>1.0</v>
      </c>
    </row>
    <row r="1591">
      <c r="A1591" s="1">
        <v>7.96333129E8</v>
      </c>
      <c r="B1591" s="1" t="s">
        <v>2305</v>
      </c>
      <c r="C1591" s="1">
        <v>1.57179904E8</v>
      </c>
      <c r="D1591" s="1" t="s">
        <v>17</v>
      </c>
      <c r="E1591" s="1">
        <v>2.99</v>
      </c>
      <c r="F1591" s="1">
        <v>3821.0</v>
      </c>
      <c r="G1591" s="1">
        <v>3477.0</v>
      </c>
      <c r="H1591" s="1">
        <v>4.5</v>
      </c>
      <c r="I1591" s="1">
        <v>4.5</v>
      </c>
      <c r="J1591" s="1">
        <v>1.2</v>
      </c>
      <c r="K1591" s="1" t="s">
        <v>18</v>
      </c>
      <c r="L1591" s="1" t="s">
        <v>251</v>
      </c>
      <c r="M1591" s="1">
        <v>40.0</v>
      </c>
      <c r="N1591" s="1">
        <v>5.0</v>
      </c>
      <c r="O1591" s="1">
        <v>1.0</v>
      </c>
      <c r="P1591" s="1">
        <v>1.0</v>
      </c>
    </row>
    <row r="1592">
      <c r="A1592" s="1">
        <v>4.48474423E8</v>
      </c>
      <c r="B1592" s="1" t="s">
        <v>2306</v>
      </c>
      <c r="C1592" s="1">
        <v>9.5468544E7</v>
      </c>
      <c r="D1592" s="1" t="s">
        <v>17</v>
      </c>
      <c r="E1592" s="1">
        <v>2.99</v>
      </c>
      <c r="F1592" s="1">
        <v>3820.0</v>
      </c>
      <c r="G1592" s="1">
        <v>319.0</v>
      </c>
      <c r="H1592" s="1">
        <v>4.5</v>
      </c>
      <c r="I1592" s="1">
        <v>4.5</v>
      </c>
      <c r="J1592" s="1" t="s">
        <v>906</v>
      </c>
      <c r="K1592" s="1" t="s">
        <v>18</v>
      </c>
      <c r="L1592" s="1" t="s">
        <v>63</v>
      </c>
      <c r="M1592" s="1">
        <v>37.0</v>
      </c>
      <c r="N1592" s="1">
        <v>0.0</v>
      </c>
      <c r="O1592" s="1">
        <v>1.0</v>
      </c>
      <c r="P1592" s="1">
        <v>1.0</v>
      </c>
    </row>
    <row r="1593">
      <c r="A1593" s="1">
        <v>3.92186427E8</v>
      </c>
      <c r="B1593" s="1" t="s">
        <v>2307</v>
      </c>
      <c r="C1593" s="1">
        <v>1.16247552E8</v>
      </c>
      <c r="D1593" s="1" t="s">
        <v>17</v>
      </c>
      <c r="E1593" s="1">
        <v>0.0</v>
      </c>
      <c r="F1593" s="1">
        <v>3818.0</v>
      </c>
      <c r="G1593" s="1">
        <v>69.0</v>
      </c>
      <c r="H1593" s="1">
        <v>2.5</v>
      </c>
      <c r="I1593" s="1">
        <v>1.5</v>
      </c>
      <c r="J1593" s="1" t="s">
        <v>325</v>
      </c>
      <c r="K1593" s="1" t="s">
        <v>18</v>
      </c>
      <c r="L1593" s="1" t="s">
        <v>145</v>
      </c>
      <c r="M1593" s="1">
        <v>37.0</v>
      </c>
      <c r="N1593" s="1">
        <v>1.0</v>
      </c>
      <c r="O1593" s="1">
        <v>1.0</v>
      </c>
      <c r="P1593" s="1">
        <v>0.0</v>
      </c>
    </row>
    <row r="1594">
      <c r="A1594" s="1">
        <v>1.120072154E9</v>
      </c>
      <c r="B1594" s="1" t="s">
        <v>2308</v>
      </c>
      <c r="C1594" s="1">
        <v>6.2823424E7</v>
      </c>
      <c r="D1594" s="1" t="s">
        <v>17</v>
      </c>
      <c r="E1594" s="1">
        <v>0.0</v>
      </c>
      <c r="F1594" s="1">
        <v>3815.0</v>
      </c>
      <c r="G1594" s="1">
        <v>5.0</v>
      </c>
      <c r="H1594" s="1">
        <v>4.0</v>
      </c>
      <c r="I1594" s="1">
        <v>1.0</v>
      </c>
      <c r="J1594" s="1">
        <v>1.4</v>
      </c>
      <c r="K1594" s="1" t="s">
        <v>25</v>
      </c>
      <c r="L1594" s="1" t="s">
        <v>26</v>
      </c>
      <c r="M1594" s="1">
        <v>37.0</v>
      </c>
      <c r="N1594" s="1">
        <v>4.0</v>
      </c>
      <c r="O1594" s="1">
        <v>1.0</v>
      </c>
      <c r="P1594" s="1">
        <v>1.0</v>
      </c>
    </row>
    <row r="1595">
      <c r="A1595" s="1">
        <v>1.038653883E9</v>
      </c>
      <c r="B1595" s="1" t="s">
        <v>2309</v>
      </c>
      <c r="C1595" s="1">
        <v>8.4699136E7</v>
      </c>
      <c r="D1595" s="1" t="s">
        <v>17</v>
      </c>
      <c r="E1595" s="1">
        <v>0.0</v>
      </c>
      <c r="F1595" s="1">
        <v>3809.0</v>
      </c>
      <c r="G1595" s="1">
        <v>216.0</v>
      </c>
      <c r="H1595" s="1">
        <v>4.5</v>
      </c>
      <c r="I1595" s="1">
        <v>4.5</v>
      </c>
      <c r="J1595" s="1">
        <v>2.26</v>
      </c>
      <c r="K1595" s="1" t="s">
        <v>21</v>
      </c>
      <c r="L1595" s="1" t="s">
        <v>121</v>
      </c>
      <c r="M1595" s="1">
        <v>37.0</v>
      </c>
      <c r="N1595" s="1">
        <v>0.0</v>
      </c>
      <c r="O1595" s="1">
        <v>3.0</v>
      </c>
      <c r="P1595" s="1">
        <v>1.0</v>
      </c>
    </row>
    <row r="1596">
      <c r="A1596" s="1">
        <v>1.151680145E9</v>
      </c>
      <c r="B1596" s="1" t="s">
        <v>2310</v>
      </c>
      <c r="C1596" s="1">
        <v>1.17479424E8</v>
      </c>
      <c r="D1596" s="1" t="s">
        <v>17</v>
      </c>
      <c r="E1596" s="1">
        <v>0.0</v>
      </c>
      <c r="F1596" s="1">
        <v>3807.0</v>
      </c>
      <c r="G1596" s="1">
        <v>24.0</v>
      </c>
      <c r="H1596" s="1">
        <v>5.0</v>
      </c>
      <c r="I1596" s="1">
        <v>4.5</v>
      </c>
      <c r="J1596" s="1" t="s">
        <v>1680</v>
      </c>
      <c r="K1596" s="1" t="s">
        <v>21</v>
      </c>
      <c r="L1596" s="1" t="s">
        <v>26</v>
      </c>
      <c r="M1596" s="1">
        <v>40.0</v>
      </c>
      <c r="N1596" s="1">
        <v>5.0</v>
      </c>
      <c r="O1596" s="1">
        <v>1.0</v>
      </c>
      <c r="P1596" s="1">
        <v>1.0</v>
      </c>
    </row>
    <row r="1597">
      <c r="A1597" s="1">
        <v>3.87682726E8</v>
      </c>
      <c r="B1597" s="1" t="s">
        <v>2311</v>
      </c>
      <c r="C1597" s="1">
        <v>3.09673984E8</v>
      </c>
      <c r="D1597" s="1" t="s">
        <v>17</v>
      </c>
      <c r="E1597" s="1">
        <v>0.0</v>
      </c>
      <c r="F1597" s="1">
        <v>3801.0</v>
      </c>
      <c r="G1597" s="1">
        <v>6.0</v>
      </c>
      <c r="H1597" s="1">
        <v>4.0</v>
      </c>
      <c r="I1597" s="1">
        <v>4.0</v>
      </c>
      <c r="J1597" s="1" t="s">
        <v>2312</v>
      </c>
      <c r="K1597" s="1" t="s">
        <v>18</v>
      </c>
      <c r="L1597" s="1" t="s">
        <v>84</v>
      </c>
      <c r="M1597" s="1">
        <v>37.0</v>
      </c>
      <c r="N1597" s="1">
        <v>1.0</v>
      </c>
      <c r="O1597" s="1">
        <v>1.0</v>
      </c>
      <c r="P1597" s="1">
        <v>1.0</v>
      </c>
    </row>
    <row r="1598">
      <c r="A1598" s="1">
        <v>4.68429333E8</v>
      </c>
      <c r="B1598" s="1" t="s">
        <v>2313</v>
      </c>
      <c r="C1598" s="1">
        <v>5.7786368E7</v>
      </c>
      <c r="D1598" s="1" t="s">
        <v>17</v>
      </c>
      <c r="E1598" s="1">
        <v>4.99</v>
      </c>
      <c r="F1598" s="1">
        <v>3800.0</v>
      </c>
      <c r="G1598" s="1">
        <v>99.0</v>
      </c>
      <c r="H1598" s="1">
        <v>4.5</v>
      </c>
      <c r="I1598" s="1">
        <v>4.5</v>
      </c>
      <c r="J1598" s="1">
        <v>3.5</v>
      </c>
      <c r="K1598" s="1" t="s">
        <v>18</v>
      </c>
      <c r="L1598" s="1" t="s">
        <v>63</v>
      </c>
      <c r="M1598" s="1">
        <v>37.0</v>
      </c>
      <c r="N1598" s="1">
        <v>0.0</v>
      </c>
      <c r="O1598" s="1">
        <v>15.0</v>
      </c>
      <c r="P1598" s="1">
        <v>1.0</v>
      </c>
    </row>
    <row r="1599">
      <c r="A1599" s="1">
        <v>1.049234587E9</v>
      </c>
      <c r="B1599" s="1" t="s">
        <v>2314</v>
      </c>
      <c r="C1599" s="1">
        <v>1.06551296E8</v>
      </c>
      <c r="D1599" s="1" t="s">
        <v>17</v>
      </c>
      <c r="E1599" s="1">
        <v>0.0</v>
      </c>
      <c r="F1599" s="1">
        <v>3788.0</v>
      </c>
      <c r="G1599" s="1">
        <v>363.0</v>
      </c>
      <c r="H1599" s="1">
        <v>3.5</v>
      </c>
      <c r="I1599" s="1">
        <v>4.5</v>
      </c>
      <c r="J1599" s="1" t="s">
        <v>1275</v>
      </c>
      <c r="K1599" s="1" t="s">
        <v>18</v>
      </c>
      <c r="L1599" s="1" t="s">
        <v>63</v>
      </c>
      <c r="M1599" s="1">
        <v>37.0</v>
      </c>
      <c r="N1599" s="1">
        <v>5.0</v>
      </c>
      <c r="O1599" s="1">
        <v>8.0</v>
      </c>
      <c r="P1599" s="1">
        <v>1.0</v>
      </c>
    </row>
    <row r="1600">
      <c r="A1600" s="1">
        <v>5.75154654E8</v>
      </c>
      <c r="B1600" s="1" t="s">
        <v>2315</v>
      </c>
      <c r="C1600" s="1">
        <v>4.0968192E7</v>
      </c>
      <c r="D1600" s="1" t="s">
        <v>17</v>
      </c>
      <c r="E1600" s="1">
        <v>0.0</v>
      </c>
      <c r="F1600" s="1">
        <v>3783.0</v>
      </c>
      <c r="G1600" s="1">
        <v>804.0</v>
      </c>
      <c r="H1600" s="1">
        <v>4.5</v>
      </c>
      <c r="I1600" s="1">
        <v>4.0</v>
      </c>
      <c r="J1600" s="1" t="s">
        <v>2316</v>
      </c>
      <c r="K1600" s="1" t="s">
        <v>18</v>
      </c>
      <c r="L1600" s="1" t="s">
        <v>26</v>
      </c>
      <c r="M1600" s="1">
        <v>40.0</v>
      </c>
      <c r="N1600" s="1">
        <v>5.0</v>
      </c>
      <c r="O1600" s="1">
        <v>20.0</v>
      </c>
      <c r="P1600" s="1">
        <v>1.0</v>
      </c>
    </row>
    <row r="1601">
      <c r="A1601" s="1">
        <v>5.86910133E8</v>
      </c>
      <c r="B1601" s="1" t="s">
        <v>2317</v>
      </c>
      <c r="C1601" s="1">
        <v>4.9837056E7</v>
      </c>
      <c r="D1601" s="1" t="s">
        <v>17</v>
      </c>
      <c r="E1601" s="1">
        <v>0.0</v>
      </c>
      <c r="F1601" s="1">
        <v>3779.0</v>
      </c>
      <c r="G1601" s="1">
        <v>14.0</v>
      </c>
      <c r="H1601" s="1">
        <v>4.0</v>
      </c>
      <c r="I1601" s="1">
        <v>4.5</v>
      </c>
      <c r="J1601" s="1">
        <v>8.4</v>
      </c>
      <c r="K1601" s="1" t="s">
        <v>18</v>
      </c>
      <c r="L1601" s="1" t="s">
        <v>63</v>
      </c>
      <c r="M1601" s="1">
        <v>37.0</v>
      </c>
      <c r="N1601" s="1">
        <v>0.0</v>
      </c>
      <c r="O1601" s="1">
        <v>9.0</v>
      </c>
      <c r="P1601" s="1">
        <v>1.0</v>
      </c>
    </row>
    <row r="1602">
      <c r="A1602" s="1">
        <v>4.97880658E8</v>
      </c>
      <c r="B1602" s="1" t="s">
        <v>2318</v>
      </c>
      <c r="C1602" s="1">
        <v>1.3518848E7</v>
      </c>
      <c r="D1602" s="1" t="s">
        <v>17</v>
      </c>
      <c r="E1602" s="1">
        <v>1.99</v>
      </c>
      <c r="F1602" s="1">
        <v>3775.0</v>
      </c>
      <c r="G1602" s="1">
        <v>132.0</v>
      </c>
      <c r="H1602" s="1">
        <v>5.0</v>
      </c>
      <c r="I1602" s="1">
        <v>5.0</v>
      </c>
      <c r="J1602" s="1" t="s">
        <v>780</v>
      </c>
      <c r="K1602" s="1" t="s">
        <v>18</v>
      </c>
      <c r="L1602" s="1" t="s">
        <v>145</v>
      </c>
      <c r="M1602" s="1">
        <v>37.0</v>
      </c>
      <c r="N1602" s="1">
        <v>4.0</v>
      </c>
      <c r="O1602" s="1">
        <v>6.0</v>
      </c>
      <c r="P1602" s="1">
        <v>1.0</v>
      </c>
    </row>
    <row r="1603">
      <c r="A1603" s="1">
        <v>9.94855806E8</v>
      </c>
      <c r="B1603" s="1" t="s">
        <v>2319</v>
      </c>
      <c r="C1603" s="1">
        <v>4.7884288E7</v>
      </c>
      <c r="D1603" s="1" t="s">
        <v>17</v>
      </c>
      <c r="E1603" s="1">
        <v>0.0</v>
      </c>
      <c r="F1603" s="1">
        <v>3774.0</v>
      </c>
      <c r="G1603" s="1">
        <v>63.0</v>
      </c>
      <c r="H1603" s="1">
        <v>4.5</v>
      </c>
      <c r="I1603" s="1">
        <v>4.5</v>
      </c>
      <c r="J1603" s="1">
        <v>1.172</v>
      </c>
      <c r="K1603" s="1" t="s">
        <v>18</v>
      </c>
      <c r="L1603" s="1" t="s">
        <v>26</v>
      </c>
      <c r="M1603" s="1">
        <v>38.0</v>
      </c>
      <c r="N1603" s="1">
        <v>4.0</v>
      </c>
      <c r="O1603" s="1">
        <v>1.0</v>
      </c>
      <c r="P1603" s="1">
        <v>1.0</v>
      </c>
    </row>
    <row r="1604">
      <c r="A1604" s="1">
        <v>9.04223061E8</v>
      </c>
      <c r="B1604" s="1" t="s">
        <v>2320</v>
      </c>
      <c r="C1604" s="1">
        <v>6.1993984E7</v>
      </c>
      <c r="D1604" s="1" t="s">
        <v>17</v>
      </c>
      <c r="E1604" s="1">
        <v>0.0</v>
      </c>
      <c r="F1604" s="1">
        <v>3770.0</v>
      </c>
      <c r="G1604" s="1">
        <v>2736.0</v>
      </c>
      <c r="H1604" s="1">
        <v>4.5</v>
      </c>
      <c r="I1604" s="1">
        <v>4.5</v>
      </c>
      <c r="J1604" s="1" t="s">
        <v>611</v>
      </c>
      <c r="K1604" s="1" t="s">
        <v>21</v>
      </c>
      <c r="L1604" s="1" t="s">
        <v>26</v>
      </c>
      <c r="M1604" s="1">
        <v>38.0</v>
      </c>
      <c r="N1604" s="1">
        <v>5.0</v>
      </c>
      <c r="O1604" s="1">
        <v>16.0</v>
      </c>
      <c r="P1604" s="1">
        <v>1.0</v>
      </c>
    </row>
    <row r="1605">
      <c r="A1605" s="1">
        <v>4.14430589E8</v>
      </c>
      <c r="B1605" s="1" t="s">
        <v>2321</v>
      </c>
      <c r="C1605" s="1">
        <v>7.9696896E7</v>
      </c>
      <c r="D1605" s="1" t="s">
        <v>17</v>
      </c>
      <c r="E1605" s="1">
        <v>0.0</v>
      </c>
      <c r="F1605" s="1">
        <v>3768.0</v>
      </c>
      <c r="G1605" s="1">
        <v>5.0</v>
      </c>
      <c r="H1605" s="1">
        <v>4.0</v>
      </c>
      <c r="I1605" s="1">
        <v>3.0</v>
      </c>
      <c r="J1605" s="1">
        <v>6.6</v>
      </c>
      <c r="K1605" s="1" t="s">
        <v>58</v>
      </c>
      <c r="L1605" s="1" t="s">
        <v>131</v>
      </c>
      <c r="M1605" s="1">
        <v>24.0</v>
      </c>
      <c r="N1605" s="1">
        <v>5.0</v>
      </c>
      <c r="O1605" s="1">
        <v>1.0</v>
      </c>
      <c r="P1605" s="1">
        <v>1.0</v>
      </c>
    </row>
    <row r="1606">
      <c r="A1606" s="1">
        <v>1.08345187E9</v>
      </c>
      <c r="B1606" s="1" t="s">
        <v>2322</v>
      </c>
      <c r="C1606" s="1">
        <v>1.96566016E8</v>
      </c>
      <c r="D1606" s="1" t="s">
        <v>17</v>
      </c>
      <c r="E1606" s="1">
        <v>0.0</v>
      </c>
      <c r="F1606" s="1">
        <v>3763.0</v>
      </c>
      <c r="G1606" s="1">
        <v>46.0</v>
      </c>
      <c r="H1606" s="1">
        <v>4.5</v>
      </c>
      <c r="I1606" s="1">
        <v>4.5</v>
      </c>
      <c r="J1606" s="1" t="s">
        <v>2323</v>
      </c>
      <c r="K1606" s="1" t="s">
        <v>18</v>
      </c>
      <c r="L1606" s="1" t="s">
        <v>26</v>
      </c>
      <c r="M1606" s="1">
        <v>37.0</v>
      </c>
      <c r="N1606" s="1">
        <v>5.0</v>
      </c>
      <c r="O1606" s="1">
        <v>1.0</v>
      </c>
      <c r="P1606" s="1">
        <v>1.0</v>
      </c>
    </row>
    <row r="1607">
      <c r="A1607" s="1">
        <v>3.63448251E8</v>
      </c>
      <c r="B1607" s="1" t="s">
        <v>2324</v>
      </c>
      <c r="C1607" s="1">
        <v>3.5422208E7</v>
      </c>
      <c r="D1607" s="1" t="s">
        <v>17</v>
      </c>
      <c r="E1607" s="1">
        <v>2.99</v>
      </c>
      <c r="F1607" s="1">
        <v>3761.0</v>
      </c>
      <c r="G1607" s="1">
        <v>596.0</v>
      </c>
      <c r="H1607" s="1">
        <v>4.5</v>
      </c>
      <c r="I1607" s="1">
        <v>4.5</v>
      </c>
      <c r="J1607" s="1">
        <v>4.3</v>
      </c>
      <c r="K1607" s="1" t="s">
        <v>18</v>
      </c>
      <c r="L1607" s="1" t="s">
        <v>22</v>
      </c>
      <c r="M1607" s="1">
        <v>40.0</v>
      </c>
      <c r="N1607" s="1">
        <v>5.0</v>
      </c>
      <c r="O1607" s="1">
        <v>1.0</v>
      </c>
      <c r="P1607" s="1">
        <v>1.0</v>
      </c>
    </row>
    <row r="1608">
      <c r="A1608" s="1">
        <v>1.006393168E9</v>
      </c>
      <c r="B1608" s="1" t="s">
        <v>2325</v>
      </c>
      <c r="C1608" s="1">
        <v>3.6184064E7</v>
      </c>
      <c r="D1608" s="1" t="s">
        <v>17</v>
      </c>
      <c r="E1608" s="1">
        <v>0.0</v>
      </c>
      <c r="F1608" s="1">
        <v>3757.0</v>
      </c>
      <c r="G1608" s="1">
        <v>206.0</v>
      </c>
      <c r="H1608" s="1">
        <v>4.5</v>
      </c>
      <c r="I1608" s="1">
        <v>4.5</v>
      </c>
      <c r="J1608" s="1" t="s">
        <v>1166</v>
      </c>
      <c r="K1608" s="1" t="s">
        <v>21</v>
      </c>
      <c r="L1608" s="1" t="s">
        <v>26</v>
      </c>
      <c r="M1608" s="1">
        <v>40.0</v>
      </c>
      <c r="N1608" s="1">
        <v>4.0</v>
      </c>
      <c r="O1608" s="1">
        <v>1.0</v>
      </c>
      <c r="P1608" s="1">
        <v>1.0</v>
      </c>
    </row>
    <row r="1609">
      <c r="A1609" s="1">
        <v>8.75561136E8</v>
      </c>
      <c r="B1609" s="1" t="s">
        <v>2326</v>
      </c>
      <c r="C1609" s="1">
        <v>1.13507328E8</v>
      </c>
      <c r="D1609" s="1" t="s">
        <v>17</v>
      </c>
      <c r="E1609" s="1">
        <v>0.0</v>
      </c>
      <c r="F1609" s="1">
        <v>3755.0</v>
      </c>
      <c r="G1609" s="1">
        <v>2.0</v>
      </c>
      <c r="H1609" s="1">
        <v>4.5</v>
      </c>
      <c r="I1609" s="1">
        <v>5.0</v>
      </c>
      <c r="J1609" s="1" t="s">
        <v>2327</v>
      </c>
      <c r="K1609" s="1" t="s">
        <v>25</v>
      </c>
      <c r="L1609" s="1" t="s">
        <v>131</v>
      </c>
      <c r="M1609" s="1">
        <v>37.0</v>
      </c>
      <c r="N1609" s="1">
        <v>0.0</v>
      </c>
      <c r="O1609" s="1">
        <v>1.0</v>
      </c>
      <c r="P1609" s="1">
        <v>1.0</v>
      </c>
    </row>
    <row r="1610">
      <c r="A1610" s="1">
        <v>8.92279069E8</v>
      </c>
      <c r="B1610" s="1" t="s">
        <v>2328</v>
      </c>
      <c r="C1610" s="1">
        <v>2.39720448E8</v>
      </c>
      <c r="D1610" s="1" t="s">
        <v>17</v>
      </c>
      <c r="E1610" s="1">
        <v>2.99</v>
      </c>
      <c r="F1610" s="1">
        <v>3751.0</v>
      </c>
      <c r="G1610" s="1">
        <v>91.0</v>
      </c>
      <c r="H1610" s="1">
        <v>4.5</v>
      </c>
      <c r="I1610" s="1">
        <v>4.5</v>
      </c>
      <c r="J1610" s="1" t="s">
        <v>2329</v>
      </c>
      <c r="K1610" s="1" t="s">
        <v>18</v>
      </c>
      <c r="L1610" s="1" t="s">
        <v>251</v>
      </c>
      <c r="M1610" s="1">
        <v>37.0</v>
      </c>
      <c r="N1610" s="1">
        <v>5.0</v>
      </c>
      <c r="O1610" s="1">
        <v>12.0</v>
      </c>
      <c r="P1610" s="1">
        <v>1.0</v>
      </c>
    </row>
    <row r="1611">
      <c r="A1611" s="1">
        <v>5.73859785E8</v>
      </c>
      <c r="B1611" s="1" t="s">
        <v>2330</v>
      </c>
      <c r="C1611" s="1">
        <v>1.7119232E8</v>
      </c>
      <c r="D1611" s="1" t="s">
        <v>17</v>
      </c>
      <c r="E1611" s="1">
        <v>1.99</v>
      </c>
      <c r="F1611" s="1">
        <v>3748.0</v>
      </c>
      <c r="G1611" s="1">
        <v>176.0</v>
      </c>
      <c r="H1611" s="1">
        <v>4.5</v>
      </c>
      <c r="I1611" s="1">
        <v>4.0</v>
      </c>
      <c r="J1611" s="1">
        <v>1.2</v>
      </c>
      <c r="K1611" s="1" t="s">
        <v>25</v>
      </c>
      <c r="L1611" s="1" t="s">
        <v>26</v>
      </c>
      <c r="M1611" s="1">
        <v>38.0</v>
      </c>
      <c r="N1611" s="1">
        <v>5.0</v>
      </c>
      <c r="O1611" s="1">
        <v>8.0</v>
      </c>
      <c r="P1611" s="1">
        <v>1.0</v>
      </c>
    </row>
    <row r="1612">
      <c r="A1612" s="1">
        <v>9.59954514E8</v>
      </c>
      <c r="B1612" s="1" t="s">
        <v>2331</v>
      </c>
      <c r="C1612" s="1">
        <v>9.8574336E7</v>
      </c>
      <c r="D1612" s="1" t="s">
        <v>17</v>
      </c>
      <c r="E1612" s="1">
        <v>0.99</v>
      </c>
      <c r="F1612" s="1">
        <v>3746.0</v>
      </c>
      <c r="G1612" s="1">
        <v>793.0</v>
      </c>
      <c r="H1612" s="1">
        <v>4.5</v>
      </c>
      <c r="I1612" s="1">
        <v>5.0</v>
      </c>
      <c r="J1612" s="1">
        <v>1.2</v>
      </c>
      <c r="K1612" s="1" t="s">
        <v>18</v>
      </c>
      <c r="L1612" s="1" t="s">
        <v>26</v>
      </c>
      <c r="M1612" s="1">
        <v>37.0</v>
      </c>
      <c r="N1612" s="1">
        <v>5.0</v>
      </c>
      <c r="O1612" s="1">
        <v>1.0</v>
      </c>
      <c r="P1612" s="1">
        <v>1.0</v>
      </c>
    </row>
    <row r="1613">
      <c r="A1613" s="1">
        <v>1.012298403E9</v>
      </c>
      <c r="B1613" s="1" t="s">
        <v>2332</v>
      </c>
      <c r="C1613" s="1">
        <v>4.03637248E8</v>
      </c>
      <c r="D1613" s="1" t="s">
        <v>17</v>
      </c>
      <c r="E1613" s="1">
        <v>4.99</v>
      </c>
      <c r="F1613" s="1">
        <v>3742.0</v>
      </c>
      <c r="G1613" s="1">
        <v>236.0</v>
      </c>
      <c r="H1613" s="1">
        <v>4.0</v>
      </c>
      <c r="I1613" s="1">
        <v>4.5</v>
      </c>
      <c r="J1613" s="1">
        <v>1.1</v>
      </c>
      <c r="K1613" s="1" t="s">
        <v>25</v>
      </c>
      <c r="L1613" s="1" t="s">
        <v>26</v>
      </c>
      <c r="M1613" s="1">
        <v>37.0</v>
      </c>
      <c r="N1613" s="1">
        <v>1.0</v>
      </c>
      <c r="O1613" s="1">
        <v>1.0</v>
      </c>
      <c r="P1613" s="1">
        <v>1.0</v>
      </c>
    </row>
    <row r="1614">
      <c r="A1614" s="1">
        <v>1.140680115E9</v>
      </c>
      <c r="B1614" s="1" t="s">
        <v>2333</v>
      </c>
      <c r="C1614" s="1">
        <v>6.4692224E7</v>
      </c>
      <c r="D1614" s="1" t="s">
        <v>17</v>
      </c>
      <c r="E1614" s="1">
        <v>0.0</v>
      </c>
      <c r="F1614" s="1">
        <v>3731.0</v>
      </c>
      <c r="G1614" s="1">
        <v>1248.0</v>
      </c>
      <c r="H1614" s="1">
        <v>4.5</v>
      </c>
      <c r="I1614" s="1">
        <v>4.5</v>
      </c>
      <c r="J1614" s="1">
        <v>2.0</v>
      </c>
      <c r="K1614" s="1" t="s">
        <v>18</v>
      </c>
      <c r="L1614" s="1" t="s">
        <v>26</v>
      </c>
      <c r="M1614" s="1">
        <v>38.0</v>
      </c>
      <c r="N1614" s="1">
        <v>5.0</v>
      </c>
      <c r="O1614" s="1">
        <v>1.0</v>
      </c>
      <c r="P1614" s="1">
        <v>1.0</v>
      </c>
    </row>
    <row r="1615">
      <c r="A1615" s="1">
        <v>4.55826958E8</v>
      </c>
      <c r="B1615" s="1" t="s">
        <v>2334</v>
      </c>
      <c r="C1615" s="1">
        <v>1.11875072E8</v>
      </c>
      <c r="D1615" s="1" t="s">
        <v>17</v>
      </c>
      <c r="E1615" s="1">
        <v>0.99</v>
      </c>
      <c r="F1615" s="1">
        <v>3716.0</v>
      </c>
      <c r="G1615" s="1">
        <v>6.0</v>
      </c>
      <c r="H1615" s="1">
        <v>4.0</v>
      </c>
      <c r="I1615" s="1">
        <v>2.5</v>
      </c>
      <c r="J1615" s="1" t="s">
        <v>1074</v>
      </c>
      <c r="K1615" s="1" t="s">
        <v>25</v>
      </c>
      <c r="L1615" s="1" t="s">
        <v>26</v>
      </c>
      <c r="M1615" s="1">
        <v>37.0</v>
      </c>
      <c r="N1615" s="1">
        <v>1.0</v>
      </c>
      <c r="O1615" s="1">
        <v>1.0</v>
      </c>
      <c r="P1615" s="1">
        <v>1.0</v>
      </c>
    </row>
    <row r="1616">
      <c r="A1616" s="1">
        <v>5.33893269E8</v>
      </c>
      <c r="B1616" s="1" t="s">
        <v>2335</v>
      </c>
      <c r="C1616" s="1">
        <v>2.1434368E7</v>
      </c>
      <c r="D1616" s="1" t="s">
        <v>17</v>
      </c>
      <c r="E1616" s="1">
        <v>0.0</v>
      </c>
      <c r="F1616" s="1">
        <v>3711.0</v>
      </c>
      <c r="G1616" s="1">
        <v>525.0</v>
      </c>
      <c r="H1616" s="1">
        <v>4.5</v>
      </c>
      <c r="I1616" s="1">
        <v>4.5</v>
      </c>
      <c r="J1616" s="1">
        <v>1.23</v>
      </c>
      <c r="K1616" s="1" t="s">
        <v>18</v>
      </c>
      <c r="L1616" s="1" t="s">
        <v>22</v>
      </c>
      <c r="M1616" s="1">
        <v>38.0</v>
      </c>
      <c r="N1616" s="1">
        <v>0.0</v>
      </c>
      <c r="O1616" s="1">
        <v>27.0</v>
      </c>
      <c r="P1616" s="1">
        <v>1.0</v>
      </c>
    </row>
    <row r="1617">
      <c r="A1617" s="1">
        <v>1.146138135E9</v>
      </c>
      <c r="B1617" s="1" t="s">
        <v>2336</v>
      </c>
      <c r="C1617" s="1">
        <v>1.709568E7</v>
      </c>
      <c r="D1617" s="1" t="s">
        <v>17</v>
      </c>
      <c r="E1617" s="1">
        <v>1.99</v>
      </c>
      <c r="F1617" s="1">
        <v>3711.0</v>
      </c>
      <c r="G1617" s="1">
        <v>3307.0</v>
      </c>
      <c r="H1617" s="1">
        <v>5.0</v>
      </c>
      <c r="I1617" s="1">
        <v>5.0</v>
      </c>
      <c r="J1617" s="1">
        <v>2.02</v>
      </c>
      <c r="K1617" s="1" t="s">
        <v>18</v>
      </c>
      <c r="L1617" s="1" t="s">
        <v>26</v>
      </c>
      <c r="M1617" s="1">
        <v>40.0</v>
      </c>
      <c r="N1617" s="1">
        <v>3.0</v>
      </c>
      <c r="O1617" s="1">
        <v>10.0</v>
      </c>
      <c r="P1617" s="1">
        <v>1.0</v>
      </c>
    </row>
    <row r="1618">
      <c r="A1618" s="1">
        <v>4.36114747E8</v>
      </c>
      <c r="B1618" s="1" t="s">
        <v>2337</v>
      </c>
      <c r="C1618" s="1">
        <v>9.2432384E7</v>
      </c>
      <c r="D1618" s="1" t="s">
        <v>17</v>
      </c>
      <c r="E1618" s="1">
        <v>0.99</v>
      </c>
      <c r="F1618" s="1">
        <v>3702.0</v>
      </c>
      <c r="G1618" s="1">
        <v>112.0</v>
      </c>
      <c r="H1618" s="1">
        <v>4.5</v>
      </c>
      <c r="I1618" s="1">
        <v>4.5</v>
      </c>
      <c r="J1618" s="1" t="s">
        <v>453</v>
      </c>
      <c r="K1618" s="1" t="s">
        <v>25</v>
      </c>
      <c r="L1618" s="1" t="s">
        <v>22</v>
      </c>
      <c r="M1618" s="1">
        <v>37.0</v>
      </c>
      <c r="N1618" s="1">
        <v>4.0</v>
      </c>
      <c r="O1618" s="1">
        <v>1.0</v>
      </c>
      <c r="P1618" s="1">
        <v>1.0</v>
      </c>
    </row>
    <row r="1619">
      <c r="A1619" s="1">
        <v>7.39234325E8</v>
      </c>
      <c r="B1619" s="1" t="s">
        <v>2338</v>
      </c>
      <c r="C1619" s="1">
        <v>3.1565824E8</v>
      </c>
      <c r="D1619" s="1" t="s">
        <v>17</v>
      </c>
      <c r="E1619" s="1">
        <v>0.99</v>
      </c>
      <c r="F1619" s="1">
        <v>3699.0</v>
      </c>
      <c r="G1619" s="1">
        <v>827.0</v>
      </c>
      <c r="H1619" s="1">
        <v>4.5</v>
      </c>
      <c r="I1619" s="1">
        <v>4.5</v>
      </c>
      <c r="J1619" s="1" t="s">
        <v>2339</v>
      </c>
      <c r="K1619" s="1" t="s">
        <v>18</v>
      </c>
      <c r="L1619" s="1" t="s">
        <v>26</v>
      </c>
      <c r="M1619" s="1">
        <v>43.0</v>
      </c>
      <c r="N1619" s="1">
        <v>5.0</v>
      </c>
      <c r="O1619" s="1">
        <v>11.0</v>
      </c>
      <c r="P1619" s="1">
        <v>1.0</v>
      </c>
    </row>
    <row r="1620">
      <c r="A1620" s="1">
        <v>9.51761438E8</v>
      </c>
      <c r="B1620" s="1" t="s">
        <v>2340</v>
      </c>
      <c r="C1620" s="1">
        <v>1.8546688E7</v>
      </c>
      <c r="D1620" s="1" t="s">
        <v>17</v>
      </c>
      <c r="E1620" s="1">
        <v>0.0</v>
      </c>
      <c r="F1620" s="1">
        <v>3694.0</v>
      </c>
      <c r="G1620" s="1">
        <v>3041.0</v>
      </c>
      <c r="H1620" s="1">
        <v>5.0</v>
      </c>
      <c r="I1620" s="1">
        <v>5.0</v>
      </c>
      <c r="J1620" s="1">
        <v>2.7</v>
      </c>
      <c r="K1620" s="1" t="s">
        <v>18</v>
      </c>
      <c r="L1620" s="1" t="s">
        <v>22</v>
      </c>
      <c r="M1620" s="1">
        <v>37.0</v>
      </c>
      <c r="N1620" s="1">
        <v>0.0</v>
      </c>
      <c r="O1620" s="1">
        <v>1.0</v>
      </c>
      <c r="P1620" s="1">
        <v>1.0</v>
      </c>
    </row>
    <row r="1621">
      <c r="A1621" s="1">
        <v>3.96885309E8</v>
      </c>
      <c r="B1621" s="1" t="s">
        <v>2341</v>
      </c>
      <c r="C1621" s="1">
        <v>9.2997632E7</v>
      </c>
      <c r="D1621" s="1" t="s">
        <v>17</v>
      </c>
      <c r="E1621" s="1">
        <v>0.0</v>
      </c>
      <c r="F1621" s="1">
        <v>3692.0</v>
      </c>
      <c r="G1621" s="1">
        <v>27.0</v>
      </c>
      <c r="H1621" s="1">
        <v>3.5</v>
      </c>
      <c r="I1621" s="1">
        <v>2.0</v>
      </c>
      <c r="J1621" s="1" t="s">
        <v>2022</v>
      </c>
      <c r="K1621" s="1" t="s">
        <v>21</v>
      </c>
      <c r="L1621" s="1" t="s">
        <v>115</v>
      </c>
      <c r="M1621" s="1">
        <v>37.0</v>
      </c>
      <c r="N1621" s="1">
        <v>5.0</v>
      </c>
      <c r="O1621" s="1">
        <v>1.0</v>
      </c>
      <c r="P1621" s="1">
        <v>1.0</v>
      </c>
    </row>
    <row r="1622">
      <c r="A1622" s="1">
        <v>7.08379313E8</v>
      </c>
      <c r="B1622" s="1" t="s">
        <v>2342</v>
      </c>
      <c r="C1622" s="1">
        <v>5.4193152E7</v>
      </c>
      <c r="D1622" s="1" t="s">
        <v>17</v>
      </c>
      <c r="E1622" s="1">
        <v>0.0</v>
      </c>
      <c r="F1622" s="1">
        <v>3687.0</v>
      </c>
      <c r="G1622" s="1">
        <v>2763.0</v>
      </c>
      <c r="H1622" s="1">
        <v>4.0</v>
      </c>
      <c r="I1622" s="1">
        <v>4.5</v>
      </c>
      <c r="J1622" s="1" t="s">
        <v>2343</v>
      </c>
      <c r="K1622" s="1" t="s">
        <v>21</v>
      </c>
      <c r="L1622" s="1" t="s">
        <v>31</v>
      </c>
      <c r="M1622" s="1">
        <v>37.0</v>
      </c>
      <c r="N1622" s="1">
        <v>4.0</v>
      </c>
      <c r="O1622" s="1">
        <v>1.0</v>
      </c>
      <c r="P1622" s="1">
        <v>1.0</v>
      </c>
    </row>
    <row r="1623">
      <c r="A1623" s="1">
        <v>1.078297893E9</v>
      </c>
      <c r="B1623" s="1" t="s">
        <v>2344</v>
      </c>
      <c r="C1623" s="1">
        <v>1.73197312E8</v>
      </c>
      <c r="D1623" s="1" t="s">
        <v>17</v>
      </c>
      <c r="E1623" s="1">
        <v>0.0</v>
      </c>
      <c r="F1623" s="1">
        <v>3687.0</v>
      </c>
      <c r="G1623" s="1">
        <v>31.0</v>
      </c>
      <c r="H1623" s="1">
        <v>5.0</v>
      </c>
      <c r="I1623" s="1">
        <v>4.5</v>
      </c>
      <c r="J1623" s="1" t="s">
        <v>2345</v>
      </c>
      <c r="K1623" s="1" t="s">
        <v>18</v>
      </c>
      <c r="L1623" s="1" t="s">
        <v>26</v>
      </c>
      <c r="M1623" s="1">
        <v>38.0</v>
      </c>
      <c r="N1623" s="1">
        <v>5.0</v>
      </c>
      <c r="O1623" s="1">
        <v>30.0</v>
      </c>
      <c r="P1623" s="1">
        <v>1.0</v>
      </c>
    </row>
    <row r="1624">
      <c r="A1624" s="1">
        <v>4.76553281E8</v>
      </c>
      <c r="B1624" s="1" t="s">
        <v>2346</v>
      </c>
      <c r="C1624" s="1">
        <v>6.1840384E7</v>
      </c>
      <c r="D1624" s="1" t="s">
        <v>17</v>
      </c>
      <c r="E1624" s="1">
        <v>2.99</v>
      </c>
      <c r="F1624" s="1">
        <v>3686.0</v>
      </c>
      <c r="G1624" s="1">
        <v>39.0</v>
      </c>
      <c r="H1624" s="1">
        <v>4.0</v>
      </c>
      <c r="I1624" s="1">
        <v>4.0</v>
      </c>
      <c r="J1624" s="1" t="s">
        <v>1168</v>
      </c>
      <c r="K1624" s="1" t="s">
        <v>18</v>
      </c>
      <c r="L1624" s="1" t="s">
        <v>251</v>
      </c>
      <c r="M1624" s="1">
        <v>40.0</v>
      </c>
      <c r="N1624" s="1">
        <v>5.0</v>
      </c>
      <c r="O1624" s="1">
        <v>1.0</v>
      </c>
      <c r="P1624" s="1">
        <v>1.0</v>
      </c>
    </row>
    <row r="1625">
      <c r="A1625" s="1">
        <v>1.025601254E9</v>
      </c>
      <c r="B1625" s="1" t="s">
        <v>2347</v>
      </c>
      <c r="C1625" s="1">
        <v>7.8232576E7</v>
      </c>
      <c r="D1625" s="1" t="s">
        <v>17</v>
      </c>
      <c r="E1625" s="1">
        <v>0.0</v>
      </c>
      <c r="F1625" s="1">
        <v>3682.0</v>
      </c>
      <c r="G1625" s="1">
        <v>14.0</v>
      </c>
      <c r="H1625" s="1">
        <v>5.0</v>
      </c>
      <c r="I1625" s="1">
        <v>5.0</v>
      </c>
      <c r="J1625" s="1" t="s">
        <v>1234</v>
      </c>
      <c r="K1625" s="1" t="s">
        <v>18</v>
      </c>
      <c r="L1625" s="1" t="s">
        <v>63</v>
      </c>
      <c r="M1625" s="1">
        <v>37.0</v>
      </c>
      <c r="N1625" s="1">
        <v>0.0</v>
      </c>
      <c r="O1625" s="1">
        <v>1.0</v>
      </c>
      <c r="P1625" s="1">
        <v>1.0</v>
      </c>
    </row>
    <row r="1626">
      <c r="A1626" s="1">
        <v>8.87153944E8</v>
      </c>
      <c r="B1626" s="1" t="s">
        <v>2348</v>
      </c>
      <c r="C1626" s="1">
        <v>5.3158912E7</v>
      </c>
      <c r="D1626" s="1" t="s">
        <v>17</v>
      </c>
      <c r="E1626" s="1">
        <v>0.0</v>
      </c>
      <c r="F1626" s="1">
        <v>3668.0</v>
      </c>
      <c r="G1626" s="1">
        <v>1005.0</v>
      </c>
      <c r="H1626" s="1">
        <v>2.5</v>
      </c>
      <c r="I1626" s="1">
        <v>3.0</v>
      </c>
      <c r="J1626" s="1">
        <v>4.1</v>
      </c>
      <c r="K1626" s="1" t="s">
        <v>25</v>
      </c>
      <c r="L1626" s="1" t="s">
        <v>22</v>
      </c>
      <c r="M1626" s="1">
        <v>38.0</v>
      </c>
      <c r="N1626" s="1">
        <v>1.0</v>
      </c>
      <c r="O1626" s="1">
        <v>33.0</v>
      </c>
      <c r="P1626" s="1">
        <v>1.0</v>
      </c>
    </row>
    <row r="1627">
      <c r="A1627" s="1">
        <v>4.17373312E8</v>
      </c>
      <c r="B1627" s="1" t="s">
        <v>2349</v>
      </c>
      <c r="C1627" s="1">
        <v>6.4342016E7</v>
      </c>
      <c r="D1627" s="1" t="s">
        <v>17</v>
      </c>
      <c r="E1627" s="1">
        <v>0.99</v>
      </c>
      <c r="F1627" s="1">
        <v>3662.0</v>
      </c>
      <c r="G1627" s="1">
        <v>37.0</v>
      </c>
      <c r="H1627" s="1">
        <v>4.5</v>
      </c>
      <c r="I1627" s="1">
        <v>4.0</v>
      </c>
      <c r="J1627" s="1">
        <v>9.0</v>
      </c>
      <c r="K1627" s="1" t="s">
        <v>18</v>
      </c>
      <c r="L1627" s="1" t="s">
        <v>131</v>
      </c>
      <c r="M1627" s="1">
        <v>37.0</v>
      </c>
      <c r="N1627" s="1">
        <v>5.0</v>
      </c>
      <c r="O1627" s="1">
        <v>8.0</v>
      </c>
      <c r="P1627" s="1">
        <v>1.0</v>
      </c>
    </row>
    <row r="1628">
      <c r="A1628" s="1">
        <v>1.091974564E9</v>
      </c>
      <c r="B1628" s="1" t="s">
        <v>2350</v>
      </c>
      <c r="C1628" s="1">
        <v>1.3804544E8</v>
      </c>
      <c r="D1628" s="1" t="s">
        <v>17</v>
      </c>
      <c r="E1628" s="1">
        <v>0.0</v>
      </c>
      <c r="F1628" s="1">
        <v>3640.0</v>
      </c>
      <c r="G1628" s="1">
        <v>7.0</v>
      </c>
      <c r="H1628" s="1">
        <v>4.5</v>
      </c>
      <c r="I1628" s="1">
        <v>4.5</v>
      </c>
      <c r="J1628" s="1" t="s">
        <v>2351</v>
      </c>
      <c r="K1628" s="1" t="s">
        <v>21</v>
      </c>
      <c r="L1628" s="1" t="s">
        <v>26</v>
      </c>
      <c r="M1628" s="1">
        <v>38.0</v>
      </c>
      <c r="N1628" s="1">
        <v>5.0</v>
      </c>
      <c r="O1628" s="1">
        <v>1.0</v>
      </c>
      <c r="P1628" s="1">
        <v>1.0</v>
      </c>
    </row>
    <row r="1629">
      <c r="A1629" s="1">
        <v>9.69488951E8</v>
      </c>
      <c r="B1629" s="1" t="s">
        <v>2352</v>
      </c>
      <c r="C1629" s="1">
        <v>7.90288384E8</v>
      </c>
      <c r="D1629" s="1" t="s">
        <v>17</v>
      </c>
      <c r="E1629" s="1">
        <v>0.0</v>
      </c>
      <c r="F1629" s="1">
        <v>3634.0</v>
      </c>
      <c r="G1629" s="1">
        <v>14.0</v>
      </c>
      <c r="H1629" s="1">
        <v>4.0</v>
      </c>
      <c r="I1629" s="1">
        <v>4.0</v>
      </c>
      <c r="J1629" s="1" t="s">
        <v>2353</v>
      </c>
      <c r="K1629" s="1" t="s">
        <v>58</v>
      </c>
      <c r="L1629" s="1" t="s">
        <v>26</v>
      </c>
      <c r="M1629" s="1">
        <v>37.0</v>
      </c>
      <c r="N1629" s="1">
        <v>5.0</v>
      </c>
      <c r="O1629" s="1">
        <v>12.0</v>
      </c>
      <c r="P1629" s="1">
        <v>1.0</v>
      </c>
    </row>
    <row r="1630">
      <c r="A1630" s="1">
        <v>9.46811576E8</v>
      </c>
      <c r="B1630" s="1" t="s">
        <v>2354</v>
      </c>
      <c r="C1630" s="1">
        <v>1.87652096E8</v>
      </c>
      <c r="D1630" s="1" t="s">
        <v>17</v>
      </c>
      <c r="E1630" s="1">
        <v>0.0</v>
      </c>
      <c r="F1630" s="1">
        <v>3629.0</v>
      </c>
      <c r="G1630" s="1">
        <v>46.0</v>
      </c>
      <c r="H1630" s="1">
        <v>4.5</v>
      </c>
      <c r="I1630" s="1">
        <v>4.5</v>
      </c>
      <c r="J1630" s="1">
        <v>2.5</v>
      </c>
      <c r="K1630" s="1" t="s">
        <v>21</v>
      </c>
      <c r="L1630" s="1" t="s">
        <v>26</v>
      </c>
      <c r="M1630" s="1">
        <v>38.0</v>
      </c>
      <c r="N1630" s="1">
        <v>5.0</v>
      </c>
      <c r="O1630" s="1">
        <v>7.0</v>
      </c>
      <c r="P1630" s="1">
        <v>1.0</v>
      </c>
    </row>
    <row r="1631">
      <c r="A1631" s="1">
        <v>7.38717933E8</v>
      </c>
      <c r="B1631" s="1" t="s">
        <v>2355</v>
      </c>
      <c r="C1631" s="1">
        <v>1.33218304E8</v>
      </c>
      <c r="D1631" s="1" t="s">
        <v>17</v>
      </c>
      <c r="E1631" s="1">
        <v>0.0</v>
      </c>
      <c r="F1631" s="1">
        <v>3615.0</v>
      </c>
      <c r="G1631" s="1">
        <v>1267.0</v>
      </c>
      <c r="H1631" s="1">
        <v>4.0</v>
      </c>
      <c r="I1631" s="1">
        <v>4.5</v>
      </c>
      <c r="J1631" s="1" t="s">
        <v>1231</v>
      </c>
      <c r="K1631" s="1" t="s">
        <v>18</v>
      </c>
      <c r="L1631" s="1" t="s">
        <v>26</v>
      </c>
      <c r="M1631" s="1">
        <v>43.0</v>
      </c>
      <c r="N1631" s="1">
        <v>5.0</v>
      </c>
      <c r="O1631" s="1">
        <v>6.0</v>
      </c>
      <c r="P1631" s="1">
        <v>1.0</v>
      </c>
    </row>
    <row r="1632">
      <c r="A1632" s="1">
        <v>6.68354926E8</v>
      </c>
      <c r="B1632" s="1" t="s">
        <v>2356</v>
      </c>
      <c r="C1632" s="1">
        <v>1.4665728E7</v>
      </c>
      <c r="D1632" s="1" t="s">
        <v>17</v>
      </c>
      <c r="E1632" s="1">
        <v>5.99</v>
      </c>
      <c r="F1632" s="1">
        <v>3610.0</v>
      </c>
      <c r="G1632" s="1">
        <v>724.0</v>
      </c>
      <c r="H1632" s="1">
        <v>4.5</v>
      </c>
      <c r="I1632" s="1">
        <v>4.5</v>
      </c>
      <c r="J1632" s="1" t="s">
        <v>953</v>
      </c>
      <c r="K1632" s="1" t="s">
        <v>18</v>
      </c>
      <c r="L1632" s="1" t="s">
        <v>22</v>
      </c>
      <c r="M1632" s="1">
        <v>38.0</v>
      </c>
      <c r="N1632" s="1">
        <v>5.0</v>
      </c>
      <c r="O1632" s="1">
        <v>1.0</v>
      </c>
      <c r="P1632" s="1">
        <v>1.0</v>
      </c>
    </row>
    <row r="1633">
      <c r="A1633" s="1">
        <v>2.92628469E8</v>
      </c>
      <c r="B1633" s="1" t="s">
        <v>2357</v>
      </c>
      <c r="C1633" s="1">
        <v>4.5229056E7</v>
      </c>
      <c r="D1633" s="1" t="s">
        <v>17</v>
      </c>
      <c r="E1633" s="1">
        <v>2.99</v>
      </c>
      <c r="F1633" s="1">
        <v>3610.0</v>
      </c>
      <c r="G1633" s="1">
        <v>7.0</v>
      </c>
      <c r="H1633" s="1">
        <v>4.5</v>
      </c>
      <c r="I1633" s="1">
        <v>5.0</v>
      </c>
      <c r="J1633" s="1" t="s">
        <v>531</v>
      </c>
      <c r="K1633" s="1" t="s">
        <v>18</v>
      </c>
      <c r="L1633" s="1" t="s">
        <v>22</v>
      </c>
      <c r="M1633" s="1">
        <v>37.0</v>
      </c>
      <c r="N1633" s="1">
        <v>5.0</v>
      </c>
      <c r="O1633" s="1">
        <v>1.0</v>
      </c>
      <c r="P1633" s="1">
        <v>1.0</v>
      </c>
    </row>
    <row r="1634">
      <c r="A1634" s="1">
        <v>9.87360477E8</v>
      </c>
      <c r="B1634" s="1" t="s">
        <v>2358</v>
      </c>
      <c r="C1634" s="1">
        <v>1.78185216E8</v>
      </c>
      <c r="D1634" s="1" t="s">
        <v>17</v>
      </c>
      <c r="E1634" s="1">
        <v>0.0</v>
      </c>
      <c r="F1634" s="1">
        <v>3594.0</v>
      </c>
      <c r="G1634" s="1">
        <v>14.0</v>
      </c>
      <c r="H1634" s="1">
        <v>4.0</v>
      </c>
      <c r="I1634" s="1">
        <v>4.0</v>
      </c>
      <c r="J1634" s="1" t="s">
        <v>2359</v>
      </c>
      <c r="K1634" s="1" t="s">
        <v>18</v>
      </c>
      <c r="L1634" s="1" t="s">
        <v>26</v>
      </c>
      <c r="M1634" s="1">
        <v>38.0</v>
      </c>
      <c r="N1634" s="1">
        <v>5.0</v>
      </c>
      <c r="O1634" s="1">
        <v>22.0</v>
      </c>
      <c r="P1634" s="1">
        <v>1.0</v>
      </c>
    </row>
    <row r="1635">
      <c r="A1635" s="1">
        <v>5.04677517E8</v>
      </c>
      <c r="B1635" s="1" t="s">
        <v>2360</v>
      </c>
      <c r="C1635" s="1">
        <v>8.25344E7</v>
      </c>
      <c r="D1635" s="1" t="s">
        <v>17</v>
      </c>
      <c r="E1635" s="1">
        <v>0.0</v>
      </c>
      <c r="F1635" s="1">
        <v>3582.0</v>
      </c>
      <c r="G1635" s="1">
        <v>70.0</v>
      </c>
      <c r="H1635" s="1">
        <v>4.0</v>
      </c>
      <c r="I1635" s="1">
        <v>3.5</v>
      </c>
      <c r="J1635" s="1" t="s">
        <v>2361</v>
      </c>
      <c r="K1635" s="1" t="s">
        <v>18</v>
      </c>
      <c r="L1635" s="1" t="s">
        <v>118</v>
      </c>
      <c r="M1635" s="1">
        <v>38.0</v>
      </c>
      <c r="N1635" s="1">
        <v>5.0</v>
      </c>
      <c r="O1635" s="1">
        <v>25.0</v>
      </c>
      <c r="P1635" s="1">
        <v>1.0</v>
      </c>
    </row>
    <row r="1636">
      <c r="A1636" s="1">
        <v>9.8831894E8</v>
      </c>
      <c r="B1636" s="1" t="s">
        <v>2362</v>
      </c>
      <c r="C1636" s="1">
        <v>3.32123136E8</v>
      </c>
      <c r="D1636" s="1" t="s">
        <v>17</v>
      </c>
      <c r="E1636" s="1">
        <v>2.99</v>
      </c>
      <c r="F1636" s="1">
        <v>3571.0</v>
      </c>
      <c r="G1636" s="1">
        <v>1395.0</v>
      </c>
      <c r="H1636" s="1">
        <v>4.5</v>
      </c>
      <c r="I1636" s="1">
        <v>4.5</v>
      </c>
      <c r="J1636" s="1">
        <v>1.3</v>
      </c>
      <c r="K1636" s="1" t="s">
        <v>18</v>
      </c>
      <c r="L1636" s="1" t="s">
        <v>251</v>
      </c>
      <c r="M1636" s="1">
        <v>39.0</v>
      </c>
      <c r="N1636" s="1">
        <v>5.0</v>
      </c>
      <c r="O1636" s="1">
        <v>18.0</v>
      </c>
      <c r="P1636" s="1">
        <v>1.0</v>
      </c>
    </row>
    <row r="1637">
      <c r="A1637" s="1">
        <v>6.93689912E8</v>
      </c>
      <c r="B1637" s="1" t="s">
        <v>2363</v>
      </c>
      <c r="C1637" s="1">
        <v>1.18697984E8</v>
      </c>
      <c r="D1637" s="1" t="s">
        <v>17</v>
      </c>
      <c r="E1637" s="1">
        <v>0.0</v>
      </c>
      <c r="F1637" s="1">
        <v>3546.0</v>
      </c>
      <c r="G1637" s="1">
        <v>62.0</v>
      </c>
      <c r="H1637" s="1">
        <v>3.0</v>
      </c>
      <c r="I1637" s="1">
        <v>3.0</v>
      </c>
      <c r="J1637" s="1" t="s">
        <v>2364</v>
      </c>
      <c r="K1637" s="1" t="s">
        <v>18</v>
      </c>
      <c r="L1637" s="1" t="s">
        <v>251</v>
      </c>
      <c r="M1637" s="1">
        <v>24.0</v>
      </c>
      <c r="N1637" s="1">
        <v>5.0</v>
      </c>
      <c r="O1637" s="1">
        <v>1.0</v>
      </c>
      <c r="P1637" s="1">
        <v>1.0</v>
      </c>
    </row>
    <row r="1638">
      <c r="A1638" s="1">
        <v>9.5117756E8</v>
      </c>
      <c r="B1638" s="1" t="s">
        <v>2365</v>
      </c>
      <c r="C1638" s="1">
        <v>9.2751872E7</v>
      </c>
      <c r="D1638" s="1" t="s">
        <v>17</v>
      </c>
      <c r="E1638" s="1">
        <v>1.99</v>
      </c>
      <c r="F1638" s="1">
        <v>3542.0</v>
      </c>
      <c r="G1638" s="1">
        <v>38.0</v>
      </c>
      <c r="H1638" s="1">
        <v>4.5</v>
      </c>
      <c r="I1638" s="1">
        <v>4.5</v>
      </c>
      <c r="J1638" s="1" t="s">
        <v>1695</v>
      </c>
      <c r="K1638" s="1" t="s">
        <v>21</v>
      </c>
      <c r="L1638" s="1" t="s">
        <v>26</v>
      </c>
      <c r="M1638" s="1">
        <v>40.0</v>
      </c>
      <c r="N1638" s="1">
        <v>5.0</v>
      </c>
      <c r="O1638" s="1">
        <v>10.0</v>
      </c>
      <c r="P1638" s="1">
        <v>1.0</v>
      </c>
    </row>
    <row r="1639">
      <c r="A1639" s="1">
        <v>7.35128536E8</v>
      </c>
      <c r="B1639" s="1" t="s">
        <v>2366</v>
      </c>
      <c r="C1639" s="1">
        <v>3.2072192E8</v>
      </c>
      <c r="D1639" s="1" t="s">
        <v>17</v>
      </c>
      <c r="E1639" s="1">
        <v>1.99</v>
      </c>
      <c r="F1639" s="1">
        <v>3542.0</v>
      </c>
      <c r="G1639" s="1">
        <v>92.0</v>
      </c>
      <c r="H1639" s="1">
        <v>4.5</v>
      </c>
      <c r="I1639" s="1">
        <v>4.5</v>
      </c>
      <c r="J1639" s="1">
        <v>1.2</v>
      </c>
      <c r="K1639" s="1" t="s">
        <v>18</v>
      </c>
      <c r="L1639" s="1" t="s">
        <v>26</v>
      </c>
      <c r="M1639" s="1">
        <v>37.0</v>
      </c>
      <c r="N1639" s="1">
        <v>5.0</v>
      </c>
      <c r="O1639" s="1">
        <v>10.0</v>
      </c>
      <c r="P1639" s="1">
        <v>1.0</v>
      </c>
    </row>
    <row r="1640">
      <c r="A1640" s="1">
        <v>9.99263877E8</v>
      </c>
      <c r="B1640" s="1" t="s">
        <v>2367</v>
      </c>
      <c r="C1640" s="1">
        <v>9.31567616E8</v>
      </c>
      <c r="D1640" s="1" t="s">
        <v>17</v>
      </c>
      <c r="E1640" s="1">
        <v>0.0</v>
      </c>
      <c r="F1640" s="1">
        <v>3537.0</v>
      </c>
      <c r="G1640" s="1">
        <v>848.0</v>
      </c>
      <c r="H1640" s="1">
        <v>4.5</v>
      </c>
      <c r="I1640" s="1">
        <v>4.5</v>
      </c>
      <c r="J1640" s="1">
        <v>2.396</v>
      </c>
      <c r="K1640" s="1" t="s">
        <v>18</v>
      </c>
      <c r="L1640" s="1" t="s">
        <v>26</v>
      </c>
      <c r="M1640" s="1">
        <v>38.0</v>
      </c>
      <c r="N1640" s="1">
        <v>5.0</v>
      </c>
      <c r="O1640" s="1">
        <v>11.0</v>
      </c>
      <c r="P1640" s="1">
        <v>1.0</v>
      </c>
    </row>
    <row r="1641">
      <c r="A1641" s="1">
        <v>3.61231506E8</v>
      </c>
      <c r="B1641" s="1" t="s">
        <v>2368</v>
      </c>
      <c r="C1641" s="1">
        <v>1.51954432E8</v>
      </c>
      <c r="D1641" s="1" t="s">
        <v>17</v>
      </c>
      <c r="E1641" s="1">
        <v>1.99</v>
      </c>
      <c r="F1641" s="1">
        <v>3531.0</v>
      </c>
      <c r="G1641" s="1">
        <v>177.0</v>
      </c>
      <c r="H1641" s="1">
        <v>4.0</v>
      </c>
      <c r="I1641" s="1">
        <v>4.5</v>
      </c>
      <c r="J1641" s="1">
        <v>2.5</v>
      </c>
      <c r="K1641" s="1" t="s">
        <v>18</v>
      </c>
      <c r="L1641" s="1" t="s">
        <v>26</v>
      </c>
      <c r="M1641" s="1">
        <v>38.0</v>
      </c>
      <c r="N1641" s="1">
        <v>5.0</v>
      </c>
      <c r="O1641" s="1">
        <v>1.0</v>
      </c>
      <c r="P1641" s="1">
        <v>1.0</v>
      </c>
    </row>
    <row r="1642">
      <c r="A1642" s="1">
        <v>6.60982355E8</v>
      </c>
      <c r="B1642" s="1" t="s">
        <v>2369</v>
      </c>
      <c r="C1642" s="1">
        <v>8.02537472E8</v>
      </c>
      <c r="D1642" s="1" t="s">
        <v>17</v>
      </c>
      <c r="E1642" s="1">
        <v>0.99</v>
      </c>
      <c r="F1642" s="1">
        <v>3525.0</v>
      </c>
      <c r="G1642" s="1">
        <v>970.0</v>
      </c>
      <c r="H1642" s="1">
        <v>4.5</v>
      </c>
      <c r="I1642" s="1">
        <v>4.5</v>
      </c>
      <c r="J1642" s="1" t="s">
        <v>1695</v>
      </c>
      <c r="K1642" s="1" t="s">
        <v>25</v>
      </c>
      <c r="L1642" s="1" t="s">
        <v>26</v>
      </c>
      <c r="M1642" s="1">
        <v>40.0</v>
      </c>
      <c r="N1642" s="1">
        <v>5.0</v>
      </c>
      <c r="O1642" s="1">
        <v>13.0</v>
      </c>
      <c r="P1642" s="1">
        <v>1.0</v>
      </c>
    </row>
    <row r="1643">
      <c r="A1643" s="1">
        <v>4.39628153E8</v>
      </c>
      <c r="B1643" s="1" t="s">
        <v>2370</v>
      </c>
      <c r="C1643" s="1">
        <v>2.25615872E8</v>
      </c>
      <c r="D1643" s="1" t="s">
        <v>17</v>
      </c>
      <c r="E1643" s="1">
        <v>3.99</v>
      </c>
      <c r="F1643" s="1">
        <v>3523.0</v>
      </c>
      <c r="G1643" s="1">
        <v>181.0</v>
      </c>
      <c r="H1643" s="1">
        <v>4.5</v>
      </c>
      <c r="I1643" s="1">
        <v>4.5</v>
      </c>
      <c r="J1643" s="1" t="s">
        <v>600</v>
      </c>
      <c r="K1643" s="1" t="s">
        <v>18</v>
      </c>
      <c r="L1643" s="1" t="s">
        <v>131</v>
      </c>
      <c r="M1643" s="1">
        <v>43.0</v>
      </c>
      <c r="N1643" s="1">
        <v>5.0</v>
      </c>
      <c r="O1643" s="1">
        <v>18.0</v>
      </c>
      <c r="P1643" s="1">
        <v>1.0</v>
      </c>
    </row>
    <row r="1644">
      <c r="A1644" s="1">
        <v>8.80971164E8</v>
      </c>
      <c r="B1644" s="1" t="s">
        <v>2371</v>
      </c>
      <c r="C1644" s="1">
        <v>2.538487808E9</v>
      </c>
      <c r="D1644" s="1" t="s">
        <v>17</v>
      </c>
      <c r="E1644" s="1">
        <v>4.99</v>
      </c>
      <c r="F1644" s="1">
        <v>3517.0</v>
      </c>
      <c r="G1644" s="1">
        <v>1187.0</v>
      </c>
      <c r="H1644" s="1">
        <v>4.0</v>
      </c>
      <c r="I1644" s="1">
        <v>4.0</v>
      </c>
      <c r="J1644" s="1" t="s">
        <v>900</v>
      </c>
      <c r="K1644" s="1" t="s">
        <v>21</v>
      </c>
      <c r="L1644" s="1" t="s">
        <v>26</v>
      </c>
      <c r="M1644" s="1">
        <v>38.0</v>
      </c>
      <c r="N1644" s="1">
        <v>5.0</v>
      </c>
      <c r="O1644" s="1">
        <v>11.0</v>
      </c>
      <c r="P1644" s="1">
        <v>1.0</v>
      </c>
    </row>
    <row r="1645">
      <c r="A1645" s="1">
        <v>8.34315918E8</v>
      </c>
      <c r="B1645" s="1" t="s">
        <v>2372</v>
      </c>
      <c r="C1645" s="1">
        <v>4.43423744E8</v>
      </c>
      <c r="D1645" s="1" t="s">
        <v>17</v>
      </c>
      <c r="E1645" s="1">
        <v>3.99</v>
      </c>
      <c r="F1645" s="1">
        <v>3515.0</v>
      </c>
      <c r="G1645" s="1">
        <v>87.0</v>
      </c>
      <c r="H1645" s="1">
        <v>4.5</v>
      </c>
      <c r="I1645" s="1">
        <v>4.5</v>
      </c>
      <c r="J1645" s="1" t="s">
        <v>1036</v>
      </c>
      <c r="K1645" s="1" t="s">
        <v>21</v>
      </c>
      <c r="L1645" s="1" t="s">
        <v>26</v>
      </c>
      <c r="M1645" s="1">
        <v>38.0</v>
      </c>
      <c r="N1645" s="1">
        <v>5.0</v>
      </c>
      <c r="O1645" s="1">
        <v>9.0</v>
      </c>
      <c r="P1645" s="1">
        <v>1.0</v>
      </c>
    </row>
    <row r="1646">
      <c r="A1646" s="1">
        <v>8.84009993E8</v>
      </c>
      <c r="B1646" s="1" t="s">
        <v>2373</v>
      </c>
      <c r="C1646" s="1">
        <v>1.38831872E8</v>
      </c>
      <c r="D1646" s="1" t="s">
        <v>17</v>
      </c>
      <c r="E1646" s="1">
        <v>0.0</v>
      </c>
      <c r="F1646" s="1">
        <v>3507.0</v>
      </c>
      <c r="G1646" s="1">
        <v>24.0</v>
      </c>
      <c r="H1646" s="1">
        <v>4.0</v>
      </c>
      <c r="I1646" s="1">
        <v>4.0</v>
      </c>
      <c r="J1646" s="1" t="s">
        <v>268</v>
      </c>
      <c r="K1646" s="1" t="s">
        <v>18</v>
      </c>
      <c r="L1646" s="1" t="s">
        <v>22</v>
      </c>
      <c r="M1646" s="1">
        <v>37.0</v>
      </c>
      <c r="N1646" s="1">
        <v>5.0</v>
      </c>
      <c r="O1646" s="1">
        <v>20.0</v>
      </c>
      <c r="P1646" s="1">
        <v>1.0</v>
      </c>
    </row>
    <row r="1647">
      <c r="A1647" s="1">
        <v>9.92730639E8</v>
      </c>
      <c r="B1647" s="1" t="s">
        <v>2374</v>
      </c>
      <c r="C1647" s="1">
        <v>2.52966912E8</v>
      </c>
      <c r="D1647" s="1" t="s">
        <v>17</v>
      </c>
      <c r="E1647" s="1">
        <v>0.0</v>
      </c>
      <c r="F1647" s="1">
        <v>3491.0</v>
      </c>
      <c r="G1647" s="1">
        <v>25.0</v>
      </c>
      <c r="H1647" s="1">
        <v>4.5</v>
      </c>
      <c r="I1647" s="1">
        <v>4.5</v>
      </c>
      <c r="J1647" s="1" t="s">
        <v>2375</v>
      </c>
      <c r="K1647" s="1" t="s">
        <v>25</v>
      </c>
      <c r="L1647" s="1" t="s">
        <v>26</v>
      </c>
      <c r="M1647" s="1">
        <v>40.0</v>
      </c>
      <c r="N1647" s="1">
        <v>5.0</v>
      </c>
      <c r="O1647" s="1">
        <v>1.0</v>
      </c>
      <c r="P1647" s="1">
        <v>1.0</v>
      </c>
    </row>
    <row r="1648">
      <c r="A1648" s="1">
        <v>3.26574411E8</v>
      </c>
      <c r="B1648" s="1" t="s">
        <v>2376</v>
      </c>
      <c r="C1648" s="1">
        <v>1.2937216E7</v>
      </c>
      <c r="D1648" s="1" t="s">
        <v>17</v>
      </c>
      <c r="E1648" s="1">
        <v>4.99</v>
      </c>
      <c r="F1648" s="1">
        <v>3483.0</v>
      </c>
      <c r="G1648" s="1">
        <v>79.0</v>
      </c>
      <c r="H1648" s="1">
        <v>4.5</v>
      </c>
      <c r="I1648" s="1">
        <v>5.0</v>
      </c>
      <c r="J1648" s="1" t="s">
        <v>2377</v>
      </c>
      <c r="K1648" s="1" t="s">
        <v>18</v>
      </c>
      <c r="L1648" s="1" t="s">
        <v>2378</v>
      </c>
      <c r="M1648" s="1">
        <v>37.0</v>
      </c>
      <c r="N1648" s="1">
        <v>0.0</v>
      </c>
      <c r="O1648" s="1">
        <v>14.0</v>
      </c>
      <c r="P1648" s="1">
        <v>1.0</v>
      </c>
    </row>
    <row r="1649">
      <c r="A1649" s="1">
        <v>1.147195439E9</v>
      </c>
      <c r="B1649" s="1" t="s">
        <v>2379</v>
      </c>
      <c r="C1649" s="1">
        <v>2.42101248E8</v>
      </c>
      <c r="D1649" s="1" t="s">
        <v>17</v>
      </c>
      <c r="E1649" s="1">
        <v>0.0</v>
      </c>
      <c r="F1649" s="1">
        <v>3480.0</v>
      </c>
      <c r="G1649" s="1">
        <v>67.0</v>
      </c>
      <c r="H1649" s="1">
        <v>4.5</v>
      </c>
      <c r="I1649" s="1">
        <v>5.0</v>
      </c>
      <c r="J1649" s="1" t="s">
        <v>2380</v>
      </c>
      <c r="K1649" s="1" t="s">
        <v>18</v>
      </c>
      <c r="L1649" s="1" t="s">
        <v>26</v>
      </c>
      <c r="M1649" s="1">
        <v>37.0</v>
      </c>
      <c r="N1649" s="1">
        <v>5.0</v>
      </c>
      <c r="O1649" s="1">
        <v>15.0</v>
      </c>
      <c r="P1649" s="1">
        <v>1.0</v>
      </c>
    </row>
    <row r="1650">
      <c r="A1650" s="1">
        <v>8.9567096E8</v>
      </c>
      <c r="B1650" s="1" t="s">
        <v>2381</v>
      </c>
      <c r="C1650" s="1">
        <v>1.0405632E9</v>
      </c>
      <c r="D1650" s="1" t="s">
        <v>17</v>
      </c>
      <c r="E1650" s="1">
        <v>0.0</v>
      </c>
      <c r="F1650" s="1">
        <v>3478.0</v>
      </c>
      <c r="G1650" s="1">
        <v>68.0</v>
      </c>
      <c r="H1650" s="1">
        <v>4.5</v>
      </c>
      <c r="I1650" s="1">
        <v>3.0</v>
      </c>
      <c r="J1650" s="1" t="s">
        <v>2382</v>
      </c>
      <c r="K1650" s="1" t="s">
        <v>25</v>
      </c>
      <c r="L1650" s="1" t="s">
        <v>26</v>
      </c>
      <c r="M1650" s="1">
        <v>37.0</v>
      </c>
      <c r="N1650" s="1">
        <v>5.0</v>
      </c>
      <c r="O1650" s="1">
        <v>1.0</v>
      </c>
      <c r="P1650" s="1">
        <v>1.0</v>
      </c>
    </row>
    <row r="1651">
      <c r="A1651" s="1">
        <v>6.32079234E8</v>
      </c>
      <c r="B1651" s="1" t="s">
        <v>2383</v>
      </c>
      <c r="C1651" s="1">
        <v>1.53100288E8</v>
      </c>
      <c r="D1651" s="1" t="s">
        <v>17</v>
      </c>
      <c r="E1651" s="1">
        <v>2.99</v>
      </c>
      <c r="F1651" s="1">
        <v>3473.0</v>
      </c>
      <c r="G1651" s="1">
        <v>619.0</v>
      </c>
      <c r="H1651" s="1">
        <v>4.0</v>
      </c>
      <c r="I1651" s="1">
        <v>4.0</v>
      </c>
      <c r="J1651" s="1" t="s">
        <v>1168</v>
      </c>
      <c r="K1651" s="1" t="s">
        <v>21</v>
      </c>
      <c r="L1651" s="1" t="s">
        <v>26</v>
      </c>
      <c r="M1651" s="1">
        <v>43.0</v>
      </c>
      <c r="N1651" s="1">
        <v>5.0</v>
      </c>
      <c r="O1651" s="1">
        <v>1.0</v>
      </c>
      <c r="P1651" s="1">
        <v>1.0</v>
      </c>
    </row>
    <row r="1652">
      <c r="A1652" s="1">
        <v>4.97788271E8</v>
      </c>
      <c r="B1652" s="1" t="s">
        <v>2384</v>
      </c>
      <c r="C1652" s="1">
        <v>5.8479616E7</v>
      </c>
      <c r="D1652" s="1" t="s">
        <v>17</v>
      </c>
      <c r="E1652" s="1">
        <v>2.99</v>
      </c>
      <c r="F1652" s="1">
        <v>3464.0</v>
      </c>
      <c r="G1652" s="1">
        <v>42.0</v>
      </c>
      <c r="H1652" s="1">
        <v>4.5</v>
      </c>
      <c r="I1652" s="1">
        <v>3.5</v>
      </c>
      <c r="J1652" s="1" t="s">
        <v>1713</v>
      </c>
      <c r="K1652" s="1" t="s">
        <v>18</v>
      </c>
      <c r="L1652" s="1" t="s">
        <v>26</v>
      </c>
      <c r="M1652" s="1">
        <v>24.0</v>
      </c>
      <c r="N1652" s="1">
        <v>5.0</v>
      </c>
      <c r="O1652" s="1">
        <v>11.0</v>
      </c>
      <c r="P1652" s="1">
        <v>1.0</v>
      </c>
    </row>
    <row r="1653">
      <c r="A1653" s="1">
        <v>2.88419283E8</v>
      </c>
      <c r="B1653" s="1" t="s">
        <v>2385</v>
      </c>
      <c r="C1653" s="1">
        <v>1.72772352E8</v>
      </c>
      <c r="D1653" s="1" t="s">
        <v>17</v>
      </c>
      <c r="E1653" s="1">
        <v>9.99</v>
      </c>
      <c r="F1653" s="1">
        <v>3449.0</v>
      </c>
      <c r="G1653" s="1">
        <v>23.0</v>
      </c>
      <c r="H1653" s="1">
        <v>4.0</v>
      </c>
      <c r="I1653" s="1">
        <v>4.5</v>
      </c>
      <c r="J1653" s="1" t="s">
        <v>770</v>
      </c>
      <c r="K1653" s="1" t="s">
        <v>18</v>
      </c>
      <c r="L1653" s="1" t="s">
        <v>67</v>
      </c>
      <c r="M1653" s="1">
        <v>37.0</v>
      </c>
      <c r="N1653" s="1">
        <v>5.0</v>
      </c>
      <c r="O1653" s="1">
        <v>1.0</v>
      </c>
      <c r="P1653" s="1">
        <v>1.0</v>
      </c>
    </row>
    <row r="1654">
      <c r="A1654" s="1">
        <v>5.70180361E8</v>
      </c>
      <c r="B1654" s="1" t="s">
        <v>2386</v>
      </c>
      <c r="C1654" s="1">
        <v>4.5799424E7</v>
      </c>
      <c r="D1654" s="1" t="s">
        <v>17</v>
      </c>
      <c r="E1654" s="1">
        <v>1.99</v>
      </c>
      <c r="F1654" s="1">
        <v>3434.0</v>
      </c>
      <c r="G1654" s="1">
        <v>58.0</v>
      </c>
      <c r="H1654" s="1">
        <v>5.0</v>
      </c>
      <c r="I1654" s="1">
        <v>5.0</v>
      </c>
      <c r="J1654" s="1" t="s">
        <v>288</v>
      </c>
      <c r="K1654" s="1" t="s">
        <v>18</v>
      </c>
      <c r="L1654" s="1" t="s">
        <v>63</v>
      </c>
      <c r="M1654" s="1">
        <v>37.0</v>
      </c>
      <c r="N1654" s="1">
        <v>5.0</v>
      </c>
      <c r="O1654" s="1">
        <v>15.0</v>
      </c>
      <c r="P1654" s="1">
        <v>1.0</v>
      </c>
    </row>
    <row r="1655">
      <c r="A1655" s="1">
        <v>3.78782714E8</v>
      </c>
      <c r="B1655" s="1" t="s">
        <v>2387</v>
      </c>
      <c r="C1655" s="1">
        <v>1.178477568E9</v>
      </c>
      <c r="D1655" s="1" t="s">
        <v>17</v>
      </c>
      <c r="E1655" s="1">
        <v>0.99</v>
      </c>
      <c r="F1655" s="1">
        <v>3432.0</v>
      </c>
      <c r="G1655" s="1">
        <v>0.0</v>
      </c>
      <c r="H1655" s="1">
        <v>3.0</v>
      </c>
      <c r="I1655" s="1">
        <v>0.0</v>
      </c>
      <c r="J1655" s="1">
        <v>1.8</v>
      </c>
      <c r="K1655" s="1" t="s">
        <v>18</v>
      </c>
      <c r="L1655" s="1" t="s">
        <v>26</v>
      </c>
      <c r="M1655" s="1">
        <v>38.0</v>
      </c>
      <c r="N1655" s="1">
        <v>5.0</v>
      </c>
      <c r="O1655" s="1">
        <v>10.0</v>
      </c>
      <c r="P1655" s="1">
        <v>1.0</v>
      </c>
    </row>
    <row r="1656">
      <c r="A1656" s="1">
        <v>6.69198374E8</v>
      </c>
      <c r="B1656" s="1" t="s">
        <v>2388</v>
      </c>
      <c r="C1656" s="1">
        <v>7.6720128E7</v>
      </c>
      <c r="D1656" s="1" t="s">
        <v>17</v>
      </c>
      <c r="E1656" s="1">
        <v>1.99</v>
      </c>
      <c r="F1656" s="1">
        <v>3431.0</v>
      </c>
      <c r="G1656" s="1">
        <v>93.0</v>
      </c>
      <c r="H1656" s="1">
        <v>4.5</v>
      </c>
      <c r="I1656" s="1">
        <v>4.0</v>
      </c>
      <c r="J1656" s="1" t="s">
        <v>2173</v>
      </c>
      <c r="K1656" s="1" t="s">
        <v>18</v>
      </c>
      <c r="L1656" s="1" t="s">
        <v>31</v>
      </c>
      <c r="M1656" s="1">
        <v>37.0</v>
      </c>
      <c r="N1656" s="1">
        <v>0.0</v>
      </c>
      <c r="O1656" s="1">
        <v>7.0</v>
      </c>
      <c r="P1656" s="1">
        <v>1.0</v>
      </c>
    </row>
    <row r="1657">
      <c r="A1657" s="1">
        <v>1.06859615E9</v>
      </c>
      <c r="B1657" s="1" t="s">
        <v>2389</v>
      </c>
      <c r="C1657" s="1">
        <v>1.10957568E8</v>
      </c>
      <c r="D1657" s="1" t="s">
        <v>17</v>
      </c>
      <c r="E1657" s="1">
        <v>0.0</v>
      </c>
      <c r="F1657" s="1">
        <v>3413.0</v>
      </c>
      <c r="G1657" s="1">
        <v>291.0</v>
      </c>
      <c r="H1657" s="1">
        <v>4.5</v>
      </c>
      <c r="I1657" s="1">
        <v>4.5</v>
      </c>
      <c r="J1657" s="1" t="s">
        <v>782</v>
      </c>
      <c r="K1657" s="1" t="s">
        <v>58</v>
      </c>
      <c r="L1657" s="1" t="s">
        <v>26</v>
      </c>
      <c r="M1657" s="1">
        <v>37.0</v>
      </c>
      <c r="N1657" s="1">
        <v>5.0</v>
      </c>
      <c r="O1657" s="1">
        <v>1.0</v>
      </c>
      <c r="P1657" s="1">
        <v>1.0</v>
      </c>
    </row>
    <row r="1658">
      <c r="A1658" s="1">
        <v>7.21639879E8</v>
      </c>
      <c r="B1658" s="1" t="s">
        <v>2390</v>
      </c>
      <c r="C1658" s="1">
        <v>9.3640192E8</v>
      </c>
      <c r="D1658" s="1" t="s">
        <v>17</v>
      </c>
      <c r="E1658" s="1">
        <v>0.0</v>
      </c>
      <c r="F1658" s="1">
        <v>3403.0</v>
      </c>
      <c r="G1658" s="1">
        <v>2.0</v>
      </c>
      <c r="H1658" s="1">
        <v>4.0</v>
      </c>
      <c r="I1658" s="1">
        <v>3.0</v>
      </c>
      <c r="J1658" s="1">
        <v>1.97</v>
      </c>
      <c r="K1658" s="1" t="s">
        <v>18</v>
      </c>
      <c r="L1658" s="1" t="s">
        <v>26</v>
      </c>
      <c r="M1658" s="1">
        <v>40.0</v>
      </c>
      <c r="N1658" s="1">
        <v>5.0</v>
      </c>
      <c r="O1658" s="1">
        <v>1.0</v>
      </c>
      <c r="P1658" s="1">
        <v>1.0</v>
      </c>
    </row>
    <row r="1659">
      <c r="A1659" s="1">
        <v>3.00590611E8</v>
      </c>
      <c r="B1659" s="1" t="s">
        <v>2391</v>
      </c>
      <c r="C1659" s="1">
        <v>5.015552E7</v>
      </c>
      <c r="D1659" s="1" t="s">
        <v>17</v>
      </c>
      <c r="E1659" s="1">
        <v>1.99</v>
      </c>
      <c r="F1659" s="1">
        <v>3393.0</v>
      </c>
      <c r="G1659" s="1">
        <v>77.0</v>
      </c>
      <c r="H1659" s="1">
        <v>4.0</v>
      </c>
      <c r="I1659" s="1">
        <v>4.0</v>
      </c>
      <c r="J1659" s="1" t="s">
        <v>250</v>
      </c>
      <c r="K1659" s="1" t="s">
        <v>18</v>
      </c>
      <c r="L1659" s="1" t="s">
        <v>251</v>
      </c>
      <c r="M1659" s="1">
        <v>43.0</v>
      </c>
      <c r="N1659" s="1">
        <v>5.0</v>
      </c>
      <c r="O1659" s="1">
        <v>1.0</v>
      </c>
      <c r="P1659" s="1">
        <v>1.0</v>
      </c>
    </row>
    <row r="1660">
      <c r="A1660" s="1">
        <v>1.137927971E9</v>
      </c>
      <c r="B1660" s="1" t="s">
        <v>2392</v>
      </c>
      <c r="C1660" s="1">
        <v>2.5849856E7</v>
      </c>
      <c r="D1660" s="1" t="s">
        <v>17</v>
      </c>
      <c r="E1660" s="1">
        <v>0.0</v>
      </c>
      <c r="F1660" s="1">
        <v>3392.0</v>
      </c>
      <c r="G1660" s="1">
        <v>3392.0</v>
      </c>
      <c r="H1660" s="1">
        <v>4.5</v>
      </c>
      <c r="I1660" s="1">
        <v>4.5</v>
      </c>
      <c r="J1660" s="1" t="s">
        <v>1001</v>
      </c>
      <c r="K1660" s="1" t="s">
        <v>18</v>
      </c>
      <c r="L1660" s="1" t="s">
        <v>26</v>
      </c>
      <c r="M1660" s="1">
        <v>38.0</v>
      </c>
      <c r="N1660" s="1">
        <v>4.0</v>
      </c>
      <c r="O1660" s="1">
        <v>2.0</v>
      </c>
      <c r="P1660" s="1">
        <v>1.0</v>
      </c>
    </row>
    <row r="1661">
      <c r="A1661" s="1">
        <v>5.33024665E8</v>
      </c>
      <c r="B1661" s="1" t="s">
        <v>2393</v>
      </c>
      <c r="C1661" s="1">
        <v>2.45444608E8</v>
      </c>
      <c r="D1661" s="1" t="s">
        <v>17</v>
      </c>
      <c r="E1661" s="1">
        <v>2.99</v>
      </c>
      <c r="F1661" s="1">
        <v>3389.0</v>
      </c>
      <c r="G1661" s="1">
        <v>203.0</v>
      </c>
      <c r="H1661" s="1">
        <v>4.5</v>
      </c>
      <c r="I1661" s="1">
        <v>4.5</v>
      </c>
      <c r="J1661" s="1" t="s">
        <v>261</v>
      </c>
      <c r="K1661" s="1" t="s">
        <v>21</v>
      </c>
      <c r="L1661" s="1" t="s">
        <v>26</v>
      </c>
      <c r="M1661" s="1">
        <v>40.0</v>
      </c>
      <c r="N1661" s="1">
        <v>4.0</v>
      </c>
      <c r="O1661" s="1">
        <v>1.0</v>
      </c>
      <c r="P1661" s="1">
        <v>1.0</v>
      </c>
    </row>
    <row r="1662">
      <c r="A1662" s="1">
        <v>1.178454068E9</v>
      </c>
      <c r="B1662" s="1" t="s">
        <v>2394</v>
      </c>
      <c r="C1662" s="1">
        <v>1.24506112E8</v>
      </c>
      <c r="D1662" s="1" t="s">
        <v>17</v>
      </c>
      <c r="E1662" s="1">
        <v>0.0</v>
      </c>
      <c r="F1662" s="1">
        <v>3384.0</v>
      </c>
      <c r="G1662" s="1">
        <v>3124.0</v>
      </c>
      <c r="H1662" s="1">
        <v>4.5</v>
      </c>
      <c r="I1662" s="1">
        <v>4.5</v>
      </c>
      <c r="J1662" s="1" t="s">
        <v>1043</v>
      </c>
      <c r="K1662" s="1" t="s">
        <v>18</v>
      </c>
      <c r="L1662" s="1" t="s">
        <v>26</v>
      </c>
      <c r="M1662" s="1">
        <v>40.0</v>
      </c>
      <c r="N1662" s="1">
        <v>5.0</v>
      </c>
      <c r="O1662" s="1">
        <v>1.0</v>
      </c>
      <c r="P1662" s="1">
        <v>1.0</v>
      </c>
    </row>
    <row r="1663">
      <c r="A1663" s="1">
        <v>1.118406919E9</v>
      </c>
      <c r="B1663" s="1" t="s">
        <v>2395</v>
      </c>
      <c r="C1663" s="1">
        <v>1.66720512E8</v>
      </c>
      <c r="D1663" s="1" t="s">
        <v>17</v>
      </c>
      <c r="E1663" s="1">
        <v>0.0</v>
      </c>
      <c r="F1663" s="1">
        <v>3383.0</v>
      </c>
      <c r="G1663" s="1">
        <v>28.0</v>
      </c>
      <c r="H1663" s="1">
        <v>4.5</v>
      </c>
      <c r="I1663" s="1">
        <v>4.5</v>
      </c>
      <c r="J1663" s="1">
        <v>4.42</v>
      </c>
      <c r="K1663" s="1" t="s">
        <v>18</v>
      </c>
      <c r="L1663" s="1" t="s">
        <v>26</v>
      </c>
      <c r="M1663" s="1">
        <v>40.0</v>
      </c>
      <c r="N1663" s="1">
        <v>4.0</v>
      </c>
      <c r="O1663" s="1">
        <v>1.0</v>
      </c>
      <c r="P1663" s="1">
        <v>1.0</v>
      </c>
    </row>
    <row r="1664">
      <c r="A1664" s="1">
        <v>4.80805652E8</v>
      </c>
      <c r="B1664" s="1" t="s">
        <v>2396</v>
      </c>
      <c r="C1664" s="1">
        <v>9.7248256E7</v>
      </c>
      <c r="D1664" s="1" t="s">
        <v>17</v>
      </c>
      <c r="E1664" s="1">
        <v>0.0</v>
      </c>
      <c r="F1664" s="1">
        <v>3383.0</v>
      </c>
      <c r="G1664" s="1">
        <v>299.0</v>
      </c>
      <c r="H1664" s="1">
        <v>3.5</v>
      </c>
      <c r="I1664" s="1">
        <v>4.0</v>
      </c>
      <c r="J1664" s="1" t="s">
        <v>436</v>
      </c>
      <c r="K1664" s="1" t="s">
        <v>18</v>
      </c>
      <c r="L1664" s="1" t="s">
        <v>26</v>
      </c>
      <c r="M1664" s="1">
        <v>37.0</v>
      </c>
      <c r="N1664" s="1">
        <v>5.0</v>
      </c>
      <c r="O1664" s="1">
        <v>11.0</v>
      </c>
      <c r="P1664" s="1">
        <v>1.0</v>
      </c>
    </row>
    <row r="1665">
      <c r="A1665" s="1">
        <v>5.68939466E8</v>
      </c>
      <c r="B1665" s="1" t="s">
        <v>2397</v>
      </c>
      <c r="C1665" s="1">
        <v>4.7512576E7</v>
      </c>
      <c r="D1665" s="1" t="s">
        <v>17</v>
      </c>
      <c r="E1665" s="1">
        <v>1.99</v>
      </c>
      <c r="F1665" s="1">
        <v>3379.0</v>
      </c>
      <c r="G1665" s="1">
        <v>776.0</v>
      </c>
      <c r="H1665" s="1">
        <v>4.5</v>
      </c>
      <c r="I1665" s="1">
        <v>5.0</v>
      </c>
      <c r="J1665" s="1">
        <v>2.0</v>
      </c>
      <c r="K1665" s="1" t="s">
        <v>18</v>
      </c>
      <c r="L1665" s="1" t="s">
        <v>131</v>
      </c>
      <c r="M1665" s="1">
        <v>37.0</v>
      </c>
      <c r="N1665" s="1">
        <v>3.0</v>
      </c>
      <c r="O1665" s="1">
        <v>1.0</v>
      </c>
      <c r="P1665" s="1">
        <v>1.0</v>
      </c>
    </row>
    <row r="1666">
      <c r="A1666" s="1">
        <v>6.66508823E8</v>
      </c>
      <c r="B1666" s="1" t="s">
        <v>2398</v>
      </c>
      <c r="C1666" s="1">
        <v>8.89060352E8</v>
      </c>
      <c r="D1666" s="1" t="s">
        <v>17</v>
      </c>
      <c r="E1666" s="1">
        <v>4.99</v>
      </c>
      <c r="F1666" s="1">
        <v>3376.0</v>
      </c>
      <c r="G1666" s="1">
        <v>336.0</v>
      </c>
      <c r="H1666" s="1">
        <v>4.5</v>
      </c>
      <c r="I1666" s="1">
        <v>4.5</v>
      </c>
      <c r="J1666" s="1" t="s">
        <v>1695</v>
      </c>
      <c r="K1666" s="1" t="s">
        <v>21</v>
      </c>
      <c r="L1666" s="1" t="s">
        <v>26</v>
      </c>
      <c r="M1666" s="1">
        <v>43.0</v>
      </c>
      <c r="N1666" s="1">
        <v>5.0</v>
      </c>
      <c r="O1666" s="1">
        <v>1.0</v>
      </c>
      <c r="P1666" s="1">
        <v>1.0</v>
      </c>
    </row>
    <row r="1667">
      <c r="A1667" s="1">
        <v>9.91018252E8</v>
      </c>
      <c r="B1667" s="1" t="s">
        <v>2399</v>
      </c>
      <c r="C1667" s="1">
        <v>5.87313152E8</v>
      </c>
      <c r="D1667" s="1" t="s">
        <v>17</v>
      </c>
      <c r="E1667" s="1">
        <v>0.0</v>
      </c>
      <c r="F1667" s="1">
        <v>3375.0</v>
      </c>
      <c r="G1667" s="1">
        <v>672.0</v>
      </c>
      <c r="H1667" s="1">
        <v>4.5</v>
      </c>
      <c r="I1667" s="1">
        <v>4.0</v>
      </c>
      <c r="J1667" s="1" t="s">
        <v>1178</v>
      </c>
      <c r="K1667" s="1" t="s">
        <v>18</v>
      </c>
      <c r="L1667" s="1" t="s">
        <v>26</v>
      </c>
      <c r="M1667" s="1">
        <v>38.0</v>
      </c>
      <c r="N1667" s="1">
        <v>5.0</v>
      </c>
      <c r="O1667" s="1">
        <v>1.0</v>
      </c>
      <c r="P1667" s="1">
        <v>1.0</v>
      </c>
    </row>
    <row r="1668">
      <c r="A1668" s="1">
        <v>9.10738761E8</v>
      </c>
      <c r="B1668" s="1" t="s">
        <v>2400</v>
      </c>
      <c r="C1668" s="1">
        <v>2.61382144E8</v>
      </c>
      <c r="D1668" s="1" t="s">
        <v>17</v>
      </c>
      <c r="E1668" s="1">
        <v>0.0</v>
      </c>
      <c r="F1668" s="1">
        <v>3370.0</v>
      </c>
      <c r="G1668" s="1">
        <v>636.0</v>
      </c>
      <c r="H1668" s="1">
        <v>4.0</v>
      </c>
      <c r="I1668" s="1">
        <v>4.5</v>
      </c>
      <c r="J1668" s="1" t="s">
        <v>699</v>
      </c>
      <c r="K1668" s="1" t="s">
        <v>21</v>
      </c>
      <c r="L1668" s="1" t="s">
        <v>26</v>
      </c>
      <c r="M1668" s="1">
        <v>43.0</v>
      </c>
      <c r="N1668" s="1">
        <v>5.0</v>
      </c>
      <c r="O1668" s="1">
        <v>1.0</v>
      </c>
      <c r="P1668" s="1">
        <v>1.0</v>
      </c>
    </row>
    <row r="1669">
      <c r="A1669" s="1">
        <v>9.60251959E8</v>
      </c>
      <c r="B1669" s="1" t="s">
        <v>2401</v>
      </c>
      <c r="C1669" s="1">
        <v>2.40062464E8</v>
      </c>
      <c r="D1669" s="1" t="s">
        <v>17</v>
      </c>
      <c r="E1669" s="1">
        <v>0.0</v>
      </c>
      <c r="F1669" s="1">
        <v>3366.0</v>
      </c>
      <c r="G1669" s="1">
        <v>476.0</v>
      </c>
      <c r="H1669" s="1">
        <v>4.0</v>
      </c>
      <c r="I1669" s="1">
        <v>4.5</v>
      </c>
      <c r="J1669" s="1" t="s">
        <v>1905</v>
      </c>
      <c r="K1669" s="1" t="s">
        <v>25</v>
      </c>
      <c r="L1669" s="1" t="s">
        <v>26</v>
      </c>
      <c r="M1669" s="1">
        <v>40.0</v>
      </c>
      <c r="N1669" s="1">
        <v>5.0</v>
      </c>
      <c r="O1669" s="1">
        <v>1.0</v>
      </c>
      <c r="P1669" s="1">
        <v>1.0</v>
      </c>
    </row>
    <row r="1670">
      <c r="A1670" s="1">
        <v>1.036435323E9</v>
      </c>
      <c r="B1670" s="1" t="s">
        <v>2402</v>
      </c>
      <c r="C1670" s="1">
        <v>4.8359424E7</v>
      </c>
      <c r="D1670" s="1" t="s">
        <v>17</v>
      </c>
      <c r="E1670" s="1">
        <v>0.0</v>
      </c>
      <c r="F1670" s="1">
        <v>3355.0</v>
      </c>
      <c r="G1670" s="1">
        <v>8.0</v>
      </c>
      <c r="H1670" s="1">
        <v>4.0</v>
      </c>
      <c r="I1670" s="1">
        <v>4.0</v>
      </c>
      <c r="J1670" s="1" t="s">
        <v>2403</v>
      </c>
      <c r="K1670" s="1" t="s">
        <v>21</v>
      </c>
      <c r="L1670" s="1" t="s">
        <v>131</v>
      </c>
      <c r="M1670" s="1">
        <v>37.0</v>
      </c>
      <c r="N1670" s="1">
        <v>4.0</v>
      </c>
      <c r="O1670" s="1">
        <v>1.0</v>
      </c>
      <c r="P1670" s="1">
        <v>1.0</v>
      </c>
    </row>
    <row r="1671">
      <c r="A1671" s="1">
        <v>1.035837482E9</v>
      </c>
      <c r="B1671" s="1" t="s">
        <v>2404</v>
      </c>
      <c r="C1671" s="1">
        <v>5.0572288E7</v>
      </c>
      <c r="D1671" s="1" t="s">
        <v>17</v>
      </c>
      <c r="E1671" s="1">
        <v>0.0</v>
      </c>
      <c r="F1671" s="1">
        <v>3354.0</v>
      </c>
      <c r="G1671" s="1">
        <v>5.0</v>
      </c>
      <c r="H1671" s="1">
        <v>4.5</v>
      </c>
      <c r="I1671" s="1">
        <v>5.0</v>
      </c>
      <c r="J1671" s="1" t="s">
        <v>994</v>
      </c>
      <c r="K1671" s="1" t="s">
        <v>18</v>
      </c>
      <c r="L1671" s="1" t="s">
        <v>121</v>
      </c>
      <c r="M1671" s="1">
        <v>37.0</v>
      </c>
      <c r="N1671" s="1">
        <v>5.0</v>
      </c>
      <c r="O1671" s="1">
        <v>30.0</v>
      </c>
      <c r="P1671" s="1">
        <v>1.0</v>
      </c>
    </row>
    <row r="1672">
      <c r="A1672" s="1">
        <v>9.16728593E8</v>
      </c>
      <c r="B1672" s="1" t="s">
        <v>2405</v>
      </c>
      <c r="C1672" s="1">
        <v>1.58947328E8</v>
      </c>
      <c r="D1672" s="1" t="s">
        <v>17</v>
      </c>
      <c r="E1672" s="1">
        <v>0.0</v>
      </c>
      <c r="F1672" s="1">
        <v>3340.0</v>
      </c>
      <c r="G1672" s="1">
        <v>21.0</v>
      </c>
      <c r="H1672" s="1">
        <v>4.5</v>
      </c>
      <c r="I1672" s="1">
        <v>5.0</v>
      </c>
      <c r="J1672" s="1" t="s">
        <v>2406</v>
      </c>
      <c r="K1672" s="1" t="s">
        <v>25</v>
      </c>
      <c r="L1672" s="1" t="s">
        <v>26</v>
      </c>
      <c r="M1672" s="1">
        <v>38.0</v>
      </c>
      <c r="N1672" s="1">
        <v>5.0</v>
      </c>
      <c r="O1672" s="1">
        <v>8.0</v>
      </c>
      <c r="P1672" s="1">
        <v>1.0</v>
      </c>
    </row>
    <row r="1673">
      <c r="A1673" s="1">
        <v>1.095539172E9</v>
      </c>
      <c r="B1673" s="1" t="s">
        <v>2407</v>
      </c>
      <c r="C1673" s="1">
        <v>1.12582656E8</v>
      </c>
      <c r="D1673" s="1" t="s">
        <v>17</v>
      </c>
      <c r="E1673" s="1">
        <v>0.0</v>
      </c>
      <c r="F1673" s="1">
        <v>3336.0</v>
      </c>
      <c r="G1673" s="1">
        <v>13.0</v>
      </c>
      <c r="H1673" s="1">
        <v>4.5</v>
      </c>
      <c r="I1673" s="1">
        <v>4.5</v>
      </c>
      <c r="J1673" s="1" t="s">
        <v>786</v>
      </c>
      <c r="K1673" s="1" t="s">
        <v>18</v>
      </c>
      <c r="L1673" s="1" t="s">
        <v>26</v>
      </c>
      <c r="M1673" s="1">
        <v>38.0</v>
      </c>
      <c r="N1673" s="1">
        <v>5.0</v>
      </c>
      <c r="O1673" s="1">
        <v>1.0</v>
      </c>
      <c r="P1673" s="1">
        <v>1.0</v>
      </c>
    </row>
    <row r="1674">
      <c r="A1674" s="1">
        <v>9.10608607E8</v>
      </c>
      <c r="B1674" s="1" t="s">
        <v>2408</v>
      </c>
      <c r="C1674" s="1">
        <v>2.3755776E7</v>
      </c>
      <c r="D1674" s="1" t="s">
        <v>17</v>
      </c>
      <c r="E1674" s="1">
        <v>0.0</v>
      </c>
      <c r="F1674" s="1">
        <v>3327.0</v>
      </c>
      <c r="G1674" s="1">
        <v>1355.0</v>
      </c>
      <c r="H1674" s="1">
        <v>4.5</v>
      </c>
      <c r="I1674" s="1">
        <v>4.5</v>
      </c>
      <c r="J1674" s="1" t="s">
        <v>789</v>
      </c>
      <c r="K1674" s="1" t="s">
        <v>18</v>
      </c>
      <c r="L1674" s="1" t="s">
        <v>131</v>
      </c>
      <c r="M1674" s="1">
        <v>37.0</v>
      </c>
      <c r="N1674" s="1">
        <v>5.0</v>
      </c>
      <c r="O1674" s="1">
        <v>1.0</v>
      </c>
      <c r="P1674" s="1">
        <v>1.0</v>
      </c>
    </row>
    <row r="1675">
      <c r="A1675" s="1">
        <v>4.1698142E8</v>
      </c>
      <c r="B1675" s="1" t="s">
        <v>2409</v>
      </c>
      <c r="C1675" s="1">
        <v>4.25657344E8</v>
      </c>
      <c r="D1675" s="1" t="s">
        <v>17</v>
      </c>
      <c r="E1675" s="1">
        <v>4.99</v>
      </c>
      <c r="F1675" s="1">
        <v>3326.0</v>
      </c>
      <c r="G1675" s="1">
        <v>289.0</v>
      </c>
      <c r="H1675" s="1">
        <v>5.0</v>
      </c>
      <c r="I1675" s="1">
        <v>5.0</v>
      </c>
      <c r="J1675" s="1" t="s">
        <v>2327</v>
      </c>
      <c r="K1675" s="1" t="s">
        <v>25</v>
      </c>
      <c r="L1675" s="1" t="s">
        <v>63</v>
      </c>
      <c r="M1675" s="1">
        <v>38.0</v>
      </c>
      <c r="N1675" s="1">
        <v>5.0</v>
      </c>
      <c r="O1675" s="1">
        <v>5.0</v>
      </c>
      <c r="P1675" s="1">
        <v>1.0</v>
      </c>
    </row>
    <row r="1676">
      <c r="A1676" s="1">
        <v>1.084930849E9</v>
      </c>
      <c r="B1676" s="1" t="s">
        <v>2410</v>
      </c>
      <c r="C1676" s="1">
        <v>1.9158016E8</v>
      </c>
      <c r="D1676" s="1" t="s">
        <v>17</v>
      </c>
      <c r="E1676" s="1">
        <v>0.0</v>
      </c>
      <c r="F1676" s="1">
        <v>3326.0</v>
      </c>
      <c r="G1676" s="1">
        <v>25.0</v>
      </c>
      <c r="H1676" s="1">
        <v>4.0</v>
      </c>
      <c r="I1676" s="1">
        <v>3.5</v>
      </c>
      <c r="J1676" s="1" t="s">
        <v>1275</v>
      </c>
      <c r="K1676" s="1" t="s">
        <v>25</v>
      </c>
      <c r="L1676" s="1" t="s">
        <v>26</v>
      </c>
      <c r="M1676" s="1">
        <v>40.0</v>
      </c>
      <c r="N1676" s="1">
        <v>5.0</v>
      </c>
      <c r="O1676" s="1">
        <v>33.0</v>
      </c>
      <c r="P1676" s="1">
        <v>1.0</v>
      </c>
    </row>
    <row r="1677">
      <c r="A1677" s="1">
        <v>1.040083067E9</v>
      </c>
      <c r="B1677" s="1" t="s">
        <v>2411</v>
      </c>
      <c r="C1677" s="1">
        <v>1.49037056E8</v>
      </c>
      <c r="D1677" s="1" t="s">
        <v>17</v>
      </c>
      <c r="E1677" s="1">
        <v>0.0</v>
      </c>
      <c r="F1677" s="1">
        <v>3323.0</v>
      </c>
      <c r="G1677" s="1">
        <v>0.0</v>
      </c>
      <c r="H1677" s="1">
        <v>4.0</v>
      </c>
      <c r="I1677" s="1">
        <v>0.0</v>
      </c>
      <c r="J1677" s="1" t="s">
        <v>2412</v>
      </c>
      <c r="K1677" s="1" t="s">
        <v>21</v>
      </c>
      <c r="L1677" s="1" t="s">
        <v>26</v>
      </c>
      <c r="M1677" s="1">
        <v>40.0</v>
      </c>
      <c r="N1677" s="1">
        <v>5.0</v>
      </c>
      <c r="O1677" s="1">
        <v>2.0</v>
      </c>
      <c r="P1677" s="1">
        <v>1.0</v>
      </c>
    </row>
    <row r="1678">
      <c r="A1678" s="1">
        <v>4.82361332E8</v>
      </c>
      <c r="B1678" s="1" t="s">
        <v>2413</v>
      </c>
      <c r="C1678" s="1">
        <v>7.918592E7</v>
      </c>
      <c r="D1678" s="1" t="s">
        <v>17</v>
      </c>
      <c r="E1678" s="1">
        <v>2.99</v>
      </c>
      <c r="F1678" s="1">
        <v>3312.0</v>
      </c>
      <c r="G1678" s="1">
        <v>1710.0</v>
      </c>
      <c r="H1678" s="1">
        <v>5.0</v>
      </c>
      <c r="I1678" s="1">
        <v>5.0</v>
      </c>
      <c r="J1678" s="1">
        <v>3.95</v>
      </c>
      <c r="K1678" s="1" t="s">
        <v>18</v>
      </c>
      <c r="L1678" s="1" t="s">
        <v>67</v>
      </c>
      <c r="M1678" s="1">
        <v>38.0</v>
      </c>
      <c r="N1678" s="1">
        <v>0.0</v>
      </c>
      <c r="O1678" s="1">
        <v>21.0</v>
      </c>
      <c r="P1678" s="1">
        <v>1.0</v>
      </c>
    </row>
    <row r="1679">
      <c r="A1679" s="1">
        <v>6.62569685E8</v>
      </c>
      <c r="B1679" s="1" t="s">
        <v>2414</v>
      </c>
      <c r="C1679" s="1">
        <v>5.9541504E7</v>
      </c>
      <c r="D1679" s="1" t="s">
        <v>17</v>
      </c>
      <c r="E1679" s="1">
        <v>1.99</v>
      </c>
      <c r="F1679" s="1">
        <v>3311.0</v>
      </c>
      <c r="G1679" s="1">
        <v>380.0</v>
      </c>
      <c r="H1679" s="1">
        <v>4.5</v>
      </c>
      <c r="I1679" s="1">
        <v>4.5</v>
      </c>
      <c r="J1679" s="1" t="s">
        <v>1695</v>
      </c>
      <c r="K1679" s="1" t="s">
        <v>18</v>
      </c>
      <c r="L1679" s="1" t="s">
        <v>26</v>
      </c>
      <c r="M1679" s="1">
        <v>40.0</v>
      </c>
      <c r="N1679" s="1">
        <v>5.0</v>
      </c>
      <c r="O1679" s="1">
        <v>1.0</v>
      </c>
      <c r="P1679" s="1">
        <v>1.0</v>
      </c>
    </row>
    <row r="1680">
      <c r="A1680" s="1">
        <v>4.07838198E8</v>
      </c>
      <c r="B1680" s="1" t="s">
        <v>2415</v>
      </c>
      <c r="C1680" s="1">
        <v>1.88030976E8</v>
      </c>
      <c r="D1680" s="1" t="s">
        <v>17</v>
      </c>
      <c r="E1680" s="1">
        <v>2.99</v>
      </c>
      <c r="F1680" s="1">
        <v>3303.0</v>
      </c>
      <c r="G1680" s="1">
        <v>37.0</v>
      </c>
      <c r="H1680" s="1">
        <v>4.5</v>
      </c>
      <c r="I1680" s="1">
        <v>4.5</v>
      </c>
      <c r="J1680" s="1">
        <v>2.7</v>
      </c>
      <c r="K1680" s="1" t="s">
        <v>18</v>
      </c>
      <c r="L1680" s="1" t="s">
        <v>251</v>
      </c>
      <c r="M1680" s="1">
        <v>40.0</v>
      </c>
      <c r="N1680" s="1">
        <v>5.0</v>
      </c>
      <c r="O1680" s="1">
        <v>1.0</v>
      </c>
      <c r="P1680" s="1">
        <v>1.0</v>
      </c>
    </row>
    <row r="1681">
      <c r="A1681" s="1">
        <v>2.94934058E8</v>
      </c>
      <c r="B1681" s="1" t="s">
        <v>2416</v>
      </c>
      <c r="C1681" s="1">
        <v>8.203776E7</v>
      </c>
      <c r="D1681" s="1" t="s">
        <v>17</v>
      </c>
      <c r="E1681" s="1">
        <v>2.99</v>
      </c>
      <c r="F1681" s="1">
        <v>3292.0</v>
      </c>
      <c r="G1681" s="1">
        <v>2.0</v>
      </c>
      <c r="H1681" s="1">
        <v>3.0</v>
      </c>
      <c r="I1681" s="1">
        <v>5.0</v>
      </c>
      <c r="J1681" s="1" t="s">
        <v>2417</v>
      </c>
      <c r="K1681" s="1" t="s">
        <v>18</v>
      </c>
      <c r="L1681" s="1" t="s">
        <v>740</v>
      </c>
      <c r="M1681" s="1">
        <v>37.0</v>
      </c>
      <c r="N1681" s="1">
        <v>2.0</v>
      </c>
      <c r="O1681" s="1">
        <v>2.0</v>
      </c>
      <c r="P1681" s="1">
        <v>1.0</v>
      </c>
    </row>
    <row r="1682">
      <c r="A1682" s="1">
        <v>1.131342792E9</v>
      </c>
      <c r="B1682" s="1" t="s">
        <v>2418</v>
      </c>
      <c r="C1682" s="1">
        <v>1.6226304E8</v>
      </c>
      <c r="D1682" s="1" t="s">
        <v>17</v>
      </c>
      <c r="E1682" s="1">
        <v>0.0</v>
      </c>
      <c r="F1682" s="1">
        <v>3289.0</v>
      </c>
      <c r="G1682" s="1">
        <v>39.0</v>
      </c>
      <c r="H1682" s="1">
        <v>3.0</v>
      </c>
      <c r="I1682" s="1">
        <v>3.0</v>
      </c>
      <c r="J1682" s="1" t="s">
        <v>2419</v>
      </c>
      <c r="K1682" s="1" t="s">
        <v>18</v>
      </c>
      <c r="L1682" s="1" t="s">
        <v>740</v>
      </c>
      <c r="M1682" s="1">
        <v>37.0</v>
      </c>
      <c r="N1682" s="1">
        <v>5.0</v>
      </c>
      <c r="O1682" s="1">
        <v>37.0</v>
      </c>
      <c r="P1682" s="1">
        <v>1.0</v>
      </c>
    </row>
    <row r="1683">
      <c r="A1683" s="1">
        <v>5.15850648E8</v>
      </c>
      <c r="B1683" s="1" t="s">
        <v>2420</v>
      </c>
      <c r="C1683" s="1">
        <v>3.6770816E7</v>
      </c>
      <c r="D1683" s="1" t="s">
        <v>17</v>
      </c>
      <c r="E1683" s="1">
        <v>0.0</v>
      </c>
      <c r="F1683" s="1">
        <v>3287.0</v>
      </c>
      <c r="G1683" s="1">
        <v>88.0</v>
      </c>
      <c r="H1683" s="1">
        <v>4.0</v>
      </c>
      <c r="I1683" s="1">
        <v>4.0</v>
      </c>
      <c r="J1683" s="1" t="s">
        <v>2421</v>
      </c>
      <c r="K1683" s="1" t="s">
        <v>58</v>
      </c>
      <c r="L1683" s="1" t="s">
        <v>131</v>
      </c>
      <c r="M1683" s="1">
        <v>37.0</v>
      </c>
      <c r="N1683" s="1">
        <v>0.0</v>
      </c>
      <c r="O1683" s="1">
        <v>1.0</v>
      </c>
      <c r="P1683" s="1">
        <v>1.0</v>
      </c>
    </row>
    <row r="1684">
      <c r="A1684" s="1">
        <v>7.20725216E8</v>
      </c>
      <c r="B1684" s="1" t="s">
        <v>2422</v>
      </c>
      <c r="C1684" s="1">
        <v>5.1849216E7</v>
      </c>
      <c r="D1684" s="1" t="s">
        <v>17</v>
      </c>
      <c r="E1684" s="1">
        <v>0.99</v>
      </c>
      <c r="F1684" s="1">
        <v>3282.0</v>
      </c>
      <c r="G1684" s="1">
        <v>3.0</v>
      </c>
      <c r="H1684" s="1">
        <v>4.5</v>
      </c>
      <c r="I1684" s="1">
        <v>4.5</v>
      </c>
      <c r="J1684" s="1" t="s">
        <v>1639</v>
      </c>
      <c r="K1684" s="1" t="s">
        <v>18</v>
      </c>
      <c r="L1684" s="1" t="s">
        <v>26</v>
      </c>
      <c r="M1684" s="1">
        <v>37.0</v>
      </c>
      <c r="N1684" s="1">
        <v>5.0</v>
      </c>
      <c r="O1684" s="1">
        <v>26.0</v>
      </c>
      <c r="P1684" s="1">
        <v>1.0</v>
      </c>
    </row>
    <row r="1685">
      <c r="A1685" s="1">
        <v>6.34672279E8</v>
      </c>
      <c r="B1685" s="1" t="s">
        <v>2423</v>
      </c>
      <c r="C1685" s="1">
        <v>4.087552E8</v>
      </c>
      <c r="D1685" s="1" t="s">
        <v>17</v>
      </c>
      <c r="E1685" s="1">
        <v>0.0</v>
      </c>
      <c r="F1685" s="1">
        <v>3278.0</v>
      </c>
      <c r="G1685" s="1">
        <v>39.0</v>
      </c>
      <c r="H1685" s="1">
        <v>2.5</v>
      </c>
      <c r="I1685" s="1">
        <v>3.0</v>
      </c>
      <c r="J1685" s="1" t="s">
        <v>49</v>
      </c>
      <c r="K1685" s="1" t="s">
        <v>18</v>
      </c>
      <c r="L1685" s="1" t="s">
        <v>26</v>
      </c>
      <c r="M1685" s="1">
        <v>37.0</v>
      </c>
      <c r="N1685" s="1">
        <v>5.0</v>
      </c>
      <c r="O1685" s="1">
        <v>1.0</v>
      </c>
      <c r="P1685" s="1">
        <v>1.0</v>
      </c>
    </row>
    <row r="1686">
      <c r="A1686" s="1">
        <v>1.002597082E9</v>
      </c>
      <c r="B1686" s="1" t="s">
        <v>2424</v>
      </c>
      <c r="C1686" s="1">
        <v>2.37295616E8</v>
      </c>
      <c r="D1686" s="1" t="s">
        <v>17</v>
      </c>
      <c r="E1686" s="1">
        <v>0.0</v>
      </c>
      <c r="F1686" s="1">
        <v>3250.0</v>
      </c>
      <c r="G1686" s="1">
        <v>25.0</v>
      </c>
      <c r="H1686" s="1">
        <v>4.0</v>
      </c>
      <c r="I1686" s="1">
        <v>4.0</v>
      </c>
      <c r="J1686" s="1" t="s">
        <v>748</v>
      </c>
      <c r="K1686" s="1" t="s">
        <v>18</v>
      </c>
      <c r="L1686" s="1" t="s">
        <v>26</v>
      </c>
      <c r="M1686" s="1">
        <v>37.0</v>
      </c>
      <c r="N1686" s="1">
        <v>5.0</v>
      </c>
      <c r="O1686" s="1">
        <v>21.0</v>
      </c>
      <c r="P1686" s="1">
        <v>1.0</v>
      </c>
    </row>
    <row r="1687">
      <c r="A1687" s="1">
        <v>9.69247886E8</v>
      </c>
      <c r="B1687" s="1" t="s">
        <v>2425</v>
      </c>
      <c r="C1687" s="1">
        <v>3.06733056E8</v>
      </c>
      <c r="D1687" s="1" t="s">
        <v>17</v>
      </c>
      <c r="E1687" s="1">
        <v>0.0</v>
      </c>
      <c r="F1687" s="1">
        <v>3248.0</v>
      </c>
      <c r="G1687" s="1">
        <v>217.0</v>
      </c>
      <c r="H1687" s="1">
        <v>4.5</v>
      </c>
      <c r="I1687" s="1">
        <v>4.5</v>
      </c>
      <c r="J1687" s="1">
        <v>2.1</v>
      </c>
      <c r="K1687" s="1" t="s">
        <v>18</v>
      </c>
      <c r="L1687" s="1" t="s">
        <v>26</v>
      </c>
      <c r="M1687" s="1">
        <v>38.0</v>
      </c>
      <c r="N1687" s="1">
        <v>5.0</v>
      </c>
      <c r="O1687" s="1">
        <v>13.0</v>
      </c>
      <c r="P1687" s="1">
        <v>1.0</v>
      </c>
    </row>
    <row r="1688">
      <c r="A1688" s="1">
        <v>4.10148139E8</v>
      </c>
      <c r="B1688" s="1" t="s">
        <v>2426</v>
      </c>
      <c r="C1688" s="1">
        <v>1.4232576E7</v>
      </c>
      <c r="D1688" s="1" t="s">
        <v>17</v>
      </c>
      <c r="E1688" s="1">
        <v>3.99</v>
      </c>
      <c r="F1688" s="1">
        <v>3245.0</v>
      </c>
      <c r="G1688" s="1">
        <v>53.0</v>
      </c>
      <c r="H1688" s="1">
        <v>4.0</v>
      </c>
      <c r="I1688" s="1">
        <v>4.0</v>
      </c>
      <c r="J1688" s="1" t="s">
        <v>2427</v>
      </c>
      <c r="K1688" s="1" t="s">
        <v>18</v>
      </c>
      <c r="L1688" s="1" t="s">
        <v>67</v>
      </c>
      <c r="M1688" s="1">
        <v>37.0</v>
      </c>
      <c r="N1688" s="1">
        <v>0.0</v>
      </c>
      <c r="O1688" s="1">
        <v>1.0</v>
      </c>
      <c r="P1688" s="1">
        <v>1.0</v>
      </c>
    </row>
    <row r="1689">
      <c r="A1689" s="1">
        <v>9.55170175E8</v>
      </c>
      <c r="B1689" s="1" t="s">
        <v>2428</v>
      </c>
      <c r="C1689" s="1">
        <v>1.13618944E8</v>
      </c>
      <c r="D1689" s="1" t="s">
        <v>17</v>
      </c>
      <c r="E1689" s="1">
        <v>0.0</v>
      </c>
      <c r="F1689" s="1">
        <v>3242.0</v>
      </c>
      <c r="G1689" s="1">
        <v>765.0</v>
      </c>
      <c r="H1689" s="1">
        <v>4.5</v>
      </c>
      <c r="I1689" s="1">
        <v>4.5</v>
      </c>
      <c r="J1689" s="1" t="s">
        <v>1231</v>
      </c>
      <c r="K1689" s="1" t="s">
        <v>18</v>
      </c>
      <c r="L1689" s="1" t="s">
        <v>26</v>
      </c>
      <c r="M1689" s="1">
        <v>40.0</v>
      </c>
      <c r="N1689" s="1">
        <v>5.0</v>
      </c>
      <c r="O1689" s="1">
        <v>1.0</v>
      </c>
      <c r="P1689" s="1">
        <v>1.0</v>
      </c>
    </row>
    <row r="1690">
      <c r="A1690" s="1">
        <v>2.86799607E8</v>
      </c>
      <c r="B1690" s="1" t="s">
        <v>2429</v>
      </c>
      <c r="C1690" s="1">
        <v>1.1423008E7</v>
      </c>
      <c r="D1690" s="1" t="s">
        <v>17</v>
      </c>
      <c r="E1690" s="1">
        <v>3.99</v>
      </c>
      <c r="F1690" s="1">
        <v>3241.0</v>
      </c>
      <c r="G1690" s="1">
        <v>297.0</v>
      </c>
      <c r="H1690" s="1">
        <v>4.0</v>
      </c>
      <c r="I1690" s="1">
        <v>4.0</v>
      </c>
      <c r="J1690" s="1" t="s">
        <v>1665</v>
      </c>
      <c r="K1690" s="1" t="s">
        <v>18</v>
      </c>
      <c r="L1690" s="1" t="s">
        <v>31</v>
      </c>
      <c r="M1690" s="1">
        <v>43.0</v>
      </c>
      <c r="N1690" s="1">
        <v>2.0</v>
      </c>
      <c r="O1690" s="1">
        <v>10.0</v>
      </c>
      <c r="P1690" s="1">
        <v>1.0</v>
      </c>
    </row>
    <row r="1691">
      <c r="A1691" s="1">
        <v>9.92004655E8</v>
      </c>
      <c r="B1691" s="1" t="s">
        <v>2430</v>
      </c>
      <c r="C1691" s="1">
        <v>9.2802048E7</v>
      </c>
      <c r="D1691" s="1" t="s">
        <v>17</v>
      </c>
      <c r="E1691" s="1">
        <v>0.0</v>
      </c>
      <c r="F1691" s="1">
        <v>3232.0</v>
      </c>
      <c r="G1691" s="1">
        <v>3.0</v>
      </c>
      <c r="H1691" s="1">
        <v>4.5</v>
      </c>
      <c r="I1691" s="1">
        <v>3.5</v>
      </c>
      <c r="J1691" s="1" t="s">
        <v>1153</v>
      </c>
      <c r="K1691" s="1" t="s">
        <v>18</v>
      </c>
      <c r="L1691" s="1" t="s">
        <v>19</v>
      </c>
      <c r="M1691" s="1">
        <v>40.0</v>
      </c>
      <c r="N1691" s="1">
        <v>0.0</v>
      </c>
      <c r="O1691" s="1">
        <v>33.0</v>
      </c>
      <c r="P1691" s="1">
        <v>1.0</v>
      </c>
    </row>
    <row r="1692">
      <c r="A1692" s="1">
        <v>3.64738545E8</v>
      </c>
      <c r="B1692" s="1" t="s">
        <v>2431</v>
      </c>
      <c r="C1692" s="1">
        <v>6.8073472E7</v>
      </c>
      <c r="D1692" s="1" t="s">
        <v>17</v>
      </c>
      <c r="E1692" s="1">
        <v>5.99</v>
      </c>
      <c r="F1692" s="1">
        <v>3230.0</v>
      </c>
      <c r="G1692" s="1">
        <v>5.0</v>
      </c>
      <c r="H1692" s="1">
        <v>4.5</v>
      </c>
      <c r="I1692" s="1">
        <v>4.0</v>
      </c>
      <c r="J1692" s="1">
        <v>9.7</v>
      </c>
      <c r="K1692" s="1" t="s">
        <v>18</v>
      </c>
      <c r="L1692" s="1" t="s">
        <v>71</v>
      </c>
      <c r="M1692" s="1">
        <v>37.0</v>
      </c>
      <c r="N1692" s="1">
        <v>5.0</v>
      </c>
      <c r="O1692" s="1">
        <v>7.0</v>
      </c>
      <c r="P1692" s="1">
        <v>1.0</v>
      </c>
    </row>
    <row r="1693">
      <c r="A1693" s="1">
        <v>1.044677336E9</v>
      </c>
      <c r="B1693" s="1" t="s">
        <v>2432</v>
      </c>
      <c r="C1693" s="1">
        <v>1.93079296E8</v>
      </c>
      <c r="D1693" s="1" t="s">
        <v>17</v>
      </c>
      <c r="E1693" s="1">
        <v>0.99</v>
      </c>
      <c r="F1693" s="1">
        <v>3229.0</v>
      </c>
      <c r="G1693" s="1">
        <v>1109.0</v>
      </c>
      <c r="H1693" s="1">
        <v>4.5</v>
      </c>
      <c r="I1693" s="1">
        <v>4.5</v>
      </c>
      <c r="J1693" s="1" t="s">
        <v>539</v>
      </c>
      <c r="K1693" s="1" t="s">
        <v>18</v>
      </c>
      <c r="L1693" s="1" t="s">
        <v>26</v>
      </c>
      <c r="M1693" s="1">
        <v>38.0</v>
      </c>
      <c r="N1693" s="1">
        <v>5.0</v>
      </c>
      <c r="O1693" s="1">
        <v>10.0</v>
      </c>
      <c r="P1693" s="1">
        <v>1.0</v>
      </c>
    </row>
    <row r="1694">
      <c r="A1694" s="1">
        <v>9.4439318E8</v>
      </c>
      <c r="B1694" s="1" t="s">
        <v>2433</v>
      </c>
      <c r="C1694" s="1">
        <v>1.7124352E8</v>
      </c>
      <c r="D1694" s="1" t="s">
        <v>17</v>
      </c>
      <c r="E1694" s="1">
        <v>0.0</v>
      </c>
      <c r="F1694" s="1">
        <v>3220.0</v>
      </c>
      <c r="G1694" s="1">
        <v>35.0</v>
      </c>
      <c r="H1694" s="1">
        <v>4.5</v>
      </c>
      <c r="I1694" s="1">
        <v>4.5</v>
      </c>
      <c r="J1694" s="1" t="s">
        <v>611</v>
      </c>
      <c r="K1694" s="1" t="s">
        <v>18</v>
      </c>
      <c r="L1694" s="1" t="s">
        <v>26</v>
      </c>
      <c r="M1694" s="1">
        <v>37.0</v>
      </c>
      <c r="N1694" s="1">
        <v>5.0</v>
      </c>
      <c r="O1694" s="1">
        <v>3.0</v>
      </c>
      <c r="P1694" s="1">
        <v>1.0</v>
      </c>
    </row>
    <row r="1695">
      <c r="A1695" s="1">
        <v>1.123434406E9</v>
      </c>
      <c r="B1695" s="1" t="s">
        <v>2434</v>
      </c>
      <c r="C1695" s="1">
        <v>2.4354816E7</v>
      </c>
      <c r="D1695" s="1" t="s">
        <v>17</v>
      </c>
      <c r="E1695" s="1">
        <v>0.0</v>
      </c>
      <c r="F1695" s="1">
        <v>3219.0</v>
      </c>
      <c r="G1695" s="1">
        <v>2342.0</v>
      </c>
      <c r="H1695" s="1">
        <v>4.5</v>
      </c>
      <c r="I1695" s="1">
        <v>5.0</v>
      </c>
      <c r="J1695" s="1" t="s">
        <v>126</v>
      </c>
      <c r="K1695" s="1" t="s">
        <v>18</v>
      </c>
      <c r="L1695" s="1" t="s">
        <v>26</v>
      </c>
      <c r="M1695" s="1">
        <v>37.0</v>
      </c>
      <c r="N1695" s="1">
        <v>3.0</v>
      </c>
      <c r="O1695" s="1">
        <v>2.0</v>
      </c>
      <c r="P1695" s="1">
        <v>1.0</v>
      </c>
    </row>
    <row r="1696">
      <c r="A1696" s="1">
        <v>9.30350602E8</v>
      </c>
      <c r="B1696" s="1" t="s">
        <v>2435</v>
      </c>
      <c r="C1696" s="1">
        <v>1.257910272E9</v>
      </c>
      <c r="D1696" s="1" t="s">
        <v>17</v>
      </c>
      <c r="E1696" s="1">
        <v>0.0</v>
      </c>
      <c r="F1696" s="1">
        <v>3216.0</v>
      </c>
      <c r="G1696" s="1">
        <v>9.0</v>
      </c>
      <c r="H1696" s="1">
        <v>4.5</v>
      </c>
      <c r="I1696" s="1">
        <v>4.5</v>
      </c>
      <c r="J1696" s="1" t="s">
        <v>715</v>
      </c>
      <c r="K1696" s="1" t="s">
        <v>18</v>
      </c>
      <c r="L1696" s="1" t="s">
        <v>26</v>
      </c>
      <c r="M1696" s="1">
        <v>37.0</v>
      </c>
      <c r="N1696" s="1">
        <v>5.0</v>
      </c>
      <c r="O1696" s="1">
        <v>15.0</v>
      </c>
      <c r="P1696" s="1">
        <v>1.0</v>
      </c>
    </row>
    <row r="1697">
      <c r="A1697" s="1">
        <v>9.1115659E8</v>
      </c>
      <c r="B1697" s="1" t="s">
        <v>2436</v>
      </c>
      <c r="C1697" s="1">
        <v>1.07823104E8</v>
      </c>
      <c r="D1697" s="1" t="s">
        <v>17</v>
      </c>
      <c r="E1697" s="1">
        <v>0.0</v>
      </c>
      <c r="F1697" s="1">
        <v>3215.0</v>
      </c>
      <c r="G1697" s="1">
        <v>100.0</v>
      </c>
      <c r="H1697" s="1">
        <v>4.5</v>
      </c>
      <c r="I1697" s="1">
        <v>4.5</v>
      </c>
      <c r="J1697" s="1" t="s">
        <v>233</v>
      </c>
      <c r="K1697" s="1" t="s">
        <v>18</v>
      </c>
      <c r="L1697" s="1" t="s">
        <v>254</v>
      </c>
      <c r="M1697" s="1">
        <v>37.0</v>
      </c>
      <c r="N1697" s="1">
        <v>5.0</v>
      </c>
      <c r="O1697" s="1">
        <v>18.0</v>
      </c>
      <c r="P1697" s="1">
        <v>1.0</v>
      </c>
    </row>
    <row r="1698">
      <c r="A1698" s="1">
        <v>1.077864246E9</v>
      </c>
      <c r="B1698" s="1" t="s">
        <v>2437</v>
      </c>
      <c r="C1698" s="1">
        <v>9.2122112E7</v>
      </c>
      <c r="D1698" s="1" t="s">
        <v>17</v>
      </c>
      <c r="E1698" s="1">
        <v>0.0</v>
      </c>
      <c r="F1698" s="1">
        <v>3213.0</v>
      </c>
      <c r="G1698" s="1">
        <v>372.0</v>
      </c>
      <c r="H1698" s="1">
        <v>4.0</v>
      </c>
      <c r="I1698" s="1">
        <v>3.5</v>
      </c>
      <c r="J1698" s="1" t="s">
        <v>124</v>
      </c>
      <c r="K1698" s="1" t="s">
        <v>18</v>
      </c>
      <c r="L1698" s="1" t="s">
        <v>71</v>
      </c>
      <c r="M1698" s="1">
        <v>37.0</v>
      </c>
      <c r="N1698" s="1">
        <v>0.0</v>
      </c>
      <c r="O1698" s="1">
        <v>1.0</v>
      </c>
      <c r="P1698" s="1">
        <v>1.0</v>
      </c>
    </row>
    <row r="1699">
      <c r="A1699" s="1">
        <v>1.111876388E9</v>
      </c>
      <c r="B1699" s="1" t="s">
        <v>2438</v>
      </c>
      <c r="C1699" s="1">
        <v>7.8128128E7</v>
      </c>
      <c r="D1699" s="1" t="s">
        <v>17</v>
      </c>
      <c r="E1699" s="1">
        <v>0.0</v>
      </c>
      <c r="F1699" s="1">
        <v>3213.0</v>
      </c>
      <c r="G1699" s="1">
        <v>2.0</v>
      </c>
      <c r="H1699" s="1">
        <v>2.5</v>
      </c>
      <c r="I1699" s="1">
        <v>1.5</v>
      </c>
      <c r="J1699" s="1" t="s">
        <v>527</v>
      </c>
      <c r="K1699" s="1" t="s">
        <v>58</v>
      </c>
      <c r="L1699" s="1" t="s">
        <v>121</v>
      </c>
      <c r="M1699" s="1">
        <v>38.0</v>
      </c>
      <c r="N1699" s="1">
        <v>0.0</v>
      </c>
      <c r="O1699" s="1">
        <v>1.0</v>
      </c>
      <c r="P1699" s="1">
        <v>1.0</v>
      </c>
    </row>
    <row r="1700">
      <c r="A1700" s="1">
        <v>1.106014973E9</v>
      </c>
      <c r="B1700" s="1" t="s">
        <v>2439</v>
      </c>
      <c r="C1700" s="1">
        <v>1.287553024E9</v>
      </c>
      <c r="D1700" s="1" t="s">
        <v>17</v>
      </c>
      <c r="E1700" s="1">
        <v>0.0</v>
      </c>
      <c r="F1700" s="1">
        <v>3207.0</v>
      </c>
      <c r="G1700" s="1">
        <v>729.0</v>
      </c>
      <c r="H1700" s="1">
        <v>4.0</v>
      </c>
      <c r="I1700" s="1">
        <v>4.0</v>
      </c>
      <c r="J1700" s="1" t="s">
        <v>322</v>
      </c>
      <c r="K1700" s="1" t="s">
        <v>25</v>
      </c>
      <c r="L1700" s="1" t="s">
        <v>26</v>
      </c>
      <c r="M1700" s="1">
        <v>37.0</v>
      </c>
      <c r="N1700" s="1">
        <v>5.0</v>
      </c>
      <c r="O1700" s="1">
        <v>1.0</v>
      </c>
      <c r="P1700" s="1">
        <v>1.0</v>
      </c>
    </row>
    <row r="1701">
      <c r="A1701" s="1">
        <v>1.073476012E9</v>
      </c>
      <c r="B1701" s="1" t="s">
        <v>2440</v>
      </c>
      <c r="C1701" s="1">
        <v>2.08391168E8</v>
      </c>
      <c r="D1701" s="1" t="s">
        <v>17</v>
      </c>
      <c r="E1701" s="1">
        <v>0.0</v>
      </c>
      <c r="F1701" s="1">
        <v>3207.0</v>
      </c>
      <c r="G1701" s="1">
        <v>911.0</v>
      </c>
      <c r="H1701" s="1">
        <v>4.5</v>
      </c>
      <c r="I1701" s="1">
        <v>4.5</v>
      </c>
      <c r="J1701" s="1" t="s">
        <v>1168</v>
      </c>
      <c r="K1701" s="1" t="s">
        <v>25</v>
      </c>
      <c r="L1701" s="1" t="s">
        <v>26</v>
      </c>
      <c r="M1701" s="1">
        <v>38.0</v>
      </c>
      <c r="N1701" s="1">
        <v>5.0</v>
      </c>
      <c r="O1701" s="1">
        <v>1.0</v>
      </c>
      <c r="P1701" s="1">
        <v>1.0</v>
      </c>
    </row>
    <row r="1702">
      <c r="A1702" s="1">
        <v>4.5357175E8</v>
      </c>
      <c r="B1702" s="1" t="s">
        <v>2441</v>
      </c>
      <c r="C1702" s="1">
        <v>7.5027456E7</v>
      </c>
      <c r="D1702" s="1" t="s">
        <v>17</v>
      </c>
      <c r="E1702" s="1">
        <v>1.99</v>
      </c>
      <c r="F1702" s="1">
        <v>3196.0</v>
      </c>
      <c r="G1702" s="1">
        <v>95.0</v>
      </c>
      <c r="H1702" s="1">
        <v>5.0</v>
      </c>
      <c r="I1702" s="1">
        <v>5.0</v>
      </c>
      <c r="J1702" s="1" t="s">
        <v>201</v>
      </c>
      <c r="K1702" s="1" t="s">
        <v>18</v>
      </c>
      <c r="L1702" s="1" t="s">
        <v>35</v>
      </c>
      <c r="M1702" s="1">
        <v>37.0</v>
      </c>
      <c r="N1702" s="1">
        <v>5.0</v>
      </c>
      <c r="O1702" s="1">
        <v>19.0</v>
      </c>
      <c r="P1702" s="1">
        <v>1.0</v>
      </c>
    </row>
    <row r="1703">
      <c r="A1703" s="1">
        <v>3.82002079E8</v>
      </c>
      <c r="B1703" s="1" t="s">
        <v>2442</v>
      </c>
      <c r="C1703" s="1">
        <v>1.13814528E8</v>
      </c>
      <c r="D1703" s="1" t="s">
        <v>17</v>
      </c>
      <c r="E1703" s="1">
        <v>0.0</v>
      </c>
      <c r="F1703" s="1">
        <v>3194.0</v>
      </c>
      <c r="G1703" s="1">
        <v>18.0</v>
      </c>
      <c r="H1703" s="1">
        <v>4.5</v>
      </c>
      <c r="I1703" s="1">
        <v>4.5</v>
      </c>
      <c r="J1703" s="1">
        <v>10.12</v>
      </c>
      <c r="K1703" s="1" t="s">
        <v>21</v>
      </c>
      <c r="L1703" s="1" t="s">
        <v>145</v>
      </c>
      <c r="M1703" s="1">
        <v>37.0</v>
      </c>
      <c r="N1703" s="1">
        <v>5.0</v>
      </c>
      <c r="O1703" s="1">
        <v>13.0</v>
      </c>
      <c r="P1703" s="1">
        <v>1.0</v>
      </c>
    </row>
    <row r="1704">
      <c r="A1704" s="1">
        <v>5.16349924E8</v>
      </c>
      <c r="B1704" s="1" t="s">
        <v>2443</v>
      </c>
      <c r="C1704" s="1">
        <v>7.8962688E7</v>
      </c>
      <c r="D1704" s="1" t="s">
        <v>17</v>
      </c>
      <c r="E1704" s="1">
        <v>0.99</v>
      </c>
      <c r="F1704" s="1">
        <v>3189.0</v>
      </c>
      <c r="G1704" s="1">
        <v>1459.0</v>
      </c>
      <c r="H1704" s="1">
        <v>4.5</v>
      </c>
      <c r="I1704" s="1">
        <v>4.5</v>
      </c>
      <c r="J1704" s="1" t="s">
        <v>2444</v>
      </c>
      <c r="K1704" s="1" t="s">
        <v>18</v>
      </c>
      <c r="L1704" s="1" t="s">
        <v>26</v>
      </c>
      <c r="M1704" s="1">
        <v>43.0</v>
      </c>
      <c r="N1704" s="1">
        <v>5.0</v>
      </c>
      <c r="O1704" s="1">
        <v>1.0</v>
      </c>
      <c r="P1704" s="1">
        <v>1.0</v>
      </c>
    </row>
    <row r="1705">
      <c r="A1705" s="1">
        <v>8.93677228E8</v>
      </c>
      <c r="B1705" s="1" t="s">
        <v>2445</v>
      </c>
      <c r="C1705" s="1">
        <v>1.75163392E8</v>
      </c>
      <c r="D1705" s="1" t="s">
        <v>17</v>
      </c>
      <c r="E1705" s="1">
        <v>0.0</v>
      </c>
      <c r="F1705" s="1">
        <v>3185.0</v>
      </c>
      <c r="G1705" s="1">
        <v>193.0</v>
      </c>
      <c r="H1705" s="1">
        <v>4.5</v>
      </c>
      <c r="I1705" s="1">
        <v>4.5</v>
      </c>
      <c r="J1705" s="1">
        <v>1.19</v>
      </c>
      <c r="K1705" s="1" t="s">
        <v>25</v>
      </c>
      <c r="L1705" s="1" t="s">
        <v>26</v>
      </c>
      <c r="M1705" s="1">
        <v>24.0</v>
      </c>
      <c r="N1705" s="1">
        <v>5.0</v>
      </c>
      <c r="O1705" s="1">
        <v>5.0</v>
      </c>
      <c r="P1705" s="1">
        <v>1.0</v>
      </c>
    </row>
    <row r="1706">
      <c r="A1706" s="1">
        <v>9.88752315E8</v>
      </c>
      <c r="B1706" s="1" t="s">
        <v>2446</v>
      </c>
      <c r="C1706" s="1">
        <v>1.35064576E8</v>
      </c>
      <c r="D1706" s="1" t="s">
        <v>17</v>
      </c>
      <c r="E1706" s="1">
        <v>0.0</v>
      </c>
      <c r="F1706" s="1">
        <v>3180.0</v>
      </c>
      <c r="G1706" s="1">
        <v>28.0</v>
      </c>
      <c r="H1706" s="1">
        <v>4.5</v>
      </c>
      <c r="I1706" s="1">
        <v>4.5</v>
      </c>
      <c r="J1706" s="1" t="s">
        <v>422</v>
      </c>
      <c r="K1706" s="1" t="s">
        <v>25</v>
      </c>
      <c r="L1706" s="1" t="s">
        <v>26</v>
      </c>
      <c r="M1706" s="1">
        <v>38.0</v>
      </c>
      <c r="N1706" s="1">
        <v>5.0</v>
      </c>
      <c r="O1706" s="1">
        <v>14.0</v>
      </c>
      <c r="P1706" s="1">
        <v>1.0</v>
      </c>
    </row>
    <row r="1707">
      <c r="A1707" s="1">
        <v>8.71694174E8</v>
      </c>
      <c r="B1707" s="1" t="s">
        <v>2447</v>
      </c>
      <c r="C1707" s="1">
        <v>4.53559296E8</v>
      </c>
      <c r="D1707" s="1" t="s">
        <v>17</v>
      </c>
      <c r="E1707" s="1">
        <v>2.99</v>
      </c>
      <c r="F1707" s="1">
        <v>3174.0</v>
      </c>
      <c r="G1707" s="1">
        <v>884.0</v>
      </c>
      <c r="H1707" s="1">
        <v>4.5</v>
      </c>
      <c r="I1707" s="1">
        <v>4.0</v>
      </c>
      <c r="J1707" s="1" t="s">
        <v>126</v>
      </c>
      <c r="K1707" s="1" t="s">
        <v>18</v>
      </c>
      <c r="L1707" s="1" t="s">
        <v>251</v>
      </c>
      <c r="M1707" s="1">
        <v>40.0</v>
      </c>
      <c r="N1707" s="1">
        <v>5.0</v>
      </c>
      <c r="O1707" s="1">
        <v>1.0</v>
      </c>
      <c r="P1707" s="1">
        <v>1.0</v>
      </c>
    </row>
    <row r="1708">
      <c r="A1708" s="1">
        <v>9.99183538E8</v>
      </c>
      <c r="B1708" s="1" t="s">
        <v>2448</v>
      </c>
      <c r="C1708" s="1">
        <v>1.2167168E8</v>
      </c>
      <c r="D1708" s="1" t="s">
        <v>17</v>
      </c>
      <c r="E1708" s="1">
        <v>0.0</v>
      </c>
      <c r="F1708" s="1">
        <v>3173.0</v>
      </c>
      <c r="G1708" s="1">
        <v>113.0</v>
      </c>
      <c r="H1708" s="1">
        <v>5.0</v>
      </c>
      <c r="I1708" s="1">
        <v>4.5</v>
      </c>
      <c r="J1708" s="1" t="s">
        <v>2449</v>
      </c>
      <c r="K1708" s="1" t="s">
        <v>18</v>
      </c>
      <c r="L1708" s="1" t="s">
        <v>84</v>
      </c>
      <c r="M1708" s="1">
        <v>37.0</v>
      </c>
      <c r="N1708" s="1">
        <v>0.0</v>
      </c>
      <c r="O1708" s="1">
        <v>1.0</v>
      </c>
      <c r="P1708" s="1">
        <v>1.0</v>
      </c>
    </row>
    <row r="1709">
      <c r="A1709" s="1">
        <v>4.26072035E8</v>
      </c>
      <c r="B1709" s="1" t="s">
        <v>2450</v>
      </c>
      <c r="C1709" s="1">
        <v>1.94308096E8</v>
      </c>
      <c r="D1709" s="1" t="s">
        <v>17</v>
      </c>
      <c r="E1709" s="1">
        <v>4.99</v>
      </c>
      <c r="F1709" s="1">
        <v>3170.0</v>
      </c>
      <c r="G1709" s="1">
        <v>4.0</v>
      </c>
      <c r="H1709" s="1">
        <v>4.0</v>
      </c>
      <c r="I1709" s="1">
        <v>3.0</v>
      </c>
      <c r="J1709" s="1" t="s">
        <v>480</v>
      </c>
      <c r="K1709" s="1" t="s">
        <v>18</v>
      </c>
      <c r="L1709" s="1" t="s">
        <v>26</v>
      </c>
      <c r="M1709" s="1">
        <v>37.0</v>
      </c>
      <c r="N1709" s="1">
        <v>5.0</v>
      </c>
      <c r="O1709" s="1">
        <v>9.0</v>
      </c>
      <c r="P1709" s="1">
        <v>1.0</v>
      </c>
    </row>
    <row r="1710">
      <c r="A1710" s="1">
        <v>1.146128499E9</v>
      </c>
      <c r="B1710" s="1" t="s">
        <v>2451</v>
      </c>
      <c r="C1710" s="1">
        <v>9.4298112E7</v>
      </c>
      <c r="D1710" s="1" t="s">
        <v>17</v>
      </c>
      <c r="E1710" s="1">
        <v>0.0</v>
      </c>
      <c r="F1710" s="1">
        <v>3168.0</v>
      </c>
      <c r="G1710" s="1">
        <v>145.0</v>
      </c>
      <c r="H1710" s="1">
        <v>4.5</v>
      </c>
      <c r="I1710" s="1">
        <v>4.5</v>
      </c>
      <c r="J1710" s="1" t="s">
        <v>2452</v>
      </c>
      <c r="K1710" s="1" t="s">
        <v>18</v>
      </c>
      <c r="L1710" s="1" t="s">
        <v>26</v>
      </c>
      <c r="M1710" s="1">
        <v>38.0</v>
      </c>
      <c r="N1710" s="1">
        <v>5.0</v>
      </c>
      <c r="O1710" s="1">
        <v>2.0</v>
      </c>
      <c r="P1710" s="1">
        <v>1.0</v>
      </c>
    </row>
    <row r="1711">
      <c r="A1711" s="1">
        <v>3.35047649E8</v>
      </c>
      <c r="B1711" s="1" t="s">
        <v>2453</v>
      </c>
      <c r="C1711" s="1">
        <v>9.6815104E7</v>
      </c>
      <c r="D1711" s="1" t="s">
        <v>17</v>
      </c>
      <c r="E1711" s="1">
        <v>0.99</v>
      </c>
      <c r="F1711" s="1">
        <v>3166.0</v>
      </c>
      <c r="G1711" s="1">
        <v>34.0</v>
      </c>
      <c r="H1711" s="1">
        <v>4.0</v>
      </c>
      <c r="I1711" s="1">
        <v>4.5</v>
      </c>
      <c r="J1711" s="1">
        <v>6.08</v>
      </c>
      <c r="K1711" s="1" t="s">
        <v>18</v>
      </c>
      <c r="L1711" s="1" t="s">
        <v>740</v>
      </c>
      <c r="M1711" s="1">
        <v>37.0</v>
      </c>
      <c r="N1711" s="1">
        <v>5.0</v>
      </c>
      <c r="O1711" s="1">
        <v>5.0</v>
      </c>
      <c r="P1711" s="1">
        <v>1.0</v>
      </c>
    </row>
    <row r="1712">
      <c r="A1712" s="1">
        <v>5.7693996E8</v>
      </c>
      <c r="B1712" s="1" t="s">
        <v>2454</v>
      </c>
      <c r="C1712" s="1">
        <v>1.38681344E8</v>
      </c>
      <c r="D1712" s="1" t="s">
        <v>17</v>
      </c>
      <c r="E1712" s="1">
        <v>1.99</v>
      </c>
      <c r="F1712" s="1">
        <v>3164.0</v>
      </c>
      <c r="G1712" s="1">
        <v>107.0</v>
      </c>
      <c r="H1712" s="1">
        <v>4.5</v>
      </c>
      <c r="I1712" s="1">
        <v>4.5</v>
      </c>
      <c r="J1712" s="1">
        <v>2.0</v>
      </c>
      <c r="K1712" s="1" t="s">
        <v>58</v>
      </c>
      <c r="L1712" s="1" t="s">
        <v>26</v>
      </c>
      <c r="M1712" s="1">
        <v>37.0</v>
      </c>
      <c r="N1712" s="1">
        <v>5.0</v>
      </c>
      <c r="O1712" s="1">
        <v>1.0</v>
      </c>
      <c r="P1712" s="1">
        <v>1.0</v>
      </c>
    </row>
    <row r="1713">
      <c r="A1713" s="1">
        <v>1.121157685E9</v>
      </c>
      <c r="B1713" s="1" t="s">
        <v>2455</v>
      </c>
      <c r="C1713" s="1">
        <v>8.157696E7</v>
      </c>
      <c r="D1713" s="1" t="s">
        <v>17</v>
      </c>
      <c r="E1713" s="1">
        <v>0.0</v>
      </c>
      <c r="F1713" s="1">
        <v>3153.0</v>
      </c>
      <c r="G1713" s="1">
        <v>0.0</v>
      </c>
      <c r="H1713" s="1">
        <v>5.0</v>
      </c>
      <c r="I1713" s="1">
        <v>0.0</v>
      </c>
      <c r="J1713" s="1" t="s">
        <v>1888</v>
      </c>
      <c r="K1713" s="1" t="s">
        <v>21</v>
      </c>
      <c r="L1713" s="1" t="s">
        <v>26</v>
      </c>
      <c r="M1713" s="1">
        <v>40.0</v>
      </c>
      <c r="N1713" s="1">
        <v>5.0</v>
      </c>
      <c r="O1713" s="1">
        <v>1.0</v>
      </c>
      <c r="P1713" s="1">
        <v>1.0</v>
      </c>
    </row>
    <row r="1714">
      <c r="A1714" s="1">
        <v>4.10031728E8</v>
      </c>
      <c r="B1714" s="1" t="s">
        <v>2456</v>
      </c>
      <c r="C1714" s="1">
        <v>8.2395136E7</v>
      </c>
      <c r="D1714" s="1" t="s">
        <v>17</v>
      </c>
      <c r="E1714" s="1">
        <v>2.99</v>
      </c>
      <c r="F1714" s="1">
        <v>3152.0</v>
      </c>
      <c r="G1714" s="1">
        <v>41.0</v>
      </c>
      <c r="H1714" s="1">
        <v>4.5</v>
      </c>
      <c r="I1714" s="1">
        <v>4.5</v>
      </c>
      <c r="J1714" s="1">
        <v>5.71</v>
      </c>
      <c r="K1714" s="1" t="s">
        <v>18</v>
      </c>
      <c r="L1714" s="1" t="s">
        <v>131</v>
      </c>
      <c r="M1714" s="1">
        <v>37.0</v>
      </c>
      <c r="N1714" s="1">
        <v>5.0</v>
      </c>
      <c r="O1714" s="1">
        <v>34.0</v>
      </c>
      <c r="P1714" s="1">
        <v>1.0</v>
      </c>
    </row>
    <row r="1715">
      <c r="A1715" s="1">
        <v>1.076350557E9</v>
      </c>
      <c r="B1715" s="1" t="s">
        <v>2457</v>
      </c>
      <c r="C1715" s="1">
        <v>1.92272384E8</v>
      </c>
      <c r="D1715" s="1" t="s">
        <v>17</v>
      </c>
      <c r="E1715" s="1">
        <v>0.0</v>
      </c>
      <c r="F1715" s="1">
        <v>3148.0</v>
      </c>
      <c r="G1715" s="1">
        <v>330.0</v>
      </c>
      <c r="H1715" s="1">
        <v>4.5</v>
      </c>
      <c r="I1715" s="1">
        <v>4.5</v>
      </c>
      <c r="J1715" s="1" t="s">
        <v>1043</v>
      </c>
      <c r="K1715" s="1" t="s">
        <v>18</v>
      </c>
      <c r="L1715" s="1" t="s">
        <v>26</v>
      </c>
      <c r="M1715" s="1">
        <v>40.0</v>
      </c>
      <c r="N1715" s="1">
        <v>3.0</v>
      </c>
      <c r="O1715" s="1">
        <v>1.0</v>
      </c>
      <c r="P1715" s="1">
        <v>1.0</v>
      </c>
    </row>
    <row r="1716">
      <c r="A1716" s="1">
        <v>9.09170492E8</v>
      </c>
      <c r="B1716" s="1" t="s">
        <v>2458</v>
      </c>
      <c r="C1716" s="1">
        <v>1.76620544E8</v>
      </c>
      <c r="D1716" s="1" t="s">
        <v>17</v>
      </c>
      <c r="E1716" s="1">
        <v>0.0</v>
      </c>
      <c r="F1716" s="1">
        <v>3144.0</v>
      </c>
      <c r="G1716" s="1">
        <v>65.0</v>
      </c>
      <c r="H1716" s="1">
        <v>4.5</v>
      </c>
      <c r="I1716" s="1">
        <v>4.5</v>
      </c>
      <c r="J1716" s="1" t="s">
        <v>2459</v>
      </c>
      <c r="K1716" s="1" t="s">
        <v>25</v>
      </c>
      <c r="L1716" s="1" t="s">
        <v>26</v>
      </c>
      <c r="M1716" s="1">
        <v>38.0</v>
      </c>
      <c r="N1716" s="1">
        <v>5.0</v>
      </c>
      <c r="O1716" s="1">
        <v>1.0</v>
      </c>
      <c r="P1716" s="1">
        <v>1.0</v>
      </c>
    </row>
    <row r="1717">
      <c r="A1717" s="1">
        <v>1.141876504E9</v>
      </c>
      <c r="B1717" s="1" t="s">
        <v>2460</v>
      </c>
      <c r="C1717" s="1">
        <v>2.45804032E8</v>
      </c>
      <c r="D1717" s="1" t="s">
        <v>17</v>
      </c>
      <c r="E1717" s="1">
        <v>0.0</v>
      </c>
      <c r="F1717" s="1">
        <v>3141.0</v>
      </c>
      <c r="G1717" s="1">
        <v>280.0</v>
      </c>
      <c r="H1717" s="1">
        <v>4.5</v>
      </c>
      <c r="I1717" s="1">
        <v>4.5</v>
      </c>
      <c r="J1717" s="1" t="s">
        <v>2461</v>
      </c>
      <c r="K1717" s="1" t="s">
        <v>18</v>
      </c>
      <c r="L1717" s="1" t="s">
        <v>26</v>
      </c>
      <c r="M1717" s="1">
        <v>37.0</v>
      </c>
      <c r="N1717" s="1">
        <v>5.0</v>
      </c>
      <c r="O1717" s="1">
        <v>11.0</v>
      </c>
      <c r="P1717" s="1">
        <v>1.0</v>
      </c>
    </row>
    <row r="1718">
      <c r="A1718" s="1">
        <v>3.90577714E8</v>
      </c>
      <c r="B1718" s="1" t="s">
        <v>2462</v>
      </c>
      <c r="C1718" s="1">
        <v>9.2392448E7</v>
      </c>
      <c r="D1718" s="1" t="s">
        <v>17</v>
      </c>
      <c r="E1718" s="1">
        <v>0.0</v>
      </c>
      <c r="F1718" s="1">
        <v>3134.0</v>
      </c>
      <c r="G1718" s="1">
        <v>160.0</v>
      </c>
      <c r="H1718" s="1">
        <v>2.5</v>
      </c>
      <c r="I1718" s="1">
        <v>3.0</v>
      </c>
      <c r="J1718" s="1" t="s">
        <v>2463</v>
      </c>
      <c r="K1718" s="1" t="s">
        <v>18</v>
      </c>
      <c r="L1718" s="1" t="s">
        <v>131</v>
      </c>
      <c r="M1718" s="1">
        <v>24.0</v>
      </c>
      <c r="N1718" s="1">
        <v>4.0</v>
      </c>
      <c r="O1718" s="1">
        <v>1.0</v>
      </c>
      <c r="P1718" s="1">
        <v>1.0</v>
      </c>
    </row>
    <row r="1719">
      <c r="A1719" s="1">
        <v>1.057415521E9</v>
      </c>
      <c r="B1719" s="1" t="s">
        <v>2464</v>
      </c>
      <c r="C1719" s="1">
        <v>1.75750144E8</v>
      </c>
      <c r="D1719" s="1" t="s">
        <v>17</v>
      </c>
      <c r="E1719" s="1">
        <v>0.0</v>
      </c>
      <c r="F1719" s="1">
        <v>3130.0</v>
      </c>
      <c r="G1719" s="1">
        <v>2400.0</v>
      </c>
      <c r="H1719" s="1">
        <v>4.5</v>
      </c>
      <c r="I1719" s="1">
        <v>4.5</v>
      </c>
      <c r="J1719" s="1">
        <v>1.3</v>
      </c>
      <c r="K1719" s="1" t="s">
        <v>18</v>
      </c>
      <c r="L1719" s="1" t="s">
        <v>26</v>
      </c>
      <c r="M1719" s="1">
        <v>38.0</v>
      </c>
      <c r="N1719" s="1">
        <v>4.0</v>
      </c>
      <c r="O1719" s="1">
        <v>1.0</v>
      </c>
      <c r="P1719" s="1">
        <v>1.0</v>
      </c>
    </row>
    <row r="1720">
      <c r="A1720" s="1">
        <v>7.25222149E8</v>
      </c>
      <c r="B1720" s="1" t="s">
        <v>2465</v>
      </c>
      <c r="C1720" s="1">
        <v>1.0795008E9</v>
      </c>
      <c r="D1720" s="1" t="s">
        <v>17</v>
      </c>
      <c r="E1720" s="1">
        <v>4.99</v>
      </c>
      <c r="F1720" s="1">
        <v>3124.0</v>
      </c>
      <c r="G1720" s="1">
        <v>319.0</v>
      </c>
      <c r="H1720" s="1">
        <v>4.0</v>
      </c>
      <c r="I1720" s="1">
        <v>4.0</v>
      </c>
      <c r="J1720" s="1" t="s">
        <v>611</v>
      </c>
      <c r="K1720" s="1" t="s">
        <v>21</v>
      </c>
      <c r="L1720" s="1" t="s">
        <v>26</v>
      </c>
      <c r="M1720" s="1">
        <v>38.0</v>
      </c>
      <c r="N1720" s="1">
        <v>5.0</v>
      </c>
      <c r="O1720" s="1">
        <v>10.0</v>
      </c>
      <c r="P1720" s="1">
        <v>1.0</v>
      </c>
    </row>
    <row r="1721">
      <c r="A1721" s="1">
        <v>1.059665257E9</v>
      </c>
      <c r="B1721" s="1" t="s">
        <v>2466</v>
      </c>
      <c r="C1721" s="1">
        <v>6.57721344E8</v>
      </c>
      <c r="D1721" s="1" t="s">
        <v>17</v>
      </c>
      <c r="E1721" s="1">
        <v>0.0</v>
      </c>
      <c r="F1721" s="1">
        <v>3120.0</v>
      </c>
      <c r="G1721" s="1">
        <v>147.0</v>
      </c>
      <c r="H1721" s="1">
        <v>4.0</v>
      </c>
      <c r="I1721" s="1">
        <v>3.0</v>
      </c>
      <c r="J1721" s="1" t="s">
        <v>1020</v>
      </c>
      <c r="K1721" s="1" t="s">
        <v>18</v>
      </c>
      <c r="L1721" s="1" t="s">
        <v>26</v>
      </c>
      <c r="M1721" s="1">
        <v>37.0</v>
      </c>
      <c r="N1721" s="1">
        <v>5.0</v>
      </c>
      <c r="O1721" s="1">
        <v>6.0</v>
      </c>
      <c r="P1721" s="1">
        <v>1.0</v>
      </c>
    </row>
    <row r="1722">
      <c r="A1722" s="1">
        <v>9.66758561E8</v>
      </c>
      <c r="B1722" s="1" t="s">
        <v>2467</v>
      </c>
      <c r="C1722" s="1">
        <v>1.33889024E8</v>
      </c>
      <c r="D1722" s="1" t="s">
        <v>17</v>
      </c>
      <c r="E1722" s="1">
        <v>0.0</v>
      </c>
      <c r="F1722" s="1">
        <v>3116.0</v>
      </c>
      <c r="G1722" s="1">
        <v>147.0</v>
      </c>
      <c r="H1722" s="1">
        <v>4.5</v>
      </c>
      <c r="I1722" s="1">
        <v>5.0</v>
      </c>
      <c r="J1722" s="1" t="s">
        <v>919</v>
      </c>
      <c r="K1722" s="1" t="s">
        <v>25</v>
      </c>
      <c r="L1722" s="1" t="s">
        <v>84</v>
      </c>
      <c r="M1722" s="1">
        <v>37.0</v>
      </c>
      <c r="N1722" s="1">
        <v>5.0</v>
      </c>
      <c r="O1722" s="1">
        <v>1.0</v>
      </c>
      <c r="P1722" s="1">
        <v>1.0</v>
      </c>
    </row>
    <row r="1723">
      <c r="A1723" s="1">
        <v>5.05253234E8</v>
      </c>
      <c r="B1723" s="1" t="s">
        <v>2468</v>
      </c>
      <c r="C1723" s="1">
        <v>1.4015488E8</v>
      </c>
      <c r="D1723" s="1" t="s">
        <v>17</v>
      </c>
      <c r="E1723" s="1">
        <v>0.0</v>
      </c>
      <c r="F1723" s="1">
        <v>3115.0</v>
      </c>
      <c r="G1723" s="1">
        <v>87.0</v>
      </c>
      <c r="H1723" s="1">
        <v>4.0</v>
      </c>
      <c r="I1723" s="1">
        <v>4.5</v>
      </c>
      <c r="J1723" s="1" t="s">
        <v>606</v>
      </c>
      <c r="K1723" s="1" t="s">
        <v>18</v>
      </c>
      <c r="L1723" s="1" t="s">
        <v>63</v>
      </c>
      <c r="M1723" s="1">
        <v>37.0</v>
      </c>
      <c r="N1723" s="1">
        <v>0.0</v>
      </c>
      <c r="O1723" s="1">
        <v>1.0</v>
      </c>
      <c r="P1723" s="1">
        <v>1.0</v>
      </c>
    </row>
    <row r="1724">
      <c r="A1724" s="1">
        <v>1.02524364E9</v>
      </c>
      <c r="B1724" s="1" t="s">
        <v>2469</v>
      </c>
      <c r="C1724" s="1">
        <v>5.1452928E7</v>
      </c>
      <c r="D1724" s="1" t="s">
        <v>17</v>
      </c>
      <c r="E1724" s="1">
        <v>0.0</v>
      </c>
      <c r="F1724" s="1">
        <v>3111.0</v>
      </c>
      <c r="G1724" s="1">
        <v>4.0</v>
      </c>
      <c r="H1724" s="1">
        <v>2.5</v>
      </c>
      <c r="I1724" s="1">
        <v>3.5</v>
      </c>
      <c r="J1724" s="1">
        <v>1.4</v>
      </c>
      <c r="K1724" s="1" t="s">
        <v>21</v>
      </c>
      <c r="L1724" s="1" t="s">
        <v>131</v>
      </c>
      <c r="M1724" s="1">
        <v>37.0</v>
      </c>
      <c r="N1724" s="1">
        <v>5.0</v>
      </c>
      <c r="O1724" s="1">
        <v>1.0</v>
      </c>
      <c r="P1724" s="1">
        <v>1.0</v>
      </c>
    </row>
    <row r="1725">
      <c r="A1725" s="1">
        <v>5.21640648E8</v>
      </c>
      <c r="B1725" s="1" t="s">
        <v>2470</v>
      </c>
      <c r="C1725" s="1">
        <v>3.23621888E8</v>
      </c>
      <c r="D1725" s="1" t="s">
        <v>17</v>
      </c>
      <c r="E1725" s="1">
        <v>2.99</v>
      </c>
      <c r="F1725" s="1">
        <v>3107.0</v>
      </c>
      <c r="G1725" s="1">
        <v>110.0</v>
      </c>
      <c r="H1725" s="1">
        <v>4.5</v>
      </c>
      <c r="I1725" s="1">
        <v>3.5</v>
      </c>
      <c r="J1725" s="1" t="s">
        <v>550</v>
      </c>
      <c r="K1725" s="1" t="s">
        <v>18</v>
      </c>
      <c r="L1725" s="1" t="s">
        <v>251</v>
      </c>
      <c r="M1725" s="1">
        <v>40.0</v>
      </c>
      <c r="N1725" s="1">
        <v>5.0</v>
      </c>
      <c r="O1725" s="1">
        <v>1.0</v>
      </c>
      <c r="P1725" s="1">
        <v>1.0</v>
      </c>
    </row>
    <row r="1726">
      <c r="A1726" s="1">
        <v>1.025120568E9</v>
      </c>
      <c r="B1726" s="1" t="s">
        <v>2471</v>
      </c>
      <c r="C1726" s="1">
        <v>5.9480064E7</v>
      </c>
      <c r="D1726" s="1" t="s">
        <v>17</v>
      </c>
      <c r="E1726" s="1">
        <v>0.0</v>
      </c>
      <c r="F1726" s="1">
        <v>3105.0</v>
      </c>
      <c r="G1726" s="1">
        <v>188.0</v>
      </c>
      <c r="H1726" s="1">
        <v>2.0</v>
      </c>
      <c r="I1726" s="1">
        <v>4.0</v>
      </c>
      <c r="J1726" s="1" t="s">
        <v>2472</v>
      </c>
      <c r="K1726" s="1" t="s">
        <v>21</v>
      </c>
      <c r="L1726" s="1" t="s">
        <v>131</v>
      </c>
      <c r="M1726" s="1">
        <v>37.0</v>
      </c>
      <c r="N1726" s="1">
        <v>5.0</v>
      </c>
      <c r="O1726" s="1">
        <v>1.0</v>
      </c>
      <c r="P1726" s="1">
        <v>1.0</v>
      </c>
    </row>
    <row r="1727">
      <c r="A1727" s="1">
        <v>5.60586497E8</v>
      </c>
      <c r="B1727" s="1" t="s">
        <v>2473</v>
      </c>
      <c r="C1727" s="1">
        <v>1.30532352E8</v>
      </c>
      <c r="D1727" s="1" t="s">
        <v>17</v>
      </c>
      <c r="E1727" s="1">
        <v>0.0</v>
      </c>
      <c r="F1727" s="1">
        <v>3101.0</v>
      </c>
      <c r="G1727" s="1">
        <v>61.0</v>
      </c>
      <c r="H1727" s="1">
        <v>4.5</v>
      </c>
      <c r="I1727" s="1">
        <v>4.5</v>
      </c>
      <c r="J1727" s="1" t="s">
        <v>191</v>
      </c>
      <c r="K1727" s="1" t="s">
        <v>18</v>
      </c>
      <c r="L1727" s="1" t="s">
        <v>254</v>
      </c>
      <c r="M1727" s="1">
        <v>37.0</v>
      </c>
      <c r="N1727" s="1">
        <v>5.0</v>
      </c>
      <c r="O1727" s="1">
        <v>12.0</v>
      </c>
      <c r="P1727" s="1">
        <v>1.0</v>
      </c>
    </row>
    <row r="1728">
      <c r="A1728" s="1">
        <v>4.69343097E8</v>
      </c>
      <c r="B1728" s="1" t="s">
        <v>2474</v>
      </c>
      <c r="C1728" s="1">
        <v>9.0374144E7</v>
      </c>
      <c r="D1728" s="1" t="s">
        <v>17</v>
      </c>
      <c r="E1728" s="1">
        <v>4.99</v>
      </c>
      <c r="F1728" s="1">
        <v>3099.0</v>
      </c>
      <c r="G1728" s="1">
        <v>105.0</v>
      </c>
      <c r="H1728" s="1">
        <v>4.5</v>
      </c>
      <c r="I1728" s="1">
        <v>4.5</v>
      </c>
      <c r="J1728" s="1" t="s">
        <v>2475</v>
      </c>
      <c r="K1728" s="1" t="s">
        <v>18</v>
      </c>
      <c r="L1728" s="1" t="s">
        <v>26</v>
      </c>
      <c r="M1728" s="1">
        <v>40.0</v>
      </c>
      <c r="N1728" s="1">
        <v>5.0</v>
      </c>
      <c r="O1728" s="1">
        <v>6.0</v>
      </c>
      <c r="P1728" s="1">
        <v>1.0</v>
      </c>
    </row>
    <row r="1729">
      <c r="A1729" s="1">
        <v>9.83143183E8</v>
      </c>
      <c r="B1729" s="1" t="s">
        <v>2476</v>
      </c>
      <c r="C1729" s="1">
        <v>2.29527552E8</v>
      </c>
      <c r="D1729" s="1" t="s">
        <v>17</v>
      </c>
      <c r="E1729" s="1">
        <v>0.99</v>
      </c>
      <c r="F1729" s="1">
        <v>3093.0</v>
      </c>
      <c r="G1729" s="1">
        <v>22.0</v>
      </c>
      <c r="H1729" s="1">
        <v>4.5</v>
      </c>
      <c r="I1729" s="1">
        <v>4.5</v>
      </c>
      <c r="J1729" s="1" t="s">
        <v>2477</v>
      </c>
      <c r="K1729" s="1" t="s">
        <v>25</v>
      </c>
      <c r="L1729" s="1" t="s">
        <v>26</v>
      </c>
      <c r="M1729" s="1">
        <v>38.0</v>
      </c>
      <c r="N1729" s="1">
        <v>5.0</v>
      </c>
      <c r="O1729" s="1">
        <v>6.0</v>
      </c>
      <c r="P1729" s="1">
        <v>1.0</v>
      </c>
    </row>
    <row r="1730">
      <c r="A1730" s="1">
        <v>9.92140314E8</v>
      </c>
      <c r="B1730" s="1" t="s">
        <v>2478</v>
      </c>
      <c r="C1730" s="1">
        <v>6.30600704E8</v>
      </c>
      <c r="D1730" s="1" t="s">
        <v>17</v>
      </c>
      <c r="E1730" s="1">
        <v>0.0</v>
      </c>
      <c r="F1730" s="1">
        <v>3092.0</v>
      </c>
      <c r="G1730" s="1">
        <v>770.0</v>
      </c>
      <c r="H1730" s="1">
        <v>4.0</v>
      </c>
      <c r="I1730" s="1">
        <v>4.5</v>
      </c>
      <c r="J1730" s="1">
        <v>1.3</v>
      </c>
      <c r="K1730" s="1" t="s">
        <v>21</v>
      </c>
      <c r="L1730" s="1" t="s">
        <v>26</v>
      </c>
      <c r="M1730" s="1">
        <v>37.0</v>
      </c>
      <c r="N1730" s="1">
        <v>5.0</v>
      </c>
      <c r="O1730" s="1">
        <v>1.0</v>
      </c>
      <c r="P1730" s="1">
        <v>1.0</v>
      </c>
    </row>
    <row r="1731">
      <c r="A1731" s="1">
        <v>5.66394373E8</v>
      </c>
      <c r="B1731" s="1" t="s">
        <v>2479</v>
      </c>
      <c r="C1731" s="1">
        <v>9.3663232E7</v>
      </c>
      <c r="D1731" s="1" t="s">
        <v>17</v>
      </c>
      <c r="E1731" s="1">
        <v>2.99</v>
      </c>
      <c r="F1731" s="1">
        <v>3090.0</v>
      </c>
      <c r="G1731" s="1">
        <v>869.0</v>
      </c>
      <c r="H1731" s="1">
        <v>4.5</v>
      </c>
      <c r="I1731" s="1">
        <v>4.5</v>
      </c>
      <c r="J1731" s="1" t="s">
        <v>233</v>
      </c>
      <c r="K1731" s="1" t="s">
        <v>25</v>
      </c>
      <c r="L1731" s="1" t="s">
        <v>26</v>
      </c>
      <c r="M1731" s="1">
        <v>43.0</v>
      </c>
      <c r="N1731" s="1">
        <v>5.0</v>
      </c>
      <c r="O1731" s="1">
        <v>1.0</v>
      </c>
      <c r="P1731" s="1">
        <v>1.0</v>
      </c>
    </row>
    <row r="1732">
      <c r="A1732" s="1">
        <v>8.9119461E8</v>
      </c>
      <c r="B1732" s="1" t="s">
        <v>2480</v>
      </c>
      <c r="C1732" s="1">
        <v>1.02755328E8</v>
      </c>
      <c r="D1732" s="1" t="s">
        <v>17</v>
      </c>
      <c r="E1732" s="1">
        <v>1.99</v>
      </c>
      <c r="F1732" s="1">
        <v>3072.0</v>
      </c>
      <c r="G1732" s="1">
        <v>82.0</v>
      </c>
      <c r="H1732" s="1">
        <v>4.5</v>
      </c>
      <c r="I1732" s="1">
        <v>4.5</v>
      </c>
      <c r="J1732" s="1">
        <v>1.3</v>
      </c>
      <c r="K1732" s="1" t="s">
        <v>21</v>
      </c>
      <c r="L1732" s="1" t="s">
        <v>26</v>
      </c>
      <c r="M1732" s="1">
        <v>39.0</v>
      </c>
      <c r="N1732" s="1">
        <v>5.0</v>
      </c>
      <c r="O1732" s="1">
        <v>14.0</v>
      </c>
      <c r="P1732" s="1">
        <v>1.0</v>
      </c>
    </row>
    <row r="1733">
      <c r="A1733" s="1">
        <v>5.47566699E8</v>
      </c>
      <c r="B1733" s="1" t="s">
        <v>2481</v>
      </c>
      <c r="C1733" s="1">
        <v>2.5939813E7</v>
      </c>
      <c r="D1733" s="1" t="s">
        <v>17</v>
      </c>
      <c r="E1733" s="1">
        <v>0.99</v>
      </c>
      <c r="F1733" s="1">
        <v>3069.0</v>
      </c>
      <c r="G1733" s="1">
        <v>1315.0</v>
      </c>
      <c r="H1733" s="1">
        <v>4.5</v>
      </c>
      <c r="I1733" s="1">
        <v>4.5</v>
      </c>
      <c r="J1733" s="1">
        <v>1.4</v>
      </c>
      <c r="K1733" s="1" t="s">
        <v>25</v>
      </c>
      <c r="L1733" s="1" t="s">
        <v>26</v>
      </c>
      <c r="M1733" s="1">
        <v>43.0</v>
      </c>
      <c r="N1733" s="1">
        <v>5.0</v>
      </c>
      <c r="O1733" s="1">
        <v>16.0</v>
      </c>
      <c r="P1733" s="1">
        <v>1.0</v>
      </c>
    </row>
    <row r="1734">
      <c r="A1734" s="1">
        <v>1.079852672E9</v>
      </c>
      <c r="B1734" s="1" t="s">
        <v>2482</v>
      </c>
      <c r="C1734" s="1">
        <v>1.62522112E8</v>
      </c>
      <c r="D1734" s="1" t="s">
        <v>17</v>
      </c>
      <c r="E1734" s="1">
        <v>0.0</v>
      </c>
      <c r="F1734" s="1">
        <v>3065.0</v>
      </c>
      <c r="G1734" s="1">
        <v>47.0</v>
      </c>
      <c r="H1734" s="1">
        <v>4.5</v>
      </c>
      <c r="I1734" s="1">
        <v>4.5</v>
      </c>
      <c r="J1734" s="1">
        <v>2.2</v>
      </c>
      <c r="K1734" s="1" t="s">
        <v>18</v>
      </c>
      <c r="L1734" s="1" t="s">
        <v>26</v>
      </c>
      <c r="M1734" s="1">
        <v>37.0</v>
      </c>
      <c r="N1734" s="1">
        <v>5.0</v>
      </c>
      <c r="O1734" s="1">
        <v>12.0</v>
      </c>
      <c r="P1734" s="1">
        <v>1.0</v>
      </c>
    </row>
    <row r="1735">
      <c r="A1735" s="1">
        <v>3.73849969E8</v>
      </c>
      <c r="B1735" s="1" t="s">
        <v>2483</v>
      </c>
      <c r="C1735" s="1">
        <v>7.5254654E7</v>
      </c>
      <c r="D1735" s="1" t="s">
        <v>17</v>
      </c>
      <c r="E1735" s="1">
        <v>2.99</v>
      </c>
      <c r="F1735" s="1">
        <v>3064.0</v>
      </c>
      <c r="G1735" s="1">
        <v>1428.0</v>
      </c>
      <c r="H1735" s="1">
        <v>3.5</v>
      </c>
      <c r="I1735" s="1">
        <v>3.5</v>
      </c>
      <c r="J1735" s="1" t="s">
        <v>1363</v>
      </c>
      <c r="K1735" s="1" t="s">
        <v>25</v>
      </c>
      <c r="L1735" s="1" t="s">
        <v>26</v>
      </c>
      <c r="M1735" s="1">
        <v>47.0</v>
      </c>
      <c r="N1735" s="1">
        <v>0.0</v>
      </c>
      <c r="O1735" s="1">
        <v>1.0</v>
      </c>
      <c r="P1735" s="1">
        <v>1.0</v>
      </c>
    </row>
    <row r="1736">
      <c r="A1736" s="1">
        <v>1.165924249E9</v>
      </c>
      <c r="B1736" s="1" t="s">
        <v>2484</v>
      </c>
      <c r="C1736" s="1">
        <v>6.8677632E7</v>
      </c>
      <c r="D1736" s="1" t="s">
        <v>17</v>
      </c>
      <c r="E1736" s="1">
        <v>0.0</v>
      </c>
      <c r="F1736" s="1">
        <v>3060.0</v>
      </c>
      <c r="G1736" s="1">
        <v>122.0</v>
      </c>
      <c r="H1736" s="1">
        <v>4.0</v>
      </c>
      <c r="I1736" s="1">
        <v>3.5</v>
      </c>
      <c r="J1736" s="1" t="s">
        <v>453</v>
      </c>
      <c r="K1736" s="1" t="s">
        <v>21</v>
      </c>
      <c r="L1736" s="1" t="s">
        <v>19</v>
      </c>
      <c r="M1736" s="1">
        <v>37.0</v>
      </c>
      <c r="N1736" s="1">
        <v>0.0</v>
      </c>
      <c r="O1736" s="1">
        <v>1.0</v>
      </c>
      <c r="P1736" s="1">
        <v>1.0</v>
      </c>
    </row>
    <row r="1737">
      <c r="A1737" s="1">
        <v>4.9568046E8</v>
      </c>
      <c r="B1737" s="1" t="s">
        <v>2485</v>
      </c>
      <c r="C1737" s="1">
        <v>8.4990976E7</v>
      </c>
      <c r="D1737" s="1" t="s">
        <v>17</v>
      </c>
      <c r="E1737" s="1">
        <v>2.99</v>
      </c>
      <c r="F1737" s="1">
        <v>3048.0</v>
      </c>
      <c r="G1737" s="1">
        <v>43.0</v>
      </c>
      <c r="H1737" s="1">
        <v>4.0</v>
      </c>
      <c r="I1737" s="1">
        <v>3.5</v>
      </c>
      <c r="J1737" s="1" t="s">
        <v>2486</v>
      </c>
      <c r="K1737" s="1" t="s">
        <v>18</v>
      </c>
      <c r="L1737" s="1" t="s">
        <v>251</v>
      </c>
      <c r="M1737" s="1">
        <v>40.0</v>
      </c>
      <c r="N1737" s="1">
        <v>5.0</v>
      </c>
      <c r="O1737" s="1">
        <v>1.0</v>
      </c>
      <c r="P1737" s="1">
        <v>1.0</v>
      </c>
    </row>
    <row r="1738">
      <c r="A1738" s="1">
        <v>1.03879614E9</v>
      </c>
      <c r="B1738" s="1" t="s">
        <v>2487</v>
      </c>
      <c r="C1738" s="1">
        <v>6.60983808E8</v>
      </c>
      <c r="D1738" s="1" t="s">
        <v>17</v>
      </c>
      <c r="E1738" s="1">
        <v>0.0</v>
      </c>
      <c r="F1738" s="1">
        <v>3047.0</v>
      </c>
      <c r="G1738" s="1">
        <v>42.0</v>
      </c>
      <c r="H1738" s="1">
        <v>4.0</v>
      </c>
      <c r="I1738" s="1">
        <v>4.5</v>
      </c>
      <c r="J1738" s="1" t="s">
        <v>2488</v>
      </c>
      <c r="K1738" s="1" t="s">
        <v>18</v>
      </c>
      <c r="L1738" s="1" t="s">
        <v>26</v>
      </c>
      <c r="M1738" s="1">
        <v>37.0</v>
      </c>
      <c r="N1738" s="1">
        <v>4.0</v>
      </c>
      <c r="O1738" s="1">
        <v>3.0</v>
      </c>
      <c r="P1738" s="1">
        <v>1.0</v>
      </c>
    </row>
    <row r="1739">
      <c r="A1739" s="1">
        <v>1.027230451E9</v>
      </c>
      <c r="B1739" s="1" t="s">
        <v>2489</v>
      </c>
      <c r="C1739" s="1">
        <v>1.29245184E8</v>
      </c>
      <c r="D1739" s="1" t="s">
        <v>17</v>
      </c>
      <c r="E1739" s="1">
        <v>0.0</v>
      </c>
      <c r="F1739" s="1">
        <v>3046.0</v>
      </c>
      <c r="G1739" s="1">
        <v>1.0</v>
      </c>
      <c r="H1739" s="1">
        <v>4.5</v>
      </c>
      <c r="I1739" s="1">
        <v>5.0</v>
      </c>
      <c r="J1739" s="1" t="s">
        <v>2490</v>
      </c>
      <c r="K1739" s="1" t="s">
        <v>21</v>
      </c>
      <c r="L1739" s="1" t="s">
        <v>26</v>
      </c>
      <c r="M1739" s="1">
        <v>40.0</v>
      </c>
      <c r="N1739" s="1">
        <v>5.0</v>
      </c>
      <c r="O1739" s="1">
        <v>13.0</v>
      </c>
      <c r="P1739" s="1">
        <v>1.0</v>
      </c>
    </row>
    <row r="1740">
      <c r="A1740" s="1">
        <v>3.0625791E8</v>
      </c>
      <c r="B1740" s="1" t="s">
        <v>2491</v>
      </c>
      <c r="C1740" s="1">
        <v>1.7485824E7</v>
      </c>
      <c r="D1740" s="1" t="s">
        <v>17</v>
      </c>
      <c r="E1740" s="1">
        <v>4.99</v>
      </c>
      <c r="F1740" s="1">
        <v>3042.0</v>
      </c>
      <c r="G1740" s="1">
        <v>6.0</v>
      </c>
      <c r="H1740" s="1">
        <v>3.5</v>
      </c>
      <c r="I1740" s="1">
        <v>4.0</v>
      </c>
      <c r="J1740" s="1" t="s">
        <v>789</v>
      </c>
      <c r="K1740" s="1" t="s">
        <v>18</v>
      </c>
      <c r="L1740" s="1" t="s">
        <v>178</v>
      </c>
      <c r="M1740" s="1">
        <v>37.0</v>
      </c>
      <c r="N1740" s="1">
        <v>5.0</v>
      </c>
      <c r="O1740" s="1">
        <v>11.0</v>
      </c>
      <c r="P1740" s="1">
        <v>1.0</v>
      </c>
    </row>
    <row r="1741">
      <c r="A1741" s="1">
        <v>4.06541444E8</v>
      </c>
      <c r="B1741" s="1" t="s">
        <v>2492</v>
      </c>
      <c r="C1741" s="1">
        <v>2.2227968E7</v>
      </c>
      <c r="D1741" s="1" t="s">
        <v>17</v>
      </c>
      <c r="E1741" s="1">
        <v>1.99</v>
      </c>
      <c r="F1741" s="1">
        <v>3040.0</v>
      </c>
      <c r="G1741" s="1">
        <v>14.0</v>
      </c>
      <c r="H1741" s="1">
        <v>4.5</v>
      </c>
      <c r="I1741" s="1">
        <v>4.0</v>
      </c>
      <c r="J1741" s="1" t="s">
        <v>124</v>
      </c>
      <c r="K1741" s="1" t="s">
        <v>18</v>
      </c>
      <c r="L1741" s="1" t="s">
        <v>22</v>
      </c>
      <c r="M1741" s="1">
        <v>37.0</v>
      </c>
      <c r="N1741" s="1">
        <v>0.0</v>
      </c>
      <c r="O1741" s="1">
        <v>4.0</v>
      </c>
      <c r="P1741" s="1">
        <v>1.0</v>
      </c>
    </row>
    <row r="1742">
      <c r="A1742" s="1">
        <v>9.68999008E8</v>
      </c>
      <c r="B1742" s="1" t="s">
        <v>2493</v>
      </c>
      <c r="C1742" s="1">
        <v>4.08956928E8</v>
      </c>
      <c r="D1742" s="1" t="s">
        <v>17</v>
      </c>
      <c r="E1742" s="1">
        <v>4.99</v>
      </c>
      <c r="F1742" s="1">
        <v>3035.0</v>
      </c>
      <c r="G1742" s="1">
        <v>159.0</v>
      </c>
      <c r="H1742" s="1">
        <v>4.0</v>
      </c>
      <c r="I1742" s="1">
        <v>4.5</v>
      </c>
      <c r="J1742" s="1" t="s">
        <v>28</v>
      </c>
      <c r="K1742" s="1" t="s">
        <v>21</v>
      </c>
      <c r="L1742" s="1" t="s">
        <v>26</v>
      </c>
      <c r="M1742" s="1">
        <v>40.0</v>
      </c>
      <c r="N1742" s="1">
        <v>5.0</v>
      </c>
      <c r="O1742" s="1">
        <v>1.0</v>
      </c>
      <c r="P1742" s="1">
        <v>1.0</v>
      </c>
    </row>
    <row r="1743">
      <c r="A1743" s="1">
        <v>1.126769121E9</v>
      </c>
      <c r="B1743" s="1" t="s">
        <v>2494</v>
      </c>
      <c r="C1743" s="1">
        <v>2.81550848E8</v>
      </c>
      <c r="D1743" s="1" t="s">
        <v>17</v>
      </c>
      <c r="E1743" s="1">
        <v>0.0</v>
      </c>
      <c r="F1743" s="1">
        <v>3026.0</v>
      </c>
      <c r="G1743" s="1">
        <v>904.0</v>
      </c>
      <c r="H1743" s="1">
        <v>4.5</v>
      </c>
      <c r="I1743" s="1">
        <v>4.5</v>
      </c>
      <c r="J1743" s="1" t="s">
        <v>322</v>
      </c>
      <c r="K1743" s="1" t="s">
        <v>18</v>
      </c>
      <c r="L1743" s="1" t="s">
        <v>26</v>
      </c>
      <c r="M1743" s="1">
        <v>37.0</v>
      </c>
      <c r="N1743" s="1">
        <v>5.0</v>
      </c>
      <c r="O1743" s="1">
        <v>1.0</v>
      </c>
      <c r="P1743" s="1">
        <v>1.0</v>
      </c>
    </row>
    <row r="1744">
      <c r="A1744" s="1">
        <v>5.94811233E8</v>
      </c>
      <c r="B1744" s="1" t="s">
        <v>2495</v>
      </c>
      <c r="C1744" s="1">
        <v>8.9981952E7</v>
      </c>
      <c r="D1744" s="1" t="s">
        <v>17</v>
      </c>
      <c r="E1744" s="1">
        <v>1.99</v>
      </c>
      <c r="F1744" s="1">
        <v>3025.0</v>
      </c>
      <c r="G1744" s="1">
        <v>275.0</v>
      </c>
      <c r="H1744" s="1">
        <v>4.5</v>
      </c>
      <c r="I1744" s="1">
        <v>4.5</v>
      </c>
      <c r="J1744" s="1">
        <v>1.5</v>
      </c>
      <c r="K1744" s="1" t="s">
        <v>25</v>
      </c>
      <c r="L1744" s="1" t="s">
        <v>26</v>
      </c>
      <c r="M1744" s="1">
        <v>40.0</v>
      </c>
      <c r="N1744" s="1">
        <v>2.0</v>
      </c>
      <c r="O1744" s="1">
        <v>1.0</v>
      </c>
      <c r="P1744" s="1">
        <v>1.0</v>
      </c>
    </row>
    <row r="1745">
      <c r="A1745" s="1">
        <v>8.84023735E8</v>
      </c>
      <c r="B1745" s="1" t="s">
        <v>2496</v>
      </c>
      <c r="C1745" s="1">
        <v>2.6359808E7</v>
      </c>
      <c r="D1745" s="1" t="s">
        <v>17</v>
      </c>
      <c r="E1745" s="1">
        <v>0.0</v>
      </c>
      <c r="F1745" s="1">
        <v>3024.0</v>
      </c>
      <c r="G1745" s="1">
        <v>86.0</v>
      </c>
      <c r="H1745" s="1">
        <v>4.5</v>
      </c>
      <c r="I1745" s="1">
        <v>5.0</v>
      </c>
      <c r="J1745" s="1" t="s">
        <v>297</v>
      </c>
      <c r="K1745" s="1" t="s">
        <v>18</v>
      </c>
      <c r="L1745" s="1" t="s">
        <v>71</v>
      </c>
      <c r="M1745" s="1">
        <v>38.0</v>
      </c>
      <c r="N1745" s="1">
        <v>1.0</v>
      </c>
      <c r="O1745" s="1">
        <v>2.0</v>
      </c>
      <c r="P1745" s="1">
        <v>1.0</v>
      </c>
    </row>
    <row r="1746">
      <c r="A1746" s="1">
        <v>9.4401162E8</v>
      </c>
      <c r="B1746" s="1" t="s">
        <v>2497</v>
      </c>
      <c r="C1746" s="1">
        <v>7.8435328E7</v>
      </c>
      <c r="D1746" s="1" t="s">
        <v>17</v>
      </c>
      <c r="E1746" s="1">
        <v>0.0</v>
      </c>
      <c r="F1746" s="1">
        <v>3018.0</v>
      </c>
      <c r="G1746" s="1">
        <v>141.0</v>
      </c>
      <c r="H1746" s="1">
        <v>2.0</v>
      </c>
      <c r="I1746" s="1">
        <v>1.5</v>
      </c>
      <c r="J1746" s="1" t="s">
        <v>2498</v>
      </c>
      <c r="K1746" s="1" t="s">
        <v>18</v>
      </c>
      <c r="L1746" s="1" t="s">
        <v>31</v>
      </c>
      <c r="M1746" s="1">
        <v>37.0</v>
      </c>
      <c r="N1746" s="1">
        <v>3.0</v>
      </c>
      <c r="O1746" s="1">
        <v>2.0</v>
      </c>
      <c r="P1746" s="1">
        <v>1.0</v>
      </c>
    </row>
    <row r="1747">
      <c r="A1747" s="1">
        <v>9.27117171E8</v>
      </c>
      <c r="B1747" s="1" t="s">
        <v>2499</v>
      </c>
      <c r="C1747" s="1">
        <v>1.41340672E8</v>
      </c>
      <c r="D1747" s="1" t="s">
        <v>17</v>
      </c>
      <c r="E1747" s="1">
        <v>0.0</v>
      </c>
      <c r="F1747" s="1">
        <v>3018.0</v>
      </c>
      <c r="G1747" s="1">
        <v>665.0</v>
      </c>
      <c r="H1747" s="1">
        <v>4.0</v>
      </c>
      <c r="I1747" s="1">
        <v>4.0</v>
      </c>
      <c r="J1747" s="1">
        <v>1.1</v>
      </c>
      <c r="K1747" s="1" t="s">
        <v>25</v>
      </c>
      <c r="L1747" s="1" t="s">
        <v>26</v>
      </c>
      <c r="M1747" s="1">
        <v>40.0</v>
      </c>
      <c r="N1747" s="1">
        <v>3.0</v>
      </c>
      <c r="O1747" s="1">
        <v>1.0</v>
      </c>
      <c r="P1747" s="1">
        <v>1.0</v>
      </c>
    </row>
    <row r="1748">
      <c r="A1748" s="1">
        <v>1.114127463E9</v>
      </c>
      <c r="B1748" s="1" t="s">
        <v>2500</v>
      </c>
      <c r="C1748" s="1">
        <v>1.28684032E8</v>
      </c>
      <c r="D1748" s="1" t="s">
        <v>17</v>
      </c>
      <c r="E1748" s="1">
        <v>2.99</v>
      </c>
      <c r="F1748" s="1">
        <v>3017.0</v>
      </c>
      <c r="G1748" s="1">
        <v>120.0</v>
      </c>
      <c r="H1748" s="1">
        <v>4.5</v>
      </c>
      <c r="I1748" s="1">
        <v>4.5</v>
      </c>
      <c r="J1748" s="1">
        <v>1.06</v>
      </c>
      <c r="K1748" s="1" t="s">
        <v>21</v>
      </c>
      <c r="L1748" s="1" t="s">
        <v>26</v>
      </c>
      <c r="M1748" s="1">
        <v>37.0</v>
      </c>
      <c r="N1748" s="1">
        <v>5.0</v>
      </c>
      <c r="O1748" s="1">
        <v>11.0</v>
      </c>
      <c r="P1748" s="1">
        <v>1.0</v>
      </c>
    </row>
    <row r="1749">
      <c r="A1749" s="1">
        <v>9.90652974E8</v>
      </c>
      <c r="B1749" s="1" t="s">
        <v>2501</v>
      </c>
      <c r="C1749" s="1">
        <v>6.59142656E8</v>
      </c>
      <c r="D1749" s="1" t="s">
        <v>17</v>
      </c>
      <c r="E1749" s="1">
        <v>0.0</v>
      </c>
      <c r="F1749" s="1">
        <v>3000.0</v>
      </c>
      <c r="G1749" s="1">
        <v>203.0</v>
      </c>
      <c r="H1749" s="1">
        <v>4.0</v>
      </c>
      <c r="I1749" s="1">
        <v>4.0</v>
      </c>
      <c r="J1749" s="1" t="s">
        <v>2502</v>
      </c>
      <c r="K1749" s="1" t="s">
        <v>25</v>
      </c>
      <c r="L1749" s="1" t="s">
        <v>26</v>
      </c>
      <c r="M1749" s="1">
        <v>24.0</v>
      </c>
      <c r="N1749" s="1">
        <v>5.0</v>
      </c>
      <c r="O1749" s="1">
        <v>11.0</v>
      </c>
      <c r="P1749" s="1">
        <v>1.0</v>
      </c>
    </row>
    <row r="1750">
      <c r="A1750" s="1">
        <v>1.097895359E9</v>
      </c>
      <c r="B1750" s="1" t="s">
        <v>2503</v>
      </c>
      <c r="C1750" s="1">
        <v>2.45484544E8</v>
      </c>
      <c r="D1750" s="1" t="s">
        <v>17</v>
      </c>
      <c r="E1750" s="1">
        <v>0.0</v>
      </c>
      <c r="F1750" s="1">
        <v>2998.0</v>
      </c>
      <c r="G1750" s="1">
        <v>212.0</v>
      </c>
      <c r="H1750" s="1">
        <v>4.5</v>
      </c>
      <c r="I1750" s="1">
        <v>4.5</v>
      </c>
      <c r="J1750" s="1">
        <v>1.8</v>
      </c>
      <c r="K1750" s="1" t="s">
        <v>18</v>
      </c>
      <c r="L1750" s="1" t="s">
        <v>26</v>
      </c>
      <c r="M1750" s="1">
        <v>37.0</v>
      </c>
      <c r="N1750" s="1">
        <v>5.0</v>
      </c>
      <c r="O1750" s="1">
        <v>1.0</v>
      </c>
      <c r="P1750" s="1">
        <v>1.0</v>
      </c>
    </row>
    <row r="1751">
      <c r="A1751" s="1">
        <v>7.1940149E8</v>
      </c>
      <c r="B1751" s="1" t="s">
        <v>2504</v>
      </c>
      <c r="C1751" s="1">
        <v>6.98171392E8</v>
      </c>
      <c r="D1751" s="1" t="s">
        <v>17</v>
      </c>
      <c r="E1751" s="1">
        <v>14.99</v>
      </c>
      <c r="F1751" s="1">
        <v>2998.0</v>
      </c>
      <c r="G1751" s="1">
        <v>592.0</v>
      </c>
      <c r="H1751" s="1">
        <v>4.5</v>
      </c>
      <c r="I1751" s="1">
        <v>4.5</v>
      </c>
      <c r="J1751" s="1" t="s">
        <v>261</v>
      </c>
      <c r="K1751" s="1" t="s">
        <v>25</v>
      </c>
      <c r="L1751" s="1" t="s">
        <v>26</v>
      </c>
      <c r="M1751" s="1">
        <v>38.0</v>
      </c>
      <c r="N1751" s="1">
        <v>5.0</v>
      </c>
      <c r="O1751" s="1">
        <v>12.0</v>
      </c>
      <c r="P1751" s="1">
        <v>1.0</v>
      </c>
    </row>
    <row r="1752">
      <c r="A1752" s="1">
        <v>1.08685912E9</v>
      </c>
      <c r="B1752" s="1" t="s">
        <v>2505</v>
      </c>
      <c r="C1752" s="1">
        <v>8.2377728E7</v>
      </c>
      <c r="D1752" s="1" t="s">
        <v>17</v>
      </c>
      <c r="E1752" s="1">
        <v>0.0</v>
      </c>
      <c r="F1752" s="1">
        <v>2984.0</v>
      </c>
      <c r="G1752" s="1">
        <v>241.0</v>
      </c>
      <c r="H1752" s="1">
        <v>4.0</v>
      </c>
      <c r="I1752" s="1">
        <v>2.5</v>
      </c>
      <c r="J1752" s="1" t="s">
        <v>244</v>
      </c>
      <c r="K1752" s="1" t="s">
        <v>18</v>
      </c>
      <c r="L1752" s="1" t="s">
        <v>26</v>
      </c>
      <c r="M1752" s="1">
        <v>38.0</v>
      </c>
      <c r="N1752" s="1">
        <v>5.0</v>
      </c>
      <c r="O1752" s="1">
        <v>1.0</v>
      </c>
      <c r="P1752" s="1">
        <v>1.0</v>
      </c>
    </row>
    <row r="1753">
      <c r="A1753" s="1">
        <v>6.03529731E8</v>
      </c>
      <c r="B1753" s="1" t="s">
        <v>2506</v>
      </c>
      <c r="C1753" s="1">
        <v>4.8369664E7</v>
      </c>
      <c r="D1753" s="1" t="s">
        <v>17</v>
      </c>
      <c r="E1753" s="1">
        <v>1.99</v>
      </c>
      <c r="F1753" s="1">
        <v>2972.0</v>
      </c>
      <c r="G1753" s="1">
        <v>1160.0</v>
      </c>
      <c r="H1753" s="1">
        <v>4.5</v>
      </c>
      <c r="I1753" s="1">
        <v>4.0</v>
      </c>
      <c r="J1753" s="1" t="s">
        <v>1141</v>
      </c>
      <c r="K1753" s="1" t="s">
        <v>18</v>
      </c>
      <c r="L1753" s="1" t="s">
        <v>26</v>
      </c>
      <c r="M1753" s="1">
        <v>43.0</v>
      </c>
      <c r="N1753" s="1">
        <v>5.0</v>
      </c>
      <c r="O1753" s="1">
        <v>9.0</v>
      </c>
      <c r="P1753" s="1">
        <v>1.0</v>
      </c>
    </row>
    <row r="1754">
      <c r="A1754" s="1">
        <v>6.67819594E8</v>
      </c>
      <c r="B1754" s="1" t="s">
        <v>2507</v>
      </c>
      <c r="C1754" s="1">
        <v>1.77529856E8</v>
      </c>
      <c r="D1754" s="1" t="s">
        <v>17</v>
      </c>
      <c r="E1754" s="1">
        <v>1.99</v>
      </c>
      <c r="F1754" s="1">
        <v>2971.0</v>
      </c>
      <c r="G1754" s="1">
        <v>1.0</v>
      </c>
      <c r="H1754" s="1">
        <v>4.5</v>
      </c>
      <c r="I1754" s="1">
        <v>5.0</v>
      </c>
      <c r="J1754" s="1">
        <v>2.21</v>
      </c>
      <c r="K1754" s="1" t="s">
        <v>18</v>
      </c>
      <c r="L1754" s="1" t="s">
        <v>22</v>
      </c>
      <c r="M1754" s="1">
        <v>38.0</v>
      </c>
      <c r="N1754" s="1">
        <v>5.0</v>
      </c>
      <c r="O1754" s="1">
        <v>24.0</v>
      </c>
      <c r="P1754" s="1">
        <v>1.0</v>
      </c>
    </row>
    <row r="1755">
      <c r="A1755" s="1">
        <v>4.35913585E8</v>
      </c>
      <c r="B1755" s="1" t="s">
        <v>2508</v>
      </c>
      <c r="C1755" s="1">
        <v>2.5382912E7</v>
      </c>
      <c r="D1755" s="1" t="s">
        <v>17</v>
      </c>
      <c r="E1755" s="1">
        <v>1.99</v>
      </c>
      <c r="F1755" s="1">
        <v>2965.0</v>
      </c>
      <c r="G1755" s="1">
        <v>205.0</v>
      </c>
      <c r="H1755" s="1">
        <v>4.5</v>
      </c>
      <c r="I1755" s="1">
        <v>5.0</v>
      </c>
      <c r="J1755" s="1">
        <v>6.2</v>
      </c>
      <c r="K1755" s="1" t="s">
        <v>18</v>
      </c>
      <c r="L1755" s="1" t="s">
        <v>22</v>
      </c>
      <c r="M1755" s="1">
        <v>37.0</v>
      </c>
      <c r="N1755" s="1">
        <v>5.0</v>
      </c>
      <c r="O1755" s="1">
        <v>8.0</v>
      </c>
      <c r="P1755" s="1">
        <v>1.0</v>
      </c>
    </row>
    <row r="1756">
      <c r="A1756" s="1">
        <v>1.158667565E9</v>
      </c>
      <c r="B1756" s="1" t="s">
        <v>2509</v>
      </c>
      <c r="C1756" s="1">
        <v>2.7547648E7</v>
      </c>
      <c r="D1756" s="1" t="s">
        <v>17</v>
      </c>
      <c r="E1756" s="1">
        <v>0.0</v>
      </c>
      <c r="F1756" s="1">
        <v>2964.0</v>
      </c>
      <c r="G1756" s="1">
        <v>997.0</v>
      </c>
      <c r="H1756" s="1">
        <v>4.0</v>
      </c>
      <c r="I1756" s="1">
        <v>4.0</v>
      </c>
      <c r="J1756" s="1" t="s">
        <v>1639</v>
      </c>
      <c r="K1756" s="1" t="s">
        <v>18</v>
      </c>
      <c r="L1756" s="1" t="s">
        <v>26</v>
      </c>
      <c r="M1756" s="1">
        <v>40.0</v>
      </c>
      <c r="N1756" s="1">
        <v>2.0</v>
      </c>
      <c r="O1756" s="1">
        <v>1.0</v>
      </c>
      <c r="P1756" s="1">
        <v>1.0</v>
      </c>
    </row>
    <row r="1757">
      <c r="A1757" s="1">
        <v>7.02810576E8</v>
      </c>
      <c r="B1757" s="1" t="s">
        <v>2510</v>
      </c>
      <c r="C1757" s="1">
        <v>2.47033856E8</v>
      </c>
      <c r="D1757" s="1" t="s">
        <v>17</v>
      </c>
      <c r="E1757" s="1">
        <v>0.0</v>
      </c>
      <c r="F1757" s="1">
        <v>2963.0</v>
      </c>
      <c r="G1757" s="1">
        <v>6.0</v>
      </c>
      <c r="H1757" s="1">
        <v>4.5</v>
      </c>
      <c r="I1757" s="1">
        <v>4.0</v>
      </c>
      <c r="J1757" s="1" t="s">
        <v>266</v>
      </c>
      <c r="K1757" s="1" t="s">
        <v>21</v>
      </c>
      <c r="L1757" s="1" t="s">
        <v>26</v>
      </c>
      <c r="M1757" s="1">
        <v>40.0</v>
      </c>
      <c r="N1757" s="1">
        <v>5.0</v>
      </c>
      <c r="O1757" s="1">
        <v>1.0</v>
      </c>
      <c r="P1757" s="1">
        <v>1.0</v>
      </c>
    </row>
    <row r="1758">
      <c r="A1758" s="1">
        <v>4.02012828E8</v>
      </c>
      <c r="B1758" s="1" t="s">
        <v>2511</v>
      </c>
      <c r="C1758" s="1">
        <v>9.5949824E7</v>
      </c>
      <c r="D1758" s="1" t="s">
        <v>17</v>
      </c>
      <c r="E1758" s="1">
        <v>0.99</v>
      </c>
      <c r="F1758" s="1">
        <v>2956.0</v>
      </c>
      <c r="G1758" s="1">
        <v>94.0</v>
      </c>
      <c r="H1758" s="1">
        <v>4.5</v>
      </c>
      <c r="I1758" s="1">
        <v>4.0</v>
      </c>
      <c r="J1758" s="1">
        <v>10.11</v>
      </c>
      <c r="K1758" s="1" t="s">
        <v>58</v>
      </c>
      <c r="L1758" s="1" t="s">
        <v>71</v>
      </c>
      <c r="M1758" s="1">
        <v>37.0</v>
      </c>
      <c r="N1758" s="1">
        <v>0.0</v>
      </c>
      <c r="O1758" s="1">
        <v>32.0</v>
      </c>
      <c r="P1758" s="1">
        <v>1.0</v>
      </c>
    </row>
    <row r="1759">
      <c r="A1759" s="1">
        <v>5.77499909E8</v>
      </c>
      <c r="B1759" s="1" t="s">
        <v>2512</v>
      </c>
      <c r="C1759" s="1">
        <v>4.9825792E7</v>
      </c>
      <c r="D1759" s="1" t="s">
        <v>17</v>
      </c>
      <c r="E1759" s="1">
        <v>9.99</v>
      </c>
      <c r="F1759" s="1">
        <v>2951.0</v>
      </c>
      <c r="G1759" s="1">
        <v>505.0</v>
      </c>
      <c r="H1759" s="1">
        <v>4.0</v>
      </c>
      <c r="I1759" s="1">
        <v>5.0</v>
      </c>
      <c r="J1759" s="1" t="s">
        <v>2513</v>
      </c>
      <c r="K1759" s="1" t="s">
        <v>18</v>
      </c>
      <c r="L1759" s="1" t="s">
        <v>740</v>
      </c>
      <c r="M1759" s="1">
        <v>11.0</v>
      </c>
      <c r="N1759" s="1">
        <v>0.0</v>
      </c>
      <c r="O1759" s="1">
        <v>32.0</v>
      </c>
      <c r="P1759" s="1">
        <v>1.0</v>
      </c>
    </row>
    <row r="1760">
      <c r="A1760" s="1">
        <v>4.10089731E8</v>
      </c>
      <c r="B1760" s="1" t="s">
        <v>2514</v>
      </c>
      <c r="C1760" s="1">
        <v>5.7810944E7</v>
      </c>
      <c r="D1760" s="1" t="s">
        <v>17</v>
      </c>
      <c r="E1760" s="1">
        <v>2.99</v>
      </c>
      <c r="F1760" s="1">
        <v>2950.0</v>
      </c>
      <c r="G1760" s="1">
        <v>1671.0</v>
      </c>
      <c r="H1760" s="1">
        <v>4.5</v>
      </c>
      <c r="I1760" s="1">
        <v>4.5</v>
      </c>
      <c r="J1760" s="1" t="s">
        <v>1556</v>
      </c>
      <c r="K1760" s="1" t="s">
        <v>18</v>
      </c>
      <c r="L1760" s="1" t="s">
        <v>63</v>
      </c>
      <c r="M1760" s="1">
        <v>37.0</v>
      </c>
      <c r="N1760" s="1">
        <v>5.0</v>
      </c>
      <c r="O1760" s="1">
        <v>12.0</v>
      </c>
      <c r="P1760" s="1">
        <v>1.0</v>
      </c>
    </row>
    <row r="1761">
      <c r="A1761" s="1">
        <v>3.73236724E8</v>
      </c>
      <c r="B1761" s="1" t="s">
        <v>2515</v>
      </c>
      <c r="C1761" s="1">
        <v>1.27020032E8</v>
      </c>
      <c r="D1761" s="1" t="s">
        <v>17</v>
      </c>
      <c r="E1761" s="1">
        <v>4.99</v>
      </c>
      <c r="F1761" s="1">
        <v>2944.0</v>
      </c>
      <c r="G1761" s="1">
        <v>40.0</v>
      </c>
      <c r="H1761" s="1">
        <v>4.0</v>
      </c>
      <c r="I1761" s="1">
        <v>4.5</v>
      </c>
      <c r="J1761" s="1">
        <v>3.3</v>
      </c>
      <c r="K1761" s="1" t="s">
        <v>58</v>
      </c>
      <c r="L1761" s="1" t="s">
        <v>131</v>
      </c>
      <c r="M1761" s="1">
        <v>24.0</v>
      </c>
      <c r="N1761" s="1">
        <v>5.0</v>
      </c>
      <c r="O1761" s="1">
        <v>29.0</v>
      </c>
      <c r="P1761" s="1">
        <v>1.0</v>
      </c>
    </row>
    <row r="1762">
      <c r="A1762" s="1">
        <v>8.34993441E8</v>
      </c>
      <c r="B1762" s="1" t="s">
        <v>2516</v>
      </c>
      <c r="C1762" s="1">
        <v>6.8319232E7</v>
      </c>
      <c r="D1762" s="1" t="s">
        <v>17</v>
      </c>
      <c r="E1762" s="1">
        <v>0.0</v>
      </c>
      <c r="F1762" s="1">
        <v>2939.0</v>
      </c>
      <c r="G1762" s="1">
        <v>513.0</v>
      </c>
      <c r="H1762" s="1">
        <v>4.5</v>
      </c>
      <c r="I1762" s="1">
        <v>4.5</v>
      </c>
      <c r="J1762" s="1" t="s">
        <v>1168</v>
      </c>
      <c r="K1762" s="1" t="s">
        <v>25</v>
      </c>
      <c r="L1762" s="1" t="s">
        <v>26</v>
      </c>
      <c r="M1762" s="1">
        <v>38.0</v>
      </c>
      <c r="N1762" s="1">
        <v>5.0</v>
      </c>
      <c r="O1762" s="1">
        <v>1.0</v>
      </c>
      <c r="P1762" s="1">
        <v>1.0</v>
      </c>
    </row>
    <row r="1763">
      <c r="A1763" s="1">
        <v>1.119351068E9</v>
      </c>
      <c r="B1763" s="1" t="s">
        <v>2517</v>
      </c>
      <c r="C1763" s="1">
        <v>3.04375808E8</v>
      </c>
      <c r="D1763" s="1" t="s">
        <v>17</v>
      </c>
      <c r="E1763" s="1">
        <v>0.0</v>
      </c>
      <c r="F1763" s="1">
        <v>2938.0</v>
      </c>
      <c r="G1763" s="1">
        <v>102.0</v>
      </c>
      <c r="H1763" s="1">
        <v>4.5</v>
      </c>
      <c r="I1763" s="1">
        <v>5.0</v>
      </c>
      <c r="J1763" s="1" t="s">
        <v>2518</v>
      </c>
      <c r="K1763" s="1" t="s">
        <v>18</v>
      </c>
      <c r="L1763" s="1" t="s">
        <v>26</v>
      </c>
      <c r="M1763" s="1">
        <v>38.0</v>
      </c>
      <c r="N1763" s="1">
        <v>5.0</v>
      </c>
      <c r="O1763" s="1">
        <v>1.0</v>
      </c>
      <c r="P1763" s="1">
        <v>1.0</v>
      </c>
    </row>
    <row r="1764">
      <c r="A1764" s="1">
        <v>2.85946052E8</v>
      </c>
      <c r="B1764" s="1" t="s">
        <v>2519</v>
      </c>
      <c r="C1764" s="1">
        <v>7.0707916E7</v>
      </c>
      <c r="D1764" s="1" t="s">
        <v>17</v>
      </c>
      <c r="E1764" s="1">
        <v>1.99</v>
      </c>
      <c r="F1764" s="1">
        <v>2929.0</v>
      </c>
      <c r="G1764" s="1">
        <v>966.0</v>
      </c>
      <c r="H1764" s="1">
        <v>4.5</v>
      </c>
      <c r="I1764" s="1">
        <v>4.5</v>
      </c>
      <c r="J1764" s="1">
        <v>3.3</v>
      </c>
      <c r="K1764" s="1" t="s">
        <v>18</v>
      </c>
      <c r="L1764" s="1" t="s">
        <v>35</v>
      </c>
      <c r="M1764" s="1">
        <v>43.0</v>
      </c>
      <c r="N1764" s="1">
        <v>0.0</v>
      </c>
      <c r="O1764" s="1">
        <v>2.0</v>
      </c>
      <c r="P1764" s="1">
        <v>1.0</v>
      </c>
    </row>
    <row r="1765">
      <c r="A1765" s="1">
        <v>1.019442026E9</v>
      </c>
      <c r="B1765" s="1" t="s">
        <v>2520</v>
      </c>
      <c r="C1765" s="1">
        <v>1.85430016E8</v>
      </c>
      <c r="D1765" s="1" t="s">
        <v>17</v>
      </c>
      <c r="E1765" s="1">
        <v>0.0</v>
      </c>
      <c r="F1765" s="1">
        <v>2925.0</v>
      </c>
      <c r="G1765" s="1">
        <v>88.0</v>
      </c>
      <c r="H1765" s="1">
        <v>4.5</v>
      </c>
      <c r="I1765" s="1">
        <v>4.5</v>
      </c>
      <c r="J1765" s="1">
        <v>4.7</v>
      </c>
      <c r="K1765" s="1" t="s">
        <v>18</v>
      </c>
      <c r="L1765" s="1" t="s">
        <v>251</v>
      </c>
      <c r="M1765" s="1">
        <v>37.0</v>
      </c>
      <c r="N1765" s="1">
        <v>5.0</v>
      </c>
      <c r="O1765" s="1">
        <v>11.0</v>
      </c>
      <c r="P1765" s="1">
        <v>1.0</v>
      </c>
    </row>
    <row r="1766">
      <c r="A1766" s="1">
        <v>3.47803339E8</v>
      </c>
      <c r="B1766" s="1" t="s">
        <v>2521</v>
      </c>
      <c r="C1766" s="1">
        <v>1.74839808E8</v>
      </c>
      <c r="D1766" s="1" t="s">
        <v>17</v>
      </c>
      <c r="E1766" s="1">
        <v>0.99</v>
      </c>
      <c r="F1766" s="1">
        <v>2923.0</v>
      </c>
      <c r="G1766" s="1">
        <v>300.0</v>
      </c>
      <c r="H1766" s="1">
        <v>4.5</v>
      </c>
      <c r="I1766" s="1">
        <v>4.5</v>
      </c>
      <c r="J1766" s="1" t="s">
        <v>2522</v>
      </c>
      <c r="K1766" s="1" t="s">
        <v>18</v>
      </c>
      <c r="L1766" s="1" t="s">
        <v>740</v>
      </c>
      <c r="M1766" s="1">
        <v>37.0</v>
      </c>
      <c r="N1766" s="1">
        <v>0.0</v>
      </c>
      <c r="O1766" s="1">
        <v>7.0</v>
      </c>
      <c r="P1766" s="1">
        <v>1.0</v>
      </c>
    </row>
    <row r="1767">
      <c r="A1767" s="1">
        <v>9.81903698E8</v>
      </c>
      <c r="B1767" s="1" t="s">
        <v>2523</v>
      </c>
      <c r="C1767" s="1">
        <v>2.67590656E8</v>
      </c>
      <c r="D1767" s="1" t="s">
        <v>17</v>
      </c>
      <c r="E1767" s="1">
        <v>0.0</v>
      </c>
      <c r="F1767" s="1">
        <v>2922.0</v>
      </c>
      <c r="G1767" s="1">
        <v>101.0</v>
      </c>
      <c r="H1767" s="1">
        <v>4.5</v>
      </c>
      <c r="I1767" s="1">
        <v>4.5</v>
      </c>
      <c r="J1767" s="1" t="s">
        <v>782</v>
      </c>
      <c r="K1767" s="1" t="s">
        <v>21</v>
      </c>
      <c r="L1767" s="1" t="s">
        <v>26</v>
      </c>
      <c r="M1767" s="1">
        <v>37.0</v>
      </c>
      <c r="N1767" s="1">
        <v>5.0</v>
      </c>
      <c r="O1767" s="1">
        <v>12.0</v>
      </c>
      <c r="P1767" s="1">
        <v>1.0</v>
      </c>
    </row>
    <row r="1768">
      <c r="A1768" s="1">
        <v>7.91134629E8</v>
      </c>
      <c r="B1768" s="1" t="s">
        <v>2524</v>
      </c>
      <c r="C1768" s="1">
        <v>1.676402688E9</v>
      </c>
      <c r="D1768" s="1" t="s">
        <v>17</v>
      </c>
      <c r="E1768" s="1">
        <v>1.99</v>
      </c>
      <c r="F1768" s="1">
        <v>2917.0</v>
      </c>
      <c r="G1768" s="1">
        <v>2550.0</v>
      </c>
      <c r="H1768" s="1">
        <v>4.5</v>
      </c>
      <c r="I1768" s="1">
        <v>4.5</v>
      </c>
      <c r="J1768" s="1">
        <v>1.3</v>
      </c>
      <c r="K1768" s="1" t="s">
        <v>21</v>
      </c>
      <c r="L1768" s="1" t="s">
        <v>26</v>
      </c>
      <c r="M1768" s="1">
        <v>37.0</v>
      </c>
      <c r="N1768" s="1">
        <v>4.0</v>
      </c>
      <c r="O1768" s="1">
        <v>1.0</v>
      </c>
      <c r="P1768" s="1">
        <v>1.0</v>
      </c>
    </row>
    <row r="1769">
      <c r="A1769" s="1">
        <v>3.07219387E8</v>
      </c>
      <c r="B1769" s="1" t="s">
        <v>2525</v>
      </c>
      <c r="C1769" s="1">
        <v>9.08288E7</v>
      </c>
      <c r="D1769" s="1" t="s">
        <v>17</v>
      </c>
      <c r="E1769" s="1">
        <v>4.99</v>
      </c>
      <c r="F1769" s="1">
        <v>2913.0</v>
      </c>
      <c r="G1769" s="1">
        <v>357.0</v>
      </c>
      <c r="H1769" s="1">
        <v>4.0</v>
      </c>
      <c r="I1769" s="1">
        <v>5.0</v>
      </c>
      <c r="J1769" s="1">
        <v>7.4</v>
      </c>
      <c r="K1769" s="1" t="s">
        <v>18</v>
      </c>
      <c r="L1769" s="1" t="s">
        <v>63</v>
      </c>
      <c r="M1769" s="1">
        <v>43.0</v>
      </c>
      <c r="N1769" s="1">
        <v>5.0</v>
      </c>
      <c r="O1769" s="1">
        <v>1.0</v>
      </c>
      <c r="P1769" s="1">
        <v>1.0</v>
      </c>
    </row>
    <row r="1770">
      <c r="A1770" s="1">
        <v>9.85653378E8</v>
      </c>
      <c r="B1770" s="1" t="s">
        <v>2526</v>
      </c>
      <c r="C1770" s="1">
        <v>6.3004672E7</v>
      </c>
      <c r="D1770" s="1" t="s">
        <v>17</v>
      </c>
      <c r="E1770" s="1">
        <v>0.0</v>
      </c>
      <c r="F1770" s="1">
        <v>2912.0</v>
      </c>
      <c r="G1770" s="1">
        <v>203.0</v>
      </c>
      <c r="H1770" s="1">
        <v>5.0</v>
      </c>
      <c r="I1770" s="1">
        <v>4.5</v>
      </c>
      <c r="J1770" s="1" t="s">
        <v>1723</v>
      </c>
      <c r="K1770" s="1" t="s">
        <v>18</v>
      </c>
      <c r="L1770" s="1" t="s">
        <v>26</v>
      </c>
      <c r="M1770" s="1">
        <v>38.0</v>
      </c>
      <c r="N1770" s="1">
        <v>5.0</v>
      </c>
      <c r="O1770" s="1">
        <v>8.0</v>
      </c>
      <c r="P1770" s="1">
        <v>1.0</v>
      </c>
    </row>
    <row r="1771">
      <c r="A1771" s="1">
        <v>9.19045939E8</v>
      </c>
      <c r="B1771" s="1" t="s">
        <v>2527</v>
      </c>
      <c r="C1771" s="1">
        <v>6.0551168E7</v>
      </c>
      <c r="D1771" s="1" t="s">
        <v>17</v>
      </c>
      <c r="E1771" s="1">
        <v>0.0</v>
      </c>
      <c r="F1771" s="1">
        <v>2909.0</v>
      </c>
      <c r="G1771" s="1">
        <v>305.0</v>
      </c>
      <c r="H1771" s="1">
        <v>4.5</v>
      </c>
      <c r="I1771" s="1">
        <v>4.5</v>
      </c>
      <c r="J1771" s="1" t="s">
        <v>385</v>
      </c>
      <c r="K1771" s="1" t="s">
        <v>18</v>
      </c>
      <c r="L1771" s="1" t="s">
        <v>26</v>
      </c>
      <c r="M1771" s="1">
        <v>40.0</v>
      </c>
      <c r="N1771" s="1">
        <v>5.0</v>
      </c>
      <c r="O1771" s="1">
        <v>11.0</v>
      </c>
      <c r="P1771" s="1">
        <v>1.0</v>
      </c>
    </row>
    <row r="1772">
      <c r="A1772" s="1">
        <v>1.056683884E9</v>
      </c>
      <c r="B1772" s="1" t="s">
        <v>2528</v>
      </c>
      <c r="C1772" s="1">
        <v>1.335678976E9</v>
      </c>
      <c r="D1772" s="1" t="s">
        <v>17</v>
      </c>
      <c r="E1772" s="1">
        <v>0.0</v>
      </c>
      <c r="F1772" s="1">
        <v>2908.0</v>
      </c>
      <c r="G1772" s="1">
        <v>256.0</v>
      </c>
      <c r="H1772" s="1">
        <v>4.0</v>
      </c>
      <c r="I1772" s="1">
        <v>4.5</v>
      </c>
      <c r="J1772" s="1">
        <v>1.5</v>
      </c>
      <c r="K1772" s="1" t="s">
        <v>21</v>
      </c>
      <c r="L1772" s="1" t="s">
        <v>26</v>
      </c>
      <c r="M1772" s="1">
        <v>37.0</v>
      </c>
      <c r="N1772" s="1">
        <v>5.0</v>
      </c>
      <c r="O1772" s="1">
        <v>45.0</v>
      </c>
      <c r="P1772" s="1">
        <v>1.0</v>
      </c>
    </row>
    <row r="1773">
      <c r="A1773" s="1">
        <v>1.034383306E9</v>
      </c>
      <c r="B1773" s="1" t="s">
        <v>2529</v>
      </c>
      <c r="C1773" s="1">
        <v>3.60306688E8</v>
      </c>
      <c r="D1773" s="1" t="s">
        <v>17</v>
      </c>
      <c r="E1773" s="1">
        <v>0.0</v>
      </c>
      <c r="F1773" s="1">
        <v>2908.0</v>
      </c>
      <c r="G1773" s="1">
        <v>270.0</v>
      </c>
      <c r="H1773" s="1">
        <v>5.0</v>
      </c>
      <c r="I1773" s="1">
        <v>5.0</v>
      </c>
      <c r="J1773" s="1" t="s">
        <v>611</v>
      </c>
      <c r="K1773" s="1" t="s">
        <v>18</v>
      </c>
      <c r="L1773" s="1" t="s">
        <v>26</v>
      </c>
      <c r="M1773" s="1">
        <v>37.0</v>
      </c>
      <c r="N1773" s="1">
        <v>5.0</v>
      </c>
      <c r="O1773" s="1">
        <v>17.0</v>
      </c>
      <c r="P1773" s="1">
        <v>1.0</v>
      </c>
    </row>
    <row r="1774">
      <c r="A1774" s="1">
        <v>9.86540048E8</v>
      </c>
      <c r="B1774" s="1" t="s">
        <v>2530</v>
      </c>
      <c r="C1774" s="1">
        <v>5.9845632E7</v>
      </c>
      <c r="D1774" s="1" t="s">
        <v>17</v>
      </c>
      <c r="E1774" s="1">
        <v>0.0</v>
      </c>
      <c r="F1774" s="1">
        <v>2901.0</v>
      </c>
      <c r="G1774" s="1">
        <v>744.0</v>
      </c>
      <c r="H1774" s="1">
        <v>5.0</v>
      </c>
      <c r="I1774" s="1">
        <v>5.0</v>
      </c>
      <c r="J1774" s="1" t="s">
        <v>1695</v>
      </c>
      <c r="K1774" s="1" t="s">
        <v>18</v>
      </c>
      <c r="L1774" s="1" t="s">
        <v>63</v>
      </c>
      <c r="M1774" s="1">
        <v>37.0</v>
      </c>
      <c r="N1774" s="1">
        <v>5.0</v>
      </c>
      <c r="O1774" s="1">
        <v>12.0</v>
      </c>
      <c r="P1774" s="1">
        <v>1.0</v>
      </c>
    </row>
    <row r="1775">
      <c r="A1775" s="1">
        <v>5.63027226E8</v>
      </c>
      <c r="B1775" s="1" t="s">
        <v>2531</v>
      </c>
      <c r="C1775" s="1">
        <v>2.28352E8</v>
      </c>
      <c r="D1775" s="1" t="s">
        <v>17</v>
      </c>
      <c r="E1775" s="1">
        <v>0.0</v>
      </c>
      <c r="F1775" s="1">
        <v>2896.0</v>
      </c>
      <c r="G1775" s="1">
        <v>17.0</v>
      </c>
      <c r="H1775" s="1">
        <v>4.0</v>
      </c>
      <c r="I1775" s="1">
        <v>3.0</v>
      </c>
      <c r="J1775" s="1" t="s">
        <v>2532</v>
      </c>
      <c r="K1775" s="1" t="s">
        <v>21</v>
      </c>
      <c r="L1775" s="1" t="s">
        <v>145</v>
      </c>
      <c r="M1775" s="1">
        <v>37.0</v>
      </c>
      <c r="N1775" s="1">
        <v>5.0</v>
      </c>
      <c r="O1775" s="1">
        <v>1.0</v>
      </c>
      <c r="P1775" s="1">
        <v>1.0</v>
      </c>
    </row>
    <row r="1776">
      <c r="A1776" s="1">
        <v>7.48048441E8</v>
      </c>
      <c r="B1776" s="1" t="s">
        <v>2533</v>
      </c>
      <c r="C1776" s="1">
        <v>1.8025984E8</v>
      </c>
      <c r="D1776" s="1" t="s">
        <v>17</v>
      </c>
      <c r="E1776" s="1">
        <v>0.0</v>
      </c>
      <c r="F1776" s="1">
        <v>2892.0</v>
      </c>
      <c r="G1776" s="1">
        <v>59.0</v>
      </c>
      <c r="H1776" s="1">
        <v>4.5</v>
      </c>
      <c r="I1776" s="1">
        <v>4.5</v>
      </c>
      <c r="J1776" s="1" t="s">
        <v>600</v>
      </c>
      <c r="K1776" s="1" t="s">
        <v>18</v>
      </c>
      <c r="L1776" s="1" t="s">
        <v>26</v>
      </c>
      <c r="M1776" s="1">
        <v>37.0</v>
      </c>
      <c r="N1776" s="1">
        <v>5.0</v>
      </c>
      <c r="O1776" s="1">
        <v>1.0</v>
      </c>
      <c r="P1776" s="1">
        <v>1.0</v>
      </c>
    </row>
    <row r="1777">
      <c r="A1777" s="1">
        <v>8.39301889E8</v>
      </c>
      <c r="B1777" s="1" t="s">
        <v>2534</v>
      </c>
      <c r="C1777" s="1">
        <v>1.6756736E7</v>
      </c>
      <c r="D1777" s="1" t="s">
        <v>17</v>
      </c>
      <c r="E1777" s="1">
        <v>0.0</v>
      </c>
      <c r="F1777" s="1">
        <v>2890.0</v>
      </c>
      <c r="G1777" s="1">
        <v>862.0</v>
      </c>
      <c r="H1777" s="1">
        <v>4.5</v>
      </c>
      <c r="I1777" s="1">
        <v>4.5</v>
      </c>
      <c r="J1777" s="1">
        <v>1.2</v>
      </c>
      <c r="K1777" s="1" t="s">
        <v>18</v>
      </c>
      <c r="L1777" s="1" t="s">
        <v>26</v>
      </c>
      <c r="M1777" s="1">
        <v>40.0</v>
      </c>
      <c r="N1777" s="1">
        <v>5.0</v>
      </c>
      <c r="O1777" s="1">
        <v>31.0</v>
      </c>
      <c r="P1777" s="1">
        <v>1.0</v>
      </c>
    </row>
    <row r="1778">
      <c r="A1778" s="1">
        <v>4.74207297E8</v>
      </c>
      <c r="B1778" s="1" t="s">
        <v>2535</v>
      </c>
      <c r="C1778" s="1">
        <v>1.00699136E8</v>
      </c>
      <c r="D1778" s="1" t="s">
        <v>17</v>
      </c>
      <c r="E1778" s="1">
        <v>0.0</v>
      </c>
      <c r="F1778" s="1">
        <v>2887.0</v>
      </c>
      <c r="G1778" s="1">
        <v>0.0</v>
      </c>
      <c r="H1778" s="1">
        <v>3.5</v>
      </c>
      <c r="I1778" s="1">
        <v>0.0</v>
      </c>
      <c r="J1778" s="1" t="s">
        <v>2536</v>
      </c>
      <c r="K1778" s="1" t="s">
        <v>18</v>
      </c>
      <c r="L1778" s="1" t="s">
        <v>251</v>
      </c>
      <c r="M1778" s="1">
        <v>38.0</v>
      </c>
      <c r="N1778" s="1">
        <v>5.0</v>
      </c>
      <c r="O1778" s="1">
        <v>1.0</v>
      </c>
      <c r="P1778" s="1">
        <v>1.0</v>
      </c>
    </row>
    <row r="1779">
      <c r="A1779" s="1">
        <v>1.066091585E9</v>
      </c>
      <c r="B1779" s="1" t="s">
        <v>2537</v>
      </c>
      <c r="C1779" s="1">
        <v>6.3286272E7</v>
      </c>
      <c r="D1779" s="1" t="s">
        <v>17</v>
      </c>
      <c r="E1779" s="1">
        <v>0.0</v>
      </c>
      <c r="F1779" s="1">
        <v>2886.0</v>
      </c>
      <c r="G1779" s="1">
        <v>93.0</v>
      </c>
      <c r="H1779" s="1">
        <v>4.5</v>
      </c>
      <c r="I1779" s="1">
        <v>4.5</v>
      </c>
      <c r="J1779" s="1">
        <v>2.4</v>
      </c>
      <c r="K1779" s="1" t="s">
        <v>25</v>
      </c>
      <c r="L1779" s="1" t="s">
        <v>26</v>
      </c>
      <c r="M1779" s="1">
        <v>40.0</v>
      </c>
      <c r="N1779" s="1">
        <v>5.0</v>
      </c>
      <c r="O1779" s="1">
        <v>1.0</v>
      </c>
      <c r="P1779" s="1">
        <v>1.0</v>
      </c>
    </row>
    <row r="1780">
      <c r="A1780" s="1">
        <v>1.118247592E9</v>
      </c>
      <c r="B1780" s="1" t="s">
        <v>2538</v>
      </c>
      <c r="C1780" s="1">
        <v>2.77154816E8</v>
      </c>
      <c r="D1780" s="1" t="s">
        <v>17</v>
      </c>
      <c r="E1780" s="1">
        <v>0.0</v>
      </c>
      <c r="F1780" s="1">
        <v>2881.0</v>
      </c>
      <c r="G1780" s="1">
        <v>14.0</v>
      </c>
      <c r="H1780" s="1">
        <v>4.5</v>
      </c>
      <c r="I1780" s="1">
        <v>4.5</v>
      </c>
      <c r="J1780" s="1" t="s">
        <v>2539</v>
      </c>
      <c r="K1780" s="1" t="s">
        <v>18</v>
      </c>
      <c r="L1780" s="1" t="s">
        <v>26</v>
      </c>
      <c r="M1780" s="1">
        <v>38.0</v>
      </c>
      <c r="N1780" s="1">
        <v>5.0</v>
      </c>
      <c r="O1780" s="1">
        <v>1.0</v>
      </c>
      <c r="P1780" s="1">
        <v>1.0</v>
      </c>
    </row>
    <row r="1781">
      <c r="A1781" s="1">
        <v>1.081847121E9</v>
      </c>
      <c r="B1781" s="1" t="s">
        <v>2540</v>
      </c>
      <c r="C1781" s="1">
        <v>3.75656448E8</v>
      </c>
      <c r="D1781" s="1" t="s">
        <v>17</v>
      </c>
      <c r="E1781" s="1">
        <v>1.99</v>
      </c>
      <c r="F1781" s="1">
        <v>2869.0</v>
      </c>
      <c r="G1781" s="1">
        <v>277.0</v>
      </c>
      <c r="H1781" s="1">
        <v>4.5</v>
      </c>
      <c r="I1781" s="1">
        <v>4.5</v>
      </c>
      <c r="J1781" s="1">
        <v>1.4</v>
      </c>
      <c r="K1781" s="1" t="s">
        <v>18</v>
      </c>
      <c r="L1781" s="1" t="s">
        <v>26</v>
      </c>
      <c r="M1781" s="1">
        <v>37.0</v>
      </c>
      <c r="N1781" s="1">
        <v>5.0</v>
      </c>
      <c r="O1781" s="1">
        <v>1.0</v>
      </c>
      <c r="P1781" s="1">
        <v>1.0</v>
      </c>
    </row>
    <row r="1782">
      <c r="A1782" s="1">
        <v>1.100578622E9</v>
      </c>
      <c r="B1782" s="1" t="s">
        <v>2541</v>
      </c>
      <c r="C1782" s="1">
        <v>6.7928064E7</v>
      </c>
      <c r="D1782" s="1" t="s">
        <v>17</v>
      </c>
      <c r="E1782" s="1">
        <v>0.0</v>
      </c>
      <c r="F1782" s="1">
        <v>2865.0</v>
      </c>
      <c r="G1782" s="1">
        <v>142.0</v>
      </c>
      <c r="H1782" s="1">
        <v>5.0</v>
      </c>
      <c r="I1782" s="1">
        <v>5.0</v>
      </c>
      <c r="J1782" s="1" t="s">
        <v>2542</v>
      </c>
      <c r="K1782" s="1" t="s">
        <v>18</v>
      </c>
      <c r="L1782" s="1" t="s">
        <v>26</v>
      </c>
      <c r="M1782" s="1">
        <v>40.0</v>
      </c>
      <c r="N1782" s="1">
        <v>2.0</v>
      </c>
      <c r="O1782" s="1">
        <v>14.0</v>
      </c>
      <c r="P1782" s="1">
        <v>1.0</v>
      </c>
    </row>
    <row r="1783">
      <c r="A1783" s="1">
        <v>1.118803687E9</v>
      </c>
      <c r="B1783" s="1" t="s">
        <v>2543</v>
      </c>
      <c r="C1783" s="1">
        <v>1.50807552E8</v>
      </c>
      <c r="D1783" s="1" t="s">
        <v>17</v>
      </c>
      <c r="E1783" s="1">
        <v>0.0</v>
      </c>
      <c r="F1783" s="1">
        <v>2861.0</v>
      </c>
      <c r="G1783" s="1">
        <v>32.0</v>
      </c>
      <c r="H1783" s="1">
        <v>4.5</v>
      </c>
      <c r="I1783" s="1">
        <v>5.0</v>
      </c>
      <c r="J1783" s="1" t="s">
        <v>2544</v>
      </c>
      <c r="K1783" s="1" t="s">
        <v>18</v>
      </c>
      <c r="L1783" s="1" t="s">
        <v>26</v>
      </c>
      <c r="M1783" s="1">
        <v>38.0</v>
      </c>
      <c r="N1783" s="1">
        <v>5.0</v>
      </c>
      <c r="O1783" s="1">
        <v>1.0</v>
      </c>
      <c r="P1783" s="1">
        <v>1.0</v>
      </c>
    </row>
    <row r="1784">
      <c r="A1784" s="1">
        <v>4.77927812E8</v>
      </c>
      <c r="B1784" s="1" t="s">
        <v>2545</v>
      </c>
      <c r="C1784" s="1">
        <v>1.2399104E8</v>
      </c>
      <c r="D1784" s="1" t="s">
        <v>17</v>
      </c>
      <c r="E1784" s="1">
        <v>0.0</v>
      </c>
      <c r="F1784" s="1">
        <v>2860.0</v>
      </c>
      <c r="G1784" s="1">
        <v>4.0</v>
      </c>
      <c r="H1784" s="1">
        <v>4.0</v>
      </c>
      <c r="I1784" s="1">
        <v>4.0</v>
      </c>
      <c r="J1784" s="1" t="s">
        <v>39</v>
      </c>
      <c r="K1784" s="1" t="s">
        <v>58</v>
      </c>
      <c r="L1784" s="1" t="s">
        <v>19</v>
      </c>
      <c r="M1784" s="1">
        <v>37.0</v>
      </c>
      <c r="N1784" s="1">
        <v>0.0</v>
      </c>
      <c r="O1784" s="1">
        <v>1.0</v>
      </c>
      <c r="P1784" s="1">
        <v>1.0</v>
      </c>
    </row>
    <row r="1785">
      <c r="A1785" s="1">
        <v>8.81270303E8</v>
      </c>
      <c r="B1785" s="1" t="s">
        <v>2546</v>
      </c>
      <c r="C1785" s="1">
        <v>3.508826112E9</v>
      </c>
      <c r="D1785" s="1" t="s">
        <v>17</v>
      </c>
      <c r="E1785" s="1">
        <v>9.99</v>
      </c>
      <c r="F1785" s="1">
        <v>2855.0</v>
      </c>
      <c r="G1785" s="1">
        <v>2515.0</v>
      </c>
      <c r="H1785" s="1">
        <v>4.0</v>
      </c>
      <c r="I1785" s="1">
        <v>4.0</v>
      </c>
      <c r="J1785" s="1" t="s">
        <v>1041</v>
      </c>
      <c r="K1785" s="1" t="s">
        <v>58</v>
      </c>
      <c r="L1785" s="1" t="s">
        <v>26</v>
      </c>
      <c r="M1785" s="1">
        <v>38.0</v>
      </c>
      <c r="N1785" s="1">
        <v>5.0</v>
      </c>
      <c r="O1785" s="1">
        <v>9.0</v>
      </c>
      <c r="P1785" s="1">
        <v>1.0</v>
      </c>
    </row>
    <row r="1786">
      <c r="A1786" s="1">
        <v>1.037414606E9</v>
      </c>
      <c r="B1786" s="1" t="s">
        <v>2547</v>
      </c>
      <c r="C1786" s="1">
        <v>1.0632192E8</v>
      </c>
      <c r="D1786" s="1" t="s">
        <v>17</v>
      </c>
      <c r="E1786" s="1">
        <v>0.0</v>
      </c>
      <c r="F1786" s="1">
        <v>2853.0</v>
      </c>
      <c r="G1786" s="1">
        <v>220.0</v>
      </c>
      <c r="H1786" s="1">
        <v>4.0</v>
      </c>
      <c r="I1786" s="1">
        <v>4.0</v>
      </c>
      <c r="J1786" s="1" t="s">
        <v>585</v>
      </c>
      <c r="K1786" s="1" t="s">
        <v>18</v>
      </c>
      <c r="L1786" s="1" t="s">
        <v>26</v>
      </c>
      <c r="M1786" s="1">
        <v>38.0</v>
      </c>
      <c r="N1786" s="1">
        <v>5.0</v>
      </c>
      <c r="O1786" s="1">
        <v>13.0</v>
      </c>
      <c r="P1786" s="1">
        <v>1.0</v>
      </c>
    </row>
    <row r="1787">
      <c r="A1787" s="1">
        <v>6.24653112E8</v>
      </c>
      <c r="B1787" s="1" t="s">
        <v>2548</v>
      </c>
      <c r="C1787" s="1">
        <v>1.30893824E8</v>
      </c>
      <c r="D1787" s="1" t="s">
        <v>17</v>
      </c>
      <c r="E1787" s="1">
        <v>1.99</v>
      </c>
      <c r="F1787" s="1">
        <v>2846.0</v>
      </c>
      <c r="G1787" s="1">
        <v>89.0</v>
      </c>
      <c r="H1787" s="1">
        <v>4.0</v>
      </c>
      <c r="I1787" s="1">
        <v>2.5</v>
      </c>
      <c r="J1787" s="1" t="s">
        <v>2549</v>
      </c>
      <c r="K1787" s="1" t="s">
        <v>25</v>
      </c>
      <c r="L1787" s="1" t="s">
        <v>26</v>
      </c>
      <c r="M1787" s="1">
        <v>38.0</v>
      </c>
      <c r="N1787" s="1">
        <v>0.0</v>
      </c>
      <c r="O1787" s="1">
        <v>11.0</v>
      </c>
      <c r="P1787" s="1">
        <v>1.0</v>
      </c>
    </row>
    <row r="1788">
      <c r="A1788" s="1">
        <v>4.78126577E8</v>
      </c>
      <c r="B1788" s="1" t="s">
        <v>2550</v>
      </c>
      <c r="C1788" s="1">
        <v>1.48458496E8</v>
      </c>
      <c r="D1788" s="1" t="s">
        <v>17</v>
      </c>
      <c r="E1788" s="1">
        <v>4.99</v>
      </c>
      <c r="F1788" s="1">
        <v>2843.0</v>
      </c>
      <c r="G1788" s="1">
        <v>139.0</v>
      </c>
      <c r="H1788" s="1">
        <v>4.5</v>
      </c>
      <c r="I1788" s="1">
        <v>4.5</v>
      </c>
      <c r="J1788" s="1" t="s">
        <v>233</v>
      </c>
      <c r="K1788" s="1" t="s">
        <v>18</v>
      </c>
      <c r="L1788" s="1" t="s">
        <v>35</v>
      </c>
      <c r="M1788" s="1">
        <v>38.0</v>
      </c>
      <c r="N1788" s="1">
        <v>4.0</v>
      </c>
      <c r="O1788" s="1">
        <v>12.0</v>
      </c>
      <c r="P1788" s="1">
        <v>1.0</v>
      </c>
    </row>
    <row r="1789">
      <c r="A1789" s="1">
        <v>5.57405467E8</v>
      </c>
      <c r="B1789" s="1" t="s">
        <v>2551</v>
      </c>
      <c r="C1789" s="1">
        <v>1.251328E7</v>
      </c>
      <c r="D1789" s="1" t="s">
        <v>17</v>
      </c>
      <c r="E1789" s="1">
        <v>3.99</v>
      </c>
      <c r="F1789" s="1">
        <v>2840.0</v>
      </c>
      <c r="G1789" s="1">
        <v>258.0</v>
      </c>
      <c r="H1789" s="1">
        <v>4.5</v>
      </c>
      <c r="I1789" s="1">
        <v>5.0</v>
      </c>
      <c r="J1789" s="1">
        <v>7.2</v>
      </c>
      <c r="K1789" s="1" t="s">
        <v>18</v>
      </c>
      <c r="L1789" s="1" t="s">
        <v>71</v>
      </c>
      <c r="M1789" s="1">
        <v>37.0</v>
      </c>
      <c r="N1789" s="1">
        <v>5.0</v>
      </c>
      <c r="O1789" s="1">
        <v>1.0</v>
      </c>
      <c r="P1789" s="1">
        <v>1.0</v>
      </c>
    </row>
    <row r="1790">
      <c r="A1790" s="1">
        <v>3.26876192E8</v>
      </c>
      <c r="B1790" s="1" t="s">
        <v>2552</v>
      </c>
      <c r="C1790" s="1">
        <v>5.3388288E7</v>
      </c>
      <c r="D1790" s="1" t="s">
        <v>17</v>
      </c>
      <c r="E1790" s="1">
        <v>0.0</v>
      </c>
      <c r="F1790" s="1">
        <v>2838.0</v>
      </c>
      <c r="G1790" s="1">
        <v>26.0</v>
      </c>
      <c r="H1790" s="1">
        <v>3.0</v>
      </c>
      <c r="I1790" s="1">
        <v>2.5</v>
      </c>
      <c r="J1790" s="1" t="s">
        <v>451</v>
      </c>
      <c r="K1790" s="1" t="s">
        <v>18</v>
      </c>
      <c r="L1790" s="1" t="s">
        <v>22</v>
      </c>
      <c r="M1790" s="1">
        <v>37.0</v>
      </c>
      <c r="N1790" s="1">
        <v>5.0</v>
      </c>
      <c r="O1790" s="1">
        <v>12.0</v>
      </c>
      <c r="P1790" s="1">
        <v>1.0</v>
      </c>
    </row>
    <row r="1791">
      <c r="A1791" s="1">
        <v>9.41057494E8</v>
      </c>
      <c r="B1791" s="1" t="s">
        <v>2553</v>
      </c>
      <c r="C1791" s="1">
        <v>3.70935808E8</v>
      </c>
      <c r="D1791" s="1" t="s">
        <v>17</v>
      </c>
      <c r="E1791" s="1">
        <v>3.99</v>
      </c>
      <c r="F1791" s="1">
        <v>2833.0</v>
      </c>
      <c r="G1791" s="1">
        <v>611.0</v>
      </c>
      <c r="H1791" s="1">
        <v>5.0</v>
      </c>
      <c r="I1791" s="1">
        <v>5.0</v>
      </c>
      <c r="J1791" s="1" t="s">
        <v>611</v>
      </c>
      <c r="K1791" s="1" t="s">
        <v>25</v>
      </c>
      <c r="L1791" s="1" t="s">
        <v>26</v>
      </c>
      <c r="M1791" s="1">
        <v>38.0</v>
      </c>
      <c r="N1791" s="1">
        <v>5.0</v>
      </c>
      <c r="O1791" s="1">
        <v>11.0</v>
      </c>
      <c r="P1791" s="1">
        <v>1.0</v>
      </c>
    </row>
    <row r="1792">
      <c r="A1792" s="1">
        <v>9.60161732E8</v>
      </c>
      <c r="B1792" s="1" t="s">
        <v>2554</v>
      </c>
      <c r="C1792" s="1">
        <v>7.3926656E7</v>
      </c>
      <c r="D1792" s="1" t="s">
        <v>17</v>
      </c>
      <c r="E1792" s="1">
        <v>0.0</v>
      </c>
      <c r="F1792" s="1">
        <v>2830.0</v>
      </c>
      <c r="G1792" s="1">
        <v>1201.0</v>
      </c>
      <c r="H1792" s="1">
        <v>5.0</v>
      </c>
      <c r="I1792" s="1">
        <v>5.0</v>
      </c>
      <c r="J1792" s="1" t="s">
        <v>1043</v>
      </c>
      <c r="K1792" s="1" t="s">
        <v>25</v>
      </c>
      <c r="L1792" s="1" t="s">
        <v>26</v>
      </c>
      <c r="M1792" s="1">
        <v>38.0</v>
      </c>
      <c r="N1792" s="1">
        <v>5.0</v>
      </c>
      <c r="O1792" s="1">
        <v>1.0</v>
      </c>
      <c r="P1792" s="1">
        <v>1.0</v>
      </c>
    </row>
    <row r="1793">
      <c r="A1793" s="1">
        <v>6.80436745E8</v>
      </c>
      <c r="B1793" s="1" t="s">
        <v>2555</v>
      </c>
      <c r="C1793" s="1">
        <v>7.923712E7</v>
      </c>
      <c r="D1793" s="1" t="s">
        <v>17</v>
      </c>
      <c r="E1793" s="1">
        <v>0.99</v>
      </c>
      <c r="F1793" s="1">
        <v>2817.0</v>
      </c>
      <c r="G1793" s="1">
        <v>475.0</v>
      </c>
      <c r="H1793" s="1">
        <v>4.5</v>
      </c>
      <c r="I1793" s="1">
        <v>4.5</v>
      </c>
      <c r="J1793" s="1" t="s">
        <v>2486</v>
      </c>
      <c r="K1793" s="1" t="s">
        <v>21</v>
      </c>
      <c r="L1793" s="1" t="s">
        <v>26</v>
      </c>
      <c r="M1793" s="1">
        <v>38.0</v>
      </c>
      <c r="N1793" s="1">
        <v>5.0</v>
      </c>
      <c r="O1793" s="1">
        <v>13.0</v>
      </c>
      <c r="P1793" s="1">
        <v>1.0</v>
      </c>
    </row>
    <row r="1794">
      <c r="A1794" s="1">
        <v>9.53831664E8</v>
      </c>
      <c r="B1794" s="1" t="s">
        <v>2556</v>
      </c>
      <c r="C1794" s="1">
        <v>2.1727232E7</v>
      </c>
      <c r="D1794" s="1" t="s">
        <v>17</v>
      </c>
      <c r="E1794" s="1">
        <v>0.0</v>
      </c>
      <c r="F1794" s="1">
        <v>2816.0</v>
      </c>
      <c r="G1794" s="1">
        <v>37.0</v>
      </c>
      <c r="H1794" s="1">
        <v>4.0</v>
      </c>
      <c r="I1794" s="1">
        <v>3.5</v>
      </c>
      <c r="J1794" s="1" t="s">
        <v>2557</v>
      </c>
      <c r="K1794" s="1" t="s">
        <v>18</v>
      </c>
      <c r="L1794" s="1" t="s">
        <v>26</v>
      </c>
      <c r="M1794" s="1">
        <v>37.0</v>
      </c>
      <c r="N1794" s="1">
        <v>4.0</v>
      </c>
      <c r="O1794" s="1">
        <v>1.0</v>
      </c>
      <c r="P1794" s="1">
        <v>1.0</v>
      </c>
    </row>
    <row r="1795">
      <c r="A1795" s="1">
        <v>7.20068876E8</v>
      </c>
      <c r="B1795" s="1" t="s">
        <v>2558</v>
      </c>
      <c r="C1795" s="1">
        <v>1.68042496E8</v>
      </c>
      <c r="D1795" s="1" t="s">
        <v>17</v>
      </c>
      <c r="E1795" s="1">
        <v>4.99</v>
      </c>
      <c r="F1795" s="1">
        <v>2816.0</v>
      </c>
      <c r="G1795" s="1">
        <v>15.0</v>
      </c>
      <c r="H1795" s="1">
        <v>4.5</v>
      </c>
      <c r="I1795" s="1">
        <v>4.5</v>
      </c>
      <c r="J1795" s="1">
        <v>1.5</v>
      </c>
      <c r="K1795" s="1" t="s">
        <v>18</v>
      </c>
      <c r="L1795" s="1" t="s">
        <v>26</v>
      </c>
      <c r="M1795" s="1">
        <v>37.0</v>
      </c>
      <c r="N1795" s="1">
        <v>5.0</v>
      </c>
      <c r="O1795" s="1">
        <v>9.0</v>
      </c>
      <c r="P1795" s="1">
        <v>1.0</v>
      </c>
    </row>
    <row r="1796">
      <c r="A1796" s="1">
        <v>8.35217317E8</v>
      </c>
      <c r="B1796" s="1" t="s">
        <v>2559</v>
      </c>
      <c r="C1796" s="1">
        <v>8.8672256E7</v>
      </c>
      <c r="D1796" s="1" t="s">
        <v>17</v>
      </c>
      <c r="E1796" s="1">
        <v>0.0</v>
      </c>
      <c r="F1796" s="1">
        <v>2815.0</v>
      </c>
      <c r="G1796" s="1">
        <v>115.0</v>
      </c>
      <c r="H1796" s="1">
        <v>3.5</v>
      </c>
      <c r="I1796" s="1">
        <v>4.5</v>
      </c>
      <c r="J1796" s="1" t="s">
        <v>733</v>
      </c>
      <c r="K1796" s="1" t="s">
        <v>58</v>
      </c>
      <c r="L1796" s="1" t="s">
        <v>31</v>
      </c>
      <c r="M1796" s="1">
        <v>37.0</v>
      </c>
      <c r="N1796" s="1">
        <v>4.0</v>
      </c>
      <c r="O1796" s="1">
        <v>19.0</v>
      </c>
      <c r="P1796" s="1">
        <v>1.0</v>
      </c>
    </row>
    <row r="1797">
      <c r="A1797" s="1">
        <v>5.19077434E8</v>
      </c>
      <c r="B1797" s="1" t="s">
        <v>2560</v>
      </c>
      <c r="C1797" s="1">
        <v>4.9426432E7</v>
      </c>
      <c r="D1797" s="1" t="s">
        <v>17</v>
      </c>
      <c r="E1797" s="1">
        <v>2.99</v>
      </c>
      <c r="F1797" s="1">
        <v>2798.0</v>
      </c>
      <c r="G1797" s="1">
        <v>277.0</v>
      </c>
      <c r="H1797" s="1">
        <v>4.0</v>
      </c>
      <c r="I1797" s="1">
        <v>4.5</v>
      </c>
      <c r="J1797" s="1">
        <v>7.5</v>
      </c>
      <c r="K1797" s="1" t="s">
        <v>18</v>
      </c>
      <c r="L1797" s="1" t="s">
        <v>254</v>
      </c>
      <c r="M1797" s="1">
        <v>38.0</v>
      </c>
      <c r="N1797" s="1">
        <v>5.0</v>
      </c>
      <c r="O1797" s="1">
        <v>15.0</v>
      </c>
      <c r="P1797" s="1">
        <v>1.0</v>
      </c>
    </row>
    <row r="1798">
      <c r="A1798" s="1">
        <v>3.69266386E8</v>
      </c>
      <c r="B1798" s="1" t="s">
        <v>2561</v>
      </c>
      <c r="C1798" s="1">
        <v>1.0612736E7</v>
      </c>
      <c r="D1798" s="1" t="s">
        <v>17</v>
      </c>
      <c r="E1798" s="1">
        <v>2.99</v>
      </c>
      <c r="F1798" s="1">
        <v>2798.0</v>
      </c>
      <c r="G1798" s="1">
        <v>357.0</v>
      </c>
      <c r="H1798" s="1">
        <v>4.5</v>
      </c>
      <c r="I1798" s="1">
        <v>4.5</v>
      </c>
      <c r="J1798" s="1">
        <v>4.2</v>
      </c>
      <c r="K1798" s="1" t="s">
        <v>18</v>
      </c>
      <c r="L1798" s="1" t="s">
        <v>67</v>
      </c>
      <c r="M1798" s="1">
        <v>24.0</v>
      </c>
      <c r="N1798" s="1">
        <v>5.0</v>
      </c>
      <c r="O1798" s="1">
        <v>1.0</v>
      </c>
      <c r="P1798" s="1">
        <v>1.0</v>
      </c>
    </row>
    <row r="1799">
      <c r="A1799" s="1">
        <v>5.30060483E8</v>
      </c>
      <c r="B1799" s="1" t="s">
        <v>2562</v>
      </c>
      <c r="C1799" s="1">
        <v>1.5161344E8</v>
      </c>
      <c r="D1799" s="1" t="s">
        <v>17</v>
      </c>
      <c r="E1799" s="1">
        <v>2.99</v>
      </c>
      <c r="F1799" s="1">
        <v>2798.0</v>
      </c>
      <c r="G1799" s="1">
        <v>529.0</v>
      </c>
      <c r="H1799" s="1">
        <v>3.5</v>
      </c>
      <c r="I1799" s="1">
        <v>4.0</v>
      </c>
      <c r="J1799" s="1" t="s">
        <v>637</v>
      </c>
      <c r="K1799" s="1" t="s">
        <v>25</v>
      </c>
      <c r="L1799" s="1" t="s">
        <v>26</v>
      </c>
      <c r="M1799" s="1">
        <v>43.0</v>
      </c>
      <c r="N1799" s="1">
        <v>5.0</v>
      </c>
      <c r="O1799" s="1">
        <v>2.0</v>
      </c>
      <c r="P1799" s="1">
        <v>1.0</v>
      </c>
    </row>
    <row r="1800">
      <c r="A1800" s="1">
        <v>9.49870726E8</v>
      </c>
      <c r="B1800" s="1" t="s">
        <v>2563</v>
      </c>
      <c r="C1800" s="1">
        <v>2.386132992E9</v>
      </c>
      <c r="D1800" s="1" t="s">
        <v>17</v>
      </c>
      <c r="E1800" s="1">
        <v>0.0</v>
      </c>
      <c r="F1800" s="1">
        <v>2793.0</v>
      </c>
      <c r="G1800" s="1">
        <v>71.0</v>
      </c>
      <c r="H1800" s="1">
        <v>4.5</v>
      </c>
      <c r="I1800" s="1">
        <v>4.5</v>
      </c>
      <c r="J1800" s="1" t="s">
        <v>1234</v>
      </c>
      <c r="K1800" s="1" t="s">
        <v>18</v>
      </c>
      <c r="L1800" s="1" t="s">
        <v>26</v>
      </c>
      <c r="M1800" s="1">
        <v>37.0</v>
      </c>
      <c r="N1800" s="1">
        <v>5.0</v>
      </c>
      <c r="O1800" s="1">
        <v>6.0</v>
      </c>
      <c r="P1800" s="1">
        <v>1.0</v>
      </c>
    </row>
    <row r="1801">
      <c r="A1801" s="1">
        <v>4.61504587E8</v>
      </c>
      <c r="B1801" s="1" t="s">
        <v>2564</v>
      </c>
      <c r="C1801" s="1">
        <v>1.40944384E8</v>
      </c>
      <c r="D1801" s="1" t="s">
        <v>17</v>
      </c>
      <c r="E1801" s="1">
        <v>0.0</v>
      </c>
      <c r="F1801" s="1">
        <v>2793.0</v>
      </c>
      <c r="G1801" s="1">
        <v>7.0</v>
      </c>
      <c r="H1801" s="1">
        <v>4.5</v>
      </c>
      <c r="I1801" s="1">
        <v>4.5</v>
      </c>
      <c r="J1801" s="1" t="s">
        <v>2565</v>
      </c>
      <c r="K1801" s="1" t="s">
        <v>18</v>
      </c>
      <c r="L1801" s="1" t="s">
        <v>254</v>
      </c>
      <c r="M1801" s="1">
        <v>37.0</v>
      </c>
      <c r="N1801" s="1">
        <v>5.0</v>
      </c>
      <c r="O1801" s="1">
        <v>21.0</v>
      </c>
      <c r="P1801" s="1">
        <v>1.0</v>
      </c>
    </row>
    <row r="1802">
      <c r="A1802" s="1">
        <v>1.145541321E9</v>
      </c>
      <c r="B1802" s="1" t="s">
        <v>2566</v>
      </c>
      <c r="C1802" s="1">
        <v>2.0476928E7</v>
      </c>
      <c r="D1802" s="1" t="s">
        <v>17</v>
      </c>
      <c r="E1802" s="1">
        <v>0.0</v>
      </c>
      <c r="F1802" s="1">
        <v>2791.0</v>
      </c>
      <c r="G1802" s="1">
        <v>55.0</v>
      </c>
      <c r="H1802" s="1">
        <v>5.0</v>
      </c>
      <c r="I1802" s="1">
        <v>5.0</v>
      </c>
      <c r="J1802" s="1">
        <v>1.3</v>
      </c>
      <c r="K1802" s="1" t="s">
        <v>18</v>
      </c>
      <c r="L1802" s="1" t="s">
        <v>26</v>
      </c>
      <c r="M1802" s="1">
        <v>38.0</v>
      </c>
      <c r="N1802" s="1">
        <v>5.0</v>
      </c>
      <c r="O1802" s="1">
        <v>11.0</v>
      </c>
      <c r="P1802" s="1">
        <v>1.0</v>
      </c>
    </row>
    <row r="1803">
      <c r="A1803" s="1">
        <v>3.17809458E8</v>
      </c>
      <c r="B1803" s="1" t="s">
        <v>2567</v>
      </c>
      <c r="C1803" s="1">
        <v>8302592.0</v>
      </c>
      <c r="D1803" s="1" t="s">
        <v>17</v>
      </c>
      <c r="E1803" s="1">
        <v>3.99</v>
      </c>
      <c r="F1803" s="1">
        <v>2785.0</v>
      </c>
      <c r="G1803" s="1">
        <v>90.0</v>
      </c>
      <c r="H1803" s="1">
        <v>4.0</v>
      </c>
      <c r="I1803" s="1">
        <v>4.0</v>
      </c>
      <c r="J1803" s="1" t="s">
        <v>483</v>
      </c>
      <c r="K1803" s="1" t="s">
        <v>18</v>
      </c>
      <c r="L1803" s="1" t="s">
        <v>78</v>
      </c>
      <c r="M1803" s="1">
        <v>37.0</v>
      </c>
      <c r="N1803" s="1">
        <v>5.0</v>
      </c>
      <c r="O1803" s="1">
        <v>26.0</v>
      </c>
      <c r="P1803" s="1">
        <v>1.0</v>
      </c>
    </row>
    <row r="1804">
      <c r="A1804" s="1">
        <v>9.44808252E8</v>
      </c>
      <c r="B1804" s="1" t="s">
        <v>2568</v>
      </c>
      <c r="C1804" s="1">
        <v>1.27668224E8</v>
      </c>
      <c r="D1804" s="1" t="s">
        <v>17</v>
      </c>
      <c r="E1804" s="1">
        <v>0.99</v>
      </c>
      <c r="F1804" s="1">
        <v>2781.0</v>
      </c>
      <c r="G1804" s="1">
        <v>2499.0</v>
      </c>
      <c r="H1804" s="1">
        <v>4.0</v>
      </c>
      <c r="I1804" s="1">
        <v>4.0</v>
      </c>
      <c r="J1804" s="1">
        <v>1.1</v>
      </c>
      <c r="K1804" s="1" t="s">
        <v>25</v>
      </c>
      <c r="L1804" s="1" t="s">
        <v>26</v>
      </c>
      <c r="M1804" s="1">
        <v>43.0</v>
      </c>
      <c r="N1804" s="1">
        <v>5.0</v>
      </c>
      <c r="O1804" s="1">
        <v>1.0</v>
      </c>
      <c r="P1804" s="1">
        <v>1.0</v>
      </c>
    </row>
    <row r="1805">
      <c r="A1805" s="1">
        <v>1.08060819E9</v>
      </c>
      <c r="B1805" s="1" t="s">
        <v>2569</v>
      </c>
      <c r="C1805" s="1">
        <v>4.02762752E8</v>
      </c>
      <c r="D1805" s="1" t="s">
        <v>17</v>
      </c>
      <c r="E1805" s="1">
        <v>0.0</v>
      </c>
      <c r="F1805" s="1">
        <v>2778.0</v>
      </c>
      <c r="G1805" s="1">
        <v>472.0</v>
      </c>
      <c r="H1805" s="1">
        <v>4.5</v>
      </c>
      <c r="I1805" s="1">
        <v>4.5</v>
      </c>
      <c r="J1805" s="1" t="s">
        <v>2240</v>
      </c>
      <c r="K1805" s="1" t="s">
        <v>18</v>
      </c>
      <c r="L1805" s="1" t="s">
        <v>26</v>
      </c>
      <c r="M1805" s="1">
        <v>37.0</v>
      </c>
      <c r="N1805" s="1">
        <v>5.0</v>
      </c>
      <c r="O1805" s="1">
        <v>7.0</v>
      </c>
      <c r="P1805" s="1">
        <v>1.0</v>
      </c>
    </row>
    <row r="1806">
      <c r="A1806" s="1">
        <v>1.169545955E9</v>
      </c>
      <c r="B1806" s="1" t="s">
        <v>2570</v>
      </c>
      <c r="C1806" s="1">
        <v>3.4719744E7</v>
      </c>
      <c r="D1806" s="1" t="s">
        <v>17</v>
      </c>
      <c r="E1806" s="1">
        <v>0.0</v>
      </c>
      <c r="F1806" s="1">
        <v>2772.0</v>
      </c>
      <c r="G1806" s="1">
        <v>2495.0</v>
      </c>
      <c r="H1806" s="1">
        <v>3.5</v>
      </c>
      <c r="I1806" s="1">
        <v>3.5</v>
      </c>
      <c r="J1806" s="1">
        <v>1.4</v>
      </c>
      <c r="K1806" s="1" t="s">
        <v>18</v>
      </c>
      <c r="L1806" s="1" t="s">
        <v>26</v>
      </c>
      <c r="M1806" s="1">
        <v>37.0</v>
      </c>
      <c r="N1806" s="1">
        <v>3.0</v>
      </c>
      <c r="O1806" s="1">
        <v>1.0</v>
      </c>
      <c r="P1806" s="1">
        <v>1.0</v>
      </c>
    </row>
    <row r="1807">
      <c r="A1807" s="1">
        <v>8.23869162E8</v>
      </c>
      <c r="B1807" s="1" t="s">
        <v>2571</v>
      </c>
      <c r="C1807" s="1">
        <v>3.38566144E8</v>
      </c>
      <c r="D1807" s="1" t="s">
        <v>17</v>
      </c>
      <c r="E1807" s="1">
        <v>4.99</v>
      </c>
      <c r="F1807" s="1">
        <v>2767.0</v>
      </c>
      <c r="G1807" s="1">
        <v>539.0</v>
      </c>
      <c r="H1807" s="1">
        <v>4.5</v>
      </c>
      <c r="I1807" s="1">
        <v>5.0</v>
      </c>
      <c r="J1807" s="1" t="s">
        <v>260</v>
      </c>
      <c r="K1807" s="1" t="s">
        <v>18</v>
      </c>
      <c r="L1807" s="1" t="s">
        <v>26</v>
      </c>
      <c r="M1807" s="1">
        <v>40.0</v>
      </c>
      <c r="N1807" s="1">
        <v>5.0</v>
      </c>
      <c r="O1807" s="1">
        <v>1.0</v>
      </c>
      <c r="P1807" s="1">
        <v>1.0</v>
      </c>
    </row>
    <row r="1808">
      <c r="A1808" s="1">
        <v>5.44695089E8</v>
      </c>
      <c r="B1808" s="1" t="s">
        <v>2572</v>
      </c>
      <c r="C1808" s="1">
        <v>2.664228864E9</v>
      </c>
      <c r="D1808" s="1" t="s">
        <v>17</v>
      </c>
      <c r="E1808" s="1">
        <v>17.99</v>
      </c>
      <c r="F1808" s="1">
        <v>2760.0</v>
      </c>
      <c r="G1808" s="1">
        <v>187.0</v>
      </c>
      <c r="H1808" s="1">
        <v>4.5</v>
      </c>
      <c r="I1808" s="1">
        <v>5.0</v>
      </c>
      <c r="J1808" s="1" t="s">
        <v>637</v>
      </c>
      <c r="K1808" s="1" t="s">
        <v>25</v>
      </c>
      <c r="L1808" s="1" t="s">
        <v>26</v>
      </c>
      <c r="M1808" s="1">
        <v>16.0</v>
      </c>
      <c r="N1808" s="1">
        <v>0.0</v>
      </c>
      <c r="O1808" s="1">
        <v>2.0</v>
      </c>
      <c r="P1808" s="1">
        <v>1.0</v>
      </c>
    </row>
    <row r="1809">
      <c r="A1809" s="1">
        <v>6.23789705E8</v>
      </c>
      <c r="B1809" s="1" t="s">
        <v>2573</v>
      </c>
      <c r="C1809" s="1">
        <v>1.87049984E8</v>
      </c>
      <c r="D1809" s="1" t="s">
        <v>17</v>
      </c>
      <c r="E1809" s="1">
        <v>0.0</v>
      </c>
      <c r="F1809" s="1">
        <v>2758.0</v>
      </c>
      <c r="G1809" s="1">
        <v>53.0</v>
      </c>
      <c r="H1809" s="1">
        <v>4.0</v>
      </c>
      <c r="I1809" s="1">
        <v>3.5</v>
      </c>
      <c r="J1809" s="1">
        <v>2.8</v>
      </c>
      <c r="K1809" s="1" t="s">
        <v>25</v>
      </c>
      <c r="L1809" s="1" t="s">
        <v>26</v>
      </c>
      <c r="M1809" s="1">
        <v>37.0</v>
      </c>
      <c r="N1809" s="1">
        <v>5.0</v>
      </c>
      <c r="O1809" s="1">
        <v>1.0</v>
      </c>
      <c r="P1809" s="1">
        <v>1.0</v>
      </c>
    </row>
    <row r="1810">
      <c r="A1810" s="1">
        <v>1.048896882E9</v>
      </c>
      <c r="B1810" s="1" t="s">
        <v>2574</v>
      </c>
      <c r="C1810" s="1">
        <v>2.53070336E8</v>
      </c>
      <c r="D1810" s="1" t="s">
        <v>17</v>
      </c>
      <c r="E1810" s="1">
        <v>0.0</v>
      </c>
      <c r="F1810" s="1">
        <v>2758.0</v>
      </c>
      <c r="G1810" s="1">
        <v>26.0</v>
      </c>
      <c r="H1810" s="1">
        <v>4.5</v>
      </c>
      <c r="I1810" s="1">
        <v>4.5</v>
      </c>
      <c r="J1810" s="1" t="s">
        <v>2364</v>
      </c>
      <c r="K1810" s="1" t="s">
        <v>25</v>
      </c>
      <c r="L1810" s="1" t="s">
        <v>26</v>
      </c>
      <c r="M1810" s="1">
        <v>37.0</v>
      </c>
      <c r="N1810" s="1">
        <v>5.0</v>
      </c>
      <c r="O1810" s="1">
        <v>7.0</v>
      </c>
      <c r="P1810" s="1">
        <v>1.0</v>
      </c>
    </row>
    <row r="1811">
      <c r="A1811" s="1">
        <v>3.54974729E8</v>
      </c>
      <c r="B1811" s="1" t="s">
        <v>2575</v>
      </c>
      <c r="C1811" s="1">
        <v>1.99450624E8</v>
      </c>
      <c r="D1811" s="1" t="s">
        <v>17</v>
      </c>
      <c r="E1811" s="1">
        <v>7.99</v>
      </c>
      <c r="F1811" s="1">
        <v>2754.0</v>
      </c>
      <c r="G1811" s="1">
        <v>55.0</v>
      </c>
      <c r="H1811" s="1">
        <v>4.0</v>
      </c>
      <c r="I1811" s="1">
        <v>2.5</v>
      </c>
      <c r="J1811" s="1" t="s">
        <v>1043</v>
      </c>
      <c r="K1811" s="1" t="s">
        <v>25</v>
      </c>
      <c r="L1811" s="1" t="s">
        <v>26</v>
      </c>
      <c r="M1811" s="1">
        <v>38.0</v>
      </c>
      <c r="N1811" s="1">
        <v>5.0</v>
      </c>
      <c r="O1811" s="1">
        <v>6.0</v>
      </c>
      <c r="P1811" s="1">
        <v>1.0</v>
      </c>
    </row>
    <row r="1812">
      <c r="A1812" s="1">
        <v>1.106002394E9</v>
      </c>
      <c r="B1812" s="1" t="s">
        <v>2576</v>
      </c>
      <c r="C1812" s="1">
        <v>1.80105216E8</v>
      </c>
      <c r="D1812" s="1" t="s">
        <v>17</v>
      </c>
      <c r="E1812" s="1">
        <v>0.0</v>
      </c>
      <c r="F1812" s="1">
        <v>2748.0</v>
      </c>
      <c r="G1812" s="1">
        <v>4.0</v>
      </c>
      <c r="H1812" s="1">
        <v>4.0</v>
      </c>
      <c r="I1812" s="1">
        <v>3.5</v>
      </c>
      <c r="J1812" s="1">
        <v>1.406</v>
      </c>
      <c r="K1812" s="1" t="s">
        <v>18</v>
      </c>
      <c r="L1812" s="1" t="s">
        <v>26</v>
      </c>
      <c r="M1812" s="1">
        <v>40.0</v>
      </c>
      <c r="N1812" s="1">
        <v>5.0</v>
      </c>
      <c r="O1812" s="1">
        <v>1.0</v>
      </c>
      <c r="P1812" s="1">
        <v>1.0</v>
      </c>
    </row>
    <row r="1813">
      <c r="A1813" s="1">
        <v>5.9668422E8</v>
      </c>
      <c r="B1813" s="1" t="s">
        <v>2577</v>
      </c>
      <c r="C1813" s="1">
        <v>8.43794432E8</v>
      </c>
      <c r="D1813" s="1" t="s">
        <v>17</v>
      </c>
      <c r="E1813" s="1">
        <v>19.99</v>
      </c>
      <c r="F1813" s="1">
        <v>2747.0</v>
      </c>
      <c r="G1813" s="1">
        <v>183.0</v>
      </c>
      <c r="H1813" s="1">
        <v>4.5</v>
      </c>
      <c r="I1813" s="1">
        <v>5.0</v>
      </c>
      <c r="J1813" s="1" t="s">
        <v>416</v>
      </c>
      <c r="K1813" s="1" t="s">
        <v>21</v>
      </c>
      <c r="L1813" s="1" t="s">
        <v>2378</v>
      </c>
      <c r="M1813" s="1">
        <v>37.0</v>
      </c>
      <c r="N1813" s="1">
        <v>5.0</v>
      </c>
      <c r="O1813" s="1">
        <v>1.0</v>
      </c>
      <c r="P1813" s="1">
        <v>1.0</v>
      </c>
    </row>
    <row r="1814">
      <c r="A1814" s="1">
        <v>1.039971965E9</v>
      </c>
      <c r="B1814" s="1" t="s">
        <v>2578</v>
      </c>
      <c r="C1814" s="1">
        <v>1.1877376E8</v>
      </c>
      <c r="D1814" s="1" t="s">
        <v>17</v>
      </c>
      <c r="E1814" s="1">
        <v>0.0</v>
      </c>
      <c r="F1814" s="1">
        <v>2743.0</v>
      </c>
      <c r="G1814" s="1">
        <v>149.0</v>
      </c>
      <c r="H1814" s="1">
        <v>4.5</v>
      </c>
      <c r="I1814" s="1">
        <v>4.5</v>
      </c>
      <c r="J1814" s="1">
        <v>1.6</v>
      </c>
      <c r="K1814" s="1" t="s">
        <v>21</v>
      </c>
      <c r="L1814" s="1" t="s">
        <v>26</v>
      </c>
      <c r="M1814" s="1">
        <v>38.0</v>
      </c>
      <c r="N1814" s="1">
        <v>5.0</v>
      </c>
      <c r="O1814" s="1">
        <v>10.0</v>
      </c>
      <c r="P1814" s="1">
        <v>1.0</v>
      </c>
    </row>
    <row r="1815">
      <c r="A1815" s="1">
        <v>1.062318595E9</v>
      </c>
      <c r="B1815" s="1" t="s">
        <v>2579</v>
      </c>
      <c r="C1815" s="1">
        <v>5.8877952E7</v>
      </c>
      <c r="D1815" s="1" t="s">
        <v>17</v>
      </c>
      <c r="E1815" s="1">
        <v>0.0</v>
      </c>
      <c r="F1815" s="1">
        <v>2740.0</v>
      </c>
      <c r="G1815" s="1">
        <v>31.0</v>
      </c>
      <c r="H1815" s="1">
        <v>4.5</v>
      </c>
      <c r="I1815" s="1">
        <v>4.5</v>
      </c>
      <c r="J1815" s="1">
        <v>3.01</v>
      </c>
      <c r="K1815" s="1" t="s">
        <v>25</v>
      </c>
      <c r="L1815" s="1" t="s">
        <v>26</v>
      </c>
      <c r="M1815" s="1">
        <v>37.0</v>
      </c>
      <c r="N1815" s="1">
        <v>4.0</v>
      </c>
      <c r="O1815" s="1">
        <v>5.0</v>
      </c>
      <c r="P1815" s="1">
        <v>1.0</v>
      </c>
    </row>
    <row r="1816">
      <c r="A1816" s="1">
        <v>5.76505181E8</v>
      </c>
      <c r="B1816" s="1" t="s">
        <v>2580</v>
      </c>
      <c r="C1816" s="1">
        <v>1.26825472E8</v>
      </c>
      <c r="D1816" s="1" t="s">
        <v>17</v>
      </c>
      <c r="E1816" s="1">
        <v>0.0</v>
      </c>
      <c r="F1816" s="1">
        <v>2739.0</v>
      </c>
      <c r="G1816" s="1">
        <v>4.0</v>
      </c>
      <c r="H1816" s="1">
        <v>3.5</v>
      </c>
      <c r="I1816" s="1">
        <v>3.5</v>
      </c>
      <c r="J1816" s="1" t="s">
        <v>2581</v>
      </c>
      <c r="K1816" s="1" t="s">
        <v>25</v>
      </c>
      <c r="L1816" s="1" t="s">
        <v>26</v>
      </c>
      <c r="M1816" s="1">
        <v>38.0</v>
      </c>
      <c r="N1816" s="1">
        <v>3.0</v>
      </c>
      <c r="O1816" s="1">
        <v>16.0</v>
      </c>
      <c r="P1816" s="1">
        <v>1.0</v>
      </c>
    </row>
    <row r="1817">
      <c r="A1817" s="1">
        <v>1.003822659E9</v>
      </c>
      <c r="B1817" s="1" t="s">
        <v>2582</v>
      </c>
      <c r="C1817" s="1">
        <v>1.3852672E8</v>
      </c>
      <c r="D1817" s="1" t="s">
        <v>17</v>
      </c>
      <c r="E1817" s="1">
        <v>0.99</v>
      </c>
      <c r="F1817" s="1">
        <v>2737.0</v>
      </c>
      <c r="G1817" s="1">
        <v>1989.0</v>
      </c>
      <c r="H1817" s="1">
        <v>4.5</v>
      </c>
      <c r="I1817" s="1">
        <v>4.5</v>
      </c>
      <c r="J1817" s="1" t="s">
        <v>1001</v>
      </c>
      <c r="K1817" s="1" t="s">
        <v>25</v>
      </c>
      <c r="L1817" s="1" t="s">
        <v>26</v>
      </c>
      <c r="M1817" s="1">
        <v>40.0</v>
      </c>
      <c r="N1817" s="1">
        <v>5.0</v>
      </c>
      <c r="O1817" s="1">
        <v>1.0</v>
      </c>
      <c r="P1817" s="1">
        <v>1.0</v>
      </c>
    </row>
    <row r="1818">
      <c r="A1818" s="1">
        <v>1.115911787E9</v>
      </c>
      <c r="B1818" s="1" t="s">
        <v>2583</v>
      </c>
      <c r="C1818" s="1">
        <v>1.69353216E8</v>
      </c>
      <c r="D1818" s="1" t="s">
        <v>17</v>
      </c>
      <c r="E1818" s="1">
        <v>0.0</v>
      </c>
      <c r="F1818" s="1">
        <v>2732.0</v>
      </c>
      <c r="G1818" s="1">
        <v>135.0</v>
      </c>
      <c r="H1818" s="1">
        <v>5.0</v>
      </c>
      <c r="I1818" s="1">
        <v>5.0</v>
      </c>
      <c r="J1818" s="1">
        <v>1.112</v>
      </c>
      <c r="K1818" s="1" t="s">
        <v>21</v>
      </c>
      <c r="L1818" s="1" t="s">
        <v>26</v>
      </c>
      <c r="M1818" s="1">
        <v>40.0</v>
      </c>
      <c r="N1818" s="1">
        <v>5.0</v>
      </c>
      <c r="O1818" s="1">
        <v>10.0</v>
      </c>
      <c r="P1818" s="1">
        <v>1.0</v>
      </c>
    </row>
    <row r="1819">
      <c r="A1819" s="1">
        <v>5.4795148E8</v>
      </c>
      <c r="B1819" s="1" t="s">
        <v>2584</v>
      </c>
      <c r="C1819" s="1">
        <v>6.131712E7</v>
      </c>
      <c r="D1819" s="1" t="s">
        <v>17</v>
      </c>
      <c r="E1819" s="1">
        <v>0.0</v>
      </c>
      <c r="F1819" s="1">
        <v>2731.0</v>
      </c>
      <c r="G1819" s="1">
        <v>48.0</v>
      </c>
      <c r="H1819" s="1">
        <v>4.5</v>
      </c>
      <c r="I1819" s="1">
        <v>4.5</v>
      </c>
      <c r="J1819" s="1">
        <v>3.3</v>
      </c>
      <c r="K1819" s="1" t="s">
        <v>18</v>
      </c>
      <c r="L1819" s="1" t="s">
        <v>84</v>
      </c>
      <c r="M1819" s="1">
        <v>37.0</v>
      </c>
      <c r="N1819" s="1">
        <v>0.0</v>
      </c>
      <c r="O1819" s="1">
        <v>29.0</v>
      </c>
      <c r="P1819" s="1">
        <v>1.0</v>
      </c>
    </row>
    <row r="1820">
      <c r="A1820" s="1">
        <v>1.099961721E9</v>
      </c>
      <c r="B1820" s="1" t="s">
        <v>2585</v>
      </c>
      <c r="C1820" s="1">
        <v>6.0092416E7</v>
      </c>
      <c r="D1820" s="1" t="s">
        <v>17</v>
      </c>
      <c r="E1820" s="1">
        <v>0.0</v>
      </c>
      <c r="F1820" s="1">
        <v>2731.0</v>
      </c>
      <c r="G1820" s="1">
        <v>92.0</v>
      </c>
      <c r="H1820" s="1">
        <v>4.5</v>
      </c>
      <c r="I1820" s="1">
        <v>4.5</v>
      </c>
      <c r="J1820" s="1" t="s">
        <v>1881</v>
      </c>
      <c r="K1820" s="1" t="s">
        <v>18</v>
      </c>
      <c r="L1820" s="1" t="s">
        <v>26</v>
      </c>
      <c r="M1820" s="1">
        <v>37.0</v>
      </c>
      <c r="N1820" s="1">
        <v>3.0</v>
      </c>
      <c r="O1820" s="1">
        <v>1.0</v>
      </c>
      <c r="P1820" s="1">
        <v>1.0</v>
      </c>
    </row>
    <row r="1821">
      <c r="A1821" s="1">
        <v>3.407798E8</v>
      </c>
      <c r="B1821" s="1" t="s">
        <v>2586</v>
      </c>
      <c r="C1821" s="1">
        <v>2.61376E7</v>
      </c>
      <c r="D1821" s="1" t="s">
        <v>17</v>
      </c>
      <c r="E1821" s="1">
        <v>1.99</v>
      </c>
      <c r="F1821" s="1">
        <v>2722.0</v>
      </c>
      <c r="G1821" s="1">
        <v>1.0</v>
      </c>
      <c r="H1821" s="1">
        <v>4.5</v>
      </c>
      <c r="I1821" s="1">
        <v>5.0</v>
      </c>
      <c r="J1821" s="1">
        <v>2.1</v>
      </c>
      <c r="K1821" s="1" t="s">
        <v>18</v>
      </c>
      <c r="L1821" s="1" t="s">
        <v>84</v>
      </c>
      <c r="M1821" s="1">
        <v>37.0</v>
      </c>
      <c r="N1821" s="1">
        <v>0.0</v>
      </c>
      <c r="O1821" s="1">
        <v>1.0</v>
      </c>
      <c r="P1821" s="1">
        <v>1.0</v>
      </c>
    </row>
    <row r="1822">
      <c r="A1822" s="1">
        <v>1.14024864E9</v>
      </c>
      <c r="B1822" s="1" t="s">
        <v>2587</v>
      </c>
      <c r="C1822" s="1">
        <v>9.2536832E7</v>
      </c>
      <c r="D1822" s="1" t="s">
        <v>17</v>
      </c>
      <c r="E1822" s="1">
        <v>0.0</v>
      </c>
      <c r="F1822" s="1">
        <v>2720.0</v>
      </c>
      <c r="G1822" s="1">
        <v>2720.0</v>
      </c>
      <c r="H1822" s="1">
        <v>4.0</v>
      </c>
      <c r="I1822" s="1">
        <v>4.0</v>
      </c>
      <c r="J1822" s="1">
        <v>1.0</v>
      </c>
      <c r="K1822" s="1" t="s">
        <v>18</v>
      </c>
      <c r="L1822" s="1" t="s">
        <v>131</v>
      </c>
      <c r="M1822" s="1">
        <v>37.0</v>
      </c>
      <c r="N1822" s="1">
        <v>4.0</v>
      </c>
      <c r="O1822" s="1">
        <v>1.0</v>
      </c>
      <c r="P1822" s="1">
        <v>1.0</v>
      </c>
    </row>
    <row r="1823">
      <c r="A1823" s="1">
        <v>1.050162071E9</v>
      </c>
      <c r="B1823" s="1" t="s">
        <v>2588</v>
      </c>
      <c r="C1823" s="1">
        <v>3.502592E7</v>
      </c>
      <c r="D1823" s="1" t="s">
        <v>17</v>
      </c>
      <c r="E1823" s="1">
        <v>1.99</v>
      </c>
      <c r="F1823" s="1">
        <v>2718.0</v>
      </c>
      <c r="G1823" s="1">
        <v>254.0</v>
      </c>
      <c r="H1823" s="1">
        <v>4.5</v>
      </c>
      <c r="I1823" s="1">
        <v>4.5</v>
      </c>
      <c r="J1823" s="1">
        <v>1.19</v>
      </c>
      <c r="K1823" s="1" t="s">
        <v>18</v>
      </c>
      <c r="L1823" s="1" t="s">
        <v>131</v>
      </c>
      <c r="M1823" s="1">
        <v>37.0</v>
      </c>
      <c r="N1823" s="1">
        <v>2.0</v>
      </c>
      <c r="O1823" s="1">
        <v>26.0</v>
      </c>
      <c r="P1823" s="1">
        <v>1.0</v>
      </c>
    </row>
    <row r="1824">
      <c r="A1824" s="1">
        <v>5.60692867E8</v>
      </c>
      <c r="B1824" s="1" t="s">
        <v>2589</v>
      </c>
      <c r="C1824" s="1">
        <v>7.97827072E8</v>
      </c>
      <c r="D1824" s="1" t="s">
        <v>17</v>
      </c>
      <c r="E1824" s="1">
        <v>0.99</v>
      </c>
      <c r="F1824" s="1">
        <v>2701.0</v>
      </c>
      <c r="G1824" s="1">
        <v>825.0</v>
      </c>
      <c r="H1824" s="1">
        <v>4.0</v>
      </c>
      <c r="I1824" s="1">
        <v>4.0</v>
      </c>
      <c r="J1824" s="1">
        <v>1.3</v>
      </c>
      <c r="K1824" s="1" t="s">
        <v>21</v>
      </c>
      <c r="L1824" s="1" t="s">
        <v>26</v>
      </c>
      <c r="M1824" s="1">
        <v>39.0</v>
      </c>
      <c r="N1824" s="1">
        <v>5.0</v>
      </c>
      <c r="O1824" s="1">
        <v>1.0</v>
      </c>
      <c r="P1824" s="1">
        <v>1.0</v>
      </c>
    </row>
    <row r="1825">
      <c r="A1825" s="1">
        <v>4.72006138E8</v>
      </c>
      <c r="B1825" s="1" t="s">
        <v>2590</v>
      </c>
      <c r="C1825" s="1">
        <v>8.1444864E7</v>
      </c>
      <c r="D1825" s="1" t="s">
        <v>17</v>
      </c>
      <c r="E1825" s="1">
        <v>4.99</v>
      </c>
      <c r="F1825" s="1">
        <v>2676.0</v>
      </c>
      <c r="G1825" s="1">
        <v>27.0</v>
      </c>
      <c r="H1825" s="1">
        <v>4.5</v>
      </c>
      <c r="I1825" s="1">
        <v>4.5</v>
      </c>
      <c r="J1825" s="1" t="s">
        <v>445</v>
      </c>
      <c r="K1825" s="1" t="s">
        <v>18</v>
      </c>
      <c r="L1825" s="1" t="s">
        <v>145</v>
      </c>
      <c r="M1825" s="1">
        <v>37.0</v>
      </c>
      <c r="N1825" s="1">
        <v>5.0</v>
      </c>
      <c r="O1825" s="1">
        <v>1.0</v>
      </c>
      <c r="P1825" s="1">
        <v>1.0</v>
      </c>
    </row>
    <row r="1826">
      <c r="A1826" s="1">
        <v>4.34893913E8</v>
      </c>
      <c r="B1826" s="1" t="s">
        <v>2591</v>
      </c>
      <c r="C1826" s="1">
        <v>6.5608704E7</v>
      </c>
      <c r="D1826" s="1" t="s">
        <v>17</v>
      </c>
      <c r="E1826" s="1">
        <v>0.0</v>
      </c>
      <c r="F1826" s="1">
        <v>2661.0</v>
      </c>
      <c r="G1826" s="1">
        <v>41.0</v>
      </c>
      <c r="H1826" s="1">
        <v>4.0</v>
      </c>
      <c r="I1826" s="1">
        <v>3.5</v>
      </c>
      <c r="J1826" s="1" t="s">
        <v>881</v>
      </c>
      <c r="K1826" s="1" t="s">
        <v>18</v>
      </c>
      <c r="L1826" s="1" t="s">
        <v>71</v>
      </c>
      <c r="M1826" s="1">
        <v>37.0</v>
      </c>
      <c r="N1826" s="1">
        <v>1.0</v>
      </c>
      <c r="O1826" s="1">
        <v>8.0</v>
      </c>
      <c r="P1826" s="1">
        <v>1.0</v>
      </c>
    </row>
    <row r="1827">
      <c r="A1827" s="1">
        <v>1.037420924E9</v>
      </c>
      <c r="B1827" s="1" t="s">
        <v>2592</v>
      </c>
      <c r="C1827" s="1">
        <v>1.91398912E8</v>
      </c>
      <c r="D1827" s="1" t="s">
        <v>17</v>
      </c>
      <c r="E1827" s="1">
        <v>0.0</v>
      </c>
      <c r="F1827" s="1">
        <v>2659.0</v>
      </c>
      <c r="G1827" s="1">
        <v>64.0</v>
      </c>
      <c r="H1827" s="1">
        <v>4.5</v>
      </c>
      <c r="I1827" s="1">
        <v>4.5</v>
      </c>
      <c r="J1827" s="1" t="s">
        <v>1178</v>
      </c>
      <c r="K1827" s="1" t="s">
        <v>18</v>
      </c>
      <c r="L1827" s="1" t="s">
        <v>26</v>
      </c>
      <c r="M1827" s="1">
        <v>38.0</v>
      </c>
      <c r="N1827" s="1">
        <v>5.0</v>
      </c>
      <c r="O1827" s="1">
        <v>13.0</v>
      </c>
      <c r="P1827" s="1">
        <v>1.0</v>
      </c>
    </row>
    <row r="1828">
      <c r="A1828" s="1">
        <v>1.057340661E9</v>
      </c>
      <c r="B1828" s="1" t="s">
        <v>2593</v>
      </c>
      <c r="C1828" s="1">
        <v>7.921152E7</v>
      </c>
      <c r="D1828" s="1" t="s">
        <v>17</v>
      </c>
      <c r="E1828" s="1">
        <v>0.0</v>
      </c>
      <c r="F1828" s="1">
        <v>2645.0</v>
      </c>
      <c r="G1828" s="1">
        <v>6.0</v>
      </c>
      <c r="H1828" s="1">
        <v>4.5</v>
      </c>
      <c r="I1828" s="1">
        <v>4.5</v>
      </c>
      <c r="J1828" s="1" t="s">
        <v>1028</v>
      </c>
      <c r="K1828" s="1" t="s">
        <v>18</v>
      </c>
      <c r="L1828" s="1" t="s">
        <v>26</v>
      </c>
      <c r="M1828" s="1">
        <v>37.0</v>
      </c>
      <c r="N1828" s="1">
        <v>5.0</v>
      </c>
      <c r="O1828" s="1">
        <v>7.0</v>
      </c>
      <c r="P1828" s="1">
        <v>1.0</v>
      </c>
    </row>
    <row r="1829">
      <c r="A1829" s="1">
        <v>6.79753195E8</v>
      </c>
      <c r="B1829" s="1" t="s">
        <v>2594</v>
      </c>
      <c r="C1829" s="1">
        <v>2.27790848E8</v>
      </c>
      <c r="D1829" s="1" t="s">
        <v>17</v>
      </c>
      <c r="E1829" s="1">
        <v>0.0</v>
      </c>
      <c r="F1829" s="1">
        <v>2641.0</v>
      </c>
      <c r="G1829" s="1">
        <v>22.0</v>
      </c>
      <c r="H1829" s="1">
        <v>3.5</v>
      </c>
      <c r="I1829" s="1">
        <v>4.0</v>
      </c>
      <c r="J1829" s="1" t="s">
        <v>2532</v>
      </c>
      <c r="K1829" s="1" t="s">
        <v>21</v>
      </c>
      <c r="L1829" s="1" t="s">
        <v>145</v>
      </c>
      <c r="M1829" s="1">
        <v>37.0</v>
      </c>
      <c r="N1829" s="1">
        <v>5.0</v>
      </c>
      <c r="O1829" s="1">
        <v>1.0</v>
      </c>
      <c r="P1829" s="1">
        <v>1.0</v>
      </c>
    </row>
    <row r="1830">
      <c r="A1830" s="1">
        <v>1.126723825E9</v>
      </c>
      <c r="B1830" s="1" t="s">
        <v>2595</v>
      </c>
      <c r="C1830" s="1">
        <v>2.2029312E7</v>
      </c>
      <c r="D1830" s="1" t="s">
        <v>17</v>
      </c>
      <c r="E1830" s="1">
        <v>0.0</v>
      </c>
      <c r="F1830" s="1">
        <v>2638.0</v>
      </c>
      <c r="G1830" s="1">
        <v>882.0</v>
      </c>
      <c r="H1830" s="1">
        <v>4.5</v>
      </c>
      <c r="I1830" s="1">
        <v>4.5</v>
      </c>
      <c r="J1830" s="1">
        <v>1.4</v>
      </c>
      <c r="K1830" s="1" t="s">
        <v>18</v>
      </c>
      <c r="L1830" s="1" t="s">
        <v>26</v>
      </c>
      <c r="M1830" s="1">
        <v>37.0</v>
      </c>
      <c r="N1830" s="1">
        <v>5.0</v>
      </c>
      <c r="O1830" s="1">
        <v>1.0</v>
      </c>
      <c r="P1830" s="1">
        <v>1.0</v>
      </c>
    </row>
    <row r="1831">
      <c r="A1831" s="1">
        <v>9.92051355E8</v>
      </c>
      <c r="B1831" s="1" t="s">
        <v>2596</v>
      </c>
      <c r="C1831" s="1">
        <v>1.85572352E8</v>
      </c>
      <c r="D1831" s="1" t="s">
        <v>17</v>
      </c>
      <c r="E1831" s="1">
        <v>4.99</v>
      </c>
      <c r="F1831" s="1">
        <v>2637.0</v>
      </c>
      <c r="G1831" s="1">
        <v>1127.0</v>
      </c>
      <c r="H1831" s="1">
        <v>4.5</v>
      </c>
      <c r="I1831" s="1">
        <v>4.5</v>
      </c>
      <c r="J1831" s="1" t="s">
        <v>1168</v>
      </c>
      <c r="K1831" s="1" t="s">
        <v>18</v>
      </c>
      <c r="L1831" s="1" t="s">
        <v>26</v>
      </c>
      <c r="M1831" s="1">
        <v>37.0</v>
      </c>
      <c r="N1831" s="1">
        <v>5.0</v>
      </c>
      <c r="O1831" s="1">
        <v>10.0</v>
      </c>
      <c r="P1831" s="1">
        <v>1.0</v>
      </c>
    </row>
    <row r="1832">
      <c r="A1832" s="1">
        <v>9.59515619E8</v>
      </c>
      <c r="B1832" s="1" t="s">
        <v>2597</v>
      </c>
      <c r="C1832" s="1">
        <v>3.196928E8</v>
      </c>
      <c r="D1832" s="1" t="s">
        <v>17</v>
      </c>
      <c r="E1832" s="1">
        <v>0.0</v>
      </c>
      <c r="F1832" s="1">
        <v>2636.0</v>
      </c>
      <c r="G1832" s="1">
        <v>11.0</v>
      </c>
      <c r="H1832" s="1">
        <v>4.0</v>
      </c>
      <c r="I1832" s="1">
        <v>4.0</v>
      </c>
      <c r="J1832" s="1" t="s">
        <v>523</v>
      </c>
      <c r="K1832" s="1" t="s">
        <v>25</v>
      </c>
      <c r="L1832" s="1" t="s">
        <v>26</v>
      </c>
      <c r="M1832" s="1">
        <v>37.0</v>
      </c>
      <c r="N1832" s="1">
        <v>5.0</v>
      </c>
      <c r="O1832" s="1">
        <v>11.0</v>
      </c>
      <c r="P1832" s="1">
        <v>1.0</v>
      </c>
    </row>
    <row r="1833">
      <c r="A1833" s="1">
        <v>5.75590994E8</v>
      </c>
      <c r="B1833" s="1" t="s">
        <v>2598</v>
      </c>
      <c r="C1833" s="1">
        <v>4.2951284E7</v>
      </c>
      <c r="D1833" s="1" t="s">
        <v>17</v>
      </c>
      <c r="E1833" s="1">
        <v>0.99</v>
      </c>
      <c r="F1833" s="1">
        <v>2630.0</v>
      </c>
      <c r="G1833" s="1">
        <v>1469.0</v>
      </c>
      <c r="H1833" s="1">
        <v>5.0</v>
      </c>
      <c r="I1833" s="1">
        <v>5.0</v>
      </c>
      <c r="J1833" s="1">
        <v>1.3</v>
      </c>
      <c r="K1833" s="1" t="s">
        <v>21</v>
      </c>
      <c r="L1833" s="1" t="s">
        <v>26</v>
      </c>
      <c r="M1833" s="1">
        <v>43.0</v>
      </c>
      <c r="N1833" s="1">
        <v>5.0</v>
      </c>
      <c r="O1833" s="1">
        <v>2.0</v>
      </c>
      <c r="P1833" s="1">
        <v>1.0</v>
      </c>
    </row>
    <row r="1834">
      <c r="A1834" s="1">
        <v>4.12223222E8</v>
      </c>
      <c r="B1834" s="1" t="s">
        <v>2599</v>
      </c>
      <c r="C1834" s="1">
        <v>2.33934848E8</v>
      </c>
      <c r="D1834" s="1" t="s">
        <v>17</v>
      </c>
      <c r="E1834" s="1">
        <v>0.0</v>
      </c>
      <c r="F1834" s="1">
        <v>2622.0</v>
      </c>
      <c r="G1834" s="1">
        <v>3.0</v>
      </c>
      <c r="H1834" s="1">
        <v>3.5</v>
      </c>
      <c r="I1834" s="1">
        <v>2.5</v>
      </c>
      <c r="J1834" s="1" t="s">
        <v>2600</v>
      </c>
      <c r="K1834" s="1" t="s">
        <v>18</v>
      </c>
      <c r="L1834" s="1" t="s">
        <v>145</v>
      </c>
      <c r="M1834" s="1">
        <v>37.0</v>
      </c>
      <c r="N1834" s="1">
        <v>3.0</v>
      </c>
      <c r="O1834" s="1">
        <v>1.0</v>
      </c>
      <c r="P1834" s="1">
        <v>1.0</v>
      </c>
    </row>
    <row r="1835">
      <c r="A1835" s="1">
        <v>9.89804926E8</v>
      </c>
      <c r="B1835" s="1" t="s">
        <v>2601</v>
      </c>
      <c r="C1835" s="1">
        <v>9.1155456E7</v>
      </c>
      <c r="D1835" s="1" t="s">
        <v>17</v>
      </c>
      <c r="E1835" s="1">
        <v>0.0</v>
      </c>
      <c r="F1835" s="1">
        <v>2619.0</v>
      </c>
      <c r="G1835" s="1">
        <v>26.0</v>
      </c>
      <c r="H1835" s="1">
        <v>3.5</v>
      </c>
      <c r="I1835" s="1">
        <v>3.5</v>
      </c>
      <c r="J1835" s="1">
        <v>7.5</v>
      </c>
      <c r="K1835" s="1" t="s">
        <v>58</v>
      </c>
      <c r="L1835" s="1" t="s">
        <v>71</v>
      </c>
      <c r="M1835" s="1">
        <v>37.0</v>
      </c>
      <c r="N1835" s="1">
        <v>5.0</v>
      </c>
      <c r="O1835" s="1">
        <v>50.0</v>
      </c>
      <c r="P1835" s="1">
        <v>1.0</v>
      </c>
    </row>
    <row r="1836">
      <c r="A1836" s="1">
        <v>4.83910781E8</v>
      </c>
      <c r="B1836" s="1" t="s">
        <v>2602</v>
      </c>
      <c r="C1836" s="1">
        <v>4.5659136E7</v>
      </c>
      <c r="D1836" s="1" t="s">
        <v>17</v>
      </c>
      <c r="E1836" s="1">
        <v>3.99</v>
      </c>
      <c r="F1836" s="1">
        <v>2618.0</v>
      </c>
      <c r="G1836" s="1">
        <v>86.0</v>
      </c>
      <c r="H1836" s="1">
        <v>4.5</v>
      </c>
      <c r="I1836" s="1">
        <v>4.5</v>
      </c>
      <c r="J1836" s="1" t="s">
        <v>227</v>
      </c>
      <c r="K1836" s="1" t="s">
        <v>18</v>
      </c>
      <c r="L1836" s="1" t="s">
        <v>63</v>
      </c>
      <c r="M1836" s="1">
        <v>37.0</v>
      </c>
      <c r="N1836" s="1">
        <v>5.0</v>
      </c>
      <c r="O1836" s="1">
        <v>1.0</v>
      </c>
      <c r="P1836" s="1">
        <v>1.0</v>
      </c>
    </row>
    <row r="1837">
      <c r="A1837" s="1">
        <v>3.69849199E8</v>
      </c>
      <c r="B1837" s="1" t="s">
        <v>2603</v>
      </c>
      <c r="C1837" s="1">
        <v>1.44180224E8</v>
      </c>
      <c r="D1837" s="1" t="s">
        <v>17</v>
      </c>
      <c r="E1837" s="1">
        <v>0.99</v>
      </c>
      <c r="F1837" s="1">
        <v>2609.0</v>
      </c>
      <c r="G1837" s="1">
        <v>9.0</v>
      </c>
      <c r="H1837" s="1">
        <v>3.5</v>
      </c>
      <c r="I1837" s="1">
        <v>4.5</v>
      </c>
      <c r="J1837" s="1">
        <v>3.62</v>
      </c>
      <c r="K1837" s="1" t="s">
        <v>58</v>
      </c>
      <c r="L1837" s="1" t="s">
        <v>26</v>
      </c>
      <c r="M1837" s="1">
        <v>40.0</v>
      </c>
      <c r="N1837" s="1">
        <v>5.0</v>
      </c>
      <c r="O1837" s="1">
        <v>1.0</v>
      </c>
      <c r="P1837" s="1">
        <v>1.0</v>
      </c>
    </row>
    <row r="1838">
      <c r="A1838" s="1">
        <v>1.036859032E9</v>
      </c>
      <c r="B1838" s="1" t="s">
        <v>2604</v>
      </c>
      <c r="C1838" s="1">
        <v>1.21535488E8</v>
      </c>
      <c r="D1838" s="1" t="s">
        <v>17</v>
      </c>
      <c r="E1838" s="1">
        <v>0.0</v>
      </c>
      <c r="F1838" s="1">
        <v>2605.0</v>
      </c>
      <c r="G1838" s="1">
        <v>27.0</v>
      </c>
      <c r="H1838" s="1">
        <v>4.0</v>
      </c>
      <c r="I1838" s="1">
        <v>2.5</v>
      </c>
      <c r="J1838" s="1" t="s">
        <v>2605</v>
      </c>
      <c r="K1838" s="1" t="s">
        <v>18</v>
      </c>
      <c r="L1838" s="1" t="s">
        <v>26</v>
      </c>
      <c r="M1838" s="1">
        <v>40.0</v>
      </c>
      <c r="N1838" s="1">
        <v>5.0</v>
      </c>
      <c r="O1838" s="1">
        <v>5.0</v>
      </c>
      <c r="P1838" s="1">
        <v>1.0</v>
      </c>
    </row>
    <row r="1839">
      <c r="A1839" s="1">
        <v>8.81323364E8</v>
      </c>
      <c r="B1839" s="1" t="s">
        <v>2606</v>
      </c>
      <c r="C1839" s="1">
        <v>4.0767488E7</v>
      </c>
      <c r="D1839" s="1" t="s">
        <v>17</v>
      </c>
      <c r="E1839" s="1">
        <v>0.99</v>
      </c>
      <c r="F1839" s="1">
        <v>2604.0</v>
      </c>
      <c r="G1839" s="1">
        <v>11.0</v>
      </c>
      <c r="H1839" s="1">
        <v>4.0</v>
      </c>
      <c r="I1839" s="1">
        <v>1.0</v>
      </c>
      <c r="J1839" s="1">
        <v>1.7</v>
      </c>
      <c r="K1839" s="1" t="s">
        <v>18</v>
      </c>
      <c r="L1839" s="1" t="s">
        <v>22</v>
      </c>
      <c r="M1839" s="1">
        <v>37.0</v>
      </c>
      <c r="N1839" s="1">
        <v>5.0</v>
      </c>
      <c r="O1839" s="1">
        <v>1.0</v>
      </c>
      <c r="P1839" s="1">
        <v>1.0</v>
      </c>
    </row>
    <row r="1840">
      <c r="A1840" s="1">
        <v>1.068808996E9</v>
      </c>
      <c r="B1840" s="1" t="s">
        <v>2607</v>
      </c>
      <c r="C1840" s="1">
        <v>9.3115392E7</v>
      </c>
      <c r="D1840" s="1" t="s">
        <v>17</v>
      </c>
      <c r="E1840" s="1">
        <v>0.0</v>
      </c>
      <c r="F1840" s="1">
        <v>2602.0</v>
      </c>
      <c r="G1840" s="1">
        <v>29.0</v>
      </c>
      <c r="H1840" s="1">
        <v>4.0</v>
      </c>
      <c r="I1840" s="1">
        <v>4.0</v>
      </c>
      <c r="J1840" s="1" t="s">
        <v>2608</v>
      </c>
      <c r="K1840" s="1" t="s">
        <v>18</v>
      </c>
      <c r="L1840" s="1" t="s">
        <v>26</v>
      </c>
      <c r="M1840" s="1">
        <v>38.0</v>
      </c>
      <c r="N1840" s="1">
        <v>5.0</v>
      </c>
      <c r="O1840" s="1">
        <v>1.0</v>
      </c>
      <c r="P1840" s="1">
        <v>1.0</v>
      </c>
    </row>
    <row r="1841">
      <c r="A1841" s="1">
        <v>3.64899325E8</v>
      </c>
      <c r="B1841" s="1" t="s">
        <v>2609</v>
      </c>
      <c r="C1841" s="1">
        <v>2.276352E7</v>
      </c>
      <c r="D1841" s="1" t="s">
        <v>17</v>
      </c>
      <c r="E1841" s="1">
        <v>0.99</v>
      </c>
      <c r="F1841" s="1">
        <v>2602.0</v>
      </c>
      <c r="G1841" s="1">
        <v>71.0</v>
      </c>
      <c r="H1841" s="1">
        <v>3.0</v>
      </c>
      <c r="I1841" s="1">
        <v>4.5</v>
      </c>
      <c r="J1841" s="1">
        <v>2.0</v>
      </c>
      <c r="K1841" s="1" t="s">
        <v>25</v>
      </c>
      <c r="L1841" s="1" t="s">
        <v>26</v>
      </c>
      <c r="M1841" s="1">
        <v>37.0</v>
      </c>
      <c r="N1841" s="1">
        <v>4.0</v>
      </c>
      <c r="O1841" s="1">
        <v>1.0</v>
      </c>
      <c r="P1841" s="1">
        <v>1.0</v>
      </c>
    </row>
    <row r="1842">
      <c r="A1842" s="1">
        <v>1.116536171E9</v>
      </c>
      <c r="B1842" s="1" t="s">
        <v>2610</v>
      </c>
      <c r="C1842" s="1">
        <v>7.3590784E7</v>
      </c>
      <c r="D1842" s="1" t="s">
        <v>17</v>
      </c>
      <c r="E1842" s="1">
        <v>0.0</v>
      </c>
      <c r="F1842" s="1">
        <v>2601.0</v>
      </c>
      <c r="G1842" s="1">
        <v>481.0</v>
      </c>
      <c r="H1842" s="1">
        <v>4.0</v>
      </c>
      <c r="I1842" s="1">
        <v>3.5</v>
      </c>
      <c r="J1842" s="1">
        <v>2.0</v>
      </c>
      <c r="K1842" s="1" t="s">
        <v>18</v>
      </c>
      <c r="L1842" s="1" t="s">
        <v>26</v>
      </c>
      <c r="M1842" s="1">
        <v>38.0</v>
      </c>
      <c r="N1842" s="1">
        <v>2.0</v>
      </c>
      <c r="O1842" s="1">
        <v>1.0</v>
      </c>
      <c r="P1842" s="1">
        <v>1.0</v>
      </c>
    </row>
    <row r="1843">
      <c r="A1843" s="1">
        <v>9.51627022E8</v>
      </c>
      <c r="B1843" s="1" t="s">
        <v>2611</v>
      </c>
      <c r="C1843" s="1">
        <v>7.1397376E7</v>
      </c>
      <c r="D1843" s="1" t="s">
        <v>17</v>
      </c>
      <c r="E1843" s="1">
        <v>1.99</v>
      </c>
      <c r="F1843" s="1">
        <v>2582.0</v>
      </c>
      <c r="G1843" s="1">
        <v>568.0</v>
      </c>
      <c r="H1843" s="1">
        <v>4.5</v>
      </c>
      <c r="I1843" s="1">
        <v>5.0</v>
      </c>
      <c r="J1843" s="1">
        <v>5.4</v>
      </c>
      <c r="K1843" s="1" t="s">
        <v>18</v>
      </c>
      <c r="L1843" s="1" t="s">
        <v>22</v>
      </c>
      <c r="M1843" s="1">
        <v>37.0</v>
      </c>
      <c r="N1843" s="1">
        <v>5.0</v>
      </c>
      <c r="O1843" s="1">
        <v>11.0</v>
      </c>
      <c r="P1843" s="1">
        <v>1.0</v>
      </c>
    </row>
    <row r="1844">
      <c r="A1844" s="1">
        <v>2.94536447E8</v>
      </c>
      <c r="B1844" s="1" t="s">
        <v>2612</v>
      </c>
      <c r="C1844" s="1">
        <v>3.2164864E7</v>
      </c>
      <c r="D1844" s="1" t="s">
        <v>17</v>
      </c>
      <c r="E1844" s="1">
        <v>1.99</v>
      </c>
      <c r="F1844" s="1">
        <v>2576.0</v>
      </c>
      <c r="G1844" s="1">
        <v>4.0</v>
      </c>
      <c r="H1844" s="1">
        <v>4.0</v>
      </c>
      <c r="I1844" s="1">
        <v>5.0</v>
      </c>
      <c r="J1844" s="1">
        <v>7.0</v>
      </c>
      <c r="K1844" s="1" t="s">
        <v>18</v>
      </c>
      <c r="L1844" s="1" t="s">
        <v>26</v>
      </c>
      <c r="M1844" s="1">
        <v>38.0</v>
      </c>
      <c r="N1844" s="1">
        <v>5.0</v>
      </c>
      <c r="O1844" s="1">
        <v>1.0</v>
      </c>
      <c r="P1844" s="1">
        <v>1.0</v>
      </c>
    </row>
    <row r="1845">
      <c r="A1845" s="1">
        <v>1.026832671E9</v>
      </c>
      <c r="B1845" s="1" t="s">
        <v>2613</v>
      </c>
      <c r="C1845" s="1">
        <v>1.12641024E8</v>
      </c>
      <c r="D1845" s="1" t="s">
        <v>17</v>
      </c>
      <c r="E1845" s="1">
        <v>0.0</v>
      </c>
      <c r="F1845" s="1">
        <v>2572.0</v>
      </c>
      <c r="G1845" s="1">
        <v>4.0</v>
      </c>
      <c r="H1845" s="1">
        <v>4.5</v>
      </c>
      <c r="I1845" s="1">
        <v>4.0</v>
      </c>
      <c r="J1845" s="1">
        <v>3.7</v>
      </c>
      <c r="K1845" s="1" t="s">
        <v>18</v>
      </c>
      <c r="L1845" s="1" t="s">
        <v>26</v>
      </c>
      <c r="M1845" s="1">
        <v>38.0</v>
      </c>
      <c r="N1845" s="1">
        <v>5.0</v>
      </c>
      <c r="O1845" s="1">
        <v>16.0</v>
      </c>
      <c r="P1845" s="1">
        <v>1.0</v>
      </c>
    </row>
    <row r="1846">
      <c r="A1846" s="1">
        <v>9.12390687E8</v>
      </c>
      <c r="B1846" s="1" t="s">
        <v>2614</v>
      </c>
      <c r="C1846" s="1">
        <v>5.4278144E7</v>
      </c>
      <c r="D1846" s="1" t="s">
        <v>17</v>
      </c>
      <c r="E1846" s="1">
        <v>0.0</v>
      </c>
      <c r="F1846" s="1">
        <v>2570.0</v>
      </c>
      <c r="G1846" s="1">
        <v>305.0</v>
      </c>
      <c r="H1846" s="1">
        <v>4.5</v>
      </c>
      <c r="I1846" s="1">
        <v>4.5</v>
      </c>
      <c r="J1846" s="1" t="s">
        <v>82</v>
      </c>
      <c r="K1846" s="1" t="s">
        <v>21</v>
      </c>
      <c r="L1846" s="1" t="s">
        <v>31</v>
      </c>
      <c r="M1846" s="1">
        <v>37.0</v>
      </c>
      <c r="N1846" s="1">
        <v>0.0</v>
      </c>
      <c r="O1846" s="1">
        <v>2.0</v>
      </c>
      <c r="P1846" s="1">
        <v>1.0</v>
      </c>
    </row>
    <row r="1847">
      <c r="A1847" s="1">
        <v>9.3323657E8</v>
      </c>
      <c r="B1847" s="1" t="s">
        <v>2615</v>
      </c>
      <c r="C1847" s="1">
        <v>2.7807744E8</v>
      </c>
      <c r="D1847" s="1" t="s">
        <v>17</v>
      </c>
      <c r="E1847" s="1">
        <v>3.99</v>
      </c>
      <c r="F1847" s="1">
        <v>2570.0</v>
      </c>
      <c r="G1847" s="1">
        <v>1251.0</v>
      </c>
      <c r="H1847" s="1">
        <v>4.0</v>
      </c>
      <c r="I1847" s="1">
        <v>4.5</v>
      </c>
      <c r="J1847" s="1" t="s">
        <v>715</v>
      </c>
      <c r="K1847" s="1" t="s">
        <v>21</v>
      </c>
      <c r="L1847" s="1" t="s">
        <v>26</v>
      </c>
      <c r="M1847" s="1">
        <v>38.0</v>
      </c>
      <c r="N1847" s="1">
        <v>5.0</v>
      </c>
      <c r="O1847" s="1">
        <v>1.0</v>
      </c>
      <c r="P1847" s="1">
        <v>1.0</v>
      </c>
    </row>
    <row r="1848">
      <c r="A1848" s="1">
        <v>8.2973972E8</v>
      </c>
      <c r="B1848" s="1" t="s">
        <v>2616</v>
      </c>
      <c r="C1848" s="1">
        <v>4.9845248E7</v>
      </c>
      <c r="D1848" s="1" t="s">
        <v>17</v>
      </c>
      <c r="E1848" s="1">
        <v>1.99</v>
      </c>
      <c r="F1848" s="1">
        <v>2566.0</v>
      </c>
      <c r="G1848" s="1">
        <v>777.0</v>
      </c>
      <c r="H1848" s="1">
        <v>4.5</v>
      </c>
      <c r="I1848" s="1">
        <v>4.5</v>
      </c>
      <c r="J1848" s="1">
        <v>2.2</v>
      </c>
      <c r="K1848" s="1" t="s">
        <v>58</v>
      </c>
      <c r="L1848" s="1" t="s">
        <v>71</v>
      </c>
      <c r="M1848" s="1">
        <v>38.0</v>
      </c>
      <c r="N1848" s="1">
        <v>5.0</v>
      </c>
      <c r="O1848" s="1">
        <v>5.0</v>
      </c>
      <c r="P1848" s="1">
        <v>1.0</v>
      </c>
    </row>
    <row r="1849">
      <c r="A1849" s="1">
        <v>3.06169895E8</v>
      </c>
      <c r="B1849" s="1" t="s">
        <v>2617</v>
      </c>
      <c r="C1849" s="1">
        <v>1.68192E8</v>
      </c>
      <c r="D1849" s="1" t="s">
        <v>17</v>
      </c>
      <c r="E1849" s="1">
        <v>2.99</v>
      </c>
      <c r="F1849" s="1">
        <v>2562.0</v>
      </c>
      <c r="G1849" s="1">
        <v>10.0</v>
      </c>
      <c r="H1849" s="1">
        <v>4.0</v>
      </c>
      <c r="I1849" s="1">
        <v>4.5</v>
      </c>
      <c r="J1849" s="1">
        <v>5.1</v>
      </c>
      <c r="K1849" s="1" t="s">
        <v>18</v>
      </c>
      <c r="L1849" s="1" t="s">
        <v>26</v>
      </c>
      <c r="M1849" s="1">
        <v>37.0</v>
      </c>
      <c r="N1849" s="1">
        <v>5.0</v>
      </c>
      <c r="O1849" s="1">
        <v>4.0</v>
      </c>
      <c r="P1849" s="1">
        <v>1.0</v>
      </c>
    </row>
    <row r="1850">
      <c r="A1850" s="1">
        <v>9.32389062E8</v>
      </c>
      <c r="B1850" s="1" t="s">
        <v>2618</v>
      </c>
      <c r="C1850" s="1">
        <v>1.37146368E8</v>
      </c>
      <c r="D1850" s="1" t="s">
        <v>17</v>
      </c>
      <c r="E1850" s="1">
        <v>0.99</v>
      </c>
      <c r="F1850" s="1">
        <v>2560.0</v>
      </c>
      <c r="G1850" s="1">
        <v>1.0</v>
      </c>
      <c r="H1850" s="1">
        <v>4.0</v>
      </c>
      <c r="I1850" s="1">
        <v>5.0</v>
      </c>
      <c r="J1850" s="1" t="s">
        <v>795</v>
      </c>
      <c r="K1850" s="1" t="s">
        <v>18</v>
      </c>
      <c r="L1850" s="1" t="s">
        <v>26</v>
      </c>
      <c r="M1850" s="1">
        <v>37.0</v>
      </c>
      <c r="N1850" s="1">
        <v>5.0</v>
      </c>
      <c r="O1850" s="1">
        <v>6.0</v>
      </c>
      <c r="P1850" s="1">
        <v>1.0</v>
      </c>
    </row>
    <row r="1851">
      <c r="A1851" s="1">
        <v>1.149330452E9</v>
      </c>
      <c r="B1851" s="1" t="s">
        <v>2619</v>
      </c>
      <c r="C1851" s="1">
        <v>1.58268416E8</v>
      </c>
      <c r="D1851" s="1" t="s">
        <v>17</v>
      </c>
      <c r="E1851" s="1">
        <v>0.0</v>
      </c>
      <c r="F1851" s="1">
        <v>2557.0</v>
      </c>
      <c r="G1851" s="1">
        <v>405.0</v>
      </c>
      <c r="H1851" s="1">
        <v>4.5</v>
      </c>
      <c r="I1851" s="1">
        <v>4.5</v>
      </c>
      <c r="J1851" s="1" t="s">
        <v>164</v>
      </c>
      <c r="K1851" s="1" t="s">
        <v>18</v>
      </c>
      <c r="L1851" s="1" t="s">
        <v>26</v>
      </c>
      <c r="M1851" s="1">
        <v>40.0</v>
      </c>
      <c r="N1851" s="1">
        <v>5.0</v>
      </c>
      <c r="O1851" s="1">
        <v>1.0</v>
      </c>
      <c r="P1851" s="1">
        <v>1.0</v>
      </c>
    </row>
    <row r="1852">
      <c r="A1852" s="1">
        <v>1.057415516E9</v>
      </c>
      <c r="B1852" s="1" t="s">
        <v>2620</v>
      </c>
      <c r="C1852" s="1">
        <v>1.8425344E8</v>
      </c>
      <c r="D1852" s="1" t="s">
        <v>17</v>
      </c>
      <c r="E1852" s="1">
        <v>0.0</v>
      </c>
      <c r="F1852" s="1">
        <v>2556.0</v>
      </c>
      <c r="G1852" s="1">
        <v>268.0</v>
      </c>
      <c r="H1852" s="1">
        <v>4.5</v>
      </c>
      <c r="I1852" s="1">
        <v>4.5</v>
      </c>
      <c r="J1852" s="1">
        <v>1.3</v>
      </c>
      <c r="K1852" s="1" t="s">
        <v>18</v>
      </c>
      <c r="L1852" s="1" t="s">
        <v>26</v>
      </c>
      <c r="M1852" s="1">
        <v>38.0</v>
      </c>
      <c r="N1852" s="1">
        <v>4.0</v>
      </c>
      <c r="O1852" s="1">
        <v>1.0</v>
      </c>
      <c r="P1852" s="1">
        <v>1.0</v>
      </c>
    </row>
    <row r="1853">
      <c r="A1853" s="1">
        <v>6.05057245E8</v>
      </c>
      <c r="B1853" s="1" t="s">
        <v>2621</v>
      </c>
      <c r="C1853" s="1">
        <v>1.1213312E8</v>
      </c>
      <c r="D1853" s="1" t="s">
        <v>17</v>
      </c>
      <c r="E1853" s="1">
        <v>0.0</v>
      </c>
      <c r="F1853" s="1">
        <v>2555.0</v>
      </c>
      <c r="G1853" s="1">
        <v>332.0</v>
      </c>
      <c r="H1853" s="1">
        <v>4.5</v>
      </c>
      <c r="I1853" s="1">
        <v>4.5</v>
      </c>
      <c r="J1853" s="1" t="s">
        <v>2622</v>
      </c>
      <c r="K1853" s="1" t="s">
        <v>25</v>
      </c>
      <c r="L1853" s="1" t="s">
        <v>26</v>
      </c>
      <c r="M1853" s="1">
        <v>38.0</v>
      </c>
      <c r="N1853" s="1">
        <v>5.0</v>
      </c>
      <c r="O1853" s="1">
        <v>2.0</v>
      </c>
      <c r="P1853" s="1">
        <v>1.0</v>
      </c>
    </row>
    <row r="1854">
      <c r="A1854" s="1">
        <v>5.07051584E8</v>
      </c>
      <c r="B1854" s="1" t="s">
        <v>2623</v>
      </c>
      <c r="C1854" s="1">
        <v>5.123072E7</v>
      </c>
      <c r="D1854" s="1" t="s">
        <v>17</v>
      </c>
      <c r="E1854" s="1">
        <v>5.99</v>
      </c>
      <c r="F1854" s="1">
        <v>2555.0</v>
      </c>
      <c r="G1854" s="1">
        <v>44.0</v>
      </c>
      <c r="H1854" s="1">
        <v>4.5</v>
      </c>
      <c r="I1854" s="1">
        <v>4.0</v>
      </c>
      <c r="J1854" s="1">
        <v>3.3</v>
      </c>
      <c r="K1854" s="1" t="s">
        <v>18</v>
      </c>
      <c r="L1854" s="1" t="s">
        <v>134</v>
      </c>
      <c r="M1854" s="1">
        <v>37.0</v>
      </c>
      <c r="N1854" s="1">
        <v>5.0</v>
      </c>
      <c r="O1854" s="1">
        <v>1.0</v>
      </c>
      <c r="P1854" s="1">
        <v>1.0</v>
      </c>
    </row>
    <row r="1855">
      <c r="A1855" s="1">
        <v>3.90017969E8</v>
      </c>
      <c r="B1855" s="1" t="s">
        <v>2624</v>
      </c>
      <c r="C1855" s="1">
        <v>3.2130048E7</v>
      </c>
      <c r="D1855" s="1" t="s">
        <v>17</v>
      </c>
      <c r="E1855" s="1">
        <v>4.99</v>
      </c>
      <c r="F1855" s="1">
        <v>2554.0</v>
      </c>
      <c r="G1855" s="1">
        <v>93.0</v>
      </c>
      <c r="H1855" s="1">
        <v>4.5</v>
      </c>
      <c r="I1855" s="1">
        <v>3.5</v>
      </c>
      <c r="J1855" s="1" t="s">
        <v>215</v>
      </c>
      <c r="K1855" s="1" t="s">
        <v>18</v>
      </c>
      <c r="L1855" s="1" t="s">
        <v>254</v>
      </c>
      <c r="M1855" s="1">
        <v>37.0</v>
      </c>
      <c r="N1855" s="1">
        <v>5.0</v>
      </c>
      <c r="O1855" s="1">
        <v>17.0</v>
      </c>
      <c r="P1855" s="1">
        <v>1.0</v>
      </c>
    </row>
    <row r="1856">
      <c r="A1856" s="1">
        <v>1.006385486E9</v>
      </c>
      <c r="B1856" s="1" t="s">
        <v>2625</v>
      </c>
      <c r="C1856" s="1">
        <v>2.9124608E7</v>
      </c>
      <c r="D1856" s="1" t="s">
        <v>17</v>
      </c>
      <c r="E1856" s="1">
        <v>0.0</v>
      </c>
      <c r="F1856" s="1">
        <v>2554.0</v>
      </c>
      <c r="G1856" s="1">
        <v>508.0</v>
      </c>
      <c r="H1856" s="1">
        <v>4.5</v>
      </c>
      <c r="I1856" s="1">
        <v>4.5</v>
      </c>
      <c r="J1856" s="1" t="s">
        <v>2215</v>
      </c>
      <c r="K1856" s="1" t="s">
        <v>18</v>
      </c>
      <c r="L1856" s="1" t="s">
        <v>26</v>
      </c>
      <c r="M1856" s="1">
        <v>40.0</v>
      </c>
      <c r="N1856" s="1">
        <v>5.0</v>
      </c>
      <c r="O1856" s="1">
        <v>16.0</v>
      </c>
      <c r="P1856" s="1">
        <v>1.0</v>
      </c>
    </row>
    <row r="1857">
      <c r="A1857" s="1">
        <v>4.24229589E8</v>
      </c>
      <c r="B1857" s="1" t="s">
        <v>2626</v>
      </c>
      <c r="C1857" s="1">
        <v>1.39853824E8</v>
      </c>
      <c r="D1857" s="1" t="s">
        <v>17</v>
      </c>
      <c r="E1857" s="1">
        <v>1.99</v>
      </c>
      <c r="F1857" s="1">
        <v>2552.0</v>
      </c>
      <c r="G1857" s="1">
        <v>1041.0</v>
      </c>
      <c r="H1857" s="1">
        <v>4.5</v>
      </c>
      <c r="I1857" s="1">
        <v>4.5</v>
      </c>
      <c r="J1857" s="1" t="s">
        <v>585</v>
      </c>
      <c r="K1857" s="1" t="s">
        <v>18</v>
      </c>
      <c r="L1857" s="1" t="s">
        <v>26</v>
      </c>
      <c r="M1857" s="1">
        <v>26.0</v>
      </c>
      <c r="N1857" s="1">
        <v>5.0</v>
      </c>
      <c r="O1857" s="1">
        <v>1.0</v>
      </c>
      <c r="P1857" s="1">
        <v>1.0</v>
      </c>
    </row>
    <row r="1858">
      <c r="A1858" s="1">
        <v>8.93194736E8</v>
      </c>
      <c r="B1858" s="1" t="s">
        <v>2627</v>
      </c>
      <c r="C1858" s="1">
        <v>1.98530048E8</v>
      </c>
      <c r="D1858" s="1" t="s">
        <v>17</v>
      </c>
      <c r="E1858" s="1">
        <v>2.99</v>
      </c>
      <c r="F1858" s="1">
        <v>2552.0</v>
      </c>
      <c r="G1858" s="1">
        <v>171.0</v>
      </c>
      <c r="H1858" s="1">
        <v>4.5</v>
      </c>
      <c r="I1858" s="1">
        <v>5.0</v>
      </c>
      <c r="J1858" s="1" t="s">
        <v>185</v>
      </c>
      <c r="K1858" s="1" t="s">
        <v>21</v>
      </c>
      <c r="L1858" s="1" t="s">
        <v>26</v>
      </c>
      <c r="M1858" s="1">
        <v>37.0</v>
      </c>
      <c r="N1858" s="1">
        <v>5.0</v>
      </c>
      <c r="O1858" s="1">
        <v>1.0</v>
      </c>
      <c r="P1858" s="1">
        <v>1.0</v>
      </c>
    </row>
    <row r="1859">
      <c r="A1859" s="1">
        <v>3.36689375E8</v>
      </c>
      <c r="B1859" s="1" t="s">
        <v>2628</v>
      </c>
      <c r="C1859" s="1">
        <v>5.9846656E7</v>
      </c>
      <c r="D1859" s="1" t="s">
        <v>17</v>
      </c>
      <c r="E1859" s="1">
        <v>1.99</v>
      </c>
      <c r="F1859" s="1">
        <v>2548.0</v>
      </c>
      <c r="G1859" s="1">
        <v>5.0</v>
      </c>
      <c r="H1859" s="1">
        <v>4.0</v>
      </c>
      <c r="I1859" s="1">
        <v>4.0</v>
      </c>
      <c r="J1859" s="1" t="s">
        <v>606</v>
      </c>
      <c r="K1859" s="1" t="s">
        <v>18</v>
      </c>
      <c r="L1859" s="1" t="s">
        <v>251</v>
      </c>
      <c r="M1859" s="1">
        <v>37.0</v>
      </c>
      <c r="N1859" s="1">
        <v>5.0</v>
      </c>
      <c r="O1859" s="1">
        <v>1.0</v>
      </c>
      <c r="P1859" s="1">
        <v>1.0</v>
      </c>
    </row>
    <row r="1860">
      <c r="A1860" s="1">
        <v>4.87767194E8</v>
      </c>
      <c r="B1860" s="1" t="s">
        <v>2629</v>
      </c>
      <c r="C1860" s="1">
        <v>4.2697029E7</v>
      </c>
      <c r="D1860" s="1" t="s">
        <v>17</v>
      </c>
      <c r="E1860" s="1">
        <v>0.99</v>
      </c>
      <c r="F1860" s="1">
        <v>2547.0</v>
      </c>
      <c r="G1860" s="1">
        <v>658.0</v>
      </c>
      <c r="H1860" s="1">
        <v>4.5</v>
      </c>
      <c r="I1860" s="1">
        <v>4.5</v>
      </c>
      <c r="J1860" s="1" t="s">
        <v>322</v>
      </c>
      <c r="K1860" s="1" t="s">
        <v>25</v>
      </c>
      <c r="L1860" s="1" t="s">
        <v>26</v>
      </c>
      <c r="M1860" s="1">
        <v>43.0</v>
      </c>
      <c r="N1860" s="1">
        <v>5.0</v>
      </c>
      <c r="O1860" s="1">
        <v>1.0</v>
      </c>
      <c r="P1860" s="1">
        <v>1.0</v>
      </c>
    </row>
    <row r="1861">
      <c r="A1861" s="1">
        <v>1.153025759E9</v>
      </c>
      <c r="B1861" s="1" t="s">
        <v>2630</v>
      </c>
      <c r="C1861" s="1">
        <v>2.932224E7</v>
      </c>
      <c r="D1861" s="1" t="s">
        <v>17</v>
      </c>
      <c r="E1861" s="1">
        <v>0.0</v>
      </c>
      <c r="F1861" s="1">
        <v>2541.0</v>
      </c>
      <c r="G1861" s="1">
        <v>992.0</v>
      </c>
      <c r="H1861" s="1">
        <v>4.5</v>
      </c>
      <c r="I1861" s="1">
        <v>4.5</v>
      </c>
      <c r="J1861" s="1">
        <v>1.2</v>
      </c>
      <c r="K1861" s="1" t="s">
        <v>18</v>
      </c>
      <c r="L1861" s="1" t="s">
        <v>26</v>
      </c>
      <c r="M1861" s="1">
        <v>38.0</v>
      </c>
      <c r="N1861" s="1">
        <v>4.0</v>
      </c>
      <c r="O1861" s="1">
        <v>1.0</v>
      </c>
      <c r="P1861" s="1">
        <v>1.0</v>
      </c>
    </row>
    <row r="1862">
      <c r="A1862" s="1">
        <v>1.018920593E9</v>
      </c>
      <c r="B1862" s="1" t="s">
        <v>2631</v>
      </c>
      <c r="C1862" s="1">
        <v>2.43888128E8</v>
      </c>
      <c r="D1862" s="1" t="s">
        <v>17</v>
      </c>
      <c r="E1862" s="1">
        <v>0.0</v>
      </c>
      <c r="F1862" s="1">
        <v>2541.0</v>
      </c>
      <c r="G1862" s="1">
        <v>2541.0</v>
      </c>
      <c r="H1862" s="1">
        <v>4.5</v>
      </c>
      <c r="I1862" s="1">
        <v>4.5</v>
      </c>
      <c r="J1862" s="1">
        <v>1.6</v>
      </c>
      <c r="K1862" s="1" t="s">
        <v>18</v>
      </c>
      <c r="L1862" s="1" t="s">
        <v>26</v>
      </c>
      <c r="M1862" s="1">
        <v>37.0</v>
      </c>
      <c r="N1862" s="1">
        <v>5.0</v>
      </c>
      <c r="O1862" s="1">
        <v>1.0</v>
      </c>
      <c r="P1862" s="1">
        <v>1.0</v>
      </c>
    </row>
    <row r="1863">
      <c r="A1863" s="1">
        <v>7.15822238E8</v>
      </c>
      <c r="B1863" s="1" t="s">
        <v>2632</v>
      </c>
      <c r="C1863" s="1">
        <v>5.8384384E7</v>
      </c>
      <c r="D1863" s="1" t="s">
        <v>17</v>
      </c>
      <c r="E1863" s="1">
        <v>2.99</v>
      </c>
      <c r="F1863" s="1">
        <v>2535.0</v>
      </c>
      <c r="G1863" s="1">
        <v>287.0</v>
      </c>
      <c r="H1863" s="1">
        <v>4.5</v>
      </c>
      <c r="I1863" s="1">
        <v>4.5</v>
      </c>
      <c r="J1863" s="1" t="s">
        <v>57</v>
      </c>
      <c r="K1863" s="1" t="s">
        <v>18</v>
      </c>
      <c r="L1863" s="1" t="s">
        <v>26</v>
      </c>
      <c r="M1863" s="1">
        <v>24.0</v>
      </c>
      <c r="N1863" s="1">
        <v>5.0</v>
      </c>
      <c r="O1863" s="1">
        <v>1.0</v>
      </c>
      <c r="P1863" s="1">
        <v>1.0</v>
      </c>
    </row>
    <row r="1864">
      <c r="A1864" s="1">
        <v>8.33517462E8</v>
      </c>
      <c r="B1864" s="1" t="s">
        <v>2633</v>
      </c>
      <c r="C1864" s="1">
        <v>6.7874816E7</v>
      </c>
      <c r="D1864" s="1" t="s">
        <v>17</v>
      </c>
      <c r="E1864" s="1">
        <v>0.0</v>
      </c>
      <c r="F1864" s="1">
        <v>2535.0</v>
      </c>
      <c r="G1864" s="1">
        <v>181.0</v>
      </c>
      <c r="H1864" s="1">
        <v>3.5</v>
      </c>
      <c r="I1864" s="1">
        <v>3.5</v>
      </c>
      <c r="J1864" s="1" t="s">
        <v>994</v>
      </c>
      <c r="K1864" s="1" t="s">
        <v>18</v>
      </c>
      <c r="L1864" s="1" t="s">
        <v>26</v>
      </c>
      <c r="M1864" s="1">
        <v>38.0</v>
      </c>
      <c r="N1864" s="1">
        <v>5.0</v>
      </c>
      <c r="O1864" s="1">
        <v>14.0</v>
      </c>
      <c r="P1864" s="1">
        <v>1.0</v>
      </c>
    </row>
    <row r="1865">
      <c r="A1865" s="1">
        <v>9.91526007E8</v>
      </c>
      <c r="B1865" s="1" t="s">
        <v>2634</v>
      </c>
      <c r="C1865" s="1">
        <v>3.5410944E7</v>
      </c>
      <c r="D1865" s="1" t="s">
        <v>17</v>
      </c>
      <c r="E1865" s="1">
        <v>0.0</v>
      </c>
      <c r="F1865" s="1">
        <v>2535.0</v>
      </c>
      <c r="G1865" s="1">
        <v>9.0</v>
      </c>
      <c r="H1865" s="1">
        <v>4.0</v>
      </c>
      <c r="I1865" s="1">
        <v>3.5</v>
      </c>
      <c r="J1865" s="1">
        <v>1.72</v>
      </c>
      <c r="K1865" s="1" t="s">
        <v>21</v>
      </c>
      <c r="L1865" s="1" t="s">
        <v>19</v>
      </c>
      <c r="M1865" s="1">
        <v>37.0</v>
      </c>
      <c r="N1865" s="1">
        <v>0.0</v>
      </c>
      <c r="O1865" s="1">
        <v>1.0</v>
      </c>
      <c r="P1865" s="1">
        <v>1.0</v>
      </c>
    </row>
    <row r="1866">
      <c r="A1866" s="1">
        <v>1.084407935E9</v>
      </c>
      <c r="B1866" s="1" t="s">
        <v>2635</v>
      </c>
      <c r="C1866" s="1">
        <v>8.3554816E8</v>
      </c>
      <c r="D1866" s="1" t="s">
        <v>17</v>
      </c>
      <c r="E1866" s="1">
        <v>0.0</v>
      </c>
      <c r="F1866" s="1">
        <v>2533.0</v>
      </c>
      <c r="G1866" s="1">
        <v>174.0</v>
      </c>
      <c r="H1866" s="1">
        <v>4.5</v>
      </c>
      <c r="I1866" s="1">
        <v>4.5</v>
      </c>
      <c r="J1866" s="1" t="s">
        <v>786</v>
      </c>
      <c r="K1866" s="1" t="s">
        <v>58</v>
      </c>
      <c r="L1866" s="1" t="s">
        <v>26</v>
      </c>
      <c r="M1866" s="1">
        <v>37.0</v>
      </c>
      <c r="N1866" s="1">
        <v>5.0</v>
      </c>
      <c r="O1866" s="1">
        <v>1.0</v>
      </c>
      <c r="P1866" s="1">
        <v>1.0</v>
      </c>
    </row>
    <row r="1867">
      <c r="A1867" s="1">
        <v>8.72424895E8</v>
      </c>
      <c r="B1867" s="1" t="s">
        <v>2636</v>
      </c>
      <c r="C1867" s="1">
        <v>6.72060416E8</v>
      </c>
      <c r="D1867" s="1" t="s">
        <v>17</v>
      </c>
      <c r="E1867" s="1">
        <v>0.0</v>
      </c>
      <c r="F1867" s="1">
        <v>2531.0</v>
      </c>
      <c r="G1867" s="1">
        <v>83.0</v>
      </c>
      <c r="H1867" s="1">
        <v>4.0</v>
      </c>
      <c r="I1867" s="1">
        <v>4.5</v>
      </c>
      <c r="J1867" s="1" t="s">
        <v>440</v>
      </c>
      <c r="K1867" s="1" t="s">
        <v>18</v>
      </c>
      <c r="L1867" s="1" t="s">
        <v>26</v>
      </c>
      <c r="M1867" s="1">
        <v>37.0</v>
      </c>
      <c r="N1867" s="1">
        <v>5.0</v>
      </c>
      <c r="O1867" s="1">
        <v>12.0</v>
      </c>
      <c r="P1867" s="1">
        <v>1.0</v>
      </c>
    </row>
    <row r="1868">
      <c r="A1868" s="1">
        <v>9.6843373E8</v>
      </c>
      <c r="B1868" s="1" t="s">
        <v>2637</v>
      </c>
      <c r="C1868" s="1">
        <v>1.2011008E8</v>
      </c>
      <c r="D1868" s="1" t="s">
        <v>17</v>
      </c>
      <c r="E1868" s="1">
        <v>0.0</v>
      </c>
      <c r="F1868" s="1">
        <v>2528.0</v>
      </c>
      <c r="G1868" s="1">
        <v>80.0</v>
      </c>
      <c r="H1868" s="1">
        <v>4.5</v>
      </c>
      <c r="I1868" s="1">
        <v>4.5</v>
      </c>
      <c r="J1868" s="1" t="s">
        <v>1980</v>
      </c>
      <c r="K1868" s="1" t="s">
        <v>18</v>
      </c>
      <c r="L1868" s="1" t="s">
        <v>254</v>
      </c>
      <c r="M1868" s="1">
        <v>37.0</v>
      </c>
      <c r="N1868" s="1">
        <v>5.0</v>
      </c>
      <c r="O1868" s="1">
        <v>1.0</v>
      </c>
      <c r="P1868" s="1">
        <v>1.0</v>
      </c>
    </row>
    <row r="1869">
      <c r="A1869" s="1">
        <v>9.93290127E8</v>
      </c>
      <c r="B1869" s="1" t="s">
        <v>2638</v>
      </c>
      <c r="C1869" s="1">
        <v>1.6435712E8</v>
      </c>
      <c r="D1869" s="1" t="s">
        <v>17</v>
      </c>
      <c r="E1869" s="1">
        <v>0.0</v>
      </c>
      <c r="F1869" s="1">
        <v>2523.0</v>
      </c>
      <c r="G1869" s="1">
        <v>0.0</v>
      </c>
      <c r="H1869" s="1">
        <v>4.5</v>
      </c>
      <c r="I1869" s="1">
        <v>0.0</v>
      </c>
      <c r="J1869" s="1" t="s">
        <v>2639</v>
      </c>
      <c r="K1869" s="1" t="s">
        <v>21</v>
      </c>
      <c r="L1869" s="1" t="s">
        <v>26</v>
      </c>
      <c r="M1869" s="1">
        <v>38.0</v>
      </c>
      <c r="N1869" s="1">
        <v>5.0</v>
      </c>
      <c r="O1869" s="1">
        <v>1.0</v>
      </c>
      <c r="P1869" s="1">
        <v>1.0</v>
      </c>
    </row>
    <row r="1870">
      <c r="A1870" s="1">
        <v>9.82175678E8</v>
      </c>
      <c r="B1870" s="1" t="s">
        <v>2640</v>
      </c>
      <c r="C1870" s="1">
        <v>4.27715584E8</v>
      </c>
      <c r="D1870" s="1" t="s">
        <v>17</v>
      </c>
      <c r="E1870" s="1">
        <v>14.99</v>
      </c>
      <c r="F1870" s="1">
        <v>2523.0</v>
      </c>
      <c r="G1870" s="1">
        <v>455.0</v>
      </c>
      <c r="H1870" s="1">
        <v>4.5</v>
      </c>
      <c r="I1870" s="1">
        <v>4.5</v>
      </c>
      <c r="J1870" s="1" t="s">
        <v>322</v>
      </c>
      <c r="K1870" s="1" t="s">
        <v>58</v>
      </c>
      <c r="L1870" s="1" t="s">
        <v>26</v>
      </c>
      <c r="M1870" s="1">
        <v>37.0</v>
      </c>
      <c r="N1870" s="1">
        <v>5.0</v>
      </c>
      <c r="O1870" s="1">
        <v>12.0</v>
      </c>
      <c r="P1870" s="1">
        <v>1.0</v>
      </c>
    </row>
    <row r="1871">
      <c r="A1871" s="1">
        <v>1.136617049E9</v>
      </c>
      <c r="B1871" s="1" t="s">
        <v>2641</v>
      </c>
      <c r="C1871" s="1">
        <v>1.08771328E8</v>
      </c>
      <c r="D1871" s="1" t="s">
        <v>17</v>
      </c>
      <c r="E1871" s="1">
        <v>0.0</v>
      </c>
      <c r="F1871" s="1">
        <v>2522.0</v>
      </c>
      <c r="G1871" s="1">
        <v>405.0</v>
      </c>
      <c r="H1871" s="1">
        <v>4.5</v>
      </c>
      <c r="I1871" s="1">
        <v>5.0</v>
      </c>
      <c r="J1871" s="1" t="s">
        <v>483</v>
      </c>
      <c r="K1871" s="1" t="s">
        <v>18</v>
      </c>
      <c r="L1871" s="1" t="s">
        <v>22</v>
      </c>
      <c r="M1871" s="1">
        <v>37.0</v>
      </c>
      <c r="N1871" s="1">
        <v>5.0</v>
      </c>
      <c r="O1871" s="1">
        <v>16.0</v>
      </c>
      <c r="P1871" s="1">
        <v>1.0</v>
      </c>
    </row>
    <row r="1872">
      <c r="A1872" s="1">
        <v>5.2683138E8</v>
      </c>
      <c r="B1872" s="1" t="s">
        <v>2642</v>
      </c>
      <c r="C1872" s="1">
        <v>2.650112E7</v>
      </c>
      <c r="D1872" s="1" t="s">
        <v>17</v>
      </c>
      <c r="E1872" s="1">
        <v>2.99</v>
      </c>
      <c r="F1872" s="1">
        <v>2516.0</v>
      </c>
      <c r="G1872" s="1">
        <v>994.0</v>
      </c>
      <c r="H1872" s="1">
        <v>4.5</v>
      </c>
      <c r="I1872" s="1">
        <v>5.0</v>
      </c>
      <c r="J1872" s="1" t="s">
        <v>697</v>
      </c>
      <c r="K1872" s="1" t="s">
        <v>21</v>
      </c>
      <c r="L1872" s="1" t="s">
        <v>67</v>
      </c>
      <c r="M1872" s="1">
        <v>38.0</v>
      </c>
      <c r="N1872" s="1">
        <v>5.0</v>
      </c>
      <c r="O1872" s="1">
        <v>1.0</v>
      </c>
      <c r="P1872" s="1">
        <v>1.0</v>
      </c>
    </row>
    <row r="1873">
      <c r="A1873" s="1">
        <v>1.007929736E9</v>
      </c>
      <c r="B1873" s="1" t="s">
        <v>2643</v>
      </c>
      <c r="C1873" s="1">
        <v>2.99850752E8</v>
      </c>
      <c r="D1873" s="1" t="s">
        <v>17</v>
      </c>
      <c r="E1873" s="1">
        <v>0.0</v>
      </c>
      <c r="F1873" s="1">
        <v>2508.0</v>
      </c>
      <c r="G1873" s="1">
        <v>78.0</v>
      </c>
      <c r="H1873" s="1">
        <v>4.5</v>
      </c>
      <c r="I1873" s="1">
        <v>4.5</v>
      </c>
      <c r="J1873" s="1" t="s">
        <v>1141</v>
      </c>
      <c r="K1873" s="1" t="s">
        <v>18</v>
      </c>
      <c r="L1873" s="1" t="s">
        <v>26</v>
      </c>
      <c r="M1873" s="1">
        <v>38.0</v>
      </c>
      <c r="N1873" s="1">
        <v>5.0</v>
      </c>
      <c r="O1873" s="1">
        <v>1.0</v>
      </c>
      <c r="P1873" s="1">
        <v>1.0</v>
      </c>
    </row>
    <row r="1874">
      <c r="A1874" s="1">
        <v>5.92682163E8</v>
      </c>
      <c r="B1874" s="1" t="s">
        <v>2644</v>
      </c>
      <c r="C1874" s="1">
        <v>9.2662784E7</v>
      </c>
      <c r="D1874" s="1" t="s">
        <v>17</v>
      </c>
      <c r="E1874" s="1">
        <v>0.99</v>
      </c>
      <c r="F1874" s="1">
        <v>2505.0</v>
      </c>
      <c r="G1874" s="1">
        <v>0.0</v>
      </c>
      <c r="H1874" s="1">
        <v>4.5</v>
      </c>
      <c r="I1874" s="1">
        <v>0.0</v>
      </c>
      <c r="J1874" s="1" t="s">
        <v>2645</v>
      </c>
      <c r="K1874" s="1" t="s">
        <v>18</v>
      </c>
      <c r="L1874" s="1" t="s">
        <v>26</v>
      </c>
      <c r="M1874" s="1">
        <v>37.0</v>
      </c>
      <c r="N1874" s="1">
        <v>5.0</v>
      </c>
      <c r="O1874" s="1">
        <v>1.0</v>
      </c>
      <c r="P1874" s="1">
        <v>1.0</v>
      </c>
    </row>
    <row r="1875">
      <c r="A1875" s="1">
        <v>4.70578793E8</v>
      </c>
      <c r="B1875" s="1" t="s">
        <v>2646</v>
      </c>
      <c r="C1875" s="1">
        <v>1.4578688E7</v>
      </c>
      <c r="D1875" s="1" t="s">
        <v>17</v>
      </c>
      <c r="E1875" s="1">
        <v>1.99</v>
      </c>
      <c r="F1875" s="1">
        <v>2504.0</v>
      </c>
      <c r="G1875" s="1">
        <v>644.0</v>
      </c>
      <c r="H1875" s="1">
        <v>4.5</v>
      </c>
      <c r="I1875" s="1">
        <v>5.0</v>
      </c>
      <c r="J1875" s="1">
        <v>1.13</v>
      </c>
      <c r="K1875" s="1" t="s">
        <v>18</v>
      </c>
      <c r="L1875" s="1" t="s">
        <v>22</v>
      </c>
      <c r="M1875" s="1">
        <v>37.0</v>
      </c>
      <c r="N1875" s="1">
        <v>0.0</v>
      </c>
      <c r="O1875" s="1">
        <v>12.0</v>
      </c>
      <c r="P1875" s="1">
        <v>1.0</v>
      </c>
    </row>
    <row r="1876">
      <c r="A1876" s="1">
        <v>1.032743715E9</v>
      </c>
      <c r="B1876" s="1" t="s">
        <v>2647</v>
      </c>
      <c r="C1876" s="1">
        <v>7.0979072E8</v>
      </c>
      <c r="D1876" s="1" t="s">
        <v>17</v>
      </c>
      <c r="E1876" s="1">
        <v>3.99</v>
      </c>
      <c r="F1876" s="1">
        <v>2503.0</v>
      </c>
      <c r="G1876" s="1">
        <v>404.0</v>
      </c>
      <c r="H1876" s="1">
        <v>4.5</v>
      </c>
      <c r="I1876" s="1">
        <v>4.5</v>
      </c>
      <c r="J1876" s="1" t="s">
        <v>57</v>
      </c>
      <c r="K1876" s="1" t="s">
        <v>25</v>
      </c>
      <c r="L1876" s="1" t="s">
        <v>26</v>
      </c>
      <c r="M1876" s="1">
        <v>38.0</v>
      </c>
      <c r="N1876" s="1">
        <v>5.0</v>
      </c>
      <c r="O1876" s="1">
        <v>9.0</v>
      </c>
      <c r="P1876" s="1">
        <v>1.0</v>
      </c>
    </row>
    <row r="1877">
      <c r="A1877" s="1">
        <v>6.2149129E8</v>
      </c>
      <c r="B1877" s="1" t="s">
        <v>2648</v>
      </c>
      <c r="C1877" s="1">
        <v>2.43441664E8</v>
      </c>
      <c r="D1877" s="1" t="s">
        <v>17</v>
      </c>
      <c r="E1877" s="1">
        <v>0.0</v>
      </c>
      <c r="F1877" s="1">
        <v>2500.0</v>
      </c>
      <c r="G1877" s="1">
        <v>162.0</v>
      </c>
      <c r="H1877" s="1">
        <v>4.0</v>
      </c>
      <c r="I1877" s="1">
        <v>4.5</v>
      </c>
      <c r="J1877" s="1" t="s">
        <v>2486</v>
      </c>
      <c r="K1877" s="1" t="s">
        <v>18</v>
      </c>
      <c r="L1877" s="1" t="s">
        <v>26</v>
      </c>
      <c r="M1877" s="1">
        <v>38.0</v>
      </c>
      <c r="N1877" s="1">
        <v>5.0</v>
      </c>
      <c r="O1877" s="1">
        <v>1.0</v>
      </c>
      <c r="P1877" s="1">
        <v>1.0</v>
      </c>
    </row>
    <row r="1878">
      <c r="A1878" s="1">
        <v>9.70777078E8</v>
      </c>
      <c r="B1878" s="1" t="s">
        <v>2649</v>
      </c>
      <c r="C1878" s="1">
        <v>1.8927616E7</v>
      </c>
      <c r="D1878" s="1" t="s">
        <v>17</v>
      </c>
      <c r="E1878" s="1">
        <v>0.0</v>
      </c>
      <c r="F1878" s="1">
        <v>2496.0</v>
      </c>
      <c r="G1878" s="1">
        <v>2374.0</v>
      </c>
      <c r="H1878" s="1">
        <v>4.5</v>
      </c>
      <c r="I1878" s="1">
        <v>4.5</v>
      </c>
      <c r="J1878" s="1" t="s">
        <v>611</v>
      </c>
      <c r="K1878" s="1" t="s">
        <v>18</v>
      </c>
      <c r="L1878" s="1" t="s">
        <v>31</v>
      </c>
      <c r="M1878" s="1">
        <v>38.0</v>
      </c>
      <c r="N1878" s="1">
        <v>5.0</v>
      </c>
      <c r="O1878" s="1">
        <v>31.0</v>
      </c>
      <c r="P1878" s="1">
        <v>1.0</v>
      </c>
    </row>
    <row r="1879">
      <c r="A1879" s="1">
        <v>1.093360165E9</v>
      </c>
      <c r="B1879" s="1" t="s">
        <v>2650</v>
      </c>
      <c r="C1879" s="1">
        <v>1.3446656E8</v>
      </c>
      <c r="D1879" s="1" t="s">
        <v>17</v>
      </c>
      <c r="E1879" s="1">
        <v>0.0</v>
      </c>
      <c r="F1879" s="1">
        <v>2494.0</v>
      </c>
      <c r="G1879" s="1">
        <v>75.0</v>
      </c>
      <c r="H1879" s="1">
        <v>5.0</v>
      </c>
      <c r="I1879" s="1">
        <v>5.0</v>
      </c>
      <c r="J1879" s="1">
        <v>3.2</v>
      </c>
      <c r="K1879" s="1" t="s">
        <v>18</v>
      </c>
      <c r="L1879" s="1" t="s">
        <v>63</v>
      </c>
      <c r="M1879" s="1">
        <v>37.0</v>
      </c>
      <c r="N1879" s="1">
        <v>0.0</v>
      </c>
      <c r="O1879" s="1">
        <v>1.0</v>
      </c>
      <c r="P1879" s="1">
        <v>1.0</v>
      </c>
    </row>
    <row r="1880">
      <c r="A1880" s="1">
        <v>4.26415634E8</v>
      </c>
      <c r="B1880" s="1" t="s">
        <v>2651</v>
      </c>
      <c r="C1880" s="1">
        <v>1.64235264E8</v>
      </c>
      <c r="D1880" s="1" t="s">
        <v>17</v>
      </c>
      <c r="E1880" s="1">
        <v>2.99</v>
      </c>
      <c r="F1880" s="1">
        <v>2493.0</v>
      </c>
      <c r="G1880" s="1">
        <v>13.0</v>
      </c>
      <c r="H1880" s="1">
        <v>4.0</v>
      </c>
      <c r="I1880" s="1">
        <v>4.0</v>
      </c>
      <c r="J1880" s="1" t="s">
        <v>1988</v>
      </c>
      <c r="K1880" s="1" t="s">
        <v>18</v>
      </c>
      <c r="L1880" s="1" t="s">
        <v>26</v>
      </c>
      <c r="M1880" s="1">
        <v>24.0</v>
      </c>
      <c r="N1880" s="1">
        <v>5.0</v>
      </c>
      <c r="O1880" s="1">
        <v>1.0</v>
      </c>
      <c r="P1880" s="1">
        <v>1.0</v>
      </c>
    </row>
    <row r="1881">
      <c r="A1881" s="1">
        <v>1.024488164E9</v>
      </c>
      <c r="B1881" s="1" t="s">
        <v>2652</v>
      </c>
      <c r="C1881" s="1">
        <v>2.45289984E8</v>
      </c>
      <c r="D1881" s="1" t="s">
        <v>17</v>
      </c>
      <c r="E1881" s="1">
        <v>0.0</v>
      </c>
      <c r="F1881" s="1">
        <v>2491.0</v>
      </c>
      <c r="G1881" s="1">
        <v>163.0</v>
      </c>
      <c r="H1881" s="1">
        <v>5.0</v>
      </c>
      <c r="I1881" s="1">
        <v>5.0</v>
      </c>
      <c r="J1881" s="1" t="s">
        <v>231</v>
      </c>
      <c r="K1881" s="1" t="s">
        <v>18</v>
      </c>
      <c r="L1881" s="1" t="s">
        <v>26</v>
      </c>
      <c r="M1881" s="1">
        <v>40.0</v>
      </c>
      <c r="N1881" s="1">
        <v>5.0</v>
      </c>
      <c r="O1881" s="1">
        <v>1.0</v>
      </c>
      <c r="P1881" s="1">
        <v>1.0</v>
      </c>
    </row>
    <row r="1882">
      <c r="A1882" s="1">
        <v>1.066018502E9</v>
      </c>
      <c r="B1882" s="1" t="s">
        <v>2653</v>
      </c>
      <c r="C1882" s="1">
        <v>1.07767808E8</v>
      </c>
      <c r="D1882" s="1" t="s">
        <v>17</v>
      </c>
      <c r="E1882" s="1">
        <v>3.99</v>
      </c>
      <c r="F1882" s="1">
        <v>2491.0</v>
      </c>
      <c r="G1882" s="1">
        <v>90.0</v>
      </c>
      <c r="H1882" s="1">
        <v>5.0</v>
      </c>
      <c r="I1882" s="1">
        <v>5.0</v>
      </c>
      <c r="J1882" s="1" t="s">
        <v>1695</v>
      </c>
      <c r="K1882" s="1" t="s">
        <v>18</v>
      </c>
      <c r="L1882" s="1" t="s">
        <v>63</v>
      </c>
      <c r="M1882" s="1">
        <v>37.0</v>
      </c>
      <c r="N1882" s="1">
        <v>5.0</v>
      </c>
      <c r="O1882" s="1">
        <v>1.0</v>
      </c>
      <c r="P1882" s="1">
        <v>1.0</v>
      </c>
    </row>
    <row r="1883">
      <c r="A1883" s="1">
        <v>9.24635678E8</v>
      </c>
      <c r="B1883" s="1" t="s">
        <v>2654</v>
      </c>
      <c r="C1883" s="1">
        <v>1.34921216E8</v>
      </c>
      <c r="D1883" s="1" t="s">
        <v>17</v>
      </c>
      <c r="E1883" s="1">
        <v>0.0</v>
      </c>
      <c r="F1883" s="1">
        <v>2487.0</v>
      </c>
      <c r="G1883" s="1">
        <v>23.0</v>
      </c>
      <c r="H1883" s="1">
        <v>4.0</v>
      </c>
      <c r="I1883" s="1">
        <v>4.0</v>
      </c>
      <c r="J1883" s="1">
        <v>2.23</v>
      </c>
      <c r="K1883" s="1" t="s">
        <v>21</v>
      </c>
      <c r="L1883" s="1" t="s">
        <v>31</v>
      </c>
      <c r="M1883" s="1">
        <v>37.0</v>
      </c>
      <c r="N1883" s="1">
        <v>5.0</v>
      </c>
      <c r="O1883" s="1">
        <v>11.0</v>
      </c>
      <c r="P1883" s="1">
        <v>1.0</v>
      </c>
    </row>
    <row r="1884">
      <c r="A1884" s="1">
        <v>4.62155908E8</v>
      </c>
      <c r="B1884" s="1" t="s">
        <v>2655</v>
      </c>
      <c r="C1884" s="1">
        <v>7671808.0</v>
      </c>
      <c r="D1884" s="1" t="s">
        <v>17</v>
      </c>
      <c r="E1884" s="1">
        <v>1.99</v>
      </c>
      <c r="F1884" s="1">
        <v>2485.0</v>
      </c>
      <c r="G1884" s="1">
        <v>1564.0</v>
      </c>
      <c r="H1884" s="1">
        <v>4.5</v>
      </c>
      <c r="I1884" s="1">
        <v>4.5</v>
      </c>
      <c r="J1884" s="1" t="s">
        <v>738</v>
      </c>
      <c r="K1884" s="1" t="s">
        <v>18</v>
      </c>
      <c r="L1884" s="1" t="s">
        <v>22</v>
      </c>
      <c r="M1884" s="1">
        <v>40.0</v>
      </c>
      <c r="N1884" s="1">
        <v>4.0</v>
      </c>
      <c r="O1884" s="1">
        <v>6.0</v>
      </c>
      <c r="P1884" s="1">
        <v>1.0</v>
      </c>
    </row>
    <row r="1885">
      <c r="A1885" s="1">
        <v>6.25985591E8</v>
      </c>
      <c r="B1885" s="1" t="s">
        <v>2656</v>
      </c>
      <c r="C1885" s="1">
        <v>3.1798272E7</v>
      </c>
      <c r="D1885" s="1" t="s">
        <v>17</v>
      </c>
      <c r="E1885" s="1">
        <v>0.0</v>
      </c>
      <c r="F1885" s="1">
        <v>2485.0</v>
      </c>
      <c r="G1885" s="1">
        <v>2112.0</v>
      </c>
      <c r="H1885" s="1">
        <v>4.5</v>
      </c>
      <c r="I1885" s="1">
        <v>5.0</v>
      </c>
      <c r="J1885" s="1">
        <v>4.0</v>
      </c>
      <c r="K1885" s="1" t="s">
        <v>18</v>
      </c>
      <c r="L1885" s="1" t="s">
        <v>26</v>
      </c>
      <c r="M1885" s="1">
        <v>37.0</v>
      </c>
      <c r="N1885" s="1">
        <v>5.0</v>
      </c>
      <c r="O1885" s="1">
        <v>1.0</v>
      </c>
      <c r="P1885" s="1">
        <v>1.0</v>
      </c>
    </row>
    <row r="1886">
      <c r="A1886" s="1">
        <v>5.18684914E8</v>
      </c>
      <c r="B1886" s="1" t="s">
        <v>2657</v>
      </c>
      <c r="C1886" s="1">
        <v>8.572416E7</v>
      </c>
      <c r="D1886" s="1" t="s">
        <v>17</v>
      </c>
      <c r="E1886" s="1">
        <v>0.0</v>
      </c>
      <c r="F1886" s="1">
        <v>2478.0</v>
      </c>
      <c r="G1886" s="1">
        <v>109.0</v>
      </c>
      <c r="H1886" s="1">
        <v>4.5</v>
      </c>
      <c r="I1886" s="1">
        <v>4.0</v>
      </c>
      <c r="J1886" s="1">
        <v>1.35</v>
      </c>
      <c r="K1886" s="1" t="s">
        <v>21</v>
      </c>
      <c r="L1886" s="1" t="s">
        <v>84</v>
      </c>
      <c r="M1886" s="1">
        <v>37.0</v>
      </c>
      <c r="N1886" s="1">
        <v>0.0</v>
      </c>
      <c r="O1886" s="1">
        <v>2.0</v>
      </c>
      <c r="P1886" s="1">
        <v>1.0</v>
      </c>
    </row>
    <row r="1887">
      <c r="A1887" s="1">
        <v>9.34030757E8</v>
      </c>
      <c r="B1887" s="1" t="s">
        <v>2658</v>
      </c>
      <c r="C1887" s="1">
        <v>8.7000064E7</v>
      </c>
      <c r="D1887" s="1" t="s">
        <v>17</v>
      </c>
      <c r="E1887" s="1">
        <v>0.0</v>
      </c>
      <c r="F1887" s="1">
        <v>2477.0</v>
      </c>
      <c r="G1887" s="1">
        <v>467.0</v>
      </c>
      <c r="H1887" s="1">
        <v>4.5</v>
      </c>
      <c r="I1887" s="1">
        <v>5.0</v>
      </c>
      <c r="J1887" s="1" t="s">
        <v>1380</v>
      </c>
      <c r="K1887" s="1" t="s">
        <v>18</v>
      </c>
      <c r="L1887" s="1" t="s">
        <v>84</v>
      </c>
      <c r="M1887" s="1">
        <v>37.0</v>
      </c>
      <c r="N1887" s="1">
        <v>0.0</v>
      </c>
      <c r="O1887" s="1">
        <v>1.0</v>
      </c>
      <c r="P1887" s="1">
        <v>1.0</v>
      </c>
    </row>
    <row r="1888">
      <c r="A1888" s="1">
        <v>9.59270676E8</v>
      </c>
      <c r="B1888" s="1" t="s">
        <v>2659</v>
      </c>
      <c r="C1888" s="1">
        <v>9934848.0</v>
      </c>
      <c r="D1888" s="1" t="s">
        <v>17</v>
      </c>
      <c r="E1888" s="1">
        <v>0.0</v>
      </c>
      <c r="F1888" s="1">
        <v>2476.0</v>
      </c>
      <c r="G1888" s="1">
        <v>6.0</v>
      </c>
      <c r="H1888" s="1">
        <v>4.0</v>
      </c>
      <c r="I1888" s="1">
        <v>4.5</v>
      </c>
      <c r="J1888" s="1">
        <v>2.5</v>
      </c>
      <c r="K1888" s="1" t="s">
        <v>25</v>
      </c>
      <c r="L1888" s="1" t="s">
        <v>121</v>
      </c>
      <c r="M1888" s="1">
        <v>40.0</v>
      </c>
      <c r="N1888" s="1">
        <v>2.0</v>
      </c>
      <c r="O1888" s="1">
        <v>1.0</v>
      </c>
      <c r="P1888" s="1">
        <v>1.0</v>
      </c>
    </row>
    <row r="1889">
      <c r="A1889" s="1">
        <v>1.117719909E9</v>
      </c>
      <c r="B1889" s="1" t="s">
        <v>2660</v>
      </c>
      <c r="C1889" s="1">
        <v>1.54999808E8</v>
      </c>
      <c r="D1889" s="1" t="s">
        <v>17</v>
      </c>
      <c r="E1889" s="1">
        <v>0.0</v>
      </c>
      <c r="F1889" s="1">
        <v>2471.0</v>
      </c>
      <c r="G1889" s="1">
        <v>20.0</v>
      </c>
      <c r="H1889" s="1">
        <v>4.0</v>
      </c>
      <c r="I1889" s="1">
        <v>3.0</v>
      </c>
      <c r="J1889" s="1">
        <v>1.9</v>
      </c>
      <c r="K1889" s="1" t="s">
        <v>18</v>
      </c>
      <c r="L1889" s="1" t="s">
        <v>121</v>
      </c>
      <c r="M1889" s="1">
        <v>37.0</v>
      </c>
      <c r="N1889" s="1">
        <v>3.0</v>
      </c>
      <c r="O1889" s="1">
        <v>1.0</v>
      </c>
      <c r="P1889" s="1">
        <v>1.0</v>
      </c>
    </row>
    <row r="1890">
      <c r="A1890" s="1">
        <v>6.51978174E8</v>
      </c>
      <c r="B1890" s="1" t="s">
        <v>2661</v>
      </c>
      <c r="C1890" s="1">
        <v>3.95522048E8</v>
      </c>
      <c r="D1890" s="1" t="s">
        <v>17</v>
      </c>
      <c r="E1890" s="1">
        <v>0.99</v>
      </c>
      <c r="F1890" s="1">
        <v>2470.0</v>
      </c>
      <c r="G1890" s="1">
        <v>984.0</v>
      </c>
      <c r="H1890" s="1">
        <v>4.0</v>
      </c>
      <c r="I1890" s="1">
        <v>4.0</v>
      </c>
      <c r="J1890" s="1">
        <v>1.04</v>
      </c>
      <c r="K1890" s="1" t="s">
        <v>18</v>
      </c>
      <c r="L1890" s="1" t="s">
        <v>26</v>
      </c>
      <c r="M1890" s="1">
        <v>36.0</v>
      </c>
      <c r="N1890" s="1">
        <v>5.0</v>
      </c>
      <c r="O1890" s="1">
        <v>18.0</v>
      </c>
      <c r="P1890" s="1">
        <v>1.0</v>
      </c>
    </row>
    <row r="1891">
      <c r="A1891" s="1">
        <v>1.067860796E9</v>
      </c>
      <c r="B1891" s="1" t="s">
        <v>2662</v>
      </c>
      <c r="C1891" s="1">
        <v>1.28882688E8</v>
      </c>
      <c r="D1891" s="1" t="s">
        <v>17</v>
      </c>
      <c r="E1891" s="1">
        <v>0.0</v>
      </c>
      <c r="F1891" s="1">
        <v>2459.0</v>
      </c>
      <c r="G1891" s="1">
        <v>27.0</v>
      </c>
      <c r="H1891" s="1">
        <v>4.5</v>
      </c>
      <c r="I1891" s="1">
        <v>4.5</v>
      </c>
      <c r="J1891" s="1" t="s">
        <v>1662</v>
      </c>
      <c r="K1891" s="1" t="s">
        <v>18</v>
      </c>
      <c r="L1891" s="1" t="s">
        <v>63</v>
      </c>
      <c r="M1891" s="1">
        <v>37.0</v>
      </c>
      <c r="N1891" s="1">
        <v>5.0</v>
      </c>
      <c r="O1891" s="1">
        <v>3.0</v>
      </c>
      <c r="P1891" s="1">
        <v>1.0</v>
      </c>
    </row>
    <row r="1892">
      <c r="A1892" s="1">
        <v>3.74308914E8</v>
      </c>
      <c r="B1892" s="1" t="s">
        <v>2663</v>
      </c>
      <c r="C1892" s="1">
        <v>1.8752512E7</v>
      </c>
      <c r="D1892" s="1" t="s">
        <v>17</v>
      </c>
      <c r="E1892" s="1">
        <v>1.99</v>
      </c>
      <c r="F1892" s="1">
        <v>2445.0</v>
      </c>
      <c r="G1892" s="1">
        <v>41.0</v>
      </c>
      <c r="H1892" s="1">
        <v>4.5</v>
      </c>
      <c r="I1892" s="1">
        <v>5.0</v>
      </c>
      <c r="J1892" s="1" t="s">
        <v>870</v>
      </c>
      <c r="K1892" s="1" t="s">
        <v>18</v>
      </c>
      <c r="L1892" s="1" t="s">
        <v>22</v>
      </c>
      <c r="M1892" s="1">
        <v>24.0</v>
      </c>
      <c r="N1892" s="1">
        <v>5.0</v>
      </c>
      <c r="O1892" s="1">
        <v>1.0</v>
      </c>
      <c r="P1892" s="1">
        <v>1.0</v>
      </c>
    </row>
    <row r="1893">
      <c r="A1893" s="1">
        <v>3.08111628E8</v>
      </c>
      <c r="B1893" s="1" t="s">
        <v>2664</v>
      </c>
      <c r="C1893" s="1">
        <v>1.9451904E7</v>
      </c>
      <c r="D1893" s="1" t="s">
        <v>17</v>
      </c>
      <c r="E1893" s="1">
        <v>1.99</v>
      </c>
      <c r="F1893" s="1">
        <v>2441.0</v>
      </c>
      <c r="G1893" s="1">
        <v>4.0</v>
      </c>
      <c r="H1893" s="1">
        <v>4.0</v>
      </c>
      <c r="I1893" s="1">
        <v>5.0</v>
      </c>
      <c r="J1893" s="1">
        <v>9.9</v>
      </c>
      <c r="K1893" s="1" t="s">
        <v>58</v>
      </c>
      <c r="L1893" s="1" t="s">
        <v>71</v>
      </c>
      <c r="M1893" s="1">
        <v>38.0</v>
      </c>
      <c r="N1893" s="1">
        <v>4.0</v>
      </c>
      <c r="O1893" s="1">
        <v>12.0</v>
      </c>
      <c r="P1893" s="1">
        <v>1.0</v>
      </c>
    </row>
    <row r="1894">
      <c r="A1894" s="1">
        <v>1.015059175E9</v>
      </c>
      <c r="B1894" s="1" t="s">
        <v>2665</v>
      </c>
      <c r="C1894" s="1">
        <v>3.930624E7</v>
      </c>
      <c r="D1894" s="1" t="s">
        <v>17</v>
      </c>
      <c r="E1894" s="1">
        <v>0.0</v>
      </c>
      <c r="F1894" s="1">
        <v>2436.0</v>
      </c>
      <c r="G1894" s="1">
        <v>629.0</v>
      </c>
      <c r="H1894" s="1">
        <v>4.5</v>
      </c>
      <c r="I1894" s="1">
        <v>5.0</v>
      </c>
      <c r="J1894" s="1" t="s">
        <v>57</v>
      </c>
      <c r="K1894" s="1" t="s">
        <v>18</v>
      </c>
      <c r="L1894" s="1" t="s">
        <v>22</v>
      </c>
      <c r="M1894" s="1">
        <v>37.0</v>
      </c>
      <c r="N1894" s="1">
        <v>5.0</v>
      </c>
      <c r="O1894" s="1">
        <v>1.0</v>
      </c>
      <c r="P1894" s="1">
        <v>1.0</v>
      </c>
    </row>
    <row r="1895">
      <c r="A1895" s="1">
        <v>4.51584035E8</v>
      </c>
      <c r="B1895" s="1" t="s">
        <v>2666</v>
      </c>
      <c r="C1895" s="1">
        <v>1.3180928E7</v>
      </c>
      <c r="D1895" s="1" t="s">
        <v>17</v>
      </c>
      <c r="E1895" s="1">
        <v>2.99</v>
      </c>
      <c r="F1895" s="1">
        <v>2436.0</v>
      </c>
      <c r="G1895" s="1">
        <v>274.0</v>
      </c>
      <c r="H1895" s="1">
        <v>4.5</v>
      </c>
      <c r="I1895" s="1">
        <v>5.0</v>
      </c>
      <c r="J1895" s="1">
        <v>4.1</v>
      </c>
      <c r="K1895" s="1" t="s">
        <v>25</v>
      </c>
      <c r="L1895" s="1" t="s">
        <v>115</v>
      </c>
      <c r="M1895" s="1">
        <v>37.0</v>
      </c>
      <c r="N1895" s="1">
        <v>2.0</v>
      </c>
      <c r="O1895" s="1">
        <v>1.0</v>
      </c>
      <c r="P1895" s="1">
        <v>1.0</v>
      </c>
    </row>
    <row r="1896">
      <c r="A1896" s="1">
        <v>5.47166701E8</v>
      </c>
      <c r="B1896" s="1" t="s">
        <v>2667</v>
      </c>
      <c r="C1896" s="1">
        <v>1.14601984E8</v>
      </c>
      <c r="D1896" s="1" t="s">
        <v>17</v>
      </c>
      <c r="E1896" s="1">
        <v>0.0</v>
      </c>
      <c r="F1896" s="1">
        <v>2434.0</v>
      </c>
      <c r="G1896" s="1">
        <v>7.0</v>
      </c>
      <c r="H1896" s="1">
        <v>4.5</v>
      </c>
      <c r="I1896" s="1">
        <v>5.0</v>
      </c>
      <c r="J1896" s="1" t="s">
        <v>2668</v>
      </c>
      <c r="K1896" s="1" t="s">
        <v>21</v>
      </c>
      <c r="L1896" s="1" t="s">
        <v>254</v>
      </c>
      <c r="M1896" s="1">
        <v>38.0</v>
      </c>
      <c r="N1896" s="1">
        <v>0.0</v>
      </c>
      <c r="O1896" s="1">
        <v>1.0</v>
      </c>
      <c r="P1896" s="1">
        <v>1.0</v>
      </c>
    </row>
    <row r="1897">
      <c r="A1897" s="1">
        <v>5.87823548E8</v>
      </c>
      <c r="B1897" s="1" t="s">
        <v>2669</v>
      </c>
      <c r="C1897" s="1">
        <v>1.14876416E8</v>
      </c>
      <c r="D1897" s="1" t="s">
        <v>17</v>
      </c>
      <c r="E1897" s="1">
        <v>4.99</v>
      </c>
      <c r="F1897" s="1">
        <v>2433.0</v>
      </c>
      <c r="G1897" s="1">
        <v>10.0</v>
      </c>
      <c r="H1897" s="1">
        <v>3.5</v>
      </c>
      <c r="I1897" s="1">
        <v>4.5</v>
      </c>
      <c r="J1897" s="1" t="s">
        <v>2670</v>
      </c>
      <c r="K1897" s="1" t="s">
        <v>18</v>
      </c>
      <c r="L1897" s="1" t="s">
        <v>22</v>
      </c>
      <c r="M1897" s="1">
        <v>37.0</v>
      </c>
      <c r="N1897" s="1">
        <v>0.0</v>
      </c>
      <c r="O1897" s="1">
        <v>1.0</v>
      </c>
      <c r="P1897" s="1">
        <v>1.0</v>
      </c>
    </row>
    <row r="1898">
      <c r="A1898" s="1">
        <v>1.103438575E9</v>
      </c>
      <c r="B1898" s="1" t="s">
        <v>2671</v>
      </c>
      <c r="C1898" s="1">
        <v>1.89497344E8</v>
      </c>
      <c r="D1898" s="1" t="s">
        <v>17</v>
      </c>
      <c r="E1898" s="1">
        <v>0.0</v>
      </c>
      <c r="F1898" s="1">
        <v>2432.0</v>
      </c>
      <c r="G1898" s="1">
        <v>185.0</v>
      </c>
      <c r="H1898" s="1">
        <v>4.0</v>
      </c>
      <c r="I1898" s="1">
        <v>4.0</v>
      </c>
      <c r="J1898" s="1" t="s">
        <v>480</v>
      </c>
      <c r="K1898" s="1" t="s">
        <v>18</v>
      </c>
      <c r="L1898" s="1" t="s">
        <v>26</v>
      </c>
      <c r="M1898" s="1">
        <v>37.0</v>
      </c>
      <c r="N1898" s="1">
        <v>5.0</v>
      </c>
      <c r="O1898" s="1">
        <v>1.0</v>
      </c>
      <c r="P1898" s="1">
        <v>1.0</v>
      </c>
    </row>
    <row r="1899">
      <c r="A1899" s="1">
        <v>5.8872284E8</v>
      </c>
      <c r="B1899" s="1" t="s">
        <v>2672</v>
      </c>
      <c r="C1899" s="1">
        <v>5.360128E7</v>
      </c>
      <c r="D1899" s="1" t="s">
        <v>17</v>
      </c>
      <c r="E1899" s="1">
        <v>0.0</v>
      </c>
      <c r="F1899" s="1">
        <v>2431.0</v>
      </c>
      <c r="G1899" s="1">
        <v>14.0</v>
      </c>
      <c r="H1899" s="1">
        <v>4.5</v>
      </c>
      <c r="I1899" s="1">
        <v>4.5</v>
      </c>
      <c r="J1899" s="1" t="s">
        <v>2673</v>
      </c>
      <c r="K1899" s="1" t="s">
        <v>21</v>
      </c>
      <c r="L1899" s="1" t="s">
        <v>145</v>
      </c>
      <c r="M1899" s="1">
        <v>37.0</v>
      </c>
      <c r="N1899" s="1">
        <v>4.0</v>
      </c>
      <c r="O1899" s="1">
        <v>1.0</v>
      </c>
      <c r="P1899" s="1">
        <v>1.0</v>
      </c>
    </row>
    <row r="1900">
      <c r="A1900" s="1">
        <v>3.29127297E8</v>
      </c>
      <c r="B1900" s="1" t="s">
        <v>2674</v>
      </c>
      <c r="C1900" s="1">
        <v>5.3097472E7</v>
      </c>
      <c r="D1900" s="1" t="s">
        <v>17</v>
      </c>
      <c r="E1900" s="1">
        <v>19.99</v>
      </c>
      <c r="F1900" s="1">
        <v>2429.0</v>
      </c>
      <c r="G1900" s="1">
        <v>8.0</v>
      </c>
      <c r="H1900" s="1">
        <v>4.5</v>
      </c>
      <c r="I1900" s="1">
        <v>3.5</v>
      </c>
      <c r="J1900" s="1" t="s">
        <v>2675</v>
      </c>
      <c r="K1900" s="1" t="s">
        <v>18</v>
      </c>
      <c r="L1900" s="1" t="s">
        <v>118</v>
      </c>
      <c r="M1900" s="1">
        <v>37.0</v>
      </c>
      <c r="N1900" s="1">
        <v>5.0</v>
      </c>
      <c r="O1900" s="1">
        <v>16.0</v>
      </c>
      <c r="P1900" s="1">
        <v>1.0</v>
      </c>
    </row>
    <row r="1901">
      <c r="A1901" s="1">
        <v>1.082986584E9</v>
      </c>
      <c r="B1901" s="1" t="s">
        <v>2676</v>
      </c>
      <c r="C1901" s="1">
        <v>3.3801216E7</v>
      </c>
      <c r="D1901" s="1" t="s">
        <v>17</v>
      </c>
      <c r="E1901" s="1">
        <v>1.99</v>
      </c>
      <c r="F1901" s="1">
        <v>2419.0</v>
      </c>
      <c r="G1901" s="1">
        <v>588.0</v>
      </c>
      <c r="H1901" s="1">
        <v>4.5</v>
      </c>
      <c r="I1901" s="1">
        <v>4.5</v>
      </c>
      <c r="J1901" s="1">
        <v>1.22</v>
      </c>
      <c r="K1901" s="1" t="s">
        <v>18</v>
      </c>
      <c r="L1901" s="1" t="s">
        <v>131</v>
      </c>
      <c r="M1901" s="1">
        <v>37.0</v>
      </c>
      <c r="N1901" s="1">
        <v>3.0</v>
      </c>
      <c r="O1901" s="1">
        <v>26.0</v>
      </c>
      <c r="P1901" s="1">
        <v>1.0</v>
      </c>
    </row>
    <row r="1902">
      <c r="A1902" s="1">
        <v>3.47418999E8</v>
      </c>
      <c r="B1902" s="1" t="s">
        <v>2677</v>
      </c>
      <c r="C1902" s="1">
        <v>1.00048896E8</v>
      </c>
      <c r="D1902" s="1" t="s">
        <v>17</v>
      </c>
      <c r="E1902" s="1">
        <v>1.99</v>
      </c>
      <c r="F1902" s="1">
        <v>2417.0</v>
      </c>
      <c r="G1902" s="1">
        <v>1366.0</v>
      </c>
      <c r="H1902" s="1">
        <v>4.5</v>
      </c>
      <c r="I1902" s="1">
        <v>4.5</v>
      </c>
      <c r="J1902" s="1">
        <v>6.0</v>
      </c>
      <c r="K1902" s="1" t="s">
        <v>18</v>
      </c>
      <c r="L1902" s="1" t="s">
        <v>63</v>
      </c>
      <c r="M1902" s="1">
        <v>38.0</v>
      </c>
      <c r="N1902" s="1">
        <v>2.0</v>
      </c>
      <c r="O1902" s="1">
        <v>1.0</v>
      </c>
      <c r="P1902" s="1">
        <v>1.0</v>
      </c>
    </row>
    <row r="1903">
      <c r="A1903" s="1">
        <v>4.64309202E8</v>
      </c>
      <c r="B1903" s="1" t="s">
        <v>2678</v>
      </c>
      <c r="C1903" s="1">
        <v>4.7699968E7</v>
      </c>
      <c r="D1903" s="1" t="s">
        <v>17</v>
      </c>
      <c r="E1903" s="1">
        <v>0.0</v>
      </c>
      <c r="F1903" s="1">
        <v>2417.0</v>
      </c>
      <c r="G1903" s="1">
        <v>39.0</v>
      </c>
      <c r="H1903" s="1">
        <v>3.0</v>
      </c>
      <c r="I1903" s="1">
        <v>1.5</v>
      </c>
      <c r="J1903" s="1" t="s">
        <v>416</v>
      </c>
      <c r="K1903" s="1" t="s">
        <v>21</v>
      </c>
      <c r="L1903" s="1" t="s">
        <v>115</v>
      </c>
      <c r="M1903" s="1">
        <v>37.0</v>
      </c>
      <c r="N1903" s="1">
        <v>5.0</v>
      </c>
      <c r="O1903" s="1">
        <v>1.0</v>
      </c>
      <c r="P1903" s="1">
        <v>1.0</v>
      </c>
    </row>
    <row r="1904">
      <c r="A1904" s="1">
        <v>4.05338085E8</v>
      </c>
      <c r="B1904" s="1" t="s">
        <v>2679</v>
      </c>
      <c r="C1904" s="1">
        <v>1.32141056E8</v>
      </c>
      <c r="D1904" s="1" t="s">
        <v>17</v>
      </c>
      <c r="E1904" s="1">
        <v>0.0</v>
      </c>
      <c r="F1904" s="1">
        <v>2416.0</v>
      </c>
      <c r="G1904" s="1">
        <v>45.0</v>
      </c>
      <c r="H1904" s="1">
        <v>4.5</v>
      </c>
      <c r="I1904" s="1">
        <v>4.5</v>
      </c>
      <c r="J1904" s="1" t="s">
        <v>2680</v>
      </c>
      <c r="K1904" s="1" t="s">
        <v>18</v>
      </c>
      <c r="L1904" s="1" t="s">
        <v>31</v>
      </c>
      <c r="M1904" s="1">
        <v>37.0</v>
      </c>
      <c r="N1904" s="1">
        <v>5.0</v>
      </c>
      <c r="O1904" s="1">
        <v>12.0</v>
      </c>
      <c r="P1904" s="1">
        <v>1.0</v>
      </c>
    </row>
    <row r="1905">
      <c r="A1905" s="1">
        <v>1.114921009E9</v>
      </c>
      <c r="B1905" s="1" t="s">
        <v>2681</v>
      </c>
      <c r="C1905" s="1">
        <v>2.950687744E9</v>
      </c>
      <c r="D1905" s="1" t="s">
        <v>17</v>
      </c>
      <c r="E1905" s="1">
        <v>7.99</v>
      </c>
      <c r="F1905" s="1">
        <v>2408.0</v>
      </c>
      <c r="G1905" s="1">
        <v>398.0</v>
      </c>
      <c r="H1905" s="1">
        <v>3.0</v>
      </c>
      <c r="I1905" s="1">
        <v>3.0</v>
      </c>
      <c r="J1905" s="1">
        <v>1.07</v>
      </c>
      <c r="K1905" s="1" t="s">
        <v>18</v>
      </c>
      <c r="L1905" s="1" t="s">
        <v>26</v>
      </c>
      <c r="M1905" s="1">
        <v>25.0</v>
      </c>
      <c r="N1905" s="1">
        <v>5.0</v>
      </c>
      <c r="O1905" s="1">
        <v>1.0</v>
      </c>
      <c r="P1905" s="1">
        <v>1.0</v>
      </c>
    </row>
    <row r="1906">
      <c r="A1906" s="1">
        <v>7.76865453E8</v>
      </c>
      <c r="B1906" s="1" t="s">
        <v>2682</v>
      </c>
      <c r="C1906" s="1">
        <v>7.14420224E8</v>
      </c>
      <c r="D1906" s="1" t="s">
        <v>17</v>
      </c>
      <c r="E1906" s="1">
        <v>1.99</v>
      </c>
      <c r="F1906" s="1">
        <v>2394.0</v>
      </c>
      <c r="G1906" s="1">
        <v>1821.0</v>
      </c>
      <c r="H1906" s="1">
        <v>4.5</v>
      </c>
      <c r="I1906" s="1">
        <v>4.5</v>
      </c>
      <c r="J1906" s="1" t="s">
        <v>585</v>
      </c>
      <c r="K1906" s="1" t="s">
        <v>25</v>
      </c>
      <c r="L1906" s="1" t="s">
        <v>26</v>
      </c>
      <c r="M1906" s="1">
        <v>38.0</v>
      </c>
      <c r="N1906" s="1">
        <v>5.0</v>
      </c>
      <c r="O1906" s="1">
        <v>6.0</v>
      </c>
      <c r="P1906" s="1">
        <v>1.0</v>
      </c>
    </row>
    <row r="1907">
      <c r="A1907" s="1">
        <v>4.09563112E8</v>
      </c>
      <c r="B1907" s="1" t="s">
        <v>2683</v>
      </c>
      <c r="C1907" s="1">
        <v>1.54600448E8</v>
      </c>
      <c r="D1907" s="1" t="s">
        <v>17</v>
      </c>
      <c r="E1907" s="1">
        <v>0.0</v>
      </c>
      <c r="F1907" s="1">
        <v>2394.0</v>
      </c>
      <c r="G1907" s="1">
        <v>0.0</v>
      </c>
      <c r="H1907" s="1">
        <v>4.0</v>
      </c>
      <c r="I1907" s="1">
        <v>0.0</v>
      </c>
      <c r="J1907" s="1" t="s">
        <v>240</v>
      </c>
      <c r="K1907" s="1" t="s">
        <v>58</v>
      </c>
      <c r="L1907" s="1" t="s">
        <v>131</v>
      </c>
      <c r="M1907" s="1">
        <v>24.0</v>
      </c>
      <c r="N1907" s="1">
        <v>5.0</v>
      </c>
      <c r="O1907" s="1">
        <v>2.0</v>
      </c>
      <c r="P1907" s="1">
        <v>1.0</v>
      </c>
    </row>
    <row r="1908">
      <c r="A1908" s="1">
        <v>1.059622588E9</v>
      </c>
      <c r="B1908" s="1" t="s">
        <v>2684</v>
      </c>
      <c r="C1908" s="1">
        <v>3.062272E7</v>
      </c>
      <c r="D1908" s="1" t="s">
        <v>17</v>
      </c>
      <c r="E1908" s="1">
        <v>0.0</v>
      </c>
      <c r="F1908" s="1">
        <v>2381.0</v>
      </c>
      <c r="G1908" s="1">
        <v>437.0</v>
      </c>
      <c r="H1908" s="1">
        <v>4.5</v>
      </c>
      <c r="I1908" s="1">
        <v>4.5</v>
      </c>
      <c r="J1908" s="1">
        <v>1.4</v>
      </c>
      <c r="K1908" s="1" t="s">
        <v>18</v>
      </c>
      <c r="L1908" s="1" t="s">
        <v>26</v>
      </c>
      <c r="M1908" s="1">
        <v>38.0</v>
      </c>
      <c r="N1908" s="1">
        <v>3.0</v>
      </c>
      <c r="O1908" s="1">
        <v>1.0</v>
      </c>
      <c r="P1908" s="1">
        <v>1.0</v>
      </c>
    </row>
    <row r="1909">
      <c r="A1909" s="1">
        <v>3.8514533E8</v>
      </c>
      <c r="B1909" s="1" t="s">
        <v>2685</v>
      </c>
      <c r="C1909" s="1">
        <v>7.258624E7</v>
      </c>
      <c r="D1909" s="1" t="s">
        <v>17</v>
      </c>
      <c r="E1909" s="1">
        <v>0.99</v>
      </c>
      <c r="F1909" s="1">
        <v>2377.0</v>
      </c>
      <c r="G1909" s="1">
        <v>5.0</v>
      </c>
      <c r="H1909" s="1">
        <v>4.5</v>
      </c>
      <c r="I1909" s="1">
        <v>5.0</v>
      </c>
      <c r="J1909" s="1">
        <v>3.5</v>
      </c>
      <c r="K1909" s="1" t="s">
        <v>18</v>
      </c>
      <c r="L1909" s="1" t="s">
        <v>22</v>
      </c>
      <c r="M1909" s="1">
        <v>37.0</v>
      </c>
      <c r="N1909" s="1">
        <v>5.0</v>
      </c>
      <c r="O1909" s="1">
        <v>1.0</v>
      </c>
      <c r="P1909" s="1">
        <v>1.0</v>
      </c>
    </row>
    <row r="1910">
      <c r="A1910" s="1">
        <v>6.0752702E8</v>
      </c>
      <c r="B1910" s="1" t="s">
        <v>2686</v>
      </c>
      <c r="C1910" s="1">
        <v>2.4502272E7</v>
      </c>
      <c r="D1910" s="1" t="s">
        <v>17</v>
      </c>
      <c r="E1910" s="1">
        <v>1.99</v>
      </c>
      <c r="F1910" s="1">
        <v>2374.0</v>
      </c>
      <c r="G1910" s="1">
        <v>464.0</v>
      </c>
      <c r="H1910" s="1">
        <v>4.5</v>
      </c>
      <c r="I1910" s="1">
        <v>4.5</v>
      </c>
      <c r="J1910" s="1" t="s">
        <v>943</v>
      </c>
      <c r="K1910" s="1" t="s">
        <v>18</v>
      </c>
      <c r="L1910" s="1" t="s">
        <v>26</v>
      </c>
      <c r="M1910" s="1">
        <v>43.0</v>
      </c>
      <c r="N1910" s="1">
        <v>5.0</v>
      </c>
      <c r="O1910" s="1">
        <v>1.0</v>
      </c>
      <c r="P1910" s="1">
        <v>1.0</v>
      </c>
    </row>
    <row r="1911">
      <c r="A1911" s="1">
        <v>1.092850344E9</v>
      </c>
      <c r="B1911" s="1" t="s">
        <v>2687</v>
      </c>
      <c r="C1911" s="1">
        <v>8.751104E7</v>
      </c>
      <c r="D1911" s="1" t="s">
        <v>17</v>
      </c>
      <c r="E1911" s="1">
        <v>0.0</v>
      </c>
      <c r="F1911" s="1">
        <v>2374.0</v>
      </c>
      <c r="G1911" s="1">
        <v>231.0</v>
      </c>
      <c r="H1911" s="1">
        <v>4.5</v>
      </c>
      <c r="I1911" s="1">
        <v>4.5</v>
      </c>
      <c r="J1911" s="1">
        <v>2.7</v>
      </c>
      <c r="K1911" s="1" t="s">
        <v>18</v>
      </c>
      <c r="L1911" s="1" t="s">
        <v>26</v>
      </c>
      <c r="M1911" s="1">
        <v>37.0</v>
      </c>
      <c r="N1911" s="1">
        <v>3.0</v>
      </c>
      <c r="O1911" s="1">
        <v>1.0</v>
      </c>
      <c r="P1911" s="1">
        <v>1.0</v>
      </c>
    </row>
    <row r="1912">
      <c r="A1912" s="1">
        <v>1.041596399E9</v>
      </c>
      <c r="B1912" s="1" t="s">
        <v>2688</v>
      </c>
      <c r="C1912" s="1">
        <v>1.5664128E7</v>
      </c>
      <c r="D1912" s="1" t="s">
        <v>17</v>
      </c>
      <c r="E1912" s="1">
        <v>0.0</v>
      </c>
      <c r="F1912" s="1">
        <v>2373.0</v>
      </c>
      <c r="G1912" s="1">
        <v>525.0</v>
      </c>
      <c r="H1912" s="1">
        <v>3.5</v>
      </c>
      <c r="I1912" s="1">
        <v>3.5</v>
      </c>
      <c r="J1912" s="1" t="s">
        <v>385</v>
      </c>
      <c r="K1912" s="1" t="s">
        <v>18</v>
      </c>
      <c r="L1912" s="1" t="s">
        <v>22</v>
      </c>
      <c r="M1912" s="1">
        <v>37.0</v>
      </c>
      <c r="N1912" s="1">
        <v>3.0</v>
      </c>
      <c r="O1912" s="1">
        <v>27.0</v>
      </c>
      <c r="P1912" s="1">
        <v>1.0</v>
      </c>
    </row>
    <row r="1913">
      <c r="A1913" s="1">
        <v>5.87842308E8</v>
      </c>
      <c r="B1913" s="1" t="s">
        <v>2689</v>
      </c>
      <c r="C1913" s="1">
        <v>1.09892608E8</v>
      </c>
      <c r="D1913" s="1" t="s">
        <v>17</v>
      </c>
      <c r="E1913" s="1">
        <v>0.0</v>
      </c>
      <c r="F1913" s="1">
        <v>2369.0</v>
      </c>
      <c r="G1913" s="1">
        <v>11.0</v>
      </c>
      <c r="H1913" s="1">
        <v>4.5</v>
      </c>
      <c r="I1913" s="1">
        <v>5.0</v>
      </c>
      <c r="J1913" s="1">
        <v>3.4</v>
      </c>
      <c r="K1913" s="1" t="s">
        <v>58</v>
      </c>
      <c r="L1913" s="1" t="s">
        <v>131</v>
      </c>
      <c r="M1913" s="1">
        <v>37.0</v>
      </c>
      <c r="N1913" s="1">
        <v>4.0</v>
      </c>
      <c r="O1913" s="1">
        <v>8.0</v>
      </c>
      <c r="P1913" s="1">
        <v>1.0</v>
      </c>
    </row>
    <row r="1914">
      <c r="A1914" s="1">
        <v>8.86445756E8</v>
      </c>
      <c r="B1914" s="1" t="s">
        <v>2690</v>
      </c>
      <c r="C1914" s="1">
        <v>5.0238464E7</v>
      </c>
      <c r="D1914" s="1" t="s">
        <v>17</v>
      </c>
      <c r="E1914" s="1">
        <v>0.0</v>
      </c>
      <c r="F1914" s="1">
        <v>2368.0</v>
      </c>
      <c r="G1914" s="1">
        <v>1.0</v>
      </c>
      <c r="H1914" s="1">
        <v>4.0</v>
      </c>
      <c r="I1914" s="1">
        <v>5.0</v>
      </c>
      <c r="J1914" s="1" t="s">
        <v>49</v>
      </c>
      <c r="K1914" s="1" t="s">
        <v>58</v>
      </c>
      <c r="L1914" s="1" t="s">
        <v>131</v>
      </c>
      <c r="M1914" s="1">
        <v>37.0</v>
      </c>
      <c r="N1914" s="1">
        <v>5.0</v>
      </c>
      <c r="O1914" s="1">
        <v>1.0</v>
      </c>
      <c r="P1914" s="1">
        <v>1.0</v>
      </c>
    </row>
    <row r="1915">
      <c r="A1915" s="1">
        <v>1.119322616E9</v>
      </c>
      <c r="B1915" s="1" t="s">
        <v>2691</v>
      </c>
      <c r="C1915" s="1">
        <v>1.12653312E8</v>
      </c>
      <c r="D1915" s="1" t="s">
        <v>17</v>
      </c>
      <c r="E1915" s="1">
        <v>0.0</v>
      </c>
      <c r="F1915" s="1">
        <v>2354.0</v>
      </c>
      <c r="G1915" s="1">
        <v>821.0</v>
      </c>
      <c r="H1915" s="1">
        <v>4.5</v>
      </c>
      <c r="I1915" s="1">
        <v>4.5</v>
      </c>
      <c r="J1915" s="1">
        <v>1.09</v>
      </c>
      <c r="K1915" s="1" t="s">
        <v>18</v>
      </c>
      <c r="L1915" s="1" t="s">
        <v>26</v>
      </c>
      <c r="M1915" s="1">
        <v>37.0</v>
      </c>
      <c r="N1915" s="1">
        <v>5.0</v>
      </c>
      <c r="O1915" s="1">
        <v>7.0</v>
      </c>
      <c r="P1915" s="1">
        <v>1.0</v>
      </c>
    </row>
    <row r="1916">
      <c r="A1916" s="1">
        <v>4.87922291E8</v>
      </c>
      <c r="B1916" s="1" t="s">
        <v>2692</v>
      </c>
      <c r="C1916" s="1">
        <v>5.2518912E7</v>
      </c>
      <c r="D1916" s="1" t="s">
        <v>17</v>
      </c>
      <c r="E1916" s="1">
        <v>0.0</v>
      </c>
      <c r="F1916" s="1">
        <v>2353.0</v>
      </c>
      <c r="G1916" s="1">
        <v>411.0</v>
      </c>
      <c r="H1916" s="1">
        <v>4.0</v>
      </c>
      <c r="I1916" s="1">
        <v>4.5</v>
      </c>
      <c r="J1916" s="1" t="s">
        <v>2693</v>
      </c>
      <c r="K1916" s="1" t="s">
        <v>18</v>
      </c>
      <c r="L1916" s="1" t="s">
        <v>131</v>
      </c>
      <c r="M1916" s="1">
        <v>38.0</v>
      </c>
      <c r="N1916" s="1">
        <v>0.0</v>
      </c>
      <c r="O1916" s="1">
        <v>8.0</v>
      </c>
      <c r="P1916" s="1">
        <v>1.0</v>
      </c>
    </row>
    <row r="1917">
      <c r="A1917" s="1">
        <v>6.95108484E8</v>
      </c>
      <c r="B1917" s="1" t="s">
        <v>2694</v>
      </c>
      <c r="C1917" s="1">
        <v>8.2700288E7</v>
      </c>
      <c r="D1917" s="1" t="s">
        <v>17</v>
      </c>
      <c r="E1917" s="1">
        <v>2.99</v>
      </c>
      <c r="F1917" s="1">
        <v>2347.0</v>
      </c>
      <c r="G1917" s="1">
        <v>91.0</v>
      </c>
      <c r="H1917" s="1">
        <v>4.5</v>
      </c>
      <c r="I1917" s="1">
        <v>4.5</v>
      </c>
      <c r="J1917" s="1" t="s">
        <v>1020</v>
      </c>
      <c r="K1917" s="1" t="s">
        <v>18</v>
      </c>
      <c r="L1917" s="1" t="s">
        <v>26</v>
      </c>
      <c r="M1917" s="1">
        <v>38.0</v>
      </c>
      <c r="N1917" s="1">
        <v>5.0</v>
      </c>
      <c r="O1917" s="1">
        <v>6.0</v>
      </c>
      <c r="P1917" s="1">
        <v>1.0</v>
      </c>
    </row>
    <row r="1918">
      <c r="A1918" s="1">
        <v>4.12395632E8</v>
      </c>
      <c r="B1918" s="1" t="s">
        <v>2695</v>
      </c>
      <c r="C1918" s="1">
        <v>1.3666816E8</v>
      </c>
      <c r="D1918" s="1" t="s">
        <v>17</v>
      </c>
      <c r="E1918" s="1">
        <v>0.0</v>
      </c>
      <c r="F1918" s="1">
        <v>2340.0</v>
      </c>
      <c r="G1918" s="1">
        <v>1.0</v>
      </c>
      <c r="H1918" s="1">
        <v>4.0</v>
      </c>
      <c r="I1918" s="1">
        <v>1.0</v>
      </c>
      <c r="J1918" s="1" t="s">
        <v>2696</v>
      </c>
      <c r="K1918" s="1" t="s">
        <v>58</v>
      </c>
      <c r="L1918" s="1" t="s">
        <v>131</v>
      </c>
      <c r="M1918" s="1">
        <v>24.0</v>
      </c>
      <c r="N1918" s="1">
        <v>5.0</v>
      </c>
      <c r="O1918" s="1">
        <v>2.0</v>
      </c>
      <c r="P1918" s="1">
        <v>1.0</v>
      </c>
    </row>
    <row r="1919">
      <c r="A1919" s="1">
        <v>4.75249619E8</v>
      </c>
      <c r="B1919" s="1" t="s">
        <v>2697</v>
      </c>
      <c r="C1919" s="1">
        <v>7.5580416E7</v>
      </c>
      <c r="D1919" s="1" t="s">
        <v>17</v>
      </c>
      <c r="E1919" s="1">
        <v>2.99</v>
      </c>
      <c r="F1919" s="1">
        <v>2334.0</v>
      </c>
      <c r="G1919" s="1">
        <v>298.0</v>
      </c>
      <c r="H1919" s="1">
        <v>4.5</v>
      </c>
      <c r="I1919" s="1">
        <v>4.5</v>
      </c>
      <c r="J1919" s="1" t="s">
        <v>1649</v>
      </c>
      <c r="K1919" s="1" t="s">
        <v>18</v>
      </c>
      <c r="L1919" s="1" t="s">
        <v>63</v>
      </c>
      <c r="M1919" s="1">
        <v>37.0</v>
      </c>
      <c r="N1919" s="1">
        <v>5.0</v>
      </c>
      <c r="O1919" s="1">
        <v>1.0</v>
      </c>
      <c r="P1919" s="1">
        <v>1.0</v>
      </c>
    </row>
    <row r="1920">
      <c r="A1920" s="1">
        <v>4.34209233E8</v>
      </c>
      <c r="B1920" s="1" t="s">
        <v>2698</v>
      </c>
      <c r="C1920" s="1">
        <v>8.696832E7</v>
      </c>
      <c r="D1920" s="1" t="s">
        <v>17</v>
      </c>
      <c r="E1920" s="1">
        <v>0.0</v>
      </c>
      <c r="F1920" s="1">
        <v>2333.0</v>
      </c>
      <c r="G1920" s="1">
        <v>0.0</v>
      </c>
      <c r="H1920" s="1">
        <v>4.5</v>
      </c>
      <c r="I1920" s="1">
        <v>0.0</v>
      </c>
      <c r="J1920" s="1" t="s">
        <v>2699</v>
      </c>
      <c r="K1920" s="1" t="s">
        <v>18</v>
      </c>
      <c r="L1920" s="1" t="s">
        <v>67</v>
      </c>
      <c r="M1920" s="1">
        <v>38.0</v>
      </c>
      <c r="N1920" s="1">
        <v>0.0</v>
      </c>
      <c r="O1920" s="1">
        <v>3.0</v>
      </c>
      <c r="P1920" s="1">
        <v>1.0</v>
      </c>
    </row>
    <row r="1921">
      <c r="A1921" s="1">
        <v>1.11660957E9</v>
      </c>
      <c r="B1921" s="1" t="s">
        <v>2700</v>
      </c>
      <c r="C1921" s="1">
        <v>2.67441152E8</v>
      </c>
      <c r="D1921" s="1" t="s">
        <v>17</v>
      </c>
      <c r="E1921" s="1">
        <v>0.0</v>
      </c>
      <c r="F1921" s="1">
        <v>2332.0</v>
      </c>
      <c r="G1921" s="1">
        <v>322.0</v>
      </c>
      <c r="H1921" s="1">
        <v>4.5</v>
      </c>
      <c r="I1921" s="1">
        <v>4.5</v>
      </c>
      <c r="J1921" s="1" t="s">
        <v>539</v>
      </c>
      <c r="K1921" s="1" t="s">
        <v>18</v>
      </c>
      <c r="L1921" s="1" t="s">
        <v>26</v>
      </c>
      <c r="M1921" s="1">
        <v>38.0</v>
      </c>
      <c r="N1921" s="1">
        <v>5.0</v>
      </c>
      <c r="O1921" s="1">
        <v>11.0</v>
      </c>
      <c r="P1921" s="1">
        <v>1.0</v>
      </c>
    </row>
    <row r="1922">
      <c r="A1922" s="1">
        <v>5.87922128E8</v>
      </c>
      <c r="B1922" s="1" t="s">
        <v>2701</v>
      </c>
      <c r="C1922" s="1">
        <v>7.5834368E7</v>
      </c>
      <c r="D1922" s="1" t="s">
        <v>17</v>
      </c>
      <c r="E1922" s="1">
        <v>2.99</v>
      </c>
      <c r="F1922" s="1">
        <v>2319.0</v>
      </c>
      <c r="G1922" s="1">
        <v>40.0</v>
      </c>
      <c r="H1922" s="1">
        <v>4.5</v>
      </c>
      <c r="I1922" s="1">
        <v>4.0</v>
      </c>
      <c r="J1922" s="1" t="s">
        <v>1665</v>
      </c>
      <c r="K1922" s="1" t="s">
        <v>18</v>
      </c>
      <c r="L1922" s="1" t="s">
        <v>63</v>
      </c>
      <c r="M1922" s="1">
        <v>37.0</v>
      </c>
      <c r="N1922" s="1">
        <v>5.0</v>
      </c>
      <c r="O1922" s="1">
        <v>2.0</v>
      </c>
      <c r="P1922" s="1">
        <v>1.0</v>
      </c>
    </row>
    <row r="1923">
      <c r="A1923" s="1">
        <v>9.7042185E8</v>
      </c>
      <c r="B1923" s="1" t="s">
        <v>2702</v>
      </c>
      <c r="C1923" s="1">
        <v>2.1389312E7</v>
      </c>
      <c r="D1923" s="1" t="s">
        <v>17</v>
      </c>
      <c r="E1923" s="1">
        <v>0.99</v>
      </c>
      <c r="F1923" s="1">
        <v>2318.0</v>
      </c>
      <c r="G1923" s="1">
        <v>397.0</v>
      </c>
      <c r="H1923" s="1">
        <v>4.5</v>
      </c>
      <c r="I1923" s="1">
        <v>4.5</v>
      </c>
      <c r="J1923" s="1">
        <v>3.1</v>
      </c>
      <c r="K1923" s="1" t="s">
        <v>18</v>
      </c>
      <c r="L1923" s="1" t="s">
        <v>26</v>
      </c>
      <c r="M1923" s="1">
        <v>40.0</v>
      </c>
      <c r="N1923" s="1">
        <v>5.0</v>
      </c>
      <c r="O1923" s="1">
        <v>12.0</v>
      </c>
      <c r="P1923" s="1">
        <v>1.0</v>
      </c>
    </row>
    <row r="1924">
      <c r="A1924" s="1">
        <v>9.20054061E8</v>
      </c>
      <c r="B1924" s="1" t="s">
        <v>2703</v>
      </c>
      <c r="C1924" s="1">
        <v>1.75606784E8</v>
      </c>
      <c r="D1924" s="1" t="s">
        <v>17</v>
      </c>
      <c r="E1924" s="1">
        <v>0.0</v>
      </c>
      <c r="F1924" s="1">
        <v>2317.0</v>
      </c>
      <c r="G1924" s="1">
        <v>97.0</v>
      </c>
      <c r="H1924" s="1">
        <v>4.5</v>
      </c>
      <c r="I1924" s="1">
        <v>4.5</v>
      </c>
      <c r="J1924" s="1">
        <v>2.7</v>
      </c>
      <c r="K1924" s="1" t="s">
        <v>18</v>
      </c>
      <c r="L1924" s="1" t="s">
        <v>26</v>
      </c>
      <c r="M1924" s="1">
        <v>37.0</v>
      </c>
      <c r="N1924" s="1">
        <v>5.0</v>
      </c>
      <c r="O1924" s="1">
        <v>10.0</v>
      </c>
      <c r="P1924" s="1">
        <v>1.0</v>
      </c>
    </row>
    <row r="1925">
      <c r="A1925" s="1">
        <v>1.130610367E9</v>
      </c>
      <c r="B1925" s="1" t="s">
        <v>2704</v>
      </c>
      <c r="C1925" s="1">
        <v>6.5595392E7</v>
      </c>
      <c r="D1925" s="1" t="s">
        <v>17</v>
      </c>
      <c r="E1925" s="1">
        <v>0.0</v>
      </c>
      <c r="F1925" s="1">
        <v>2317.0</v>
      </c>
      <c r="G1925" s="1">
        <v>102.0</v>
      </c>
      <c r="H1925" s="1">
        <v>5.0</v>
      </c>
      <c r="I1925" s="1">
        <v>4.5</v>
      </c>
      <c r="J1925" s="1">
        <v>1.3</v>
      </c>
      <c r="K1925" s="1" t="s">
        <v>18</v>
      </c>
      <c r="L1925" s="1" t="s">
        <v>26</v>
      </c>
      <c r="M1925" s="1">
        <v>37.0</v>
      </c>
      <c r="N1925" s="1">
        <v>0.0</v>
      </c>
      <c r="O1925" s="1">
        <v>1.0</v>
      </c>
      <c r="P1925" s="1">
        <v>1.0</v>
      </c>
    </row>
    <row r="1926">
      <c r="A1926" s="1">
        <v>3.57404131E8</v>
      </c>
      <c r="B1926" s="1" t="s">
        <v>2705</v>
      </c>
      <c r="C1926" s="1">
        <v>4466688.0</v>
      </c>
      <c r="D1926" s="1" t="s">
        <v>17</v>
      </c>
      <c r="E1926" s="1">
        <v>1.99</v>
      </c>
      <c r="F1926" s="1">
        <v>2305.0</v>
      </c>
      <c r="G1926" s="1">
        <v>100.0</v>
      </c>
      <c r="H1926" s="1">
        <v>4.0</v>
      </c>
      <c r="I1926" s="1">
        <v>5.0</v>
      </c>
      <c r="J1926" s="1">
        <v>4.0</v>
      </c>
      <c r="K1926" s="1" t="s">
        <v>18</v>
      </c>
      <c r="L1926" s="1" t="s">
        <v>22</v>
      </c>
      <c r="M1926" s="1">
        <v>37.0</v>
      </c>
      <c r="N1926" s="1">
        <v>5.0</v>
      </c>
      <c r="O1926" s="1">
        <v>4.0</v>
      </c>
      <c r="P1926" s="1">
        <v>1.0</v>
      </c>
    </row>
    <row r="1927">
      <c r="A1927" s="1">
        <v>3.0555778E8</v>
      </c>
      <c r="B1927" s="1" t="s">
        <v>2706</v>
      </c>
      <c r="C1927" s="1">
        <v>2.706944E7</v>
      </c>
      <c r="D1927" s="1" t="s">
        <v>17</v>
      </c>
      <c r="E1927" s="1">
        <v>1.99</v>
      </c>
      <c r="F1927" s="1">
        <v>2302.0</v>
      </c>
      <c r="G1927" s="1">
        <v>3.0</v>
      </c>
      <c r="H1927" s="1">
        <v>3.5</v>
      </c>
      <c r="I1927" s="1">
        <v>5.0</v>
      </c>
      <c r="J1927" s="1">
        <v>5.1</v>
      </c>
      <c r="K1927" s="1" t="s">
        <v>18</v>
      </c>
      <c r="L1927" s="1" t="s">
        <v>22</v>
      </c>
      <c r="M1927" s="1">
        <v>37.0</v>
      </c>
      <c r="N1927" s="1">
        <v>5.0</v>
      </c>
      <c r="O1927" s="1">
        <v>1.0</v>
      </c>
      <c r="P1927" s="1">
        <v>1.0</v>
      </c>
    </row>
    <row r="1928">
      <c r="A1928" s="1">
        <v>4.92076105E8</v>
      </c>
      <c r="B1928" s="1" t="s">
        <v>2707</v>
      </c>
      <c r="C1928" s="1">
        <v>2.1714944E7</v>
      </c>
      <c r="D1928" s="1" t="s">
        <v>17</v>
      </c>
      <c r="E1928" s="1">
        <v>2.99</v>
      </c>
      <c r="F1928" s="1">
        <v>2300.0</v>
      </c>
      <c r="G1928" s="1">
        <v>27.0</v>
      </c>
      <c r="H1928" s="1">
        <v>4.5</v>
      </c>
      <c r="I1928" s="1">
        <v>3.5</v>
      </c>
      <c r="J1928" s="1">
        <v>5.0</v>
      </c>
      <c r="K1928" s="1" t="s">
        <v>18</v>
      </c>
      <c r="L1928" s="1" t="s">
        <v>254</v>
      </c>
      <c r="M1928" s="1">
        <v>37.0</v>
      </c>
      <c r="N1928" s="1">
        <v>5.0</v>
      </c>
      <c r="O1928" s="1">
        <v>1.0</v>
      </c>
      <c r="P1928" s="1">
        <v>1.0</v>
      </c>
    </row>
    <row r="1929">
      <c r="A1929" s="1">
        <v>5.95689324E8</v>
      </c>
      <c r="B1929" s="1" t="s">
        <v>2708</v>
      </c>
      <c r="C1929" s="1">
        <v>8.7406592E7</v>
      </c>
      <c r="D1929" s="1" t="s">
        <v>17</v>
      </c>
      <c r="E1929" s="1">
        <v>0.99</v>
      </c>
      <c r="F1929" s="1">
        <v>2298.0</v>
      </c>
      <c r="G1929" s="1">
        <v>63.0</v>
      </c>
      <c r="H1929" s="1">
        <v>4.0</v>
      </c>
      <c r="I1929" s="1">
        <v>4.5</v>
      </c>
      <c r="J1929" s="1">
        <v>1.8</v>
      </c>
      <c r="K1929" s="1" t="s">
        <v>25</v>
      </c>
      <c r="L1929" s="1" t="s">
        <v>26</v>
      </c>
      <c r="M1929" s="1">
        <v>40.0</v>
      </c>
      <c r="N1929" s="1">
        <v>2.0</v>
      </c>
      <c r="O1929" s="1">
        <v>1.0</v>
      </c>
      <c r="P1929" s="1">
        <v>1.0</v>
      </c>
    </row>
    <row r="1930">
      <c r="A1930" s="1">
        <v>1.117405948E9</v>
      </c>
      <c r="B1930" s="1" t="s">
        <v>2709</v>
      </c>
      <c r="C1930" s="1">
        <v>3.05483776E8</v>
      </c>
      <c r="D1930" s="1" t="s">
        <v>17</v>
      </c>
      <c r="E1930" s="1">
        <v>2.99</v>
      </c>
      <c r="F1930" s="1">
        <v>2298.0</v>
      </c>
      <c r="G1930" s="1">
        <v>157.0</v>
      </c>
      <c r="H1930" s="1">
        <v>4.5</v>
      </c>
      <c r="I1930" s="1">
        <v>4.5</v>
      </c>
      <c r="J1930" s="1" t="s">
        <v>2449</v>
      </c>
      <c r="K1930" s="1" t="s">
        <v>18</v>
      </c>
      <c r="L1930" s="1" t="s">
        <v>26</v>
      </c>
      <c r="M1930" s="1">
        <v>37.0</v>
      </c>
      <c r="N1930" s="1">
        <v>5.0</v>
      </c>
      <c r="O1930" s="1">
        <v>1.0</v>
      </c>
      <c r="P1930" s="1">
        <v>1.0</v>
      </c>
    </row>
    <row r="1931">
      <c r="A1931" s="1">
        <v>4.17906074E8</v>
      </c>
      <c r="B1931" s="1" t="s">
        <v>2710</v>
      </c>
      <c r="C1931" s="1">
        <v>1.0514432E7</v>
      </c>
      <c r="D1931" s="1" t="s">
        <v>17</v>
      </c>
      <c r="E1931" s="1">
        <v>3.99</v>
      </c>
      <c r="F1931" s="1">
        <v>2293.0</v>
      </c>
      <c r="G1931" s="1">
        <v>399.0</v>
      </c>
      <c r="H1931" s="1">
        <v>4.5</v>
      </c>
      <c r="I1931" s="1">
        <v>4.0</v>
      </c>
      <c r="J1931" s="1">
        <v>4.2</v>
      </c>
      <c r="K1931" s="1" t="s">
        <v>18</v>
      </c>
      <c r="L1931" s="1" t="s">
        <v>67</v>
      </c>
      <c r="M1931" s="1">
        <v>40.0</v>
      </c>
      <c r="N1931" s="1">
        <v>0.0</v>
      </c>
      <c r="O1931" s="1">
        <v>1.0</v>
      </c>
      <c r="P1931" s="1">
        <v>1.0</v>
      </c>
    </row>
    <row r="1932">
      <c r="A1932" s="1">
        <v>1.126835894E9</v>
      </c>
      <c r="B1932" s="1" t="s">
        <v>2711</v>
      </c>
      <c r="C1932" s="1">
        <v>1.81364736E8</v>
      </c>
      <c r="D1932" s="1" t="s">
        <v>17</v>
      </c>
      <c r="E1932" s="1">
        <v>0.0</v>
      </c>
      <c r="F1932" s="1">
        <v>2291.0</v>
      </c>
      <c r="G1932" s="1">
        <v>116.0</v>
      </c>
      <c r="H1932" s="1">
        <v>5.0</v>
      </c>
      <c r="I1932" s="1">
        <v>5.0</v>
      </c>
      <c r="J1932" s="1">
        <v>1.111</v>
      </c>
      <c r="K1932" s="1" t="s">
        <v>21</v>
      </c>
      <c r="L1932" s="1" t="s">
        <v>26</v>
      </c>
      <c r="M1932" s="1">
        <v>40.0</v>
      </c>
      <c r="N1932" s="1">
        <v>5.0</v>
      </c>
      <c r="O1932" s="1">
        <v>10.0</v>
      </c>
      <c r="P1932" s="1">
        <v>1.0</v>
      </c>
    </row>
    <row r="1933">
      <c r="A1933" s="1">
        <v>1.134529728E9</v>
      </c>
      <c r="B1933" s="1" t="s">
        <v>2712</v>
      </c>
      <c r="C1933" s="1">
        <v>2.95349248E8</v>
      </c>
      <c r="D1933" s="1" t="s">
        <v>17</v>
      </c>
      <c r="E1933" s="1">
        <v>0.0</v>
      </c>
      <c r="F1933" s="1">
        <v>2288.0</v>
      </c>
      <c r="G1933" s="1">
        <v>571.0</v>
      </c>
      <c r="H1933" s="1">
        <v>4.5</v>
      </c>
      <c r="I1933" s="1">
        <v>4.5</v>
      </c>
      <c r="J1933" s="1" t="s">
        <v>2713</v>
      </c>
      <c r="K1933" s="1" t="s">
        <v>18</v>
      </c>
      <c r="L1933" s="1" t="s">
        <v>26</v>
      </c>
      <c r="M1933" s="1">
        <v>37.0</v>
      </c>
      <c r="N1933" s="1">
        <v>4.0</v>
      </c>
      <c r="O1933" s="1">
        <v>2.0</v>
      </c>
      <c r="P1933" s="1">
        <v>1.0</v>
      </c>
    </row>
    <row r="1934">
      <c r="A1934" s="1">
        <v>9.95014054E8</v>
      </c>
      <c r="B1934" s="1" t="s">
        <v>2714</v>
      </c>
      <c r="C1934" s="1">
        <v>1.00635648E8</v>
      </c>
      <c r="D1934" s="1" t="s">
        <v>17</v>
      </c>
      <c r="E1934" s="1">
        <v>0.0</v>
      </c>
      <c r="F1934" s="1">
        <v>2288.0</v>
      </c>
      <c r="G1934" s="1">
        <v>74.0</v>
      </c>
      <c r="H1934" s="1">
        <v>5.0</v>
      </c>
      <c r="I1934" s="1">
        <v>5.0</v>
      </c>
      <c r="J1934" s="1" t="s">
        <v>1363</v>
      </c>
      <c r="K1934" s="1" t="s">
        <v>18</v>
      </c>
      <c r="L1934" s="1" t="s">
        <v>26</v>
      </c>
      <c r="M1934" s="1">
        <v>37.0</v>
      </c>
      <c r="N1934" s="1">
        <v>5.0</v>
      </c>
      <c r="O1934" s="1">
        <v>11.0</v>
      </c>
      <c r="P1934" s="1">
        <v>1.0</v>
      </c>
    </row>
    <row r="1935">
      <c r="A1935" s="1">
        <v>1.054033219E9</v>
      </c>
      <c r="B1935" s="1" t="s">
        <v>2715</v>
      </c>
      <c r="C1935" s="1">
        <v>1.26672896E8</v>
      </c>
      <c r="D1935" s="1" t="s">
        <v>17</v>
      </c>
      <c r="E1935" s="1">
        <v>0.0</v>
      </c>
      <c r="F1935" s="1">
        <v>2288.0</v>
      </c>
      <c r="G1935" s="1">
        <v>2.0</v>
      </c>
      <c r="H1935" s="1">
        <v>2.5</v>
      </c>
      <c r="I1935" s="1">
        <v>1.5</v>
      </c>
      <c r="J1935" s="1" t="s">
        <v>2716</v>
      </c>
      <c r="K1935" s="1" t="s">
        <v>21</v>
      </c>
      <c r="L1935" s="1" t="s">
        <v>131</v>
      </c>
      <c r="M1935" s="1">
        <v>37.0</v>
      </c>
      <c r="N1935" s="1">
        <v>0.0</v>
      </c>
      <c r="O1935" s="1">
        <v>3.0</v>
      </c>
      <c r="P1935" s="1">
        <v>1.0</v>
      </c>
    </row>
    <row r="1936">
      <c r="A1936" s="1">
        <v>4.64352883E8</v>
      </c>
      <c r="B1936" s="1" t="s">
        <v>2717</v>
      </c>
      <c r="C1936" s="1">
        <v>2.8331008E7</v>
      </c>
      <c r="D1936" s="1" t="s">
        <v>17</v>
      </c>
      <c r="E1936" s="1">
        <v>0.0</v>
      </c>
      <c r="F1936" s="1">
        <v>2286.0</v>
      </c>
      <c r="G1936" s="1">
        <v>46.0</v>
      </c>
      <c r="H1936" s="1">
        <v>2.5</v>
      </c>
      <c r="I1936" s="1">
        <v>1.5</v>
      </c>
      <c r="J1936" s="1" t="s">
        <v>1771</v>
      </c>
      <c r="K1936" s="1" t="s">
        <v>18</v>
      </c>
      <c r="L1936" s="1" t="s">
        <v>251</v>
      </c>
      <c r="M1936" s="1">
        <v>37.0</v>
      </c>
      <c r="N1936" s="1">
        <v>1.0</v>
      </c>
      <c r="O1936" s="1">
        <v>1.0</v>
      </c>
      <c r="P1936" s="1">
        <v>1.0</v>
      </c>
    </row>
    <row r="1937">
      <c r="A1937" s="1">
        <v>5.26012271E8</v>
      </c>
      <c r="B1937" s="1" t="s">
        <v>2718</v>
      </c>
      <c r="C1937" s="1">
        <v>5.535744E7</v>
      </c>
      <c r="D1937" s="1" t="s">
        <v>17</v>
      </c>
      <c r="E1937" s="1">
        <v>2.99</v>
      </c>
      <c r="F1937" s="1">
        <v>2286.0</v>
      </c>
      <c r="G1937" s="1">
        <v>1060.0</v>
      </c>
      <c r="H1937" s="1">
        <v>4.0</v>
      </c>
      <c r="I1937" s="1">
        <v>4.5</v>
      </c>
      <c r="J1937" s="1">
        <v>2.0</v>
      </c>
      <c r="K1937" s="1" t="s">
        <v>18</v>
      </c>
      <c r="L1937" s="1" t="s">
        <v>131</v>
      </c>
      <c r="M1937" s="1">
        <v>26.0</v>
      </c>
      <c r="N1937" s="1">
        <v>4.0</v>
      </c>
      <c r="O1937" s="1">
        <v>13.0</v>
      </c>
      <c r="P1937" s="1">
        <v>1.0</v>
      </c>
    </row>
    <row r="1938">
      <c r="A1938" s="1">
        <v>1.109008912E9</v>
      </c>
      <c r="B1938" s="1" t="s">
        <v>2719</v>
      </c>
      <c r="C1938" s="1">
        <v>2.22895104E8</v>
      </c>
      <c r="D1938" s="1" t="s">
        <v>17</v>
      </c>
      <c r="E1938" s="1">
        <v>0.0</v>
      </c>
      <c r="F1938" s="1">
        <v>2285.0</v>
      </c>
      <c r="G1938" s="1">
        <v>192.0</v>
      </c>
      <c r="H1938" s="1">
        <v>4.0</v>
      </c>
      <c r="I1938" s="1">
        <v>4.5</v>
      </c>
      <c r="J1938" s="1">
        <v>2.7</v>
      </c>
      <c r="K1938" s="1" t="s">
        <v>25</v>
      </c>
      <c r="L1938" s="1" t="s">
        <v>26</v>
      </c>
      <c r="M1938" s="1">
        <v>37.0</v>
      </c>
      <c r="N1938" s="1">
        <v>5.0</v>
      </c>
      <c r="O1938" s="1">
        <v>1.0</v>
      </c>
      <c r="P1938" s="1">
        <v>1.0</v>
      </c>
    </row>
    <row r="1939">
      <c r="A1939" s="1">
        <v>9.63034692E8</v>
      </c>
      <c r="B1939" s="1" t="s">
        <v>2720</v>
      </c>
      <c r="C1939" s="1">
        <v>6.6332672E7</v>
      </c>
      <c r="D1939" s="1" t="s">
        <v>17</v>
      </c>
      <c r="E1939" s="1">
        <v>3.99</v>
      </c>
      <c r="F1939" s="1">
        <v>2279.0</v>
      </c>
      <c r="G1939" s="1">
        <v>229.0</v>
      </c>
      <c r="H1939" s="1">
        <v>4.5</v>
      </c>
      <c r="I1939" s="1">
        <v>4.5</v>
      </c>
      <c r="J1939" s="1">
        <v>2.2</v>
      </c>
      <c r="K1939" s="1" t="s">
        <v>18</v>
      </c>
      <c r="L1939" s="1" t="s">
        <v>254</v>
      </c>
      <c r="M1939" s="1">
        <v>37.0</v>
      </c>
      <c r="N1939" s="1">
        <v>0.0</v>
      </c>
      <c r="O1939" s="1">
        <v>26.0</v>
      </c>
      <c r="P1939" s="1">
        <v>1.0</v>
      </c>
    </row>
    <row r="1940">
      <c r="A1940" s="1">
        <v>9.77646169E8</v>
      </c>
      <c r="B1940" s="1" t="s">
        <v>2721</v>
      </c>
      <c r="C1940" s="1">
        <v>5.30618368E8</v>
      </c>
      <c r="D1940" s="1" t="s">
        <v>17</v>
      </c>
      <c r="E1940" s="1">
        <v>4.99</v>
      </c>
      <c r="F1940" s="1">
        <v>2277.0</v>
      </c>
      <c r="G1940" s="1">
        <v>23.0</v>
      </c>
      <c r="H1940" s="1">
        <v>4.5</v>
      </c>
      <c r="I1940" s="1">
        <v>4.5</v>
      </c>
      <c r="J1940" s="1" t="s">
        <v>715</v>
      </c>
      <c r="K1940" s="1" t="s">
        <v>25</v>
      </c>
      <c r="L1940" s="1" t="s">
        <v>26</v>
      </c>
      <c r="M1940" s="1">
        <v>38.0</v>
      </c>
      <c r="N1940" s="1">
        <v>5.0</v>
      </c>
      <c r="O1940" s="1">
        <v>1.0</v>
      </c>
      <c r="P1940" s="1">
        <v>1.0</v>
      </c>
    </row>
    <row r="1941">
      <c r="A1941" s="1">
        <v>9.0420937E8</v>
      </c>
      <c r="B1941" s="1" t="s">
        <v>2722</v>
      </c>
      <c r="C1941" s="1">
        <v>8.1220608E7</v>
      </c>
      <c r="D1941" s="1" t="s">
        <v>17</v>
      </c>
      <c r="E1941" s="1">
        <v>0.0</v>
      </c>
      <c r="F1941" s="1">
        <v>2275.0</v>
      </c>
      <c r="G1941" s="1">
        <v>207.0</v>
      </c>
      <c r="H1941" s="1">
        <v>4.5</v>
      </c>
      <c r="I1941" s="1">
        <v>4.5</v>
      </c>
      <c r="J1941" s="1" t="s">
        <v>1507</v>
      </c>
      <c r="K1941" s="1" t="s">
        <v>18</v>
      </c>
      <c r="L1941" s="1" t="s">
        <v>22</v>
      </c>
      <c r="M1941" s="1">
        <v>37.0</v>
      </c>
      <c r="N1941" s="1">
        <v>5.0</v>
      </c>
      <c r="O1941" s="1">
        <v>21.0</v>
      </c>
      <c r="P1941" s="1">
        <v>1.0</v>
      </c>
    </row>
    <row r="1942">
      <c r="A1942" s="1">
        <v>9.55290679E8</v>
      </c>
      <c r="B1942" s="1" t="s">
        <v>2723</v>
      </c>
      <c r="C1942" s="1">
        <v>4.3565056E7</v>
      </c>
      <c r="D1942" s="1" t="s">
        <v>17</v>
      </c>
      <c r="E1942" s="1">
        <v>1.99</v>
      </c>
      <c r="F1942" s="1">
        <v>2272.0</v>
      </c>
      <c r="G1942" s="1">
        <v>2150.0</v>
      </c>
      <c r="H1942" s="1">
        <v>4.5</v>
      </c>
      <c r="I1942" s="1">
        <v>4.5</v>
      </c>
      <c r="J1942" s="1" t="s">
        <v>1001</v>
      </c>
      <c r="K1942" s="1" t="s">
        <v>18</v>
      </c>
      <c r="L1942" s="1" t="s">
        <v>26</v>
      </c>
      <c r="M1942" s="1">
        <v>40.0</v>
      </c>
      <c r="N1942" s="1">
        <v>5.0</v>
      </c>
      <c r="O1942" s="1">
        <v>13.0</v>
      </c>
      <c r="P1942" s="1">
        <v>1.0</v>
      </c>
    </row>
    <row r="1943">
      <c r="A1943" s="1">
        <v>4.19805549E8</v>
      </c>
      <c r="B1943" s="1" t="s">
        <v>2724</v>
      </c>
      <c r="C1943" s="1">
        <v>1.12928768E8</v>
      </c>
      <c r="D1943" s="1" t="s">
        <v>17</v>
      </c>
      <c r="E1943" s="1">
        <v>0.0</v>
      </c>
      <c r="F1943" s="1">
        <v>2270.0</v>
      </c>
      <c r="G1943" s="1">
        <v>4.0</v>
      </c>
      <c r="H1943" s="1">
        <v>4.5</v>
      </c>
      <c r="I1943" s="1">
        <v>5.0</v>
      </c>
      <c r="J1943" s="1" t="s">
        <v>2725</v>
      </c>
      <c r="K1943" s="1" t="s">
        <v>21</v>
      </c>
      <c r="L1943" s="1" t="s">
        <v>71</v>
      </c>
      <c r="M1943" s="1">
        <v>38.0</v>
      </c>
      <c r="N1943" s="1">
        <v>4.0</v>
      </c>
      <c r="O1943" s="1">
        <v>3.0</v>
      </c>
      <c r="P1943" s="1">
        <v>1.0</v>
      </c>
    </row>
    <row r="1944">
      <c r="A1944" s="1">
        <v>1.072380719E9</v>
      </c>
      <c r="B1944" s="1" t="s">
        <v>2726</v>
      </c>
      <c r="C1944" s="1">
        <v>7.14358784E8</v>
      </c>
      <c r="D1944" s="1" t="s">
        <v>17</v>
      </c>
      <c r="E1944" s="1">
        <v>0.0</v>
      </c>
      <c r="F1944" s="1">
        <v>2265.0</v>
      </c>
      <c r="G1944" s="1">
        <v>81.0</v>
      </c>
      <c r="H1944" s="1">
        <v>4.0</v>
      </c>
      <c r="I1944" s="1">
        <v>4.0</v>
      </c>
      <c r="J1944" s="1">
        <v>1.4</v>
      </c>
      <c r="K1944" s="1" t="s">
        <v>18</v>
      </c>
      <c r="L1944" s="1" t="s">
        <v>131</v>
      </c>
      <c r="M1944" s="1">
        <v>38.0</v>
      </c>
      <c r="N1944" s="1">
        <v>5.0</v>
      </c>
      <c r="O1944" s="1">
        <v>9.0</v>
      </c>
      <c r="P1944" s="1">
        <v>1.0</v>
      </c>
    </row>
    <row r="1945">
      <c r="A1945" s="1">
        <v>4.21894356E8</v>
      </c>
      <c r="B1945" s="1" t="s">
        <v>2727</v>
      </c>
      <c r="C1945" s="1">
        <v>6615040.0</v>
      </c>
      <c r="D1945" s="1" t="s">
        <v>17</v>
      </c>
      <c r="E1945" s="1">
        <v>2.99</v>
      </c>
      <c r="F1945" s="1">
        <v>2261.0</v>
      </c>
      <c r="G1945" s="1">
        <v>689.0</v>
      </c>
      <c r="H1945" s="1">
        <v>4.5</v>
      </c>
      <c r="I1945" s="1">
        <v>4.0</v>
      </c>
      <c r="J1945" s="1">
        <v>3.2</v>
      </c>
      <c r="K1945" s="1" t="s">
        <v>18</v>
      </c>
      <c r="L1945" s="1" t="s">
        <v>115</v>
      </c>
      <c r="M1945" s="1">
        <v>38.0</v>
      </c>
      <c r="N1945" s="1">
        <v>0.0</v>
      </c>
      <c r="O1945" s="1">
        <v>1.0</v>
      </c>
      <c r="P1945" s="1">
        <v>1.0</v>
      </c>
    </row>
    <row r="1946">
      <c r="A1946" s="1">
        <v>4.72642407E8</v>
      </c>
      <c r="B1946" s="1" t="s">
        <v>2728</v>
      </c>
      <c r="C1946" s="1">
        <v>1.58416896E8</v>
      </c>
      <c r="D1946" s="1" t="s">
        <v>17</v>
      </c>
      <c r="E1946" s="1">
        <v>2.99</v>
      </c>
      <c r="F1946" s="1">
        <v>2254.0</v>
      </c>
      <c r="G1946" s="1">
        <v>29.0</v>
      </c>
      <c r="H1946" s="1">
        <v>4.5</v>
      </c>
      <c r="I1946" s="1">
        <v>4.0</v>
      </c>
      <c r="J1946" s="1">
        <v>2.14</v>
      </c>
      <c r="K1946" s="1" t="s">
        <v>18</v>
      </c>
      <c r="L1946" s="1" t="s">
        <v>26</v>
      </c>
      <c r="M1946" s="1">
        <v>43.0</v>
      </c>
      <c r="N1946" s="1">
        <v>5.0</v>
      </c>
      <c r="O1946" s="1">
        <v>1.0</v>
      </c>
      <c r="P1946" s="1">
        <v>1.0</v>
      </c>
    </row>
    <row r="1947">
      <c r="A1947" s="1">
        <v>1.036088441E9</v>
      </c>
      <c r="B1947" s="1" t="s">
        <v>2729</v>
      </c>
      <c r="C1947" s="1">
        <v>1.03661568E8</v>
      </c>
      <c r="D1947" s="1" t="s">
        <v>17</v>
      </c>
      <c r="E1947" s="1">
        <v>0.0</v>
      </c>
      <c r="F1947" s="1">
        <v>2251.0</v>
      </c>
      <c r="G1947" s="1">
        <v>201.0</v>
      </c>
      <c r="H1947" s="1">
        <v>4.5</v>
      </c>
      <c r="I1947" s="1">
        <v>4.5</v>
      </c>
      <c r="J1947" s="1">
        <v>5.0</v>
      </c>
      <c r="K1947" s="1" t="s">
        <v>18</v>
      </c>
      <c r="L1947" s="1" t="s">
        <v>26</v>
      </c>
      <c r="M1947" s="1">
        <v>37.0</v>
      </c>
      <c r="N1947" s="1">
        <v>5.0</v>
      </c>
      <c r="O1947" s="1">
        <v>13.0</v>
      </c>
      <c r="P1947" s="1">
        <v>1.0</v>
      </c>
    </row>
    <row r="1948">
      <c r="A1948" s="1">
        <v>1.051927783E9</v>
      </c>
      <c r="B1948" s="1" t="s">
        <v>2730</v>
      </c>
      <c r="C1948" s="1">
        <v>9.31504128E8</v>
      </c>
      <c r="D1948" s="1" t="s">
        <v>17</v>
      </c>
      <c r="E1948" s="1">
        <v>0.0</v>
      </c>
      <c r="F1948" s="1">
        <v>2250.0</v>
      </c>
      <c r="G1948" s="1">
        <v>483.0</v>
      </c>
      <c r="H1948" s="1">
        <v>4.5</v>
      </c>
      <c r="I1948" s="1">
        <v>4.5</v>
      </c>
      <c r="J1948" s="1" t="s">
        <v>2731</v>
      </c>
      <c r="K1948" s="1" t="s">
        <v>25</v>
      </c>
      <c r="L1948" s="1" t="s">
        <v>26</v>
      </c>
      <c r="M1948" s="1">
        <v>37.0</v>
      </c>
      <c r="N1948" s="1">
        <v>5.0</v>
      </c>
      <c r="O1948" s="1">
        <v>10.0</v>
      </c>
      <c r="P1948" s="1">
        <v>1.0</v>
      </c>
    </row>
    <row r="1949">
      <c r="A1949" s="1">
        <v>5.25790167E8</v>
      </c>
      <c r="B1949" s="1" t="s">
        <v>2732</v>
      </c>
      <c r="C1949" s="1">
        <v>5.883904E7</v>
      </c>
      <c r="D1949" s="1" t="s">
        <v>17</v>
      </c>
      <c r="E1949" s="1">
        <v>0.0</v>
      </c>
      <c r="F1949" s="1">
        <v>2249.0</v>
      </c>
      <c r="G1949" s="1">
        <v>495.0</v>
      </c>
      <c r="H1949" s="1">
        <v>4.5</v>
      </c>
      <c r="I1949" s="1">
        <v>4.5</v>
      </c>
      <c r="J1949" s="1" t="s">
        <v>523</v>
      </c>
      <c r="K1949" s="1" t="s">
        <v>18</v>
      </c>
      <c r="L1949" s="1" t="s">
        <v>84</v>
      </c>
      <c r="M1949" s="1">
        <v>37.0</v>
      </c>
      <c r="N1949" s="1">
        <v>0.0</v>
      </c>
      <c r="O1949" s="1">
        <v>1.0</v>
      </c>
      <c r="P1949" s="1">
        <v>1.0</v>
      </c>
    </row>
    <row r="1950">
      <c r="A1950" s="1">
        <v>9.88173374E8</v>
      </c>
      <c r="B1950" s="1" t="s">
        <v>2733</v>
      </c>
      <c r="C1950" s="1">
        <v>5.7919488E7</v>
      </c>
      <c r="D1950" s="1" t="s">
        <v>17</v>
      </c>
      <c r="E1950" s="1">
        <v>0.0</v>
      </c>
      <c r="F1950" s="1">
        <v>2246.0</v>
      </c>
      <c r="G1950" s="1">
        <v>224.0</v>
      </c>
      <c r="H1950" s="1">
        <v>4.5</v>
      </c>
      <c r="I1950" s="1">
        <v>4.5</v>
      </c>
      <c r="J1950" s="1" t="s">
        <v>82</v>
      </c>
      <c r="K1950" s="1" t="s">
        <v>18</v>
      </c>
      <c r="L1950" s="1" t="s">
        <v>22</v>
      </c>
      <c r="M1950" s="1">
        <v>37.0</v>
      </c>
      <c r="N1950" s="1">
        <v>5.0</v>
      </c>
      <c r="O1950" s="1">
        <v>17.0</v>
      </c>
      <c r="P1950" s="1">
        <v>1.0</v>
      </c>
    </row>
    <row r="1951">
      <c r="A1951" s="1">
        <v>1.141304181E9</v>
      </c>
      <c r="B1951" s="1" t="s">
        <v>2734</v>
      </c>
      <c r="C1951" s="1">
        <v>2.2544384E7</v>
      </c>
      <c r="D1951" s="1" t="s">
        <v>17</v>
      </c>
      <c r="E1951" s="1">
        <v>0.0</v>
      </c>
      <c r="F1951" s="1">
        <v>2241.0</v>
      </c>
      <c r="G1951" s="1">
        <v>422.0</v>
      </c>
      <c r="H1951" s="1">
        <v>4.5</v>
      </c>
      <c r="I1951" s="1">
        <v>4.5</v>
      </c>
      <c r="J1951" s="1">
        <v>1.2</v>
      </c>
      <c r="K1951" s="1" t="s">
        <v>18</v>
      </c>
      <c r="L1951" s="1" t="s">
        <v>26</v>
      </c>
      <c r="M1951" s="1">
        <v>38.0</v>
      </c>
      <c r="N1951" s="1">
        <v>5.0</v>
      </c>
      <c r="O1951" s="1">
        <v>1.0</v>
      </c>
      <c r="P1951" s="1">
        <v>1.0</v>
      </c>
    </row>
    <row r="1952">
      <c r="A1952" s="1">
        <v>4.91126018E8</v>
      </c>
      <c r="B1952" s="1" t="s">
        <v>2735</v>
      </c>
      <c r="C1952" s="1">
        <v>3.8004736E7</v>
      </c>
      <c r="D1952" s="1" t="s">
        <v>17</v>
      </c>
      <c r="E1952" s="1">
        <v>0.0</v>
      </c>
      <c r="F1952" s="1">
        <v>2238.0</v>
      </c>
      <c r="G1952" s="1">
        <v>3.0</v>
      </c>
      <c r="H1952" s="1">
        <v>2.0</v>
      </c>
      <c r="I1952" s="1">
        <v>4.0</v>
      </c>
      <c r="J1952" s="1" t="s">
        <v>2736</v>
      </c>
      <c r="K1952" s="1" t="s">
        <v>18</v>
      </c>
      <c r="L1952" s="1" t="s">
        <v>71</v>
      </c>
      <c r="M1952" s="1">
        <v>37.0</v>
      </c>
      <c r="N1952" s="1">
        <v>0.0</v>
      </c>
      <c r="O1952" s="1">
        <v>2.0</v>
      </c>
      <c r="P1952" s="1">
        <v>1.0</v>
      </c>
    </row>
    <row r="1953">
      <c r="A1953" s="1">
        <v>3.80641055E8</v>
      </c>
      <c r="B1953" s="1" t="s">
        <v>2737</v>
      </c>
      <c r="C1953" s="1">
        <v>2.8118016E7</v>
      </c>
      <c r="D1953" s="1" t="s">
        <v>17</v>
      </c>
      <c r="E1953" s="1">
        <v>4.99</v>
      </c>
      <c r="F1953" s="1">
        <v>2237.0</v>
      </c>
      <c r="G1953" s="1">
        <v>41.0</v>
      </c>
      <c r="H1953" s="1">
        <v>4.0</v>
      </c>
      <c r="I1953" s="1">
        <v>3.5</v>
      </c>
      <c r="J1953" s="1" t="s">
        <v>2738</v>
      </c>
      <c r="K1953" s="1" t="s">
        <v>58</v>
      </c>
      <c r="L1953" s="1" t="s">
        <v>71</v>
      </c>
      <c r="M1953" s="1">
        <v>24.0</v>
      </c>
      <c r="N1953" s="1">
        <v>5.0</v>
      </c>
      <c r="O1953" s="1">
        <v>2.0</v>
      </c>
      <c r="P1953" s="1">
        <v>1.0</v>
      </c>
    </row>
    <row r="1954">
      <c r="A1954" s="1">
        <v>9.14517987E8</v>
      </c>
      <c r="B1954" s="1" t="s">
        <v>2739</v>
      </c>
      <c r="C1954" s="1">
        <v>2.5153536E7</v>
      </c>
      <c r="D1954" s="1" t="s">
        <v>17</v>
      </c>
      <c r="E1954" s="1">
        <v>0.0</v>
      </c>
      <c r="F1954" s="1">
        <v>2235.0</v>
      </c>
      <c r="G1954" s="1">
        <v>220.0</v>
      </c>
      <c r="H1954" s="1">
        <v>4.5</v>
      </c>
      <c r="I1954" s="1">
        <v>4.0</v>
      </c>
      <c r="J1954" s="1">
        <v>1.5</v>
      </c>
      <c r="K1954" s="1" t="s">
        <v>18</v>
      </c>
      <c r="L1954" s="1" t="s">
        <v>22</v>
      </c>
      <c r="M1954" s="1">
        <v>38.0</v>
      </c>
      <c r="N1954" s="1">
        <v>0.0</v>
      </c>
      <c r="O1954" s="1">
        <v>30.0</v>
      </c>
      <c r="P1954" s="1">
        <v>1.0</v>
      </c>
    </row>
    <row r="1955">
      <c r="A1955" s="1">
        <v>9.70721313E8</v>
      </c>
      <c r="B1955" s="1" t="s">
        <v>2740</v>
      </c>
      <c r="C1955" s="1">
        <v>1.19513088E8</v>
      </c>
      <c r="D1955" s="1" t="s">
        <v>17</v>
      </c>
      <c r="E1955" s="1">
        <v>0.0</v>
      </c>
      <c r="F1955" s="1">
        <v>2232.0</v>
      </c>
      <c r="G1955" s="1">
        <v>1066.0</v>
      </c>
      <c r="H1955" s="1">
        <v>4.5</v>
      </c>
      <c r="I1955" s="1">
        <v>4.5</v>
      </c>
      <c r="J1955" s="1">
        <v>1.03</v>
      </c>
      <c r="K1955" s="1" t="s">
        <v>18</v>
      </c>
      <c r="L1955" s="1" t="s">
        <v>26</v>
      </c>
      <c r="M1955" s="1">
        <v>40.0</v>
      </c>
      <c r="N1955" s="1">
        <v>5.0</v>
      </c>
      <c r="O1955" s="1">
        <v>1.0</v>
      </c>
      <c r="P1955" s="1">
        <v>1.0</v>
      </c>
    </row>
    <row r="1956">
      <c r="A1956" s="1">
        <v>5.93658634E8</v>
      </c>
      <c r="B1956" s="1" t="s">
        <v>2741</v>
      </c>
      <c r="C1956" s="1">
        <v>2.56817152E8</v>
      </c>
      <c r="D1956" s="1" t="s">
        <v>17</v>
      </c>
      <c r="E1956" s="1">
        <v>0.99</v>
      </c>
      <c r="F1956" s="1">
        <v>2232.0</v>
      </c>
      <c r="G1956" s="1">
        <v>70.0</v>
      </c>
      <c r="H1956" s="1">
        <v>4.5</v>
      </c>
      <c r="I1956" s="1">
        <v>3.5</v>
      </c>
      <c r="J1956" s="1">
        <v>1.4</v>
      </c>
      <c r="K1956" s="1" t="s">
        <v>21</v>
      </c>
      <c r="L1956" s="1" t="s">
        <v>26</v>
      </c>
      <c r="M1956" s="1">
        <v>40.0</v>
      </c>
      <c r="N1956" s="1">
        <v>5.0</v>
      </c>
      <c r="O1956" s="1">
        <v>5.0</v>
      </c>
      <c r="P1956" s="1">
        <v>1.0</v>
      </c>
    </row>
    <row r="1957">
      <c r="A1957" s="1">
        <v>4.03684733E8</v>
      </c>
      <c r="B1957" s="1" t="s">
        <v>2742</v>
      </c>
      <c r="C1957" s="1">
        <v>1.57370368E8</v>
      </c>
      <c r="D1957" s="1" t="s">
        <v>17</v>
      </c>
      <c r="E1957" s="1">
        <v>2.99</v>
      </c>
      <c r="F1957" s="1">
        <v>2231.0</v>
      </c>
      <c r="G1957" s="1">
        <v>3.0</v>
      </c>
      <c r="H1957" s="1">
        <v>4.5</v>
      </c>
      <c r="I1957" s="1">
        <v>5.0</v>
      </c>
      <c r="J1957" s="1" t="s">
        <v>806</v>
      </c>
      <c r="K1957" s="1" t="s">
        <v>58</v>
      </c>
      <c r="L1957" s="1" t="s">
        <v>19</v>
      </c>
      <c r="M1957" s="1">
        <v>37.0</v>
      </c>
      <c r="N1957" s="1">
        <v>4.0</v>
      </c>
      <c r="O1957" s="1">
        <v>30.0</v>
      </c>
      <c r="P1957" s="1">
        <v>1.0</v>
      </c>
    </row>
    <row r="1958">
      <c r="A1958" s="1">
        <v>2.99853944E8</v>
      </c>
      <c r="B1958" s="1" t="s">
        <v>2743</v>
      </c>
      <c r="C1958" s="1">
        <v>1.1514368E8</v>
      </c>
      <c r="D1958" s="1" t="s">
        <v>17</v>
      </c>
      <c r="E1958" s="1">
        <v>0.0</v>
      </c>
      <c r="F1958" s="1">
        <v>2229.0</v>
      </c>
      <c r="G1958" s="1">
        <v>4.0</v>
      </c>
      <c r="H1958" s="1">
        <v>3.5</v>
      </c>
      <c r="I1958" s="1">
        <v>1.0</v>
      </c>
      <c r="J1958" s="1" t="s">
        <v>1264</v>
      </c>
      <c r="K1958" s="1" t="s">
        <v>58</v>
      </c>
      <c r="L1958" s="1" t="s">
        <v>115</v>
      </c>
      <c r="M1958" s="1">
        <v>37.0</v>
      </c>
      <c r="N1958" s="1">
        <v>0.0</v>
      </c>
      <c r="O1958" s="1">
        <v>1.0</v>
      </c>
      <c r="P1958" s="1">
        <v>1.0</v>
      </c>
    </row>
    <row r="1959">
      <c r="A1959" s="1">
        <v>5.36433148E8</v>
      </c>
      <c r="B1959" s="1" t="s">
        <v>2744</v>
      </c>
      <c r="C1959" s="1">
        <v>3.84385024E8</v>
      </c>
      <c r="D1959" s="1" t="s">
        <v>17</v>
      </c>
      <c r="E1959" s="1">
        <v>2.99</v>
      </c>
      <c r="F1959" s="1">
        <v>2228.0</v>
      </c>
      <c r="G1959" s="1">
        <v>252.0</v>
      </c>
      <c r="H1959" s="1">
        <v>4.0</v>
      </c>
      <c r="I1959" s="1">
        <v>4.0</v>
      </c>
      <c r="J1959" s="1" t="s">
        <v>1168</v>
      </c>
      <c r="K1959" s="1" t="s">
        <v>18</v>
      </c>
      <c r="L1959" s="1" t="s">
        <v>26</v>
      </c>
      <c r="M1959" s="1">
        <v>43.0</v>
      </c>
      <c r="N1959" s="1">
        <v>5.0</v>
      </c>
      <c r="O1959" s="1">
        <v>1.0</v>
      </c>
      <c r="P1959" s="1">
        <v>1.0</v>
      </c>
    </row>
    <row r="1960">
      <c r="A1960" s="1">
        <v>7.16262008E8</v>
      </c>
      <c r="B1960" s="1" t="s">
        <v>2745</v>
      </c>
      <c r="C1960" s="1">
        <v>3.0316544E7</v>
      </c>
      <c r="D1960" s="1" t="s">
        <v>17</v>
      </c>
      <c r="E1960" s="1">
        <v>0.0</v>
      </c>
      <c r="F1960" s="1">
        <v>2227.0</v>
      </c>
      <c r="G1960" s="1">
        <v>160.0</v>
      </c>
      <c r="H1960" s="1">
        <v>4.5</v>
      </c>
      <c r="I1960" s="1">
        <v>4.5</v>
      </c>
      <c r="J1960" s="1" t="s">
        <v>2746</v>
      </c>
      <c r="K1960" s="1" t="s">
        <v>18</v>
      </c>
      <c r="L1960" s="1" t="s">
        <v>121</v>
      </c>
      <c r="M1960" s="1">
        <v>11.0</v>
      </c>
      <c r="N1960" s="1">
        <v>0.0</v>
      </c>
      <c r="O1960" s="1">
        <v>1.0</v>
      </c>
      <c r="P1960" s="1">
        <v>1.0</v>
      </c>
    </row>
    <row r="1961">
      <c r="A1961" s="1">
        <v>9.92796509E8</v>
      </c>
      <c r="B1961" s="1" t="s">
        <v>2747</v>
      </c>
      <c r="C1961" s="1">
        <v>1.50142976E8</v>
      </c>
      <c r="D1961" s="1" t="s">
        <v>17</v>
      </c>
      <c r="E1961" s="1">
        <v>0.0</v>
      </c>
      <c r="F1961" s="1">
        <v>2224.0</v>
      </c>
      <c r="G1961" s="1">
        <v>2211.0</v>
      </c>
      <c r="H1961" s="1">
        <v>4.5</v>
      </c>
      <c r="I1961" s="1">
        <v>4.5</v>
      </c>
      <c r="J1961" s="1">
        <v>2.0</v>
      </c>
      <c r="K1961" s="1" t="s">
        <v>18</v>
      </c>
      <c r="L1961" s="1" t="s">
        <v>26</v>
      </c>
      <c r="M1961" s="1">
        <v>40.0</v>
      </c>
      <c r="N1961" s="1">
        <v>3.0</v>
      </c>
      <c r="O1961" s="1">
        <v>1.0</v>
      </c>
      <c r="P1961" s="1">
        <v>1.0</v>
      </c>
    </row>
    <row r="1962">
      <c r="A1962" s="1">
        <v>1.086101495E9</v>
      </c>
      <c r="B1962" s="1" t="s">
        <v>2748</v>
      </c>
      <c r="C1962" s="1">
        <v>6.1203456E7</v>
      </c>
      <c r="D1962" s="1" t="s">
        <v>17</v>
      </c>
      <c r="E1962" s="1">
        <v>0.0</v>
      </c>
      <c r="F1962" s="1">
        <v>2215.0</v>
      </c>
      <c r="G1962" s="1">
        <v>1076.0</v>
      </c>
      <c r="H1962" s="1">
        <v>3.5</v>
      </c>
      <c r="I1962" s="1">
        <v>5.0</v>
      </c>
      <c r="J1962" s="1" t="s">
        <v>2749</v>
      </c>
      <c r="K1962" s="1" t="s">
        <v>21</v>
      </c>
      <c r="L1962" s="1" t="s">
        <v>131</v>
      </c>
      <c r="M1962" s="1">
        <v>37.0</v>
      </c>
      <c r="N1962" s="1">
        <v>2.0</v>
      </c>
      <c r="O1962" s="1">
        <v>12.0</v>
      </c>
      <c r="P1962" s="1">
        <v>1.0</v>
      </c>
    </row>
    <row r="1963">
      <c r="A1963" s="1">
        <v>1.018355599E9</v>
      </c>
      <c r="B1963" s="1" t="s">
        <v>2750</v>
      </c>
      <c r="C1963" s="1">
        <v>1.2481536E7</v>
      </c>
      <c r="D1963" s="1" t="s">
        <v>17</v>
      </c>
      <c r="E1963" s="1">
        <v>9.99</v>
      </c>
      <c r="F1963" s="1">
        <v>2213.0</v>
      </c>
      <c r="G1963" s="1">
        <v>58.0</v>
      </c>
      <c r="H1963" s="1">
        <v>4.0</v>
      </c>
      <c r="I1963" s="1">
        <v>3.5</v>
      </c>
      <c r="J1963" s="1" t="s">
        <v>1284</v>
      </c>
      <c r="K1963" s="1" t="s">
        <v>58</v>
      </c>
      <c r="L1963" s="1" t="s">
        <v>19</v>
      </c>
      <c r="M1963" s="1">
        <v>37.0</v>
      </c>
      <c r="N1963" s="1">
        <v>5.0</v>
      </c>
      <c r="O1963" s="1">
        <v>7.0</v>
      </c>
      <c r="P1963" s="1">
        <v>1.0</v>
      </c>
    </row>
    <row r="1964">
      <c r="A1964" s="1">
        <v>1.040451985E9</v>
      </c>
      <c r="B1964" s="1" t="s">
        <v>2751</v>
      </c>
      <c r="C1964" s="1">
        <v>4.9267712E7</v>
      </c>
      <c r="D1964" s="1" t="s">
        <v>17</v>
      </c>
      <c r="E1964" s="1">
        <v>0.0</v>
      </c>
      <c r="F1964" s="1">
        <v>2211.0</v>
      </c>
      <c r="G1964" s="1">
        <v>803.0</v>
      </c>
      <c r="H1964" s="1">
        <v>4.0</v>
      </c>
      <c r="I1964" s="1">
        <v>4.5</v>
      </c>
      <c r="J1964" s="1">
        <v>1.5</v>
      </c>
      <c r="K1964" s="1" t="s">
        <v>18</v>
      </c>
      <c r="L1964" s="1" t="s">
        <v>31</v>
      </c>
      <c r="M1964" s="1">
        <v>38.0</v>
      </c>
      <c r="N1964" s="1">
        <v>5.0</v>
      </c>
      <c r="O1964" s="1">
        <v>14.0</v>
      </c>
      <c r="P1964" s="1">
        <v>1.0</v>
      </c>
    </row>
    <row r="1965">
      <c r="A1965" s="1">
        <v>5.79446739E8</v>
      </c>
      <c r="B1965" s="1" t="s">
        <v>2752</v>
      </c>
      <c r="C1965" s="1">
        <v>6.7862528E7</v>
      </c>
      <c r="D1965" s="1" t="s">
        <v>17</v>
      </c>
      <c r="E1965" s="1">
        <v>0.0</v>
      </c>
      <c r="F1965" s="1">
        <v>2207.0</v>
      </c>
      <c r="G1965" s="1">
        <v>20.0</v>
      </c>
      <c r="H1965" s="1">
        <v>2.5</v>
      </c>
      <c r="I1965" s="1">
        <v>1.5</v>
      </c>
      <c r="J1965" s="1">
        <v>2.95</v>
      </c>
      <c r="K1965" s="1" t="s">
        <v>18</v>
      </c>
      <c r="L1965" s="1" t="s">
        <v>178</v>
      </c>
      <c r="M1965" s="1">
        <v>24.0</v>
      </c>
      <c r="N1965" s="1">
        <v>5.0</v>
      </c>
      <c r="O1965" s="1">
        <v>2.0</v>
      </c>
      <c r="P1965" s="1">
        <v>1.0</v>
      </c>
    </row>
    <row r="1966">
      <c r="A1966" s="1">
        <v>6.28267678E8</v>
      </c>
      <c r="B1966" s="1" t="s">
        <v>2753</v>
      </c>
      <c r="C1966" s="1">
        <v>5.238784E7</v>
      </c>
      <c r="D1966" s="1" t="s">
        <v>17</v>
      </c>
      <c r="E1966" s="1">
        <v>0.0</v>
      </c>
      <c r="F1966" s="1">
        <v>2199.0</v>
      </c>
      <c r="G1966" s="1">
        <v>554.0</v>
      </c>
      <c r="H1966" s="1">
        <v>4.5</v>
      </c>
      <c r="I1966" s="1">
        <v>4.0</v>
      </c>
      <c r="J1966" s="1">
        <v>1.5</v>
      </c>
      <c r="K1966" s="1" t="s">
        <v>18</v>
      </c>
      <c r="L1966" s="1" t="s">
        <v>26</v>
      </c>
      <c r="M1966" s="1">
        <v>43.0</v>
      </c>
      <c r="N1966" s="1">
        <v>5.0</v>
      </c>
      <c r="O1966" s="1">
        <v>1.0</v>
      </c>
      <c r="P1966" s="1">
        <v>1.0</v>
      </c>
    </row>
    <row r="1967">
      <c r="A1967" s="1">
        <v>1.078599766E9</v>
      </c>
      <c r="B1967" s="1" t="s">
        <v>2754</v>
      </c>
      <c r="C1967" s="1">
        <v>6.6310144E7</v>
      </c>
      <c r="D1967" s="1" t="s">
        <v>17</v>
      </c>
      <c r="E1967" s="1">
        <v>0.0</v>
      </c>
      <c r="F1967" s="1">
        <v>2198.0</v>
      </c>
      <c r="G1967" s="1">
        <v>41.0</v>
      </c>
      <c r="H1967" s="1">
        <v>2.0</v>
      </c>
      <c r="I1967" s="1">
        <v>1.5</v>
      </c>
      <c r="J1967" s="1">
        <v>1.6</v>
      </c>
      <c r="K1967" s="1" t="s">
        <v>18</v>
      </c>
      <c r="L1967" s="1" t="s">
        <v>26</v>
      </c>
      <c r="M1967" s="1">
        <v>40.0</v>
      </c>
      <c r="N1967" s="1">
        <v>3.0</v>
      </c>
      <c r="O1967" s="1">
        <v>1.0</v>
      </c>
      <c r="P1967" s="1">
        <v>1.0</v>
      </c>
    </row>
    <row r="1968">
      <c r="A1968" s="1">
        <v>1.075920778E9</v>
      </c>
      <c r="B1968" s="1" t="s">
        <v>2755</v>
      </c>
      <c r="C1968" s="1">
        <v>8.8105984E7</v>
      </c>
      <c r="D1968" s="1" t="s">
        <v>17</v>
      </c>
      <c r="E1968" s="1">
        <v>0.0</v>
      </c>
      <c r="F1968" s="1">
        <v>2196.0</v>
      </c>
      <c r="G1968" s="1">
        <v>98.0</v>
      </c>
      <c r="H1968" s="1">
        <v>4.5</v>
      </c>
      <c r="I1968" s="1">
        <v>5.0</v>
      </c>
      <c r="J1968" s="1" t="s">
        <v>1695</v>
      </c>
      <c r="K1968" s="1" t="s">
        <v>18</v>
      </c>
      <c r="L1968" s="1" t="s">
        <v>26</v>
      </c>
      <c r="M1968" s="1">
        <v>37.0</v>
      </c>
      <c r="N1968" s="1">
        <v>5.0</v>
      </c>
      <c r="O1968" s="1">
        <v>1.0</v>
      </c>
      <c r="P1968" s="1">
        <v>1.0</v>
      </c>
    </row>
    <row r="1969">
      <c r="A1969" s="1">
        <v>6.13398383E8</v>
      </c>
      <c r="B1969" s="1" t="s">
        <v>2756</v>
      </c>
      <c r="C1969" s="1">
        <v>3.76676352E8</v>
      </c>
      <c r="D1969" s="1" t="s">
        <v>17</v>
      </c>
      <c r="E1969" s="1">
        <v>0.0</v>
      </c>
      <c r="F1969" s="1">
        <v>2196.0</v>
      </c>
      <c r="G1969" s="1">
        <v>63.0</v>
      </c>
      <c r="H1969" s="1">
        <v>4.0</v>
      </c>
      <c r="I1969" s="1">
        <v>4.5</v>
      </c>
      <c r="J1969" s="1" t="s">
        <v>325</v>
      </c>
      <c r="K1969" s="1" t="s">
        <v>18</v>
      </c>
      <c r="L1969" s="1" t="s">
        <v>251</v>
      </c>
      <c r="M1969" s="1">
        <v>37.0</v>
      </c>
      <c r="N1969" s="1">
        <v>5.0</v>
      </c>
      <c r="O1969" s="1">
        <v>8.0</v>
      </c>
      <c r="P1969" s="1">
        <v>1.0</v>
      </c>
    </row>
    <row r="1970">
      <c r="A1970" s="1">
        <v>1.100110635E9</v>
      </c>
      <c r="B1970" s="1" t="s">
        <v>2757</v>
      </c>
      <c r="C1970" s="1">
        <v>4.46764032E8</v>
      </c>
      <c r="D1970" s="1" t="s">
        <v>17</v>
      </c>
      <c r="E1970" s="1">
        <v>0.0</v>
      </c>
      <c r="F1970" s="1">
        <v>2190.0</v>
      </c>
      <c r="G1970" s="1">
        <v>7.0</v>
      </c>
      <c r="H1970" s="1">
        <v>4.5</v>
      </c>
      <c r="I1970" s="1">
        <v>5.0</v>
      </c>
      <c r="J1970" s="1" t="s">
        <v>487</v>
      </c>
      <c r="K1970" s="1" t="s">
        <v>25</v>
      </c>
      <c r="L1970" s="1" t="s">
        <v>26</v>
      </c>
      <c r="M1970" s="1">
        <v>37.0</v>
      </c>
      <c r="N1970" s="1">
        <v>5.0</v>
      </c>
      <c r="O1970" s="1">
        <v>12.0</v>
      </c>
      <c r="P1970" s="1">
        <v>1.0</v>
      </c>
    </row>
    <row r="1971">
      <c r="A1971" s="1">
        <v>5.12142109E8</v>
      </c>
      <c r="B1971" s="1" t="s">
        <v>2758</v>
      </c>
      <c r="C1971" s="1">
        <v>1.428322304E9</v>
      </c>
      <c r="D1971" s="1" t="s">
        <v>17</v>
      </c>
      <c r="E1971" s="1">
        <v>2.99</v>
      </c>
      <c r="F1971" s="1">
        <v>2183.0</v>
      </c>
      <c r="G1971" s="1">
        <v>64.0</v>
      </c>
      <c r="H1971" s="1">
        <v>4.5</v>
      </c>
      <c r="I1971" s="1">
        <v>4.0</v>
      </c>
      <c r="J1971" s="1" t="s">
        <v>1178</v>
      </c>
      <c r="K1971" s="1" t="s">
        <v>58</v>
      </c>
      <c r="L1971" s="1" t="s">
        <v>26</v>
      </c>
      <c r="M1971" s="1">
        <v>40.0</v>
      </c>
      <c r="N1971" s="1">
        <v>4.0</v>
      </c>
      <c r="O1971" s="1">
        <v>1.0</v>
      </c>
      <c r="P1971" s="1">
        <v>1.0</v>
      </c>
    </row>
    <row r="1972">
      <c r="A1972" s="1">
        <v>1.0775655E9</v>
      </c>
      <c r="B1972" s="1" t="s">
        <v>2759</v>
      </c>
      <c r="C1972" s="1">
        <v>1.62561024E8</v>
      </c>
      <c r="D1972" s="1" t="s">
        <v>17</v>
      </c>
      <c r="E1972" s="1">
        <v>0.0</v>
      </c>
      <c r="F1972" s="1">
        <v>2181.0</v>
      </c>
      <c r="G1972" s="1">
        <v>198.0</v>
      </c>
      <c r="H1972" s="1">
        <v>4.0</v>
      </c>
      <c r="I1972" s="1">
        <v>4.0</v>
      </c>
      <c r="J1972" s="1" t="s">
        <v>2760</v>
      </c>
      <c r="K1972" s="1" t="s">
        <v>18</v>
      </c>
      <c r="L1972" s="1" t="s">
        <v>26</v>
      </c>
      <c r="M1972" s="1">
        <v>38.0</v>
      </c>
      <c r="N1972" s="1">
        <v>5.0</v>
      </c>
      <c r="O1972" s="1">
        <v>1.0</v>
      </c>
      <c r="P1972" s="1">
        <v>1.0</v>
      </c>
    </row>
    <row r="1973">
      <c r="A1973" s="1">
        <v>6.53298682E8</v>
      </c>
      <c r="B1973" s="1" t="s">
        <v>2761</v>
      </c>
      <c r="C1973" s="1">
        <v>2.22722048E8</v>
      </c>
      <c r="D1973" s="1" t="s">
        <v>17</v>
      </c>
      <c r="E1973" s="1">
        <v>0.0</v>
      </c>
      <c r="F1973" s="1">
        <v>2177.0</v>
      </c>
      <c r="G1973" s="1">
        <v>0.0</v>
      </c>
      <c r="H1973" s="1">
        <v>4.5</v>
      </c>
      <c r="I1973" s="1">
        <v>0.0</v>
      </c>
      <c r="J1973" s="1">
        <v>6.3</v>
      </c>
      <c r="K1973" s="1" t="s">
        <v>25</v>
      </c>
      <c r="L1973" s="1" t="s">
        <v>22</v>
      </c>
      <c r="M1973" s="1">
        <v>37.0</v>
      </c>
      <c r="N1973" s="1">
        <v>0.0</v>
      </c>
      <c r="O1973" s="1">
        <v>30.0</v>
      </c>
      <c r="P1973" s="1">
        <v>1.0</v>
      </c>
    </row>
    <row r="1974">
      <c r="A1974" s="1">
        <v>7.44769918E8</v>
      </c>
      <c r="B1974" s="1" t="s">
        <v>2762</v>
      </c>
      <c r="C1974" s="1">
        <v>1.219313664E9</v>
      </c>
      <c r="D1974" s="1" t="s">
        <v>17</v>
      </c>
      <c r="E1974" s="1">
        <v>14.99</v>
      </c>
      <c r="F1974" s="1">
        <v>2170.0</v>
      </c>
      <c r="G1974" s="1">
        <v>87.0</v>
      </c>
      <c r="H1974" s="1">
        <v>4.5</v>
      </c>
      <c r="I1974" s="1">
        <v>4.5</v>
      </c>
      <c r="J1974" s="1" t="s">
        <v>2763</v>
      </c>
      <c r="K1974" s="1" t="s">
        <v>21</v>
      </c>
      <c r="L1974" s="1" t="s">
        <v>26</v>
      </c>
      <c r="M1974" s="1">
        <v>36.0</v>
      </c>
      <c r="N1974" s="1">
        <v>5.0</v>
      </c>
      <c r="O1974" s="1">
        <v>5.0</v>
      </c>
      <c r="P1974" s="1">
        <v>1.0</v>
      </c>
    </row>
    <row r="1975">
      <c r="A1975" s="1">
        <v>7.49094938E8</v>
      </c>
      <c r="B1975" s="1" t="s">
        <v>2764</v>
      </c>
      <c r="C1975" s="1">
        <v>1.47377152E8</v>
      </c>
      <c r="D1975" s="1" t="s">
        <v>17</v>
      </c>
      <c r="E1975" s="1">
        <v>2.99</v>
      </c>
      <c r="F1975" s="1">
        <v>2167.0</v>
      </c>
      <c r="G1975" s="1">
        <v>69.0</v>
      </c>
      <c r="H1975" s="1">
        <v>4.0</v>
      </c>
      <c r="I1975" s="1">
        <v>4.0</v>
      </c>
      <c r="J1975" s="1">
        <v>6.4</v>
      </c>
      <c r="K1975" s="1" t="s">
        <v>18</v>
      </c>
      <c r="L1975" s="1" t="s">
        <v>71</v>
      </c>
      <c r="M1975" s="1">
        <v>38.0</v>
      </c>
      <c r="N1975" s="1">
        <v>5.0</v>
      </c>
      <c r="O1975" s="1">
        <v>12.0</v>
      </c>
      <c r="P1975" s="1">
        <v>1.0</v>
      </c>
    </row>
    <row r="1976">
      <c r="A1976" s="1">
        <v>1.073014391E9</v>
      </c>
      <c r="B1976" s="1" t="s">
        <v>2765</v>
      </c>
      <c r="C1976" s="1">
        <v>1.07478016E8</v>
      </c>
      <c r="D1976" s="1" t="s">
        <v>17</v>
      </c>
      <c r="E1976" s="1">
        <v>0.0</v>
      </c>
      <c r="F1976" s="1">
        <v>2163.0</v>
      </c>
      <c r="G1976" s="1">
        <v>18.0</v>
      </c>
      <c r="H1976" s="1">
        <v>4.5</v>
      </c>
      <c r="I1976" s="1">
        <v>4.5</v>
      </c>
      <c r="J1976" s="1" t="s">
        <v>51</v>
      </c>
      <c r="K1976" s="1" t="s">
        <v>18</v>
      </c>
      <c r="L1976" s="1" t="s">
        <v>26</v>
      </c>
      <c r="M1976" s="1">
        <v>37.0</v>
      </c>
      <c r="N1976" s="1">
        <v>5.0</v>
      </c>
      <c r="O1976" s="1">
        <v>11.0</v>
      </c>
      <c r="P1976" s="1">
        <v>1.0</v>
      </c>
    </row>
    <row r="1977">
      <c r="A1977" s="1">
        <v>1.067594919E9</v>
      </c>
      <c r="B1977" s="1" t="s">
        <v>2766</v>
      </c>
      <c r="C1977" s="1">
        <v>2.425344E7</v>
      </c>
      <c r="D1977" s="1" t="s">
        <v>17</v>
      </c>
      <c r="E1977" s="1">
        <v>0.0</v>
      </c>
      <c r="F1977" s="1">
        <v>2159.0</v>
      </c>
      <c r="G1977" s="1">
        <v>41.0</v>
      </c>
      <c r="H1977" s="1">
        <v>4.5</v>
      </c>
      <c r="I1977" s="1">
        <v>4.5</v>
      </c>
      <c r="J1977" s="1">
        <v>3.0</v>
      </c>
      <c r="K1977" s="1" t="s">
        <v>21</v>
      </c>
      <c r="L1977" s="1" t="s">
        <v>22</v>
      </c>
      <c r="M1977" s="1">
        <v>37.0</v>
      </c>
      <c r="N1977" s="1">
        <v>0.0</v>
      </c>
      <c r="O1977" s="1">
        <v>1.0</v>
      </c>
      <c r="P1977" s="1">
        <v>1.0</v>
      </c>
    </row>
    <row r="1978">
      <c r="A1978" s="1">
        <v>9.33135994E8</v>
      </c>
      <c r="B1978" s="1" t="s">
        <v>2767</v>
      </c>
      <c r="C1978" s="1">
        <v>1.17224448E8</v>
      </c>
      <c r="D1978" s="1" t="s">
        <v>17</v>
      </c>
      <c r="E1978" s="1">
        <v>0.0</v>
      </c>
      <c r="F1978" s="1">
        <v>2154.0</v>
      </c>
      <c r="G1978" s="1">
        <v>1269.0</v>
      </c>
      <c r="H1978" s="1">
        <v>4.0</v>
      </c>
      <c r="I1978" s="1">
        <v>4.0</v>
      </c>
      <c r="J1978" s="1">
        <v>4.2</v>
      </c>
      <c r="K1978" s="1" t="s">
        <v>21</v>
      </c>
      <c r="L1978" s="1" t="s">
        <v>131</v>
      </c>
      <c r="M1978" s="1">
        <v>37.0</v>
      </c>
      <c r="N1978" s="1">
        <v>5.0</v>
      </c>
      <c r="O1978" s="1">
        <v>14.0</v>
      </c>
      <c r="P1978" s="1">
        <v>1.0</v>
      </c>
    </row>
    <row r="1979">
      <c r="A1979" s="1">
        <v>5.58270538E8</v>
      </c>
      <c r="B1979" s="1" t="s">
        <v>2768</v>
      </c>
      <c r="C1979" s="1">
        <v>1.4442496E7</v>
      </c>
      <c r="D1979" s="1" t="s">
        <v>17</v>
      </c>
      <c r="E1979" s="1">
        <v>4.99</v>
      </c>
      <c r="F1979" s="1">
        <v>2154.0</v>
      </c>
      <c r="G1979" s="1">
        <v>27.0</v>
      </c>
      <c r="H1979" s="1">
        <v>4.5</v>
      </c>
      <c r="I1979" s="1">
        <v>4.0</v>
      </c>
      <c r="J1979" s="1">
        <v>2.5</v>
      </c>
      <c r="K1979" s="1" t="s">
        <v>58</v>
      </c>
      <c r="L1979" s="1" t="s">
        <v>740</v>
      </c>
      <c r="M1979" s="1">
        <v>37.0</v>
      </c>
      <c r="N1979" s="1">
        <v>1.0</v>
      </c>
      <c r="O1979" s="1">
        <v>2.0</v>
      </c>
      <c r="P1979" s="1">
        <v>1.0</v>
      </c>
    </row>
    <row r="1980">
      <c r="A1980" s="1">
        <v>6.34158738E8</v>
      </c>
      <c r="B1980" s="1" t="s">
        <v>2769</v>
      </c>
      <c r="C1980" s="1">
        <v>1.896448E7</v>
      </c>
      <c r="D1980" s="1" t="s">
        <v>17</v>
      </c>
      <c r="E1980" s="1">
        <v>1.99</v>
      </c>
      <c r="F1980" s="1">
        <v>2152.0</v>
      </c>
      <c r="G1980" s="1">
        <v>241.0</v>
      </c>
      <c r="H1980" s="1">
        <v>5.0</v>
      </c>
      <c r="I1980" s="1">
        <v>5.0</v>
      </c>
      <c r="J1980" s="1">
        <v>6.0</v>
      </c>
      <c r="K1980" s="1" t="s">
        <v>18</v>
      </c>
      <c r="L1980" s="1" t="s">
        <v>35</v>
      </c>
      <c r="M1980" s="1">
        <v>37.0</v>
      </c>
      <c r="N1980" s="1">
        <v>0.0</v>
      </c>
      <c r="O1980" s="1">
        <v>3.0</v>
      </c>
      <c r="P1980" s="1">
        <v>1.0</v>
      </c>
    </row>
    <row r="1981">
      <c r="A1981" s="1">
        <v>1.098307964E9</v>
      </c>
      <c r="B1981" s="1" t="s">
        <v>2770</v>
      </c>
      <c r="C1981" s="1">
        <v>2.70031872E8</v>
      </c>
      <c r="D1981" s="1" t="s">
        <v>17</v>
      </c>
      <c r="E1981" s="1">
        <v>0.0</v>
      </c>
      <c r="F1981" s="1">
        <v>2152.0</v>
      </c>
      <c r="G1981" s="1">
        <v>7.0</v>
      </c>
      <c r="H1981" s="1">
        <v>4.5</v>
      </c>
      <c r="I1981" s="1">
        <v>4.5</v>
      </c>
      <c r="J1981" s="1" t="s">
        <v>294</v>
      </c>
      <c r="K1981" s="1" t="s">
        <v>21</v>
      </c>
      <c r="L1981" s="1" t="s">
        <v>26</v>
      </c>
      <c r="M1981" s="1">
        <v>37.0</v>
      </c>
      <c r="N1981" s="1">
        <v>5.0</v>
      </c>
      <c r="O1981" s="1">
        <v>1.0</v>
      </c>
      <c r="P1981" s="1">
        <v>1.0</v>
      </c>
    </row>
    <row r="1982">
      <c r="A1982" s="1">
        <v>4.63422433E8</v>
      </c>
      <c r="B1982" s="1" t="s">
        <v>2771</v>
      </c>
      <c r="C1982" s="1">
        <v>1.0752512E8</v>
      </c>
      <c r="D1982" s="1" t="s">
        <v>17</v>
      </c>
      <c r="E1982" s="1">
        <v>0.0</v>
      </c>
      <c r="F1982" s="1">
        <v>2150.0</v>
      </c>
      <c r="G1982" s="1">
        <v>68.0</v>
      </c>
      <c r="H1982" s="1">
        <v>4.5</v>
      </c>
      <c r="I1982" s="1">
        <v>4.5</v>
      </c>
      <c r="J1982" s="1" t="s">
        <v>2772</v>
      </c>
      <c r="K1982" s="1" t="s">
        <v>18</v>
      </c>
      <c r="L1982" s="1" t="s">
        <v>22</v>
      </c>
      <c r="M1982" s="1">
        <v>24.0</v>
      </c>
      <c r="N1982" s="1">
        <v>5.0</v>
      </c>
      <c r="O1982" s="1">
        <v>3.0</v>
      </c>
      <c r="P1982" s="1">
        <v>1.0</v>
      </c>
    </row>
    <row r="1983">
      <c r="A1983" s="1">
        <v>3.64204209E8</v>
      </c>
      <c r="B1983" s="1" t="s">
        <v>2773</v>
      </c>
      <c r="C1983" s="1">
        <v>2.19693056E8</v>
      </c>
      <c r="D1983" s="1" t="s">
        <v>17</v>
      </c>
      <c r="E1983" s="1">
        <v>3.99</v>
      </c>
      <c r="F1983" s="1">
        <v>2147.0</v>
      </c>
      <c r="G1983" s="1">
        <v>23.0</v>
      </c>
      <c r="H1983" s="1">
        <v>4.0</v>
      </c>
      <c r="I1983" s="1">
        <v>5.0</v>
      </c>
      <c r="J1983" s="1" t="s">
        <v>2774</v>
      </c>
      <c r="K1983" s="1" t="s">
        <v>25</v>
      </c>
      <c r="L1983" s="1" t="s">
        <v>26</v>
      </c>
      <c r="M1983" s="1">
        <v>24.0</v>
      </c>
      <c r="N1983" s="1">
        <v>5.0</v>
      </c>
      <c r="O1983" s="1">
        <v>1.0</v>
      </c>
      <c r="P1983" s="1">
        <v>1.0</v>
      </c>
    </row>
    <row r="1984">
      <c r="A1984" s="1">
        <v>5.90250573E8</v>
      </c>
      <c r="B1984" s="1" t="s">
        <v>2775</v>
      </c>
      <c r="C1984" s="1">
        <v>1.2173312E8</v>
      </c>
      <c r="D1984" s="1" t="s">
        <v>17</v>
      </c>
      <c r="E1984" s="1">
        <v>4.99</v>
      </c>
      <c r="F1984" s="1">
        <v>2145.0</v>
      </c>
      <c r="G1984" s="1">
        <v>189.0</v>
      </c>
      <c r="H1984" s="1">
        <v>4.5</v>
      </c>
      <c r="I1984" s="1">
        <v>4.5</v>
      </c>
      <c r="J1984" s="1">
        <v>1.33</v>
      </c>
      <c r="K1984" s="1" t="s">
        <v>21</v>
      </c>
      <c r="L1984" s="1" t="s">
        <v>26</v>
      </c>
      <c r="M1984" s="1">
        <v>39.0</v>
      </c>
      <c r="N1984" s="1">
        <v>5.0</v>
      </c>
      <c r="O1984" s="1">
        <v>7.0</v>
      </c>
      <c r="P1984" s="1">
        <v>1.0</v>
      </c>
    </row>
    <row r="1985">
      <c r="A1985" s="1">
        <v>5.15884174E8</v>
      </c>
      <c r="B1985" s="1" t="s">
        <v>2776</v>
      </c>
      <c r="C1985" s="1">
        <v>2.1049015E7</v>
      </c>
      <c r="D1985" s="1" t="s">
        <v>17</v>
      </c>
      <c r="E1985" s="1">
        <v>0.99</v>
      </c>
      <c r="F1985" s="1">
        <v>2144.0</v>
      </c>
      <c r="G1985" s="1">
        <v>1700.0</v>
      </c>
      <c r="H1985" s="1">
        <v>4.5</v>
      </c>
      <c r="I1985" s="1">
        <v>4.5</v>
      </c>
      <c r="J1985" s="1" t="s">
        <v>1036</v>
      </c>
      <c r="K1985" s="1" t="s">
        <v>18</v>
      </c>
      <c r="L1985" s="1" t="s">
        <v>26</v>
      </c>
      <c r="M1985" s="1">
        <v>26.0</v>
      </c>
      <c r="N1985" s="1">
        <v>5.0</v>
      </c>
      <c r="O1985" s="1">
        <v>1.0</v>
      </c>
      <c r="P1985" s="1">
        <v>1.0</v>
      </c>
    </row>
    <row r="1986">
      <c r="A1986" s="1">
        <v>9.18902604E8</v>
      </c>
      <c r="B1986" s="1" t="s">
        <v>2777</v>
      </c>
      <c r="C1986" s="1">
        <v>1.986048E7</v>
      </c>
      <c r="D1986" s="1" t="s">
        <v>17</v>
      </c>
      <c r="E1986" s="1">
        <v>0.0</v>
      </c>
      <c r="F1986" s="1">
        <v>2140.0</v>
      </c>
      <c r="G1986" s="1">
        <v>425.0</v>
      </c>
      <c r="H1986" s="1">
        <v>4.5</v>
      </c>
      <c r="I1986" s="1">
        <v>4.5</v>
      </c>
      <c r="J1986" s="1" t="s">
        <v>2778</v>
      </c>
      <c r="K1986" s="1" t="s">
        <v>18</v>
      </c>
      <c r="L1986" s="1" t="s">
        <v>26</v>
      </c>
      <c r="M1986" s="1">
        <v>43.0</v>
      </c>
      <c r="N1986" s="1">
        <v>5.0</v>
      </c>
      <c r="O1986" s="1">
        <v>1.0</v>
      </c>
      <c r="P1986" s="1">
        <v>1.0</v>
      </c>
    </row>
    <row r="1987">
      <c r="A1987" s="1">
        <v>8.62550306E8</v>
      </c>
      <c r="B1987" s="1" t="s">
        <v>2779</v>
      </c>
      <c r="C1987" s="1">
        <v>8.8759296E7</v>
      </c>
      <c r="D1987" s="1" t="s">
        <v>17</v>
      </c>
      <c r="E1987" s="1">
        <v>0.0</v>
      </c>
      <c r="F1987" s="1">
        <v>2134.0</v>
      </c>
      <c r="G1987" s="1">
        <v>7.0</v>
      </c>
      <c r="H1987" s="1">
        <v>3.0</v>
      </c>
      <c r="I1987" s="1">
        <v>1.5</v>
      </c>
      <c r="J1987" s="1" t="s">
        <v>1153</v>
      </c>
      <c r="K1987" s="1" t="s">
        <v>58</v>
      </c>
      <c r="L1987" s="1" t="s">
        <v>19</v>
      </c>
      <c r="M1987" s="1">
        <v>37.0</v>
      </c>
      <c r="N1987" s="1">
        <v>0.0</v>
      </c>
      <c r="O1987" s="1">
        <v>1.0</v>
      </c>
      <c r="P1987" s="1">
        <v>1.0</v>
      </c>
    </row>
    <row r="1988">
      <c r="A1988" s="1">
        <v>8.40190552E8</v>
      </c>
      <c r="B1988" s="1" t="s">
        <v>2780</v>
      </c>
      <c r="C1988" s="1">
        <v>4.7266816E7</v>
      </c>
      <c r="D1988" s="1" t="s">
        <v>17</v>
      </c>
      <c r="E1988" s="1">
        <v>0.0</v>
      </c>
      <c r="F1988" s="1">
        <v>2133.0</v>
      </c>
      <c r="G1988" s="1">
        <v>32.0</v>
      </c>
      <c r="H1988" s="1">
        <v>4.5</v>
      </c>
      <c r="I1988" s="1">
        <v>3.5</v>
      </c>
      <c r="J1988" s="1">
        <v>4.23</v>
      </c>
      <c r="K1988" s="1" t="s">
        <v>58</v>
      </c>
      <c r="L1988" s="1" t="s">
        <v>131</v>
      </c>
      <c r="M1988" s="1">
        <v>37.0</v>
      </c>
      <c r="N1988" s="1">
        <v>4.0</v>
      </c>
      <c r="O1988" s="1">
        <v>1.0</v>
      </c>
      <c r="P1988" s="1">
        <v>1.0</v>
      </c>
    </row>
    <row r="1989">
      <c r="A1989" s="1">
        <v>1.031706898E9</v>
      </c>
      <c r="B1989" s="1" t="s">
        <v>2781</v>
      </c>
      <c r="C1989" s="1">
        <v>5.2818432E8</v>
      </c>
      <c r="D1989" s="1" t="s">
        <v>17</v>
      </c>
      <c r="E1989" s="1">
        <v>0.0</v>
      </c>
      <c r="F1989" s="1">
        <v>2129.0</v>
      </c>
      <c r="G1989" s="1">
        <v>189.0</v>
      </c>
      <c r="H1989" s="1">
        <v>4.5</v>
      </c>
      <c r="I1989" s="1">
        <v>4.0</v>
      </c>
      <c r="J1989" s="1" t="s">
        <v>887</v>
      </c>
      <c r="K1989" s="1" t="s">
        <v>21</v>
      </c>
      <c r="L1989" s="1" t="s">
        <v>26</v>
      </c>
      <c r="M1989" s="1">
        <v>38.0</v>
      </c>
      <c r="N1989" s="1">
        <v>5.0</v>
      </c>
      <c r="O1989" s="1">
        <v>13.0</v>
      </c>
      <c r="P1989" s="1">
        <v>1.0</v>
      </c>
    </row>
    <row r="1990">
      <c r="A1990" s="1">
        <v>1.073959479E9</v>
      </c>
      <c r="B1990" s="1" t="s">
        <v>2782</v>
      </c>
      <c r="C1990" s="1">
        <v>2.30596608E8</v>
      </c>
      <c r="D1990" s="1" t="s">
        <v>17</v>
      </c>
      <c r="E1990" s="1">
        <v>0.0</v>
      </c>
      <c r="F1990" s="1">
        <v>2129.0</v>
      </c>
      <c r="G1990" s="1">
        <v>53.0</v>
      </c>
      <c r="H1990" s="1">
        <v>4.5</v>
      </c>
      <c r="I1990" s="1">
        <v>4.0</v>
      </c>
      <c r="J1990" s="1" t="s">
        <v>1646</v>
      </c>
      <c r="K1990" s="1" t="s">
        <v>18</v>
      </c>
      <c r="L1990" s="1" t="s">
        <v>26</v>
      </c>
      <c r="M1990" s="1">
        <v>37.0</v>
      </c>
      <c r="N1990" s="1">
        <v>5.0</v>
      </c>
      <c r="O1990" s="1">
        <v>1.0</v>
      </c>
      <c r="P1990" s="1">
        <v>1.0</v>
      </c>
    </row>
    <row r="1991">
      <c r="A1991" s="1">
        <v>9.19218502E8</v>
      </c>
      <c r="B1991" s="1" t="s">
        <v>2783</v>
      </c>
      <c r="C1991" s="1">
        <v>1.035772928E9</v>
      </c>
      <c r="D1991" s="1" t="s">
        <v>17</v>
      </c>
      <c r="E1991" s="1">
        <v>0.0</v>
      </c>
      <c r="F1991" s="1">
        <v>2125.0</v>
      </c>
      <c r="G1991" s="1">
        <v>480.0</v>
      </c>
      <c r="H1991" s="1">
        <v>4.0</v>
      </c>
      <c r="I1991" s="1">
        <v>4.0</v>
      </c>
      <c r="J1991" s="1">
        <v>1.2</v>
      </c>
      <c r="K1991" s="1" t="s">
        <v>18</v>
      </c>
      <c r="L1991" s="1" t="s">
        <v>131</v>
      </c>
      <c r="M1991" s="1">
        <v>40.0</v>
      </c>
      <c r="N1991" s="1">
        <v>5.0</v>
      </c>
      <c r="O1991" s="1">
        <v>5.0</v>
      </c>
      <c r="P1991" s="1">
        <v>1.0</v>
      </c>
    </row>
    <row r="1992">
      <c r="A1992" s="1">
        <v>5.17685886E8</v>
      </c>
      <c r="B1992" s="1" t="s">
        <v>2784</v>
      </c>
      <c r="C1992" s="1">
        <v>1.57290496E8</v>
      </c>
      <c r="D1992" s="1" t="s">
        <v>17</v>
      </c>
      <c r="E1992" s="1">
        <v>4.99</v>
      </c>
      <c r="F1992" s="1">
        <v>2125.0</v>
      </c>
      <c r="G1992" s="1">
        <v>561.0</v>
      </c>
      <c r="H1992" s="1">
        <v>4.5</v>
      </c>
      <c r="I1992" s="1">
        <v>4.5</v>
      </c>
      <c r="J1992" s="1" t="s">
        <v>126</v>
      </c>
      <c r="K1992" s="1" t="s">
        <v>18</v>
      </c>
      <c r="L1992" s="1" t="s">
        <v>26</v>
      </c>
      <c r="M1992" s="1">
        <v>47.0</v>
      </c>
      <c r="N1992" s="1">
        <v>5.0</v>
      </c>
      <c r="O1992" s="1">
        <v>1.0</v>
      </c>
      <c r="P1992" s="1">
        <v>1.0</v>
      </c>
    </row>
    <row r="1993">
      <c r="A1993" s="1">
        <v>6.54898029E8</v>
      </c>
      <c r="B1993" s="1" t="s">
        <v>2785</v>
      </c>
      <c r="C1993" s="1">
        <v>6.2558208E7</v>
      </c>
      <c r="D1993" s="1" t="s">
        <v>17</v>
      </c>
      <c r="E1993" s="1">
        <v>2.99</v>
      </c>
      <c r="F1993" s="1">
        <v>2122.0</v>
      </c>
      <c r="G1993" s="1">
        <v>129.0</v>
      </c>
      <c r="H1993" s="1">
        <v>5.0</v>
      </c>
      <c r="I1993" s="1">
        <v>4.5</v>
      </c>
      <c r="J1993" s="1" t="s">
        <v>539</v>
      </c>
      <c r="K1993" s="1" t="s">
        <v>21</v>
      </c>
      <c r="L1993" s="1" t="s">
        <v>26</v>
      </c>
      <c r="M1993" s="1">
        <v>43.0</v>
      </c>
      <c r="N1993" s="1">
        <v>5.0</v>
      </c>
      <c r="O1993" s="1">
        <v>16.0</v>
      </c>
      <c r="P1993" s="1">
        <v>1.0</v>
      </c>
    </row>
    <row r="1994">
      <c r="A1994" s="1">
        <v>1.129234419E9</v>
      </c>
      <c r="B1994" s="1" t="s">
        <v>2786</v>
      </c>
      <c r="C1994" s="1">
        <v>7.2438784E7</v>
      </c>
      <c r="D1994" s="1" t="s">
        <v>17</v>
      </c>
      <c r="E1994" s="1">
        <v>0.0</v>
      </c>
      <c r="F1994" s="1">
        <v>2118.0</v>
      </c>
      <c r="G1994" s="1">
        <v>1182.0</v>
      </c>
      <c r="H1994" s="1">
        <v>4.5</v>
      </c>
      <c r="I1994" s="1">
        <v>4.5</v>
      </c>
      <c r="J1994" s="1">
        <v>1.11</v>
      </c>
      <c r="K1994" s="1" t="s">
        <v>21</v>
      </c>
      <c r="L1994" s="1" t="s">
        <v>26</v>
      </c>
      <c r="M1994" s="1">
        <v>38.0</v>
      </c>
      <c r="N1994" s="1">
        <v>5.0</v>
      </c>
      <c r="O1994" s="1">
        <v>16.0</v>
      </c>
      <c r="P1994" s="1">
        <v>1.0</v>
      </c>
    </row>
    <row r="1995">
      <c r="A1995" s="1">
        <v>9.55298998E8</v>
      </c>
      <c r="B1995" s="1" t="s">
        <v>2787</v>
      </c>
      <c r="C1995" s="1">
        <v>3.3284096E7</v>
      </c>
      <c r="D1995" s="1" t="s">
        <v>17</v>
      </c>
      <c r="E1995" s="1">
        <v>0.99</v>
      </c>
      <c r="F1995" s="1">
        <v>2114.0</v>
      </c>
      <c r="G1995" s="1">
        <v>178.0</v>
      </c>
      <c r="H1995" s="1">
        <v>4.5</v>
      </c>
      <c r="I1995" s="1">
        <v>4.5</v>
      </c>
      <c r="J1995" s="1" t="s">
        <v>1141</v>
      </c>
      <c r="K1995" s="1" t="s">
        <v>18</v>
      </c>
      <c r="L1995" s="1" t="s">
        <v>26</v>
      </c>
      <c r="M1995" s="1">
        <v>38.0</v>
      </c>
      <c r="N1995" s="1">
        <v>5.0</v>
      </c>
      <c r="O1995" s="1">
        <v>6.0</v>
      </c>
      <c r="P1995" s="1">
        <v>1.0</v>
      </c>
    </row>
    <row r="1996">
      <c r="A1996" s="1">
        <v>1.055397979E9</v>
      </c>
      <c r="B1996" s="1" t="s">
        <v>2788</v>
      </c>
      <c r="C1996" s="1">
        <v>2.28460544E8</v>
      </c>
      <c r="D1996" s="1" t="s">
        <v>17</v>
      </c>
      <c r="E1996" s="1">
        <v>0.0</v>
      </c>
      <c r="F1996" s="1">
        <v>2114.0</v>
      </c>
      <c r="G1996" s="1">
        <v>63.0</v>
      </c>
      <c r="H1996" s="1">
        <v>4.5</v>
      </c>
      <c r="I1996" s="1">
        <v>4.0</v>
      </c>
      <c r="J1996" s="1">
        <v>3.0</v>
      </c>
      <c r="K1996" s="1" t="s">
        <v>18</v>
      </c>
      <c r="L1996" s="1" t="s">
        <v>26</v>
      </c>
      <c r="M1996" s="1">
        <v>37.0</v>
      </c>
      <c r="N1996" s="1">
        <v>5.0</v>
      </c>
      <c r="O1996" s="1">
        <v>2.0</v>
      </c>
      <c r="P1996" s="1">
        <v>1.0</v>
      </c>
    </row>
    <row r="1997">
      <c r="A1997" s="1">
        <v>3.8624177E8</v>
      </c>
      <c r="B1997" s="1" t="s">
        <v>2789</v>
      </c>
      <c r="C1997" s="1">
        <v>2.8566528E7</v>
      </c>
      <c r="D1997" s="1" t="s">
        <v>17</v>
      </c>
      <c r="E1997" s="1">
        <v>0.99</v>
      </c>
      <c r="F1997" s="1">
        <v>2113.0</v>
      </c>
      <c r="G1997" s="1">
        <v>20.0</v>
      </c>
      <c r="H1997" s="1">
        <v>3.5</v>
      </c>
      <c r="I1997" s="1">
        <v>2.5</v>
      </c>
      <c r="J1997" s="1" t="s">
        <v>51</v>
      </c>
      <c r="K1997" s="1" t="s">
        <v>18</v>
      </c>
      <c r="L1997" s="1" t="s">
        <v>26</v>
      </c>
      <c r="M1997" s="1">
        <v>40.0</v>
      </c>
      <c r="N1997" s="1">
        <v>5.0</v>
      </c>
      <c r="O1997" s="1">
        <v>1.0</v>
      </c>
      <c r="P1997" s="1">
        <v>1.0</v>
      </c>
    </row>
    <row r="1998">
      <c r="A1998" s="1">
        <v>8.76336838E8</v>
      </c>
      <c r="B1998" s="1" t="s">
        <v>2790</v>
      </c>
      <c r="C1998" s="1">
        <v>1.30731008E8</v>
      </c>
      <c r="D1998" s="1" t="s">
        <v>17</v>
      </c>
      <c r="E1998" s="1">
        <v>0.0</v>
      </c>
      <c r="F1998" s="1">
        <v>2111.0</v>
      </c>
      <c r="G1998" s="1">
        <v>0.0</v>
      </c>
      <c r="H1998" s="1">
        <v>5.0</v>
      </c>
      <c r="I1998" s="1">
        <v>0.0</v>
      </c>
      <c r="J1998" s="1" t="s">
        <v>2791</v>
      </c>
      <c r="K1998" s="1" t="s">
        <v>21</v>
      </c>
      <c r="L1998" s="1" t="s">
        <v>172</v>
      </c>
      <c r="M1998" s="1">
        <v>37.0</v>
      </c>
      <c r="N1998" s="1">
        <v>5.0</v>
      </c>
      <c r="O1998" s="1">
        <v>2.0</v>
      </c>
      <c r="P1998" s="1">
        <v>1.0</v>
      </c>
    </row>
    <row r="1999">
      <c r="A1999" s="1">
        <v>2.91430598E8</v>
      </c>
      <c r="B1999" s="1" t="s">
        <v>2792</v>
      </c>
      <c r="C1999" s="1">
        <v>2.9518848E7</v>
      </c>
      <c r="D1999" s="1" t="s">
        <v>17</v>
      </c>
      <c r="E1999" s="1">
        <v>2.99</v>
      </c>
      <c r="F1999" s="1">
        <v>2104.0</v>
      </c>
      <c r="G1999" s="1">
        <v>0.0</v>
      </c>
      <c r="H1999" s="1">
        <v>4.5</v>
      </c>
      <c r="I1999" s="1">
        <v>0.0</v>
      </c>
      <c r="J1999" s="1">
        <v>5.2</v>
      </c>
      <c r="K1999" s="1" t="s">
        <v>58</v>
      </c>
      <c r="L1999" s="1" t="s">
        <v>67</v>
      </c>
      <c r="M1999" s="1">
        <v>37.0</v>
      </c>
      <c r="N1999" s="1">
        <v>0.0</v>
      </c>
      <c r="O1999" s="1">
        <v>1.0</v>
      </c>
      <c r="P1999" s="1">
        <v>1.0</v>
      </c>
    </row>
    <row r="2000">
      <c r="A2000" s="1">
        <v>9.65137032E8</v>
      </c>
      <c r="B2000" s="1" t="s">
        <v>2793</v>
      </c>
      <c r="C2000" s="1">
        <v>1.50025216E8</v>
      </c>
      <c r="D2000" s="1" t="s">
        <v>17</v>
      </c>
      <c r="E2000" s="1">
        <v>0.0</v>
      </c>
      <c r="F2000" s="1">
        <v>2102.0</v>
      </c>
      <c r="G2000" s="1">
        <v>460.0</v>
      </c>
      <c r="H2000" s="1">
        <v>2.5</v>
      </c>
      <c r="I2000" s="1">
        <v>3.0</v>
      </c>
      <c r="J2000" s="1">
        <v>2.5</v>
      </c>
      <c r="K2000" s="1" t="s">
        <v>18</v>
      </c>
      <c r="L2000" s="1" t="s">
        <v>26</v>
      </c>
      <c r="M2000" s="1">
        <v>37.0</v>
      </c>
      <c r="N2000" s="1">
        <v>5.0</v>
      </c>
      <c r="O2000" s="1">
        <v>1.0</v>
      </c>
      <c r="P2000" s="1">
        <v>1.0</v>
      </c>
    </row>
    <row r="2001">
      <c r="A2001" s="1">
        <v>4.62397814E8</v>
      </c>
      <c r="B2001" s="1" t="s">
        <v>2794</v>
      </c>
      <c r="C2001" s="1">
        <v>3.371776E8</v>
      </c>
      <c r="D2001" s="1" t="s">
        <v>17</v>
      </c>
      <c r="E2001" s="1">
        <v>4.99</v>
      </c>
      <c r="F2001" s="1">
        <v>2101.0</v>
      </c>
      <c r="G2001" s="1">
        <v>0.0</v>
      </c>
      <c r="H2001" s="1">
        <v>4.5</v>
      </c>
      <c r="I2001" s="1">
        <v>0.0</v>
      </c>
      <c r="J2001" s="1">
        <v>2.2</v>
      </c>
      <c r="K2001" s="1" t="s">
        <v>25</v>
      </c>
      <c r="L2001" s="1" t="s">
        <v>26</v>
      </c>
      <c r="M2001" s="1">
        <v>37.0</v>
      </c>
      <c r="N2001" s="1">
        <v>5.0</v>
      </c>
      <c r="O2001" s="1">
        <v>2.0</v>
      </c>
      <c r="P2001" s="1">
        <v>1.0</v>
      </c>
    </row>
    <row r="2002">
      <c r="A2002" s="1">
        <v>5.26783584E8</v>
      </c>
      <c r="B2002" s="1" t="s">
        <v>2795</v>
      </c>
      <c r="C2002" s="1">
        <v>7.3878528E7</v>
      </c>
      <c r="D2002" s="1" t="s">
        <v>17</v>
      </c>
      <c r="E2002" s="1">
        <v>0.0</v>
      </c>
      <c r="F2002" s="1">
        <v>2099.0</v>
      </c>
      <c r="G2002" s="1">
        <v>4.0</v>
      </c>
      <c r="H2002" s="1">
        <v>4.0</v>
      </c>
      <c r="I2002" s="1">
        <v>3.5</v>
      </c>
      <c r="J2002" s="1" t="s">
        <v>780</v>
      </c>
      <c r="K2002" s="1" t="s">
        <v>18</v>
      </c>
      <c r="L2002" s="1" t="s">
        <v>22</v>
      </c>
      <c r="M2002" s="1">
        <v>37.0</v>
      </c>
      <c r="N2002" s="1">
        <v>5.0</v>
      </c>
      <c r="O2002" s="1">
        <v>11.0</v>
      </c>
      <c r="P2002" s="1">
        <v>1.0</v>
      </c>
    </row>
    <row r="2003">
      <c r="A2003" s="1">
        <v>1.042273323E9</v>
      </c>
      <c r="B2003" s="1" t="s">
        <v>2796</v>
      </c>
      <c r="C2003" s="1">
        <v>1.82239232E8</v>
      </c>
      <c r="D2003" s="1" t="s">
        <v>17</v>
      </c>
      <c r="E2003" s="1">
        <v>0.0</v>
      </c>
      <c r="F2003" s="1">
        <v>2094.0</v>
      </c>
      <c r="G2003" s="1">
        <v>24.0</v>
      </c>
      <c r="H2003" s="1">
        <v>4.5</v>
      </c>
      <c r="I2003" s="1">
        <v>5.0</v>
      </c>
      <c r="J2003" s="1" t="s">
        <v>715</v>
      </c>
      <c r="K2003" s="1" t="s">
        <v>18</v>
      </c>
      <c r="L2003" s="1" t="s">
        <v>26</v>
      </c>
      <c r="M2003" s="1">
        <v>38.0</v>
      </c>
      <c r="N2003" s="1">
        <v>5.0</v>
      </c>
      <c r="O2003" s="1">
        <v>1.0</v>
      </c>
      <c r="P2003" s="1">
        <v>1.0</v>
      </c>
    </row>
    <row r="2004">
      <c r="A2004" s="1">
        <v>9.92421775E8</v>
      </c>
      <c r="B2004" s="1" t="s">
        <v>2797</v>
      </c>
      <c r="C2004" s="1">
        <v>4.794368E7</v>
      </c>
      <c r="D2004" s="1" t="s">
        <v>17</v>
      </c>
      <c r="E2004" s="1">
        <v>0.0</v>
      </c>
      <c r="F2004" s="1">
        <v>2092.0</v>
      </c>
      <c r="G2004" s="1">
        <v>625.0</v>
      </c>
      <c r="H2004" s="1">
        <v>5.0</v>
      </c>
      <c r="I2004" s="1">
        <v>5.0</v>
      </c>
      <c r="J2004" s="1">
        <v>2.1</v>
      </c>
      <c r="K2004" s="1" t="s">
        <v>18</v>
      </c>
      <c r="L2004" s="1" t="s">
        <v>22</v>
      </c>
      <c r="M2004" s="1">
        <v>37.0</v>
      </c>
      <c r="N2004" s="1">
        <v>5.0</v>
      </c>
      <c r="O2004" s="1">
        <v>12.0</v>
      </c>
      <c r="P2004" s="1">
        <v>1.0</v>
      </c>
    </row>
    <row r="2005">
      <c r="A2005" s="1">
        <v>9.73055274E8</v>
      </c>
      <c r="B2005" s="1" t="s">
        <v>2798</v>
      </c>
      <c r="C2005" s="1">
        <v>9.8941952E7</v>
      </c>
      <c r="D2005" s="1" t="s">
        <v>17</v>
      </c>
      <c r="E2005" s="1">
        <v>0.0</v>
      </c>
      <c r="F2005" s="1">
        <v>2091.0</v>
      </c>
      <c r="G2005" s="1">
        <v>40.0</v>
      </c>
      <c r="H2005" s="1">
        <v>4.5</v>
      </c>
      <c r="I2005" s="1">
        <v>4.0</v>
      </c>
      <c r="J2005" s="1">
        <v>1.5</v>
      </c>
      <c r="K2005" s="1" t="s">
        <v>18</v>
      </c>
      <c r="L2005" s="1" t="s">
        <v>26</v>
      </c>
      <c r="M2005" s="1">
        <v>38.0</v>
      </c>
      <c r="N2005" s="1">
        <v>5.0</v>
      </c>
      <c r="O2005" s="1">
        <v>11.0</v>
      </c>
      <c r="P2005" s="1">
        <v>1.0</v>
      </c>
    </row>
    <row r="2006">
      <c r="A2006" s="1">
        <v>5.37524388E8</v>
      </c>
      <c r="B2006" s="1" t="s">
        <v>2799</v>
      </c>
      <c r="C2006" s="1">
        <v>8.546304E7</v>
      </c>
      <c r="D2006" s="1" t="s">
        <v>17</v>
      </c>
      <c r="E2006" s="1">
        <v>4.99</v>
      </c>
      <c r="F2006" s="1">
        <v>2089.0</v>
      </c>
      <c r="G2006" s="1">
        <v>278.0</v>
      </c>
      <c r="H2006" s="1">
        <v>4.0</v>
      </c>
      <c r="I2006" s="1">
        <v>5.0</v>
      </c>
      <c r="J2006" s="1" t="s">
        <v>2449</v>
      </c>
      <c r="K2006" s="1" t="s">
        <v>18</v>
      </c>
      <c r="L2006" s="1" t="s">
        <v>26</v>
      </c>
      <c r="M2006" s="1">
        <v>38.0</v>
      </c>
      <c r="N2006" s="1">
        <v>5.0</v>
      </c>
      <c r="O2006" s="1">
        <v>1.0</v>
      </c>
      <c r="P2006" s="1">
        <v>1.0</v>
      </c>
    </row>
    <row r="2007">
      <c r="A2007" s="1">
        <v>1.071426243E9</v>
      </c>
      <c r="B2007" s="1" t="s">
        <v>2800</v>
      </c>
      <c r="C2007" s="1">
        <v>2.8412416E8</v>
      </c>
      <c r="D2007" s="1" t="s">
        <v>17</v>
      </c>
      <c r="E2007" s="1">
        <v>0.0</v>
      </c>
      <c r="F2007" s="1">
        <v>2088.0</v>
      </c>
      <c r="G2007" s="1">
        <v>299.0</v>
      </c>
      <c r="H2007" s="1">
        <v>4.5</v>
      </c>
      <c r="I2007" s="1">
        <v>5.0</v>
      </c>
      <c r="J2007" s="1" t="s">
        <v>2801</v>
      </c>
      <c r="K2007" s="1" t="s">
        <v>25</v>
      </c>
      <c r="L2007" s="1" t="s">
        <v>26</v>
      </c>
      <c r="M2007" s="1">
        <v>37.0</v>
      </c>
      <c r="N2007" s="1">
        <v>4.0</v>
      </c>
      <c r="O2007" s="1">
        <v>1.0</v>
      </c>
      <c r="P2007" s="1">
        <v>1.0</v>
      </c>
    </row>
    <row r="2008">
      <c r="A2008" s="1">
        <v>9.97811612E8</v>
      </c>
      <c r="B2008" s="1" t="s">
        <v>2802</v>
      </c>
      <c r="C2008" s="1">
        <v>5.7827328E8</v>
      </c>
      <c r="D2008" s="1" t="s">
        <v>17</v>
      </c>
      <c r="E2008" s="1">
        <v>0.0</v>
      </c>
      <c r="F2008" s="1">
        <v>2088.0</v>
      </c>
      <c r="G2008" s="1">
        <v>44.0</v>
      </c>
      <c r="H2008" s="1">
        <v>4.5</v>
      </c>
      <c r="I2008" s="1">
        <v>4.5</v>
      </c>
      <c r="J2008" s="1" t="s">
        <v>618</v>
      </c>
      <c r="K2008" s="1" t="s">
        <v>25</v>
      </c>
      <c r="L2008" s="1" t="s">
        <v>26</v>
      </c>
      <c r="M2008" s="1">
        <v>38.0</v>
      </c>
      <c r="N2008" s="1">
        <v>5.0</v>
      </c>
      <c r="O2008" s="1">
        <v>1.0</v>
      </c>
      <c r="P2008" s="1">
        <v>1.0</v>
      </c>
    </row>
    <row r="2009">
      <c r="A2009" s="1">
        <v>5.92331499E8</v>
      </c>
      <c r="B2009" s="1" t="s">
        <v>2803</v>
      </c>
      <c r="C2009" s="1">
        <v>1.61335296E8</v>
      </c>
      <c r="D2009" s="1" t="s">
        <v>17</v>
      </c>
      <c r="E2009" s="1">
        <v>0.0</v>
      </c>
      <c r="F2009" s="1">
        <v>2082.0</v>
      </c>
      <c r="G2009" s="1">
        <v>12.0</v>
      </c>
      <c r="H2009" s="1">
        <v>5.0</v>
      </c>
      <c r="I2009" s="1">
        <v>5.0</v>
      </c>
      <c r="J2009" s="1" t="s">
        <v>155</v>
      </c>
      <c r="K2009" s="1" t="s">
        <v>18</v>
      </c>
      <c r="L2009" s="1" t="s">
        <v>22</v>
      </c>
      <c r="M2009" s="1">
        <v>37.0</v>
      </c>
      <c r="N2009" s="1">
        <v>0.0</v>
      </c>
      <c r="O2009" s="1">
        <v>6.0</v>
      </c>
      <c r="P2009" s="1">
        <v>1.0</v>
      </c>
    </row>
    <row r="2010">
      <c r="A2010" s="1">
        <v>5.36495161E8</v>
      </c>
      <c r="B2010" s="1" t="s">
        <v>2804</v>
      </c>
      <c r="C2010" s="1">
        <v>2.2585344E7</v>
      </c>
      <c r="D2010" s="1" t="s">
        <v>17</v>
      </c>
      <c r="E2010" s="1">
        <v>2.99</v>
      </c>
      <c r="F2010" s="1">
        <v>2079.0</v>
      </c>
      <c r="G2010" s="1">
        <v>760.0</v>
      </c>
      <c r="H2010" s="1">
        <v>4.5</v>
      </c>
      <c r="I2010" s="1">
        <v>4.5</v>
      </c>
      <c r="J2010" s="1">
        <v>2.52</v>
      </c>
      <c r="K2010" s="1" t="s">
        <v>18</v>
      </c>
      <c r="L2010" s="1" t="s">
        <v>22</v>
      </c>
      <c r="M2010" s="1">
        <v>40.0</v>
      </c>
      <c r="N2010" s="1">
        <v>5.0</v>
      </c>
      <c r="O2010" s="1">
        <v>9.0</v>
      </c>
      <c r="P2010" s="1">
        <v>1.0</v>
      </c>
    </row>
    <row r="2011">
      <c r="A2011" s="1">
        <v>9.42990867E8</v>
      </c>
      <c r="B2011" s="1" t="s">
        <v>2805</v>
      </c>
      <c r="C2011" s="1">
        <v>2.11459072E8</v>
      </c>
      <c r="D2011" s="1" t="s">
        <v>17</v>
      </c>
      <c r="E2011" s="1">
        <v>4.99</v>
      </c>
      <c r="F2011" s="1">
        <v>2074.0</v>
      </c>
      <c r="G2011" s="1">
        <v>32.0</v>
      </c>
      <c r="H2011" s="1">
        <v>4.5</v>
      </c>
      <c r="I2011" s="1">
        <v>4.5</v>
      </c>
      <c r="J2011" s="1" t="s">
        <v>1517</v>
      </c>
      <c r="K2011" s="1" t="s">
        <v>18</v>
      </c>
      <c r="L2011" s="1" t="s">
        <v>26</v>
      </c>
      <c r="M2011" s="1">
        <v>40.0</v>
      </c>
      <c r="N2011" s="1">
        <v>5.0</v>
      </c>
      <c r="O2011" s="1">
        <v>11.0</v>
      </c>
      <c r="P2011" s="1">
        <v>1.0</v>
      </c>
    </row>
    <row r="2012">
      <c r="A2012" s="1">
        <v>3.31259725E8</v>
      </c>
      <c r="B2012" s="1" t="s">
        <v>2806</v>
      </c>
      <c r="C2012" s="1">
        <v>5.4648832E7</v>
      </c>
      <c r="D2012" s="1" t="s">
        <v>17</v>
      </c>
      <c r="E2012" s="1">
        <v>0.0</v>
      </c>
      <c r="F2012" s="1">
        <v>2070.0</v>
      </c>
      <c r="G2012" s="1">
        <v>0.0</v>
      </c>
      <c r="H2012" s="1">
        <v>2.5</v>
      </c>
      <c r="I2012" s="1">
        <v>0.0</v>
      </c>
      <c r="J2012" s="1" t="s">
        <v>2736</v>
      </c>
      <c r="K2012" s="1" t="s">
        <v>18</v>
      </c>
      <c r="L2012" s="1" t="s">
        <v>145</v>
      </c>
      <c r="M2012" s="1">
        <v>37.0</v>
      </c>
      <c r="N2012" s="1">
        <v>0.0</v>
      </c>
      <c r="O2012" s="1">
        <v>1.0</v>
      </c>
      <c r="P2012" s="1">
        <v>1.0</v>
      </c>
    </row>
    <row r="2013">
      <c r="A2013" s="1">
        <v>3.85533456E8</v>
      </c>
      <c r="B2013" s="1" t="s">
        <v>2807</v>
      </c>
      <c r="C2013" s="1">
        <v>1.9534848E7</v>
      </c>
      <c r="D2013" s="1" t="s">
        <v>17</v>
      </c>
      <c r="E2013" s="1">
        <v>0.99</v>
      </c>
      <c r="F2013" s="1">
        <v>2070.0</v>
      </c>
      <c r="G2013" s="1">
        <v>16.0</v>
      </c>
      <c r="H2013" s="1">
        <v>4.0</v>
      </c>
      <c r="I2013" s="1">
        <v>4.5</v>
      </c>
      <c r="J2013" s="1">
        <v>1.7</v>
      </c>
      <c r="K2013" s="1" t="s">
        <v>18</v>
      </c>
      <c r="L2013" s="1" t="s">
        <v>26</v>
      </c>
      <c r="M2013" s="1">
        <v>37.0</v>
      </c>
      <c r="N2013" s="1">
        <v>5.0</v>
      </c>
      <c r="O2013" s="1">
        <v>1.0</v>
      </c>
      <c r="P2013" s="1">
        <v>1.0</v>
      </c>
    </row>
    <row r="2014">
      <c r="A2014" s="1">
        <v>9.74748812E8</v>
      </c>
      <c r="B2014" s="1" t="s">
        <v>2808</v>
      </c>
      <c r="C2014" s="1">
        <v>4.8201728E7</v>
      </c>
      <c r="D2014" s="1" t="s">
        <v>17</v>
      </c>
      <c r="E2014" s="1">
        <v>0.0</v>
      </c>
      <c r="F2014" s="1">
        <v>2069.0</v>
      </c>
      <c r="G2014" s="1">
        <v>46.0</v>
      </c>
      <c r="H2014" s="1">
        <v>4.5</v>
      </c>
      <c r="I2014" s="1">
        <v>4.5</v>
      </c>
      <c r="J2014" s="1" t="s">
        <v>588</v>
      </c>
      <c r="K2014" s="1" t="s">
        <v>58</v>
      </c>
      <c r="L2014" s="1" t="s">
        <v>22</v>
      </c>
      <c r="M2014" s="1">
        <v>37.0</v>
      </c>
      <c r="N2014" s="1">
        <v>0.0</v>
      </c>
      <c r="O2014" s="1">
        <v>1.0</v>
      </c>
      <c r="P2014" s="1">
        <v>1.0</v>
      </c>
    </row>
    <row r="2015">
      <c r="A2015" s="1">
        <v>8.97062509E8</v>
      </c>
      <c r="B2015" s="1" t="s">
        <v>2809</v>
      </c>
      <c r="C2015" s="1">
        <v>1.49256192E8</v>
      </c>
      <c r="D2015" s="1" t="s">
        <v>17</v>
      </c>
      <c r="E2015" s="1">
        <v>0.0</v>
      </c>
      <c r="F2015" s="1">
        <v>2067.0</v>
      </c>
      <c r="G2015" s="1">
        <v>108.0</v>
      </c>
      <c r="H2015" s="1">
        <v>5.0</v>
      </c>
      <c r="I2015" s="1">
        <v>5.0</v>
      </c>
      <c r="J2015" s="1" t="s">
        <v>250</v>
      </c>
      <c r="K2015" s="1" t="s">
        <v>18</v>
      </c>
      <c r="L2015" s="1" t="s">
        <v>251</v>
      </c>
      <c r="M2015" s="1">
        <v>37.0</v>
      </c>
      <c r="N2015" s="1">
        <v>5.0</v>
      </c>
      <c r="O2015" s="1">
        <v>26.0</v>
      </c>
      <c r="P2015" s="1">
        <v>1.0</v>
      </c>
    </row>
    <row r="2016">
      <c r="A2016" s="1">
        <v>3.89359495E8</v>
      </c>
      <c r="B2016" s="1" t="s">
        <v>2810</v>
      </c>
      <c r="C2016" s="1">
        <v>1.06445824E8</v>
      </c>
      <c r="D2016" s="1" t="s">
        <v>17</v>
      </c>
      <c r="E2016" s="1">
        <v>0.0</v>
      </c>
      <c r="F2016" s="1">
        <v>2064.0</v>
      </c>
      <c r="G2016" s="1">
        <v>2.0</v>
      </c>
      <c r="H2016" s="1">
        <v>2.5</v>
      </c>
      <c r="I2016" s="1">
        <v>4.0</v>
      </c>
      <c r="J2016" s="1" t="s">
        <v>1454</v>
      </c>
      <c r="K2016" s="1" t="s">
        <v>18</v>
      </c>
      <c r="L2016" s="1" t="s">
        <v>251</v>
      </c>
      <c r="M2016" s="1">
        <v>37.0</v>
      </c>
      <c r="N2016" s="1">
        <v>5.0</v>
      </c>
      <c r="O2016" s="1">
        <v>32.0</v>
      </c>
      <c r="P2016" s="1">
        <v>1.0</v>
      </c>
    </row>
    <row r="2017">
      <c r="A2017" s="1">
        <v>1.087839782E9</v>
      </c>
      <c r="B2017" s="1" t="s">
        <v>2811</v>
      </c>
      <c r="C2017" s="1">
        <v>7.3638912E7</v>
      </c>
      <c r="D2017" s="1" t="s">
        <v>17</v>
      </c>
      <c r="E2017" s="1">
        <v>1.99</v>
      </c>
      <c r="F2017" s="1">
        <v>2061.0</v>
      </c>
      <c r="G2017" s="1">
        <v>217.0</v>
      </c>
      <c r="H2017" s="1">
        <v>4.5</v>
      </c>
      <c r="I2017" s="1">
        <v>4.5</v>
      </c>
      <c r="J2017" s="1">
        <v>1.5</v>
      </c>
      <c r="K2017" s="1" t="s">
        <v>58</v>
      </c>
      <c r="L2017" s="1" t="s">
        <v>131</v>
      </c>
      <c r="M2017" s="1">
        <v>37.0</v>
      </c>
      <c r="N2017" s="1">
        <v>0.0</v>
      </c>
      <c r="O2017" s="1">
        <v>1.0</v>
      </c>
      <c r="P2017" s="1">
        <v>1.0</v>
      </c>
    </row>
    <row r="2018">
      <c r="A2018" s="1">
        <v>8.57555369E8</v>
      </c>
      <c r="B2018" s="1" t="s">
        <v>2812</v>
      </c>
      <c r="C2018" s="1">
        <v>4.794368E7</v>
      </c>
      <c r="D2018" s="1" t="s">
        <v>17</v>
      </c>
      <c r="E2018" s="1">
        <v>6.99</v>
      </c>
      <c r="F2018" s="1">
        <v>2061.0</v>
      </c>
      <c r="G2018" s="1">
        <v>108.0</v>
      </c>
      <c r="H2018" s="1">
        <v>4.5</v>
      </c>
      <c r="I2018" s="1">
        <v>4.5</v>
      </c>
      <c r="J2018" s="1">
        <v>1.34</v>
      </c>
      <c r="K2018" s="1" t="s">
        <v>25</v>
      </c>
      <c r="L2018" s="1" t="s">
        <v>26</v>
      </c>
      <c r="M2018" s="1">
        <v>43.0</v>
      </c>
      <c r="N2018" s="1">
        <v>5.0</v>
      </c>
      <c r="O2018" s="1">
        <v>1.0</v>
      </c>
      <c r="P2018" s="1">
        <v>1.0</v>
      </c>
    </row>
    <row r="2019">
      <c r="A2019" s="1">
        <v>1.140351199E9</v>
      </c>
      <c r="B2019" s="1" t="s">
        <v>2813</v>
      </c>
      <c r="C2019" s="1">
        <v>4.4193792E7</v>
      </c>
      <c r="D2019" s="1" t="s">
        <v>17</v>
      </c>
      <c r="E2019" s="1">
        <v>0.0</v>
      </c>
      <c r="F2019" s="1">
        <v>2059.0</v>
      </c>
      <c r="G2019" s="1">
        <v>590.0</v>
      </c>
      <c r="H2019" s="1">
        <v>5.0</v>
      </c>
      <c r="I2019" s="1">
        <v>4.5</v>
      </c>
      <c r="J2019" s="1" t="s">
        <v>57</v>
      </c>
      <c r="K2019" s="1" t="s">
        <v>18</v>
      </c>
      <c r="L2019" s="1" t="s">
        <v>26</v>
      </c>
      <c r="M2019" s="1">
        <v>37.0</v>
      </c>
      <c r="N2019" s="1">
        <v>5.0</v>
      </c>
      <c r="O2019" s="1">
        <v>15.0</v>
      </c>
      <c r="P2019" s="1">
        <v>1.0</v>
      </c>
    </row>
    <row r="2020">
      <c r="A2020" s="1">
        <v>4.07925512E8</v>
      </c>
      <c r="B2020" s="1" t="s">
        <v>2814</v>
      </c>
      <c r="C2020" s="1">
        <v>1.23563008E8</v>
      </c>
      <c r="D2020" s="1" t="s">
        <v>17</v>
      </c>
      <c r="E2020" s="1">
        <v>0.0</v>
      </c>
      <c r="F2020" s="1">
        <v>2058.0</v>
      </c>
      <c r="G2020" s="1">
        <v>4.0</v>
      </c>
      <c r="H2020" s="1">
        <v>4.0</v>
      </c>
      <c r="I2020" s="1">
        <v>4.0</v>
      </c>
      <c r="J2020" s="1" t="s">
        <v>2815</v>
      </c>
      <c r="K2020" s="1" t="s">
        <v>58</v>
      </c>
      <c r="L2020" s="1" t="s">
        <v>131</v>
      </c>
      <c r="M2020" s="1">
        <v>24.0</v>
      </c>
      <c r="N2020" s="1">
        <v>5.0</v>
      </c>
      <c r="O2020" s="1">
        <v>3.0</v>
      </c>
      <c r="P2020" s="1">
        <v>1.0</v>
      </c>
    </row>
    <row r="2021">
      <c r="A2021" s="1">
        <v>5.86575092E8</v>
      </c>
      <c r="B2021" s="1" t="s">
        <v>2816</v>
      </c>
      <c r="C2021" s="1">
        <v>2.21737984E8</v>
      </c>
      <c r="D2021" s="1" t="s">
        <v>17</v>
      </c>
      <c r="E2021" s="1">
        <v>0.0</v>
      </c>
      <c r="F2021" s="1">
        <v>2057.0</v>
      </c>
      <c r="G2021" s="1">
        <v>109.0</v>
      </c>
      <c r="H2021" s="1">
        <v>4.5</v>
      </c>
      <c r="I2021" s="1">
        <v>4.5</v>
      </c>
      <c r="J2021" s="1" t="s">
        <v>2817</v>
      </c>
      <c r="K2021" s="1" t="s">
        <v>21</v>
      </c>
      <c r="L2021" s="1" t="s">
        <v>26</v>
      </c>
      <c r="M2021" s="1">
        <v>40.0</v>
      </c>
      <c r="N2021" s="1">
        <v>5.0</v>
      </c>
      <c r="O2021" s="1">
        <v>1.0</v>
      </c>
      <c r="P2021" s="1">
        <v>1.0</v>
      </c>
    </row>
    <row r="2022">
      <c r="A2022" s="1">
        <v>6.64783704E8</v>
      </c>
      <c r="B2022" s="1" t="s">
        <v>2818</v>
      </c>
      <c r="C2022" s="1">
        <v>1.49792768E9</v>
      </c>
      <c r="D2022" s="1" t="s">
        <v>17</v>
      </c>
      <c r="E2022" s="1">
        <v>4.99</v>
      </c>
      <c r="F2022" s="1">
        <v>2054.0</v>
      </c>
      <c r="G2022" s="1">
        <v>2054.0</v>
      </c>
      <c r="H2022" s="1">
        <v>4.5</v>
      </c>
      <c r="I2022" s="1">
        <v>4.5</v>
      </c>
      <c r="J2022" s="1">
        <v>1.0</v>
      </c>
      <c r="K2022" s="1" t="s">
        <v>25</v>
      </c>
      <c r="L2022" s="1" t="s">
        <v>26</v>
      </c>
      <c r="M2022" s="1">
        <v>40.0</v>
      </c>
      <c r="N2022" s="1">
        <v>5.0</v>
      </c>
      <c r="O2022" s="1">
        <v>1.0</v>
      </c>
      <c r="P2022" s="1">
        <v>1.0</v>
      </c>
    </row>
    <row r="2023">
      <c r="A2023" s="1">
        <v>1.136238277E9</v>
      </c>
      <c r="B2023" s="1" t="s">
        <v>2819</v>
      </c>
      <c r="C2023" s="1">
        <v>7.28064E7</v>
      </c>
      <c r="D2023" s="1" t="s">
        <v>17</v>
      </c>
      <c r="E2023" s="1">
        <v>0.0</v>
      </c>
      <c r="F2023" s="1">
        <v>2054.0</v>
      </c>
      <c r="G2023" s="1">
        <v>157.0</v>
      </c>
      <c r="H2023" s="1">
        <v>2.0</v>
      </c>
      <c r="I2023" s="1">
        <v>2.0</v>
      </c>
      <c r="J2023" s="1" t="s">
        <v>1452</v>
      </c>
      <c r="K2023" s="1" t="s">
        <v>21</v>
      </c>
      <c r="L2023" s="1" t="s">
        <v>131</v>
      </c>
      <c r="M2023" s="1">
        <v>37.0</v>
      </c>
      <c r="N2023" s="1">
        <v>5.0</v>
      </c>
      <c r="O2023" s="1">
        <v>1.0</v>
      </c>
      <c r="P2023" s="1">
        <v>1.0</v>
      </c>
    </row>
    <row r="2024">
      <c r="A2024" s="1">
        <v>9.10208432E8</v>
      </c>
      <c r="B2024" s="1" t="s">
        <v>2820</v>
      </c>
      <c r="C2024" s="1">
        <v>1.73314048E8</v>
      </c>
      <c r="D2024" s="1" t="s">
        <v>17</v>
      </c>
      <c r="E2024" s="1">
        <v>0.0</v>
      </c>
      <c r="F2024" s="1">
        <v>2048.0</v>
      </c>
      <c r="G2024" s="1">
        <v>878.0</v>
      </c>
      <c r="H2024" s="1">
        <v>4.0</v>
      </c>
      <c r="I2024" s="1">
        <v>4.0</v>
      </c>
      <c r="J2024" s="1">
        <v>1.2</v>
      </c>
      <c r="K2024" s="1" t="s">
        <v>25</v>
      </c>
      <c r="L2024" s="1" t="s">
        <v>26</v>
      </c>
      <c r="M2024" s="1">
        <v>38.0</v>
      </c>
      <c r="N2024" s="1">
        <v>5.0</v>
      </c>
      <c r="O2024" s="1">
        <v>1.0</v>
      </c>
      <c r="P2024" s="1">
        <v>1.0</v>
      </c>
    </row>
    <row r="2025">
      <c r="A2025" s="1">
        <v>3.53642901E8</v>
      </c>
      <c r="B2025" s="1" t="s">
        <v>2821</v>
      </c>
      <c r="C2025" s="1">
        <v>1.5676416E7</v>
      </c>
      <c r="D2025" s="1" t="s">
        <v>17</v>
      </c>
      <c r="E2025" s="1">
        <v>2.99</v>
      </c>
      <c r="F2025" s="1">
        <v>2044.0</v>
      </c>
      <c r="G2025" s="1">
        <v>10.0</v>
      </c>
      <c r="H2025" s="1">
        <v>3.5</v>
      </c>
      <c r="I2025" s="1">
        <v>3.0</v>
      </c>
      <c r="J2025" s="1">
        <v>5.4</v>
      </c>
      <c r="K2025" s="1" t="s">
        <v>25</v>
      </c>
      <c r="L2025" s="1" t="s">
        <v>26</v>
      </c>
      <c r="M2025" s="1">
        <v>37.0</v>
      </c>
      <c r="N2025" s="1">
        <v>5.0</v>
      </c>
      <c r="O2025" s="1">
        <v>1.0</v>
      </c>
      <c r="P2025" s="1">
        <v>1.0</v>
      </c>
    </row>
    <row r="2026">
      <c r="A2026" s="1">
        <v>8.97544254E8</v>
      </c>
      <c r="B2026" s="1" t="s">
        <v>2822</v>
      </c>
      <c r="C2026" s="1">
        <v>2.50017792E8</v>
      </c>
      <c r="D2026" s="1" t="s">
        <v>17</v>
      </c>
      <c r="E2026" s="1">
        <v>0.0</v>
      </c>
      <c r="F2026" s="1">
        <v>2043.0</v>
      </c>
      <c r="G2026" s="1">
        <v>33.0</v>
      </c>
      <c r="H2026" s="1">
        <v>4.5</v>
      </c>
      <c r="I2026" s="1">
        <v>5.0</v>
      </c>
      <c r="J2026" s="1" t="s">
        <v>1678</v>
      </c>
      <c r="K2026" s="1" t="s">
        <v>25</v>
      </c>
      <c r="L2026" s="1" t="s">
        <v>26</v>
      </c>
      <c r="M2026" s="1">
        <v>38.0</v>
      </c>
      <c r="N2026" s="1">
        <v>5.0</v>
      </c>
      <c r="O2026" s="1">
        <v>11.0</v>
      </c>
      <c r="P2026" s="1">
        <v>1.0</v>
      </c>
    </row>
    <row r="2027">
      <c r="A2027" s="1">
        <v>8.74845056E8</v>
      </c>
      <c r="B2027" s="1" t="s">
        <v>2823</v>
      </c>
      <c r="C2027" s="1">
        <v>3.98277632E8</v>
      </c>
      <c r="D2027" s="1" t="s">
        <v>17</v>
      </c>
      <c r="E2027" s="1">
        <v>4.99</v>
      </c>
      <c r="F2027" s="1">
        <v>2040.0</v>
      </c>
      <c r="G2027" s="1">
        <v>137.0</v>
      </c>
      <c r="H2027" s="1">
        <v>4.0</v>
      </c>
      <c r="I2027" s="1">
        <v>3.5</v>
      </c>
      <c r="J2027" s="1" t="s">
        <v>1407</v>
      </c>
      <c r="K2027" s="1" t="s">
        <v>18</v>
      </c>
      <c r="L2027" s="1" t="s">
        <v>26</v>
      </c>
      <c r="M2027" s="1">
        <v>37.0</v>
      </c>
      <c r="N2027" s="1">
        <v>5.0</v>
      </c>
      <c r="O2027" s="1">
        <v>1.0</v>
      </c>
      <c r="P2027" s="1">
        <v>1.0</v>
      </c>
    </row>
    <row r="2028">
      <c r="A2028" s="1">
        <v>6.80366065E8</v>
      </c>
      <c r="B2028" s="1" t="s">
        <v>2824</v>
      </c>
      <c r="C2028" s="1">
        <v>8.51309568E8</v>
      </c>
      <c r="D2028" s="1" t="s">
        <v>17</v>
      </c>
      <c r="E2028" s="1">
        <v>3.99</v>
      </c>
      <c r="F2028" s="1">
        <v>2036.0</v>
      </c>
      <c r="G2028" s="1">
        <v>243.0</v>
      </c>
      <c r="H2028" s="1">
        <v>4.5</v>
      </c>
      <c r="I2028" s="1">
        <v>4.5</v>
      </c>
      <c r="J2028" s="1">
        <v>1.2</v>
      </c>
      <c r="K2028" s="1" t="s">
        <v>21</v>
      </c>
      <c r="L2028" s="1" t="s">
        <v>26</v>
      </c>
      <c r="M2028" s="1">
        <v>38.0</v>
      </c>
      <c r="N2028" s="1">
        <v>5.0</v>
      </c>
      <c r="O2028" s="1">
        <v>1.0</v>
      </c>
      <c r="P2028" s="1">
        <v>1.0</v>
      </c>
    </row>
    <row r="2029">
      <c r="A2029" s="1">
        <v>5.54941343E8</v>
      </c>
      <c r="B2029" s="1" t="s">
        <v>2825</v>
      </c>
      <c r="C2029" s="1">
        <v>4.9803264E7</v>
      </c>
      <c r="D2029" s="1" t="s">
        <v>17</v>
      </c>
      <c r="E2029" s="1">
        <v>2.99</v>
      </c>
      <c r="F2029" s="1">
        <v>2028.0</v>
      </c>
      <c r="G2029" s="1">
        <v>489.0</v>
      </c>
      <c r="H2029" s="1">
        <v>4.5</v>
      </c>
      <c r="I2029" s="1">
        <v>5.0</v>
      </c>
      <c r="J2029" s="1" t="s">
        <v>1864</v>
      </c>
      <c r="K2029" s="1" t="s">
        <v>21</v>
      </c>
      <c r="L2029" s="1" t="s">
        <v>26</v>
      </c>
      <c r="M2029" s="1">
        <v>26.0</v>
      </c>
      <c r="N2029" s="1">
        <v>4.0</v>
      </c>
      <c r="O2029" s="1">
        <v>1.0</v>
      </c>
      <c r="P2029" s="1">
        <v>1.0</v>
      </c>
    </row>
    <row r="2030">
      <c r="A2030" s="1">
        <v>1.132217067E9</v>
      </c>
      <c r="B2030" s="1" t="s">
        <v>2826</v>
      </c>
      <c r="C2030" s="1">
        <v>8.6984704E7</v>
      </c>
      <c r="D2030" s="1" t="s">
        <v>17</v>
      </c>
      <c r="E2030" s="1">
        <v>0.0</v>
      </c>
      <c r="F2030" s="1">
        <v>2027.0</v>
      </c>
      <c r="G2030" s="1">
        <v>160.0</v>
      </c>
      <c r="H2030" s="1">
        <v>4.0</v>
      </c>
      <c r="I2030" s="1">
        <v>3.0</v>
      </c>
      <c r="J2030" s="1">
        <v>1.1</v>
      </c>
      <c r="K2030" s="1" t="s">
        <v>18</v>
      </c>
      <c r="L2030" s="1" t="s">
        <v>1370</v>
      </c>
      <c r="M2030" s="1">
        <v>37.0</v>
      </c>
      <c r="N2030" s="1">
        <v>4.0</v>
      </c>
      <c r="O2030" s="1">
        <v>1.0</v>
      </c>
      <c r="P2030" s="1">
        <v>1.0</v>
      </c>
    </row>
    <row r="2031">
      <c r="A2031" s="1">
        <v>9.11781335E8</v>
      </c>
      <c r="B2031" s="1" t="s">
        <v>2827</v>
      </c>
      <c r="C2031" s="1">
        <v>7.66031872E8</v>
      </c>
      <c r="D2031" s="1" t="s">
        <v>17</v>
      </c>
      <c r="E2031" s="1">
        <v>1.99</v>
      </c>
      <c r="F2031" s="1">
        <v>2027.0</v>
      </c>
      <c r="G2031" s="1">
        <v>172.0</v>
      </c>
      <c r="H2031" s="1">
        <v>4.5</v>
      </c>
      <c r="I2031" s="1">
        <v>4.5</v>
      </c>
      <c r="J2031" s="1" t="s">
        <v>748</v>
      </c>
      <c r="K2031" s="1" t="s">
        <v>21</v>
      </c>
      <c r="L2031" s="1" t="s">
        <v>26</v>
      </c>
      <c r="M2031" s="1">
        <v>38.0</v>
      </c>
      <c r="N2031" s="1">
        <v>5.0</v>
      </c>
      <c r="O2031" s="1">
        <v>1.0</v>
      </c>
      <c r="P2031" s="1">
        <v>1.0</v>
      </c>
    </row>
    <row r="2032">
      <c r="A2032" s="1">
        <v>9.14865605E8</v>
      </c>
      <c r="B2032" s="1" t="s">
        <v>2828</v>
      </c>
      <c r="C2032" s="1">
        <v>2.71454208E8</v>
      </c>
      <c r="D2032" s="1" t="s">
        <v>17</v>
      </c>
      <c r="E2032" s="1">
        <v>0.0</v>
      </c>
      <c r="F2032" s="1">
        <v>2027.0</v>
      </c>
      <c r="G2032" s="1">
        <v>359.0</v>
      </c>
      <c r="H2032" s="1">
        <v>4.0</v>
      </c>
      <c r="I2032" s="1">
        <v>4.0</v>
      </c>
      <c r="J2032" s="1">
        <v>1.19</v>
      </c>
      <c r="K2032" s="1" t="s">
        <v>18</v>
      </c>
      <c r="L2032" s="1" t="s">
        <v>26</v>
      </c>
      <c r="M2032" s="1">
        <v>40.0</v>
      </c>
      <c r="N2032" s="1">
        <v>5.0</v>
      </c>
      <c r="O2032" s="1">
        <v>1.0</v>
      </c>
      <c r="P2032" s="1">
        <v>1.0</v>
      </c>
    </row>
    <row r="2033">
      <c r="A2033" s="1">
        <v>2.97244048E8</v>
      </c>
      <c r="B2033" s="1" t="s">
        <v>2829</v>
      </c>
      <c r="C2033" s="1">
        <v>3.1505408E7</v>
      </c>
      <c r="D2033" s="1" t="s">
        <v>17</v>
      </c>
      <c r="E2033" s="1">
        <v>4.99</v>
      </c>
      <c r="F2033" s="1">
        <v>2027.0</v>
      </c>
      <c r="G2033" s="1">
        <v>2.0</v>
      </c>
      <c r="H2033" s="1">
        <v>4.0</v>
      </c>
      <c r="I2033" s="1">
        <v>5.0</v>
      </c>
      <c r="J2033" s="1">
        <v>9.3</v>
      </c>
      <c r="K2033" s="1" t="s">
        <v>18</v>
      </c>
      <c r="L2033" s="1" t="s">
        <v>131</v>
      </c>
      <c r="M2033" s="1">
        <v>37.0</v>
      </c>
      <c r="N2033" s="1">
        <v>5.0</v>
      </c>
      <c r="O2033" s="1">
        <v>33.0</v>
      </c>
      <c r="P2033" s="1">
        <v>1.0</v>
      </c>
    </row>
    <row r="2034">
      <c r="A2034" s="1">
        <v>1.097200146E9</v>
      </c>
      <c r="B2034" s="1" t="s">
        <v>2830</v>
      </c>
      <c r="C2034" s="1">
        <v>8.4445184E7</v>
      </c>
      <c r="D2034" s="1" t="s">
        <v>17</v>
      </c>
      <c r="E2034" s="1">
        <v>0.0</v>
      </c>
      <c r="F2034" s="1">
        <v>2025.0</v>
      </c>
      <c r="G2034" s="1">
        <v>158.0</v>
      </c>
      <c r="H2034" s="1">
        <v>3.5</v>
      </c>
      <c r="I2034" s="1">
        <v>3.5</v>
      </c>
      <c r="J2034" s="1">
        <v>1.2</v>
      </c>
      <c r="K2034" s="1" t="s">
        <v>18</v>
      </c>
      <c r="L2034" s="1" t="s">
        <v>26</v>
      </c>
      <c r="M2034" s="1">
        <v>40.0</v>
      </c>
      <c r="N2034" s="1">
        <v>3.0</v>
      </c>
      <c r="O2034" s="1">
        <v>1.0</v>
      </c>
      <c r="P2034" s="1">
        <v>1.0</v>
      </c>
    </row>
    <row r="2035">
      <c r="A2035" s="1">
        <v>1.096825045E9</v>
      </c>
      <c r="B2035" s="1" t="s">
        <v>2831</v>
      </c>
      <c r="C2035" s="1">
        <v>1.51451648E8</v>
      </c>
      <c r="D2035" s="1" t="s">
        <v>17</v>
      </c>
      <c r="E2035" s="1">
        <v>0.0</v>
      </c>
      <c r="F2035" s="1">
        <v>2024.0</v>
      </c>
      <c r="G2035" s="1">
        <v>340.0</v>
      </c>
      <c r="H2035" s="1">
        <v>5.0</v>
      </c>
      <c r="I2035" s="1">
        <v>5.0</v>
      </c>
      <c r="J2035" s="1">
        <v>1.6</v>
      </c>
      <c r="K2035" s="1" t="s">
        <v>21</v>
      </c>
      <c r="L2035" s="1" t="s">
        <v>26</v>
      </c>
      <c r="M2035" s="1">
        <v>37.0</v>
      </c>
      <c r="N2035" s="1">
        <v>5.0</v>
      </c>
      <c r="O2035" s="1">
        <v>1.0</v>
      </c>
      <c r="P2035" s="1">
        <v>1.0</v>
      </c>
    </row>
    <row r="2036">
      <c r="A2036" s="1">
        <v>3.07741537E8</v>
      </c>
      <c r="B2036" s="1" t="s">
        <v>2832</v>
      </c>
      <c r="C2036" s="1">
        <v>1.7145856E7</v>
      </c>
      <c r="D2036" s="1" t="s">
        <v>17</v>
      </c>
      <c r="E2036" s="1">
        <v>1.99</v>
      </c>
      <c r="F2036" s="1">
        <v>2021.0</v>
      </c>
      <c r="G2036" s="1">
        <v>147.0</v>
      </c>
      <c r="H2036" s="1">
        <v>4.5</v>
      </c>
      <c r="I2036" s="1">
        <v>4.5</v>
      </c>
      <c r="J2036" s="1" t="s">
        <v>854</v>
      </c>
      <c r="K2036" s="1" t="s">
        <v>18</v>
      </c>
      <c r="L2036" s="1" t="s">
        <v>71</v>
      </c>
      <c r="M2036" s="1">
        <v>37.0</v>
      </c>
      <c r="N2036" s="1">
        <v>4.0</v>
      </c>
      <c r="O2036" s="1">
        <v>12.0</v>
      </c>
      <c r="P2036" s="1">
        <v>1.0</v>
      </c>
    </row>
    <row r="2037">
      <c r="A2037" s="1">
        <v>9.49281035E8</v>
      </c>
      <c r="B2037" s="1" t="s">
        <v>2833</v>
      </c>
      <c r="C2037" s="1">
        <v>2.4551424E7</v>
      </c>
      <c r="D2037" s="1" t="s">
        <v>17</v>
      </c>
      <c r="E2037" s="1">
        <v>0.0</v>
      </c>
      <c r="F2037" s="1">
        <v>2018.0</v>
      </c>
      <c r="G2037" s="1">
        <v>106.0</v>
      </c>
      <c r="H2037" s="1">
        <v>4.0</v>
      </c>
      <c r="I2037" s="1">
        <v>3.0</v>
      </c>
      <c r="J2037" s="1">
        <v>1.4</v>
      </c>
      <c r="K2037" s="1" t="s">
        <v>18</v>
      </c>
      <c r="L2037" s="1" t="s">
        <v>26</v>
      </c>
      <c r="M2037" s="1">
        <v>38.0</v>
      </c>
      <c r="N2037" s="1">
        <v>3.0</v>
      </c>
      <c r="O2037" s="1">
        <v>1.0</v>
      </c>
      <c r="P2037" s="1">
        <v>1.0</v>
      </c>
    </row>
    <row r="2038">
      <c r="A2038" s="1">
        <v>1.144164707E9</v>
      </c>
      <c r="B2038" s="1" t="s">
        <v>2834</v>
      </c>
      <c r="C2038" s="1">
        <v>7.7953024E7</v>
      </c>
      <c r="D2038" s="1" t="s">
        <v>17</v>
      </c>
      <c r="E2038" s="1">
        <v>0.0</v>
      </c>
      <c r="F2038" s="1">
        <v>2015.0</v>
      </c>
      <c r="G2038" s="1">
        <v>26.0</v>
      </c>
      <c r="H2038" s="1">
        <v>4.5</v>
      </c>
      <c r="I2038" s="1">
        <v>5.0</v>
      </c>
      <c r="J2038" s="1">
        <v>1.175</v>
      </c>
      <c r="K2038" s="1" t="s">
        <v>21</v>
      </c>
      <c r="L2038" s="1" t="s">
        <v>26</v>
      </c>
      <c r="M2038" s="1">
        <v>37.0</v>
      </c>
      <c r="N2038" s="1">
        <v>5.0</v>
      </c>
      <c r="O2038" s="1">
        <v>1.0</v>
      </c>
      <c r="P2038" s="1">
        <v>1.0</v>
      </c>
    </row>
    <row r="2039">
      <c r="A2039" s="1">
        <v>9.24589795E8</v>
      </c>
      <c r="B2039" s="1" t="s">
        <v>2835</v>
      </c>
      <c r="C2039" s="1">
        <v>1.1648E8</v>
      </c>
      <c r="D2039" s="1" t="s">
        <v>17</v>
      </c>
      <c r="E2039" s="1">
        <v>0.0</v>
      </c>
      <c r="F2039" s="1">
        <v>2011.0</v>
      </c>
      <c r="G2039" s="1">
        <v>15.0</v>
      </c>
      <c r="H2039" s="1">
        <v>4.0</v>
      </c>
      <c r="I2039" s="1">
        <v>4.5</v>
      </c>
      <c r="J2039" s="1" t="s">
        <v>793</v>
      </c>
      <c r="K2039" s="1" t="s">
        <v>21</v>
      </c>
      <c r="L2039" s="1" t="s">
        <v>19</v>
      </c>
      <c r="M2039" s="1">
        <v>37.0</v>
      </c>
      <c r="N2039" s="1">
        <v>5.0</v>
      </c>
      <c r="O2039" s="1">
        <v>15.0</v>
      </c>
      <c r="P2039" s="1">
        <v>1.0</v>
      </c>
    </row>
    <row r="2040">
      <c r="A2040" s="1">
        <v>9.01722848E8</v>
      </c>
      <c r="B2040" s="1" t="s">
        <v>2836</v>
      </c>
      <c r="C2040" s="1">
        <v>2.3547904E7</v>
      </c>
      <c r="D2040" s="1" t="s">
        <v>17</v>
      </c>
      <c r="E2040" s="1">
        <v>5.99</v>
      </c>
      <c r="F2040" s="1">
        <v>2007.0</v>
      </c>
      <c r="G2040" s="1">
        <v>116.0</v>
      </c>
      <c r="H2040" s="1">
        <v>4.0</v>
      </c>
      <c r="I2040" s="1">
        <v>4.5</v>
      </c>
      <c r="J2040" s="1" t="s">
        <v>1382</v>
      </c>
      <c r="K2040" s="1" t="s">
        <v>18</v>
      </c>
      <c r="L2040" s="1" t="s">
        <v>63</v>
      </c>
      <c r="M2040" s="1">
        <v>37.0</v>
      </c>
      <c r="N2040" s="1">
        <v>5.0</v>
      </c>
      <c r="O2040" s="1">
        <v>1.0</v>
      </c>
      <c r="P2040" s="1">
        <v>1.0</v>
      </c>
    </row>
    <row r="2041">
      <c r="A2041" s="1">
        <v>4.97933996E8</v>
      </c>
      <c r="B2041" s="1" t="s">
        <v>2837</v>
      </c>
      <c r="C2041" s="1">
        <v>1.34242304E8</v>
      </c>
      <c r="D2041" s="1" t="s">
        <v>17</v>
      </c>
      <c r="E2041" s="1">
        <v>0.99</v>
      </c>
      <c r="F2041" s="1">
        <v>2007.0</v>
      </c>
      <c r="G2041" s="1">
        <v>80.0</v>
      </c>
      <c r="H2041" s="1">
        <v>4.5</v>
      </c>
      <c r="I2041" s="1">
        <v>4.5</v>
      </c>
      <c r="J2041" s="1">
        <v>1.2</v>
      </c>
      <c r="K2041" s="1" t="s">
        <v>25</v>
      </c>
      <c r="L2041" s="1" t="s">
        <v>26</v>
      </c>
      <c r="M2041" s="1">
        <v>40.0</v>
      </c>
      <c r="N2041" s="1">
        <v>5.0</v>
      </c>
      <c r="O2041" s="1">
        <v>9.0</v>
      </c>
      <c r="P2041" s="1">
        <v>1.0</v>
      </c>
    </row>
    <row r="2042">
      <c r="A2042" s="1">
        <v>8.04177739E8</v>
      </c>
      <c r="B2042" s="1" t="s">
        <v>2838</v>
      </c>
      <c r="C2042" s="1">
        <v>1.46830336E8</v>
      </c>
      <c r="D2042" s="1" t="s">
        <v>17</v>
      </c>
      <c r="E2042" s="1">
        <v>0.0</v>
      </c>
      <c r="F2042" s="1">
        <v>2005.0</v>
      </c>
      <c r="G2042" s="1">
        <v>2.0</v>
      </c>
      <c r="H2042" s="1">
        <v>4.0</v>
      </c>
      <c r="I2042" s="1">
        <v>1.0</v>
      </c>
      <c r="J2042" s="1" t="s">
        <v>2839</v>
      </c>
      <c r="K2042" s="1" t="s">
        <v>18</v>
      </c>
      <c r="L2042" s="1" t="s">
        <v>22</v>
      </c>
      <c r="M2042" s="1">
        <v>24.0</v>
      </c>
      <c r="N2042" s="1">
        <v>5.0</v>
      </c>
      <c r="O2042" s="1">
        <v>12.0</v>
      </c>
      <c r="P2042" s="1">
        <v>1.0</v>
      </c>
    </row>
    <row r="2043">
      <c r="A2043" s="1">
        <v>9.98276924E8</v>
      </c>
      <c r="B2043" s="1" t="s">
        <v>2840</v>
      </c>
      <c r="C2043" s="1">
        <v>1.027908608E9</v>
      </c>
      <c r="D2043" s="1" t="s">
        <v>17</v>
      </c>
      <c r="E2043" s="1">
        <v>0.0</v>
      </c>
      <c r="F2043" s="1">
        <v>2005.0</v>
      </c>
      <c r="G2043" s="1">
        <v>14.0</v>
      </c>
      <c r="H2043" s="1">
        <v>4.5</v>
      </c>
      <c r="I2043" s="1">
        <v>4.5</v>
      </c>
      <c r="J2043" s="1">
        <v>2.12</v>
      </c>
      <c r="K2043" s="1" t="s">
        <v>18</v>
      </c>
      <c r="L2043" s="1" t="s">
        <v>26</v>
      </c>
      <c r="M2043" s="1">
        <v>37.0</v>
      </c>
      <c r="N2043" s="1">
        <v>4.0</v>
      </c>
      <c r="O2043" s="1">
        <v>1.0</v>
      </c>
      <c r="P2043" s="1">
        <v>1.0</v>
      </c>
    </row>
    <row r="2044">
      <c r="A2044" s="1">
        <v>1.086937448E9</v>
      </c>
      <c r="B2044" s="1" t="s">
        <v>2841</v>
      </c>
      <c r="C2044" s="1">
        <v>2.28554752E8</v>
      </c>
      <c r="D2044" s="1" t="s">
        <v>17</v>
      </c>
      <c r="E2044" s="1">
        <v>0.0</v>
      </c>
      <c r="F2044" s="1">
        <v>2003.0</v>
      </c>
      <c r="G2044" s="1">
        <v>1296.0</v>
      </c>
      <c r="H2044" s="1">
        <v>4.5</v>
      </c>
      <c r="I2044" s="1">
        <v>4.5</v>
      </c>
      <c r="J2044" s="1" t="s">
        <v>1678</v>
      </c>
      <c r="K2044" s="1" t="s">
        <v>25</v>
      </c>
      <c r="L2044" s="1" t="s">
        <v>26</v>
      </c>
      <c r="M2044" s="1">
        <v>38.0</v>
      </c>
      <c r="N2044" s="1">
        <v>5.0</v>
      </c>
      <c r="O2044" s="1">
        <v>11.0</v>
      </c>
      <c r="P2044" s="1">
        <v>1.0</v>
      </c>
    </row>
    <row r="2045">
      <c r="A2045" s="1">
        <v>1.05528131E9</v>
      </c>
      <c r="B2045" s="1" t="s">
        <v>2842</v>
      </c>
      <c r="C2045" s="1">
        <v>7.3561088E7</v>
      </c>
      <c r="D2045" s="1" t="s">
        <v>17</v>
      </c>
      <c r="E2045" s="1">
        <v>0.0</v>
      </c>
      <c r="F2045" s="1">
        <v>1999.0</v>
      </c>
      <c r="G2045" s="1">
        <v>53.0</v>
      </c>
      <c r="H2045" s="1">
        <v>1.5</v>
      </c>
      <c r="I2045" s="1">
        <v>1.5</v>
      </c>
      <c r="J2045" s="1" t="s">
        <v>2843</v>
      </c>
      <c r="K2045" s="1" t="s">
        <v>18</v>
      </c>
      <c r="L2045" s="1" t="s">
        <v>121</v>
      </c>
      <c r="M2045" s="1">
        <v>37.0</v>
      </c>
      <c r="N2045" s="1">
        <v>5.0</v>
      </c>
      <c r="O2045" s="1">
        <v>14.0</v>
      </c>
      <c r="P2045" s="1">
        <v>1.0</v>
      </c>
    </row>
    <row r="2046">
      <c r="A2046" s="1">
        <v>1.042987645E9</v>
      </c>
      <c r="B2046" s="1" t="s">
        <v>2844</v>
      </c>
      <c r="C2046" s="1">
        <v>8.9829376E7</v>
      </c>
      <c r="D2046" s="1" t="s">
        <v>17</v>
      </c>
      <c r="E2046" s="1">
        <v>1.99</v>
      </c>
      <c r="F2046" s="1">
        <v>1995.0</v>
      </c>
      <c r="G2046" s="1">
        <v>271.0</v>
      </c>
      <c r="H2046" s="1">
        <v>4.0</v>
      </c>
      <c r="I2046" s="1">
        <v>4.5</v>
      </c>
      <c r="J2046" s="1" t="s">
        <v>1665</v>
      </c>
      <c r="K2046" s="1" t="s">
        <v>21</v>
      </c>
      <c r="L2046" s="1" t="s">
        <v>22</v>
      </c>
      <c r="M2046" s="1">
        <v>37.0</v>
      </c>
      <c r="N2046" s="1">
        <v>5.0</v>
      </c>
      <c r="O2046" s="1">
        <v>13.0</v>
      </c>
      <c r="P2046" s="1">
        <v>1.0</v>
      </c>
    </row>
    <row r="2047">
      <c r="A2047" s="1">
        <v>3.5757742E8</v>
      </c>
      <c r="B2047" s="1" t="s">
        <v>2845</v>
      </c>
      <c r="C2047" s="1">
        <v>2.1771264E7</v>
      </c>
      <c r="D2047" s="1" t="s">
        <v>17</v>
      </c>
      <c r="E2047" s="1">
        <v>1.99</v>
      </c>
      <c r="F2047" s="1">
        <v>1995.0</v>
      </c>
      <c r="G2047" s="1">
        <v>148.0</v>
      </c>
      <c r="H2047" s="1">
        <v>4.5</v>
      </c>
      <c r="I2047" s="1">
        <v>4.5</v>
      </c>
      <c r="J2047" s="1">
        <v>6.5</v>
      </c>
      <c r="K2047" s="1" t="s">
        <v>21</v>
      </c>
      <c r="L2047" s="1" t="s">
        <v>22</v>
      </c>
      <c r="M2047" s="1">
        <v>38.0</v>
      </c>
      <c r="N2047" s="1">
        <v>5.0</v>
      </c>
      <c r="O2047" s="1">
        <v>14.0</v>
      </c>
      <c r="P2047" s="1">
        <v>1.0</v>
      </c>
    </row>
    <row r="2048">
      <c r="A2048" s="1">
        <v>3.84282298E8</v>
      </c>
      <c r="B2048" s="1" t="s">
        <v>2846</v>
      </c>
      <c r="C2048" s="1">
        <v>5.1794944E7</v>
      </c>
      <c r="D2048" s="1" t="s">
        <v>17</v>
      </c>
      <c r="E2048" s="1">
        <v>0.99</v>
      </c>
      <c r="F2048" s="1">
        <v>1993.0</v>
      </c>
      <c r="G2048" s="1">
        <v>36.0</v>
      </c>
      <c r="H2048" s="1">
        <v>4.0</v>
      </c>
      <c r="I2048" s="1">
        <v>4.0</v>
      </c>
      <c r="J2048" s="1" t="s">
        <v>1347</v>
      </c>
      <c r="K2048" s="1" t="s">
        <v>18</v>
      </c>
      <c r="L2048" s="1" t="s">
        <v>26</v>
      </c>
      <c r="M2048" s="1">
        <v>40.0</v>
      </c>
      <c r="N2048" s="1">
        <v>5.0</v>
      </c>
      <c r="O2048" s="1">
        <v>7.0</v>
      </c>
      <c r="P2048" s="1">
        <v>1.0</v>
      </c>
    </row>
    <row r="2049">
      <c r="A2049" s="1">
        <v>5.00098096E8</v>
      </c>
      <c r="B2049" s="1" t="s">
        <v>2847</v>
      </c>
      <c r="C2049" s="1">
        <v>6.56429019E8</v>
      </c>
      <c r="D2049" s="1" t="s">
        <v>17</v>
      </c>
      <c r="E2049" s="1">
        <v>15.99</v>
      </c>
      <c r="F2049" s="1">
        <v>1992.0</v>
      </c>
      <c r="G2049" s="1">
        <v>1583.0</v>
      </c>
      <c r="H2049" s="1">
        <v>4.5</v>
      </c>
      <c r="I2049" s="1">
        <v>4.5</v>
      </c>
      <c r="J2049" s="1" t="s">
        <v>1678</v>
      </c>
      <c r="K2049" s="1" t="s">
        <v>25</v>
      </c>
      <c r="L2049" s="1" t="s">
        <v>26</v>
      </c>
      <c r="M2049" s="1">
        <v>26.0</v>
      </c>
      <c r="N2049" s="1">
        <v>5.0</v>
      </c>
      <c r="O2049" s="1">
        <v>1.0</v>
      </c>
      <c r="P2049" s="1">
        <v>1.0</v>
      </c>
    </row>
    <row r="2050">
      <c r="A2050" s="1">
        <v>3.82201985E8</v>
      </c>
      <c r="B2050" s="1" t="s">
        <v>2848</v>
      </c>
      <c r="C2050" s="1">
        <v>2.264064E8</v>
      </c>
      <c r="D2050" s="1" t="s">
        <v>17</v>
      </c>
      <c r="E2050" s="1">
        <v>0.0</v>
      </c>
      <c r="F2050" s="1">
        <v>1990.0</v>
      </c>
      <c r="G2050" s="1">
        <v>0.0</v>
      </c>
      <c r="H2050" s="1">
        <v>4.5</v>
      </c>
      <c r="I2050" s="1">
        <v>0.0</v>
      </c>
      <c r="J2050" s="1" t="s">
        <v>2849</v>
      </c>
      <c r="K2050" s="1" t="s">
        <v>58</v>
      </c>
      <c r="L2050" s="1" t="s">
        <v>71</v>
      </c>
      <c r="M2050" s="1">
        <v>38.0</v>
      </c>
      <c r="N2050" s="1">
        <v>0.0</v>
      </c>
      <c r="O2050" s="1">
        <v>1.0</v>
      </c>
      <c r="P2050" s="1">
        <v>1.0</v>
      </c>
    </row>
    <row r="2051">
      <c r="A2051" s="1">
        <v>5.73885698E8</v>
      </c>
      <c r="B2051" s="1" t="s">
        <v>2850</v>
      </c>
      <c r="C2051" s="1">
        <v>1.05649152E8</v>
      </c>
      <c r="D2051" s="1" t="s">
        <v>17</v>
      </c>
      <c r="E2051" s="1">
        <v>0.0</v>
      </c>
      <c r="F2051" s="1">
        <v>1987.0</v>
      </c>
      <c r="G2051" s="1">
        <v>5.0</v>
      </c>
      <c r="H2051" s="1">
        <v>4.0</v>
      </c>
      <c r="I2051" s="1">
        <v>4.5</v>
      </c>
      <c r="J2051" s="1" t="s">
        <v>2851</v>
      </c>
      <c r="K2051" s="1" t="s">
        <v>58</v>
      </c>
      <c r="L2051" s="1" t="s">
        <v>131</v>
      </c>
      <c r="M2051" s="1">
        <v>24.0</v>
      </c>
      <c r="N2051" s="1">
        <v>5.0</v>
      </c>
      <c r="O2051" s="1">
        <v>1.0</v>
      </c>
      <c r="P2051" s="1">
        <v>1.0</v>
      </c>
    </row>
    <row r="2052">
      <c r="A2052" s="1">
        <v>4.07976815E8</v>
      </c>
      <c r="B2052" s="1" t="s">
        <v>2852</v>
      </c>
      <c r="C2052" s="1">
        <v>3.9835648E7</v>
      </c>
      <c r="D2052" s="1" t="s">
        <v>17</v>
      </c>
      <c r="E2052" s="1">
        <v>2.99</v>
      </c>
      <c r="F2052" s="1">
        <v>1986.0</v>
      </c>
      <c r="G2052" s="1">
        <v>14.0</v>
      </c>
      <c r="H2052" s="1">
        <v>4.0</v>
      </c>
      <c r="I2052" s="1">
        <v>4.5</v>
      </c>
      <c r="J2052" s="1">
        <v>2.84</v>
      </c>
      <c r="K2052" s="1" t="s">
        <v>58</v>
      </c>
      <c r="L2052" s="1" t="s">
        <v>131</v>
      </c>
      <c r="M2052" s="1">
        <v>24.0</v>
      </c>
      <c r="N2052" s="1">
        <v>5.0</v>
      </c>
      <c r="O2052" s="1">
        <v>11.0</v>
      </c>
      <c r="P2052" s="1">
        <v>1.0</v>
      </c>
    </row>
    <row r="2053">
      <c r="A2053" s="1">
        <v>4.45338486E8</v>
      </c>
      <c r="B2053" s="1" t="s">
        <v>2853</v>
      </c>
      <c r="C2053" s="1">
        <v>8.5049344E7</v>
      </c>
      <c r="D2053" s="1" t="s">
        <v>17</v>
      </c>
      <c r="E2053" s="1">
        <v>0.0</v>
      </c>
      <c r="F2053" s="1">
        <v>1985.0</v>
      </c>
      <c r="G2053" s="1">
        <v>4.0</v>
      </c>
      <c r="H2053" s="1">
        <v>4.5</v>
      </c>
      <c r="I2053" s="1">
        <v>5.0</v>
      </c>
      <c r="J2053" s="1" t="s">
        <v>2854</v>
      </c>
      <c r="K2053" s="1" t="s">
        <v>58</v>
      </c>
      <c r="L2053" s="1" t="s">
        <v>19</v>
      </c>
      <c r="M2053" s="1">
        <v>37.0</v>
      </c>
      <c r="N2053" s="1">
        <v>5.0</v>
      </c>
      <c r="O2053" s="1">
        <v>15.0</v>
      </c>
      <c r="P2053" s="1">
        <v>1.0</v>
      </c>
    </row>
    <row r="2054">
      <c r="A2054" s="1">
        <v>1.008111072E9</v>
      </c>
      <c r="B2054" s="1" t="s">
        <v>2855</v>
      </c>
      <c r="C2054" s="1">
        <v>2.76512768E8</v>
      </c>
      <c r="D2054" s="1" t="s">
        <v>17</v>
      </c>
      <c r="E2054" s="1">
        <v>0.0</v>
      </c>
      <c r="F2054" s="1">
        <v>1984.0</v>
      </c>
      <c r="G2054" s="1">
        <v>13.0</v>
      </c>
      <c r="H2054" s="1">
        <v>3.5</v>
      </c>
      <c r="I2054" s="1">
        <v>5.0</v>
      </c>
      <c r="J2054" s="1" t="s">
        <v>2856</v>
      </c>
      <c r="K2054" s="1" t="s">
        <v>25</v>
      </c>
      <c r="L2054" s="1" t="s">
        <v>26</v>
      </c>
      <c r="M2054" s="1">
        <v>37.0</v>
      </c>
      <c r="N2054" s="1">
        <v>5.0</v>
      </c>
      <c r="O2054" s="1">
        <v>1.0</v>
      </c>
      <c r="P2054" s="1">
        <v>1.0</v>
      </c>
    </row>
    <row r="2055">
      <c r="A2055" s="1">
        <v>9.05488045E8</v>
      </c>
      <c r="B2055" s="1" t="s">
        <v>2857</v>
      </c>
      <c r="C2055" s="1">
        <v>3.4040832E7</v>
      </c>
      <c r="D2055" s="1" t="s">
        <v>17</v>
      </c>
      <c r="E2055" s="1">
        <v>1.99</v>
      </c>
      <c r="F2055" s="1">
        <v>1983.0</v>
      </c>
      <c r="G2055" s="1">
        <v>306.0</v>
      </c>
      <c r="H2055" s="1">
        <v>4.5</v>
      </c>
      <c r="I2055" s="1">
        <v>4.5</v>
      </c>
      <c r="J2055" s="1" t="s">
        <v>1307</v>
      </c>
      <c r="K2055" s="1" t="s">
        <v>25</v>
      </c>
      <c r="L2055" s="1" t="s">
        <v>26</v>
      </c>
      <c r="M2055" s="1">
        <v>40.0</v>
      </c>
      <c r="N2055" s="1">
        <v>5.0</v>
      </c>
      <c r="O2055" s="1">
        <v>4.0</v>
      </c>
      <c r="P2055" s="1">
        <v>1.0</v>
      </c>
    </row>
    <row r="2056">
      <c r="A2056" s="1">
        <v>9.6306733E8</v>
      </c>
      <c r="B2056" s="1" t="s">
        <v>2858</v>
      </c>
      <c r="C2056" s="1">
        <v>1.23984896E8</v>
      </c>
      <c r="D2056" s="1" t="s">
        <v>17</v>
      </c>
      <c r="E2056" s="1">
        <v>0.0</v>
      </c>
      <c r="F2056" s="1">
        <v>1976.0</v>
      </c>
      <c r="G2056" s="1">
        <v>132.0</v>
      </c>
      <c r="H2056" s="1">
        <v>4.5</v>
      </c>
      <c r="I2056" s="1">
        <v>4.5</v>
      </c>
      <c r="J2056" s="1">
        <v>1.82</v>
      </c>
      <c r="K2056" s="1" t="s">
        <v>18</v>
      </c>
      <c r="L2056" s="1" t="s">
        <v>26</v>
      </c>
      <c r="M2056" s="1">
        <v>37.0</v>
      </c>
      <c r="N2056" s="1">
        <v>5.0</v>
      </c>
      <c r="O2056" s="1">
        <v>11.0</v>
      </c>
      <c r="P2056" s="1">
        <v>1.0</v>
      </c>
    </row>
    <row r="2057">
      <c r="A2057" s="1">
        <v>9.78697315E8</v>
      </c>
      <c r="B2057" s="1" t="s">
        <v>2859</v>
      </c>
      <c r="C2057" s="1">
        <v>1.72691456E8</v>
      </c>
      <c r="D2057" s="1" t="s">
        <v>17</v>
      </c>
      <c r="E2057" s="1">
        <v>4.99</v>
      </c>
      <c r="F2057" s="1">
        <v>1976.0</v>
      </c>
      <c r="G2057" s="1">
        <v>377.0</v>
      </c>
      <c r="H2057" s="1">
        <v>4.5</v>
      </c>
      <c r="I2057" s="1">
        <v>4.5</v>
      </c>
      <c r="J2057" s="1">
        <v>1.5</v>
      </c>
      <c r="K2057" s="1" t="s">
        <v>18</v>
      </c>
      <c r="L2057" s="1" t="s">
        <v>740</v>
      </c>
      <c r="M2057" s="1">
        <v>37.0</v>
      </c>
      <c r="N2057" s="1">
        <v>5.0</v>
      </c>
      <c r="O2057" s="1">
        <v>14.0</v>
      </c>
      <c r="P2057" s="1">
        <v>1.0</v>
      </c>
    </row>
    <row r="2058">
      <c r="A2058" s="1">
        <v>1.096938298E9</v>
      </c>
      <c r="B2058" s="1" t="s">
        <v>2860</v>
      </c>
      <c r="C2058" s="1">
        <v>1.27321088E8</v>
      </c>
      <c r="D2058" s="1" t="s">
        <v>17</v>
      </c>
      <c r="E2058" s="1">
        <v>0.0</v>
      </c>
      <c r="F2058" s="1">
        <v>1974.0</v>
      </c>
      <c r="G2058" s="1">
        <v>465.0</v>
      </c>
      <c r="H2058" s="1">
        <v>4.5</v>
      </c>
      <c r="I2058" s="1">
        <v>4.5</v>
      </c>
      <c r="J2058" s="1" t="s">
        <v>1680</v>
      </c>
      <c r="K2058" s="1" t="s">
        <v>21</v>
      </c>
      <c r="L2058" s="1" t="s">
        <v>26</v>
      </c>
      <c r="M2058" s="1">
        <v>37.0</v>
      </c>
      <c r="N2058" s="1">
        <v>4.0</v>
      </c>
      <c r="O2058" s="1">
        <v>5.0</v>
      </c>
      <c r="P2058" s="1">
        <v>1.0</v>
      </c>
    </row>
    <row r="2059">
      <c r="A2059" s="1">
        <v>3.73203236E8</v>
      </c>
      <c r="B2059" s="1" t="s">
        <v>2861</v>
      </c>
      <c r="C2059" s="1">
        <v>3.5975168E7</v>
      </c>
      <c r="D2059" s="1" t="s">
        <v>17</v>
      </c>
      <c r="E2059" s="1">
        <v>1.99</v>
      </c>
      <c r="F2059" s="1">
        <v>1957.0</v>
      </c>
      <c r="G2059" s="1">
        <v>958.0</v>
      </c>
      <c r="H2059" s="1">
        <v>4.5</v>
      </c>
      <c r="I2059" s="1">
        <v>4.5</v>
      </c>
      <c r="J2059" s="1">
        <v>2.2</v>
      </c>
      <c r="K2059" s="1" t="s">
        <v>18</v>
      </c>
      <c r="L2059" s="1" t="s">
        <v>26</v>
      </c>
      <c r="M2059" s="1">
        <v>40.0</v>
      </c>
      <c r="N2059" s="1">
        <v>5.0</v>
      </c>
      <c r="O2059" s="1">
        <v>1.0</v>
      </c>
      <c r="P2059" s="1">
        <v>1.0</v>
      </c>
    </row>
    <row r="2060">
      <c r="A2060" s="1">
        <v>5.17989834E8</v>
      </c>
      <c r="B2060" s="1" t="s">
        <v>2862</v>
      </c>
      <c r="C2060" s="1">
        <v>5.5636992E7</v>
      </c>
      <c r="D2060" s="1" t="s">
        <v>17</v>
      </c>
      <c r="E2060" s="1">
        <v>0.0</v>
      </c>
      <c r="F2060" s="1">
        <v>1952.0</v>
      </c>
      <c r="G2060" s="1">
        <v>29.0</v>
      </c>
      <c r="H2060" s="1">
        <v>4.5</v>
      </c>
      <c r="I2060" s="1">
        <v>4.5</v>
      </c>
      <c r="J2060" s="1">
        <v>4.39</v>
      </c>
      <c r="K2060" s="1" t="s">
        <v>18</v>
      </c>
      <c r="L2060" s="1" t="s">
        <v>22</v>
      </c>
      <c r="M2060" s="1">
        <v>38.0</v>
      </c>
      <c r="N2060" s="1">
        <v>5.0</v>
      </c>
      <c r="O2060" s="1">
        <v>24.0</v>
      </c>
      <c r="P2060" s="1">
        <v>1.0</v>
      </c>
    </row>
    <row r="2061">
      <c r="A2061" s="1">
        <v>5.55916407E8</v>
      </c>
      <c r="B2061" s="1" t="s">
        <v>2863</v>
      </c>
      <c r="C2061" s="1">
        <v>2.13773594E8</v>
      </c>
      <c r="D2061" s="1" t="s">
        <v>17</v>
      </c>
      <c r="E2061" s="1">
        <v>3.99</v>
      </c>
      <c r="F2061" s="1">
        <v>1951.0</v>
      </c>
      <c r="G2061" s="1">
        <v>1333.0</v>
      </c>
      <c r="H2061" s="1">
        <v>4.5</v>
      </c>
      <c r="I2061" s="1">
        <v>4.5</v>
      </c>
      <c r="J2061" s="1">
        <v>1.1</v>
      </c>
      <c r="K2061" s="1" t="s">
        <v>21</v>
      </c>
      <c r="L2061" s="1" t="s">
        <v>26</v>
      </c>
      <c r="M2061" s="1">
        <v>43.0</v>
      </c>
      <c r="N2061" s="1">
        <v>5.0</v>
      </c>
      <c r="O2061" s="1">
        <v>1.0</v>
      </c>
      <c r="P2061" s="1">
        <v>1.0</v>
      </c>
    </row>
    <row r="2062">
      <c r="A2062" s="1">
        <v>8.99003026E8</v>
      </c>
      <c r="B2062" s="1" t="s">
        <v>2864</v>
      </c>
      <c r="C2062" s="1">
        <v>3.92192E7</v>
      </c>
      <c r="D2062" s="1" t="s">
        <v>17</v>
      </c>
      <c r="E2062" s="1">
        <v>0.99</v>
      </c>
      <c r="F2062" s="1">
        <v>1947.0</v>
      </c>
      <c r="G2062" s="1">
        <v>53.0</v>
      </c>
      <c r="H2062" s="1">
        <v>4.5</v>
      </c>
      <c r="I2062" s="1">
        <v>4.5</v>
      </c>
      <c r="J2062" s="1" t="s">
        <v>1472</v>
      </c>
      <c r="K2062" s="1" t="s">
        <v>18</v>
      </c>
      <c r="L2062" s="1" t="s">
        <v>22</v>
      </c>
      <c r="M2062" s="1">
        <v>37.0</v>
      </c>
      <c r="N2062" s="1">
        <v>5.0</v>
      </c>
      <c r="O2062" s="1">
        <v>10.0</v>
      </c>
      <c r="P2062" s="1">
        <v>1.0</v>
      </c>
    </row>
    <row r="2063">
      <c r="A2063" s="1">
        <v>1.055455919E9</v>
      </c>
      <c r="B2063" s="1" t="s">
        <v>2865</v>
      </c>
      <c r="C2063" s="1">
        <v>1.5038464E8</v>
      </c>
      <c r="D2063" s="1" t="s">
        <v>17</v>
      </c>
      <c r="E2063" s="1">
        <v>0.0</v>
      </c>
      <c r="F2063" s="1">
        <v>1946.0</v>
      </c>
      <c r="G2063" s="1">
        <v>15.0</v>
      </c>
      <c r="H2063" s="1">
        <v>4.5</v>
      </c>
      <c r="I2063" s="1">
        <v>5.0</v>
      </c>
      <c r="J2063" s="1">
        <v>2.5</v>
      </c>
      <c r="K2063" s="1" t="s">
        <v>25</v>
      </c>
      <c r="L2063" s="1" t="s">
        <v>26</v>
      </c>
      <c r="M2063" s="1">
        <v>37.0</v>
      </c>
      <c r="N2063" s="1">
        <v>5.0</v>
      </c>
      <c r="O2063" s="1">
        <v>1.0</v>
      </c>
      <c r="P2063" s="1">
        <v>1.0</v>
      </c>
    </row>
    <row r="2064">
      <c r="A2064" s="1">
        <v>9.69044213E8</v>
      </c>
      <c r="B2064" s="1" t="s">
        <v>2866</v>
      </c>
      <c r="C2064" s="1">
        <v>3.35666176E8</v>
      </c>
      <c r="D2064" s="1" t="s">
        <v>17</v>
      </c>
      <c r="E2064" s="1">
        <v>0.0</v>
      </c>
      <c r="F2064" s="1">
        <v>1944.0</v>
      </c>
      <c r="G2064" s="1">
        <v>13.0</v>
      </c>
      <c r="H2064" s="1">
        <v>4.0</v>
      </c>
      <c r="I2064" s="1">
        <v>3.5</v>
      </c>
      <c r="J2064" s="1" t="s">
        <v>996</v>
      </c>
      <c r="K2064" s="1" t="s">
        <v>18</v>
      </c>
      <c r="L2064" s="1" t="s">
        <v>26</v>
      </c>
      <c r="M2064" s="1">
        <v>37.0</v>
      </c>
      <c r="N2064" s="1">
        <v>5.0</v>
      </c>
      <c r="O2064" s="1">
        <v>12.0</v>
      </c>
      <c r="P2064" s="1">
        <v>1.0</v>
      </c>
    </row>
    <row r="2065">
      <c r="A2065" s="1">
        <v>5.93451567E8</v>
      </c>
      <c r="B2065" s="1" t="s">
        <v>2867</v>
      </c>
      <c r="C2065" s="1">
        <v>6.8932608E7</v>
      </c>
      <c r="D2065" s="1" t="s">
        <v>17</v>
      </c>
      <c r="E2065" s="1">
        <v>1.99</v>
      </c>
      <c r="F2065" s="1">
        <v>1941.0</v>
      </c>
      <c r="G2065" s="1">
        <v>154.0</v>
      </c>
      <c r="H2065" s="1">
        <v>4.5</v>
      </c>
      <c r="I2065" s="1">
        <v>4.5</v>
      </c>
      <c r="J2065" s="1">
        <v>3.7</v>
      </c>
      <c r="K2065" s="1" t="s">
        <v>18</v>
      </c>
      <c r="L2065" s="1" t="s">
        <v>26</v>
      </c>
      <c r="M2065" s="1">
        <v>43.0</v>
      </c>
      <c r="N2065" s="1">
        <v>1.0</v>
      </c>
      <c r="O2065" s="1">
        <v>1.0</v>
      </c>
      <c r="P2065" s="1">
        <v>1.0</v>
      </c>
    </row>
    <row r="2066">
      <c r="A2066" s="1">
        <v>9.7735443E8</v>
      </c>
      <c r="B2066" s="1" t="s">
        <v>2868</v>
      </c>
      <c r="C2066" s="1">
        <v>3.51164416E8</v>
      </c>
      <c r="D2066" s="1" t="s">
        <v>17</v>
      </c>
      <c r="E2066" s="1">
        <v>0.0</v>
      </c>
      <c r="F2066" s="1">
        <v>1938.0</v>
      </c>
      <c r="G2066" s="1">
        <v>74.0</v>
      </c>
      <c r="H2066" s="1">
        <v>4.0</v>
      </c>
      <c r="I2066" s="1">
        <v>4.0</v>
      </c>
      <c r="J2066" s="1" t="s">
        <v>544</v>
      </c>
      <c r="K2066" s="1" t="s">
        <v>21</v>
      </c>
      <c r="L2066" s="1" t="s">
        <v>26</v>
      </c>
      <c r="M2066" s="1">
        <v>37.0</v>
      </c>
      <c r="N2066" s="1">
        <v>5.0</v>
      </c>
      <c r="O2066" s="1">
        <v>6.0</v>
      </c>
      <c r="P2066" s="1">
        <v>1.0</v>
      </c>
    </row>
    <row r="2067">
      <c r="A2067" s="1">
        <v>9.80384565E8</v>
      </c>
      <c r="B2067" s="1" t="s">
        <v>2869</v>
      </c>
      <c r="C2067" s="1">
        <v>5.3612544E7</v>
      </c>
      <c r="D2067" s="1" t="s">
        <v>17</v>
      </c>
      <c r="E2067" s="1">
        <v>0.0</v>
      </c>
      <c r="F2067" s="1">
        <v>1934.0</v>
      </c>
      <c r="G2067" s="1">
        <v>108.0</v>
      </c>
      <c r="H2067" s="1">
        <v>4.5</v>
      </c>
      <c r="I2067" s="1">
        <v>4.5</v>
      </c>
      <c r="J2067" s="1">
        <v>2.2</v>
      </c>
      <c r="K2067" s="1" t="s">
        <v>18</v>
      </c>
      <c r="L2067" s="1" t="s">
        <v>26</v>
      </c>
      <c r="M2067" s="1">
        <v>37.0</v>
      </c>
      <c r="N2067" s="1">
        <v>1.0</v>
      </c>
      <c r="O2067" s="1">
        <v>1.0</v>
      </c>
      <c r="P2067" s="1">
        <v>1.0</v>
      </c>
    </row>
    <row r="2068">
      <c r="A2068" s="1">
        <v>4.50722833E8</v>
      </c>
      <c r="B2068" s="1" t="s">
        <v>2870</v>
      </c>
      <c r="C2068" s="1">
        <v>4.098048E7</v>
      </c>
      <c r="D2068" s="1" t="s">
        <v>17</v>
      </c>
      <c r="E2068" s="1">
        <v>0.0</v>
      </c>
      <c r="F2068" s="1">
        <v>1933.0</v>
      </c>
      <c r="G2068" s="1">
        <v>20.0</v>
      </c>
      <c r="H2068" s="1">
        <v>4.5</v>
      </c>
      <c r="I2068" s="1">
        <v>4.5</v>
      </c>
      <c r="J2068" s="1" t="s">
        <v>1250</v>
      </c>
      <c r="K2068" s="1" t="s">
        <v>21</v>
      </c>
      <c r="L2068" s="1" t="s">
        <v>131</v>
      </c>
      <c r="M2068" s="1">
        <v>37.0</v>
      </c>
      <c r="N2068" s="1">
        <v>5.0</v>
      </c>
      <c r="O2068" s="1">
        <v>19.0</v>
      </c>
      <c r="P2068" s="1">
        <v>1.0</v>
      </c>
    </row>
    <row r="2069">
      <c r="A2069" s="1">
        <v>1.153896723E9</v>
      </c>
      <c r="B2069" s="1" t="s">
        <v>2871</v>
      </c>
      <c r="C2069" s="1">
        <v>9.3580288E7</v>
      </c>
      <c r="D2069" s="1" t="s">
        <v>17</v>
      </c>
      <c r="E2069" s="1">
        <v>0.0</v>
      </c>
      <c r="F2069" s="1">
        <v>1931.0</v>
      </c>
      <c r="G2069" s="1">
        <v>183.0</v>
      </c>
      <c r="H2069" s="1">
        <v>4.0</v>
      </c>
      <c r="I2069" s="1">
        <v>4.5</v>
      </c>
      <c r="J2069" s="1">
        <v>1.12</v>
      </c>
      <c r="K2069" s="1" t="s">
        <v>18</v>
      </c>
      <c r="L2069" s="1" t="s">
        <v>26</v>
      </c>
      <c r="M2069" s="1">
        <v>37.0</v>
      </c>
      <c r="N2069" s="1">
        <v>5.0</v>
      </c>
      <c r="O2069" s="1">
        <v>0.0</v>
      </c>
      <c r="P2069" s="1">
        <v>1.0</v>
      </c>
    </row>
    <row r="2070">
      <c r="A2070" s="1">
        <v>7.0287156E8</v>
      </c>
      <c r="B2070" s="1" t="s">
        <v>2872</v>
      </c>
      <c r="C2070" s="1">
        <v>2.69298688E8</v>
      </c>
      <c r="D2070" s="1" t="s">
        <v>17</v>
      </c>
      <c r="E2070" s="1">
        <v>0.0</v>
      </c>
      <c r="F2070" s="1">
        <v>1929.0</v>
      </c>
      <c r="G2070" s="1">
        <v>17.0</v>
      </c>
      <c r="H2070" s="1">
        <v>5.0</v>
      </c>
      <c r="I2070" s="1">
        <v>5.0</v>
      </c>
      <c r="J2070" s="1">
        <v>1.96</v>
      </c>
      <c r="K2070" s="1" t="s">
        <v>18</v>
      </c>
      <c r="L2070" s="1" t="s">
        <v>26</v>
      </c>
      <c r="M2070" s="1">
        <v>37.0</v>
      </c>
      <c r="N2070" s="1">
        <v>5.0</v>
      </c>
      <c r="O2070" s="1">
        <v>1.0</v>
      </c>
      <c r="P2070" s="1">
        <v>1.0</v>
      </c>
    </row>
    <row r="2071">
      <c r="A2071" s="1">
        <v>3.33206289E8</v>
      </c>
      <c r="B2071" s="1" t="s">
        <v>2873</v>
      </c>
      <c r="C2071" s="1">
        <v>2.08309248E8</v>
      </c>
      <c r="D2071" s="1" t="s">
        <v>17</v>
      </c>
      <c r="E2071" s="1">
        <v>0.0</v>
      </c>
      <c r="F2071" s="1">
        <v>1926.0</v>
      </c>
      <c r="G2071" s="1">
        <v>2.0</v>
      </c>
      <c r="H2071" s="1">
        <v>3.0</v>
      </c>
      <c r="I2071" s="1">
        <v>3.0</v>
      </c>
      <c r="J2071" s="1" t="s">
        <v>2874</v>
      </c>
      <c r="K2071" s="1" t="s">
        <v>18</v>
      </c>
      <c r="L2071" s="1" t="s">
        <v>121</v>
      </c>
      <c r="M2071" s="1">
        <v>38.0</v>
      </c>
      <c r="N2071" s="1">
        <v>5.0</v>
      </c>
      <c r="O2071" s="1">
        <v>3.0</v>
      </c>
      <c r="P2071" s="1">
        <v>1.0</v>
      </c>
    </row>
    <row r="2072">
      <c r="A2072" s="1">
        <v>6.82046579E8</v>
      </c>
      <c r="B2072" s="1" t="s">
        <v>2875</v>
      </c>
      <c r="C2072" s="1">
        <v>6.6907136E8</v>
      </c>
      <c r="D2072" s="1" t="s">
        <v>17</v>
      </c>
      <c r="E2072" s="1">
        <v>3.99</v>
      </c>
      <c r="F2072" s="1">
        <v>1922.0</v>
      </c>
      <c r="G2072" s="1">
        <v>51.0</v>
      </c>
      <c r="H2072" s="1">
        <v>4.0</v>
      </c>
      <c r="I2072" s="1">
        <v>4.0</v>
      </c>
      <c r="J2072" s="1" t="s">
        <v>1472</v>
      </c>
      <c r="K2072" s="1" t="s">
        <v>18</v>
      </c>
      <c r="L2072" s="1" t="s">
        <v>251</v>
      </c>
      <c r="M2072" s="1">
        <v>38.0</v>
      </c>
      <c r="N2072" s="1">
        <v>5.0</v>
      </c>
      <c r="O2072" s="1">
        <v>58.0</v>
      </c>
      <c r="P2072" s="1">
        <v>1.0</v>
      </c>
    </row>
    <row r="2073">
      <c r="A2073" s="1">
        <v>1.053285387E9</v>
      </c>
      <c r="B2073" s="1" t="s">
        <v>2876</v>
      </c>
      <c r="C2073" s="1">
        <v>4.8062464E7</v>
      </c>
      <c r="D2073" s="1" t="s">
        <v>17</v>
      </c>
      <c r="E2073" s="1">
        <v>0.0</v>
      </c>
      <c r="F2073" s="1">
        <v>1918.0</v>
      </c>
      <c r="G2073" s="1">
        <v>92.0</v>
      </c>
      <c r="H2073" s="1">
        <v>2.0</v>
      </c>
      <c r="I2073" s="1">
        <v>2.5</v>
      </c>
      <c r="J2073" s="1" t="s">
        <v>2877</v>
      </c>
      <c r="K2073" s="1" t="s">
        <v>21</v>
      </c>
      <c r="L2073" s="1" t="s">
        <v>19</v>
      </c>
      <c r="M2073" s="1">
        <v>37.0</v>
      </c>
      <c r="N2073" s="1">
        <v>5.0</v>
      </c>
      <c r="O2073" s="1">
        <v>19.0</v>
      </c>
      <c r="P2073" s="1">
        <v>1.0</v>
      </c>
    </row>
    <row r="2074">
      <c r="A2074" s="1">
        <v>1.129050711E9</v>
      </c>
      <c r="B2074" s="1" t="s">
        <v>2878</v>
      </c>
      <c r="C2074" s="1">
        <v>1.21419776E8</v>
      </c>
      <c r="D2074" s="1" t="s">
        <v>17</v>
      </c>
      <c r="E2074" s="1">
        <v>0.0</v>
      </c>
      <c r="F2074" s="1">
        <v>1918.0</v>
      </c>
      <c r="G2074" s="1">
        <v>57.0</v>
      </c>
      <c r="H2074" s="1">
        <v>4.5</v>
      </c>
      <c r="I2074" s="1">
        <v>4.0</v>
      </c>
      <c r="J2074" s="1" t="s">
        <v>1736</v>
      </c>
      <c r="K2074" s="1" t="s">
        <v>18</v>
      </c>
      <c r="L2074" s="1" t="s">
        <v>26</v>
      </c>
      <c r="M2074" s="1">
        <v>38.0</v>
      </c>
      <c r="N2074" s="1">
        <v>5.0</v>
      </c>
      <c r="O2074" s="1">
        <v>2.0</v>
      </c>
      <c r="P2074" s="1">
        <v>1.0</v>
      </c>
    </row>
    <row r="2075">
      <c r="A2075" s="1">
        <v>4.6770322E8</v>
      </c>
      <c r="B2075" s="1" t="s">
        <v>2879</v>
      </c>
      <c r="C2075" s="1">
        <v>8.7581696E7</v>
      </c>
      <c r="D2075" s="1" t="s">
        <v>17</v>
      </c>
      <c r="E2075" s="1">
        <v>1.99</v>
      </c>
      <c r="F2075" s="1">
        <v>1915.0</v>
      </c>
      <c r="G2075" s="1">
        <v>38.0</v>
      </c>
      <c r="H2075" s="1">
        <v>4.0</v>
      </c>
      <c r="I2075" s="1">
        <v>4.5</v>
      </c>
      <c r="J2075" s="1">
        <v>3.7</v>
      </c>
      <c r="K2075" s="1" t="s">
        <v>18</v>
      </c>
      <c r="L2075" s="1" t="s">
        <v>26</v>
      </c>
      <c r="M2075" s="1">
        <v>38.0</v>
      </c>
      <c r="N2075" s="1">
        <v>5.0</v>
      </c>
      <c r="O2075" s="1">
        <v>1.0</v>
      </c>
      <c r="P2075" s="1">
        <v>1.0</v>
      </c>
    </row>
    <row r="2076">
      <c r="A2076" s="1">
        <v>4.14834813E8</v>
      </c>
      <c r="B2076" s="1" t="s">
        <v>2880</v>
      </c>
      <c r="C2076" s="1">
        <v>4.8323584E7</v>
      </c>
      <c r="D2076" s="1" t="s">
        <v>17</v>
      </c>
      <c r="E2076" s="1">
        <v>3.99</v>
      </c>
      <c r="F2076" s="1">
        <v>1911.0</v>
      </c>
      <c r="G2076" s="1">
        <v>39.0</v>
      </c>
      <c r="H2076" s="1">
        <v>4.0</v>
      </c>
      <c r="I2076" s="1">
        <v>4.5</v>
      </c>
      <c r="J2076" s="1" t="s">
        <v>2881</v>
      </c>
      <c r="K2076" s="1" t="s">
        <v>25</v>
      </c>
      <c r="L2076" s="1" t="s">
        <v>115</v>
      </c>
      <c r="M2076" s="1">
        <v>37.0</v>
      </c>
      <c r="N2076" s="1">
        <v>5.0</v>
      </c>
      <c r="O2076" s="1">
        <v>1.0</v>
      </c>
      <c r="P2076" s="1">
        <v>1.0</v>
      </c>
    </row>
    <row r="2077">
      <c r="A2077" s="1">
        <v>1.031152574E9</v>
      </c>
      <c r="B2077" s="1" t="s">
        <v>2882</v>
      </c>
      <c r="C2077" s="1">
        <v>1.08982272E8</v>
      </c>
      <c r="D2077" s="1" t="s">
        <v>17</v>
      </c>
      <c r="E2077" s="1">
        <v>0.0</v>
      </c>
      <c r="F2077" s="1">
        <v>1906.0</v>
      </c>
      <c r="G2077" s="1">
        <v>1152.0</v>
      </c>
      <c r="H2077" s="1">
        <v>4.5</v>
      </c>
      <c r="I2077" s="1">
        <v>4.5</v>
      </c>
      <c r="J2077" s="1" t="s">
        <v>57</v>
      </c>
      <c r="K2077" s="1" t="s">
        <v>58</v>
      </c>
      <c r="L2077" s="1" t="s">
        <v>26</v>
      </c>
      <c r="M2077" s="1">
        <v>38.0</v>
      </c>
      <c r="N2077" s="1">
        <v>5.0</v>
      </c>
      <c r="O2077" s="1">
        <v>9.0</v>
      </c>
      <c r="P2077" s="1">
        <v>1.0</v>
      </c>
    </row>
    <row r="2078">
      <c r="A2078" s="1">
        <v>9.82218746E8</v>
      </c>
      <c r="B2078" s="1" t="s">
        <v>2883</v>
      </c>
      <c r="C2078" s="1">
        <v>6.723584E7</v>
      </c>
      <c r="D2078" s="1" t="s">
        <v>17</v>
      </c>
      <c r="E2078" s="1">
        <v>0.0</v>
      </c>
      <c r="F2078" s="1">
        <v>1902.0</v>
      </c>
      <c r="G2078" s="1">
        <v>5.0</v>
      </c>
      <c r="H2078" s="1">
        <v>4.0</v>
      </c>
      <c r="I2078" s="1">
        <v>3.5</v>
      </c>
      <c r="J2078" s="1" t="s">
        <v>281</v>
      </c>
      <c r="K2078" s="1" t="s">
        <v>18</v>
      </c>
      <c r="L2078" s="1" t="s">
        <v>26</v>
      </c>
      <c r="M2078" s="1">
        <v>38.0</v>
      </c>
      <c r="N2078" s="1">
        <v>5.0</v>
      </c>
      <c r="O2078" s="1">
        <v>1.0</v>
      </c>
      <c r="P2078" s="1">
        <v>1.0</v>
      </c>
    </row>
    <row r="2079">
      <c r="A2079" s="1">
        <v>1.103901846E9</v>
      </c>
      <c r="B2079" s="1" t="s">
        <v>2884</v>
      </c>
      <c r="C2079" s="1">
        <v>3.01272064E8</v>
      </c>
      <c r="D2079" s="1" t="s">
        <v>17</v>
      </c>
      <c r="E2079" s="1">
        <v>0.0</v>
      </c>
      <c r="F2079" s="1">
        <v>1896.0</v>
      </c>
      <c r="G2079" s="1">
        <v>50.0</v>
      </c>
      <c r="H2079" s="1">
        <v>4.5</v>
      </c>
      <c r="I2079" s="1">
        <v>4.0</v>
      </c>
      <c r="J2079" s="1" t="s">
        <v>2885</v>
      </c>
      <c r="K2079" s="1" t="s">
        <v>21</v>
      </c>
      <c r="L2079" s="1" t="s">
        <v>26</v>
      </c>
      <c r="M2079" s="1">
        <v>37.0</v>
      </c>
      <c r="N2079" s="1">
        <v>5.0</v>
      </c>
      <c r="O2079" s="1">
        <v>15.0</v>
      </c>
      <c r="P2079" s="1">
        <v>1.0</v>
      </c>
    </row>
    <row r="2080">
      <c r="A2080" s="1">
        <v>7.99471892E8</v>
      </c>
      <c r="B2080" s="1" t="s">
        <v>2886</v>
      </c>
      <c r="C2080" s="1">
        <v>1.64665344E8</v>
      </c>
      <c r="D2080" s="1" t="s">
        <v>17</v>
      </c>
      <c r="E2080" s="1">
        <v>3.99</v>
      </c>
      <c r="F2080" s="1">
        <v>1895.0</v>
      </c>
      <c r="G2080" s="1">
        <v>32.0</v>
      </c>
      <c r="H2080" s="1">
        <v>4.5</v>
      </c>
      <c r="I2080" s="1">
        <v>4.0</v>
      </c>
      <c r="J2080" s="1">
        <v>2.5</v>
      </c>
      <c r="K2080" s="1" t="s">
        <v>18</v>
      </c>
      <c r="L2080" s="1" t="s">
        <v>26</v>
      </c>
      <c r="M2080" s="1">
        <v>40.0</v>
      </c>
      <c r="N2080" s="1">
        <v>5.0</v>
      </c>
      <c r="O2080" s="1">
        <v>7.0</v>
      </c>
      <c r="P2080" s="1">
        <v>1.0</v>
      </c>
    </row>
    <row r="2081">
      <c r="A2081" s="1">
        <v>9.6921175E8</v>
      </c>
      <c r="B2081" s="1" t="s">
        <v>2887</v>
      </c>
      <c r="C2081" s="1">
        <v>1.70766336E8</v>
      </c>
      <c r="D2081" s="1" t="s">
        <v>17</v>
      </c>
      <c r="E2081" s="1">
        <v>0.99</v>
      </c>
      <c r="F2081" s="1">
        <v>1892.0</v>
      </c>
      <c r="G2081" s="1">
        <v>1574.0</v>
      </c>
      <c r="H2081" s="1">
        <v>4.5</v>
      </c>
      <c r="I2081" s="1">
        <v>4.5</v>
      </c>
      <c r="J2081" s="1" t="s">
        <v>1001</v>
      </c>
      <c r="K2081" s="1" t="s">
        <v>25</v>
      </c>
      <c r="L2081" s="1" t="s">
        <v>26</v>
      </c>
      <c r="M2081" s="1">
        <v>40.0</v>
      </c>
      <c r="N2081" s="1">
        <v>5.0</v>
      </c>
      <c r="O2081" s="1">
        <v>1.0</v>
      </c>
      <c r="P2081" s="1">
        <v>1.0</v>
      </c>
    </row>
    <row r="2082">
      <c r="A2082" s="1">
        <v>7.2020807E8</v>
      </c>
      <c r="B2082" s="1" t="s">
        <v>2888</v>
      </c>
      <c r="C2082" s="1">
        <v>4.5133824E8</v>
      </c>
      <c r="D2082" s="1" t="s">
        <v>17</v>
      </c>
      <c r="E2082" s="1">
        <v>1.99</v>
      </c>
      <c r="F2082" s="1">
        <v>1889.0</v>
      </c>
      <c r="G2082" s="1">
        <v>804.0</v>
      </c>
      <c r="H2082" s="1">
        <v>4.5</v>
      </c>
      <c r="I2082" s="1">
        <v>4.5</v>
      </c>
      <c r="J2082" s="1" t="s">
        <v>637</v>
      </c>
      <c r="K2082" s="1" t="s">
        <v>21</v>
      </c>
      <c r="L2082" s="1" t="s">
        <v>26</v>
      </c>
      <c r="M2082" s="1">
        <v>43.0</v>
      </c>
      <c r="N2082" s="1">
        <v>5.0</v>
      </c>
      <c r="O2082" s="1">
        <v>1.0</v>
      </c>
      <c r="P2082" s="1">
        <v>1.0</v>
      </c>
    </row>
    <row r="2083">
      <c r="A2083" s="1">
        <v>4.26747278E8</v>
      </c>
      <c r="B2083" s="1" t="s">
        <v>2889</v>
      </c>
      <c r="C2083" s="1">
        <v>7.42145024E8</v>
      </c>
      <c r="D2083" s="1" t="s">
        <v>17</v>
      </c>
      <c r="E2083" s="1">
        <v>4.99</v>
      </c>
      <c r="F2083" s="1">
        <v>1888.0</v>
      </c>
      <c r="G2083" s="1">
        <v>26.0</v>
      </c>
      <c r="H2083" s="1">
        <v>3.5</v>
      </c>
      <c r="I2083" s="1">
        <v>3.5</v>
      </c>
      <c r="J2083" s="1" t="s">
        <v>336</v>
      </c>
      <c r="K2083" s="1" t="s">
        <v>18</v>
      </c>
      <c r="L2083" s="1" t="s">
        <v>26</v>
      </c>
      <c r="M2083" s="1">
        <v>24.0</v>
      </c>
      <c r="N2083" s="1">
        <v>5.0</v>
      </c>
      <c r="O2083" s="1">
        <v>1.0</v>
      </c>
      <c r="P2083" s="1">
        <v>1.0</v>
      </c>
    </row>
    <row r="2084">
      <c r="A2084" s="1">
        <v>4.20859056E8</v>
      </c>
      <c r="B2084" s="1" t="s">
        <v>2890</v>
      </c>
      <c r="C2084" s="1">
        <v>7.00416E7</v>
      </c>
      <c r="D2084" s="1" t="s">
        <v>17</v>
      </c>
      <c r="E2084" s="1">
        <v>4.99</v>
      </c>
      <c r="F2084" s="1">
        <v>1887.0</v>
      </c>
      <c r="G2084" s="1">
        <v>75.0</v>
      </c>
      <c r="H2084" s="1">
        <v>3.0</v>
      </c>
      <c r="I2084" s="1">
        <v>3.5</v>
      </c>
      <c r="J2084" s="1">
        <v>3.08</v>
      </c>
      <c r="K2084" s="1" t="s">
        <v>18</v>
      </c>
      <c r="L2084" s="1" t="s">
        <v>121</v>
      </c>
      <c r="M2084" s="1">
        <v>37.0</v>
      </c>
      <c r="N2084" s="1">
        <v>4.0</v>
      </c>
      <c r="O2084" s="1">
        <v>4.0</v>
      </c>
      <c r="P2084" s="1">
        <v>1.0</v>
      </c>
    </row>
    <row r="2085">
      <c r="A2085" s="1">
        <v>9.7786562E8</v>
      </c>
      <c r="B2085" s="1" t="s">
        <v>2891</v>
      </c>
      <c r="C2085" s="1">
        <v>7.9404032E7</v>
      </c>
      <c r="D2085" s="1" t="s">
        <v>17</v>
      </c>
      <c r="E2085" s="1">
        <v>0.99</v>
      </c>
      <c r="F2085" s="1">
        <v>1886.0</v>
      </c>
      <c r="G2085" s="1">
        <v>57.0</v>
      </c>
      <c r="H2085" s="1">
        <v>5.0</v>
      </c>
      <c r="I2085" s="1">
        <v>5.0</v>
      </c>
      <c r="J2085" s="1">
        <v>7.3</v>
      </c>
      <c r="K2085" s="1" t="s">
        <v>25</v>
      </c>
      <c r="L2085" s="1" t="s">
        <v>26</v>
      </c>
      <c r="M2085" s="1">
        <v>37.0</v>
      </c>
      <c r="N2085" s="1">
        <v>3.0</v>
      </c>
      <c r="O2085" s="1">
        <v>1.0</v>
      </c>
      <c r="P2085" s="1">
        <v>1.0</v>
      </c>
    </row>
    <row r="2086">
      <c r="A2086" s="1">
        <v>4.87126596E8</v>
      </c>
      <c r="B2086" s="1" t="s">
        <v>2892</v>
      </c>
      <c r="C2086" s="1">
        <v>5.7990144E7</v>
      </c>
      <c r="D2086" s="1" t="s">
        <v>17</v>
      </c>
      <c r="E2086" s="1">
        <v>1.99</v>
      </c>
      <c r="F2086" s="1">
        <v>1883.0</v>
      </c>
      <c r="G2086" s="1">
        <v>30.0</v>
      </c>
      <c r="H2086" s="1">
        <v>4.5</v>
      </c>
      <c r="I2086" s="1">
        <v>4.0</v>
      </c>
      <c r="J2086" s="1" t="s">
        <v>535</v>
      </c>
      <c r="K2086" s="1" t="s">
        <v>18</v>
      </c>
      <c r="L2086" s="1" t="s">
        <v>71</v>
      </c>
      <c r="M2086" s="1">
        <v>37.0</v>
      </c>
      <c r="N2086" s="1">
        <v>4.0</v>
      </c>
      <c r="O2086" s="1">
        <v>14.0</v>
      </c>
      <c r="P2086" s="1">
        <v>1.0</v>
      </c>
    </row>
    <row r="2087">
      <c r="A2087" s="1">
        <v>1.092854935E9</v>
      </c>
      <c r="B2087" s="1" t="s">
        <v>2893</v>
      </c>
      <c r="C2087" s="1">
        <v>6.9772288E7</v>
      </c>
      <c r="D2087" s="1" t="s">
        <v>17</v>
      </c>
      <c r="E2087" s="1">
        <v>0.0</v>
      </c>
      <c r="F2087" s="1">
        <v>1882.0</v>
      </c>
      <c r="G2087" s="1">
        <v>1882.0</v>
      </c>
      <c r="H2087" s="1">
        <v>4.5</v>
      </c>
      <c r="I2087" s="1">
        <v>4.5</v>
      </c>
      <c r="J2087" s="1">
        <v>1.0</v>
      </c>
      <c r="K2087" s="1" t="s">
        <v>18</v>
      </c>
      <c r="L2087" s="1" t="s">
        <v>26</v>
      </c>
      <c r="M2087" s="1">
        <v>40.0</v>
      </c>
      <c r="N2087" s="1">
        <v>4.0</v>
      </c>
      <c r="O2087" s="1">
        <v>1.0</v>
      </c>
      <c r="P2087" s="1">
        <v>1.0</v>
      </c>
    </row>
    <row r="2088">
      <c r="A2088" s="1">
        <v>5.58818638E8</v>
      </c>
      <c r="B2088" s="1" t="s">
        <v>2894</v>
      </c>
      <c r="C2088" s="1">
        <v>3.7883904E7</v>
      </c>
      <c r="D2088" s="1" t="s">
        <v>17</v>
      </c>
      <c r="E2088" s="1">
        <v>1.99</v>
      </c>
      <c r="F2088" s="1">
        <v>1880.0</v>
      </c>
      <c r="G2088" s="1">
        <v>118.0</v>
      </c>
      <c r="H2088" s="1">
        <v>3.5</v>
      </c>
      <c r="I2088" s="1">
        <v>3.5</v>
      </c>
      <c r="J2088" s="1" t="s">
        <v>690</v>
      </c>
      <c r="K2088" s="1" t="s">
        <v>18</v>
      </c>
      <c r="L2088" s="1" t="s">
        <v>71</v>
      </c>
      <c r="M2088" s="1">
        <v>37.0</v>
      </c>
      <c r="N2088" s="1">
        <v>5.0</v>
      </c>
      <c r="O2088" s="1">
        <v>7.0</v>
      </c>
      <c r="P2088" s="1">
        <v>1.0</v>
      </c>
    </row>
    <row r="2089">
      <c r="A2089" s="1">
        <v>1.073059009E9</v>
      </c>
      <c r="B2089" s="1" t="s">
        <v>2895</v>
      </c>
      <c r="C2089" s="1">
        <v>1.32649984E8</v>
      </c>
      <c r="D2089" s="1" t="s">
        <v>17</v>
      </c>
      <c r="E2089" s="1">
        <v>0.0</v>
      </c>
      <c r="F2089" s="1">
        <v>1878.0</v>
      </c>
      <c r="G2089" s="1">
        <v>17.0</v>
      </c>
      <c r="H2089" s="1">
        <v>4.5</v>
      </c>
      <c r="I2089" s="1">
        <v>5.0</v>
      </c>
      <c r="J2089" s="1" t="s">
        <v>1951</v>
      </c>
      <c r="K2089" s="1" t="s">
        <v>21</v>
      </c>
      <c r="L2089" s="1" t="s">
        <v>26</v>
      </c>
      <c r="M2089" s="1">
        <v>38.0</v>
      </c>
      <c r="N2089" s="1">
        <v>5.0</v>
      </c>
      <c r="O2089" s="1">
        <v>8.0</v>
      </c>
      <c r="P2089" s="1">
        <v>1.0</v>
      </c>
    </row>
    <row r="2090">
      <c r="A2090" s="1">
        <v>6.53031147E8</v>
      </c>
      <c r="B2090" s="1" t="s">
        <v>2896</v>
      </c>
      <c r="C2090" s="1">
        <v>9.4605312E7</v>
      </c>
      <c r="D2090" s="1" t="s">
        <v>17</v>
      </c>
      <c r="E2090" s="1">
        <v>2.99</v>
      </c>
      <c r="F2090" s="1">
        <v>1875.0</v>
      </c>
      <c r="G2090" s="1">
        <v>176.0</v>
      </c>
      <c r="H2090" s="1">
        <v>4.5</v>
      </c>
      <c r="I2090" s="1">
        <v>4.5</v>
      </c>
      <c r="J2090" s="1">
        <v>3.2</v>
      </c>
      <c r="K2090" s="1" t="s">
        <v>18</v>
      </c>
      <c r="L2090" s="1" t="s">
        <v>63</v>
      </c>
      <c r="M2090" s="1">
        <v>37.0</v>
      </c>
      <c r="N2090" s="1">
        <v>4.0</v>
      </c>
      <c r="O2090" s="1">
        <v>14.0</v>
      </c>
      <c r="P2090" s="1">
        <v>1.0</v>
      </c>
    </row>
    <row r="2091">
      <c r="A2091" s="1">
        <v>9.65474816E8</v>
      </c>
      <c r="B2091" s="1" t="s">
        <v>2897</v>
      </c>
      <c r="C2091" s="1">
        <v>1.88807168E8</v>
      </c>
      <c r="D2091" s="1" t="s">
        <v>17</v>
      </c>
      <c r="E2091" s="1">
        <v>2.99</v>
      </c>
      <c r="F2091" s="1">
        <v>1872.0</v>
      </c>
      <c r="G2091" s="1">
        <v>30.0</v>
      </c>
      <c r="H2091" s="1">
        <v>4.5</v>
      </c>
      <c r="I2091" s="1">
        <v>5.0</v>
      </c>
      <c r="J2091" s="1" t="s">
        <v>953</v>
      </c>
      <c r="K2091" s="1" t="s">
        <v>18</v>
      </c>
      <c r="L2091" s="1" t="s">
        <v>22</v>
      </c>
      <c r="M2091" s="1">
        <v>37.0</v>
      </c>
      <c r="N2091" s="1">
        <v>5.0</v>
      </c>
      <c r="O2091" s="1">
        <v>12.0</v>
      </c>
      <c r="P2091" s="1">
        <v>1.0</v>
      </c>
    </row>
    <row r="2092">
      <c r="A2092" s="1">
        <v>1.079178967E9</v>
      </c>
      <c r="B2092" s="1" t="s">
        <v>2898</v>
      </c>
      <c r="C2092" s="1">
        <v>7.75102464E8</v>
      </c>
      <c r="D2092" s="1" t="s">
        <v>17</v>
      </c>
      <c r="E2092" s="1">
        <v>0.0</v>
      </c>
      <c r="F2092" s="1">
        <v>1872.0</v>
      </c>
      <c r="G2092" s="1">
        <v>127.0</v>
      </c>
      <c r="H2092" s="1">
        <v>4.0</v>
      </c>
      <c r="I2092" s="1">
        <v>4.0</v>
      </c>
      <c r="J2092" s="1" t="s">
        <v>1936</v>
      </c>
      <c r="K2092" s="1" t="s">
        <v>25</v>
      </c>
      <c r="L2092" s="1" t="s">
        <v>26</v>
      </c>
      <c r="M2092" s="1">
        <v>40.0</v>
      </c>
      <c r="N2092" s="1">
        <v>5.0</v>
      </c>
      <c r="O2092" s="1">
        <v>1.0</v>
      </c>
      <c r="P2092" s="1">
        <v>1.0</v>
      </c>
    </row>
    <row r="2093">
      <c r="A2093" s="1">
        <v>8.66450515E8</v>
      </c>
      <c r="B2093" s="1" t="s">
        <v>2899</v>
      </c>
      <c r="C2093" s="1">
        <v>5.7554944E7</v>
      </c>
      <c r="D2093" s="1" t="s">
        <v>17</v>
      </c>
      <c r="E2093" s="1">
        <v>1.99</v>
      </c>
      <c r="F2093" s="1">
        <v>1869.0</v>
      </c>
      <c r="G2093" s="1">
        <v>57.0</v>
      </c>
      <c r="H2093" s="1">
        <v>5.0</v>
      </c>
      <c r="I2093" s="1">
        <v>5.0</v>
      </c>
      <c r="J2093" s="1" t="s">
        <v>2900</v>
      </c>
      <c r="K2093" s="1" t="s">
        <v>18</v>
      </c>
      <c r="L2093" s="1" t="s">
        <v>254</v>
      </c>
      <c r="M2093" s="1">
        <v>37.0</v>
      </c>
      <c r="N2093" s="1">
        <v>0.0</v>
      </c>
      <c r="O2093" s="1">
        <v>7.0</v>
      </c>
      <c r="P2093" s="1">
        <v>1.0</v>
      </c>
    </row>
    <row r="2094">
      <c r="A2094" s="1">
        <v>9.37988895E8</v>
      </c>
      <c r="B2094" s="1" t="s">
        <v>2901</v>
      </c>
      <c r="C2094" s="1">
        <v>5.4180864E7</v>
      </c>
      <c r="D2094" s="1" t="s">
        <v>17</v>
      </c>
      <c r="E2094" s="1">
        <v>0.0</v>
      </c>
      <c r="F2094" s="1">
        <v>1865.0</v>
      </c>
      <c r="G2094" s="1">
        <v>31.0</v>
      </c>
      <c r="H2094" s="1">
        <v>4.5</v>
      </c>
      <c r="I2094" s="1">
        <v>4.0</v>
      </c>
      <c r="J2094" s="1" t="s">
        <v>953</v>
      </c>
      <c r="K2094" s="1" t="s">
        <v>18</v>
      </c>
      <c r="L2094" s="1" t="s">
        <v>26</v>
      </c>
      <c r="M2094" s="1">
        <v>37.0</v>
      </c>
      <c r="N2094" s="1">
        <v>5.0</v>
      </c>
      <c r="O2094" s="1">
        <v>1.0</v>
      </c>
      <c r="P2094" s="1">
        <v>1.0</v>
      </c>
    </row>
    <row r="2095">
      <c r="A2095" s="1">
        <v>1.028984371E9</v>
      </c>
      <c r="B2095" s="1" t="s">
        <v>2902</v>
      </c>
      <c r="C2095" s="1">
        <v>1.504883712E9</v>
      </c>
      <c r="D2095" s="1" t="s">
        <v>17</v>
      </c>
      <c r="E2095" s="1">
        <v>0.0</v>
      </c>
      <c r="F2095" s="1">
        <v>1863.0</v>
      </c>
      <c r="G2095" s="1">
        <v>462.0</v>
      </c>
      <c r="H2095" s="1">
        <v>4.0</v>
      </c>
      <c r="I2095" s="1">
        <v>4.5</v>
      </c>
      <c r="J2095" s="1" t="s">
        <v>1382</v>
      </c>
      <c r="K2095" s="1" t="s">
        <v>18</v>
      </c>
      <c r="L2095" s="1" t="s">
        <v>26</v>
      </c>
      <c r="M2095" s="1">
        <v>37.0</v>
      </c>
      <c r="N2095" s="1">
        <v>5.0</v>
      </c>
      <c r="O2095" s="1">
        <v>1.0</v>
      </c>
      <c r="P2095" s="1">
        <v>1.0</v>
      </c>
    </row>
    <row r="2096">
      <c r="A2096" s="1">
        <v>7.08142626E8</v>
      </c>
      <c r="B2096" s="1" t="s">
        <v>2903</v>
      </c>
      <c r="C2096" s="1">
        <v>5.1465216E7</v>
      </c>
      <c r="D2096" s="1" t="s">
        <v>17</v>
      </c>
      <c r="E2096" s="1">
        <v>0.0</v>
      </c>
      <c r="F2096" s="1">
        <v>1862.0</v>
      </c>
      <c r="G2096" s="1">
        <v>9.0</v>
      </c>
      <c r="H2096" s="1">
        <v>3.5</v>
      </c>
      <c r="I2096" s="1">
        <v>4.5</v>
      </c>
      <c r="J2096" s="1" t="s">
        <v>2904</v>
      </c>
      <c r="K2096" s="1" t="s">
        <v>18</v>
      </c>
      <c r="L2096" s="1" t="s">
        <v>26</v>
      </c>
      <c r="M2096" s="1">
        <v>40.0</v>
      </c>
      <c r="N2096" s="1">
        <v>5.0</v>
      </c>
      <c r="O2096" s="1">
        <v>1.0</v>
      </c>
      <c r="P2096" s="1">
        <v>1.0</v>
      </c>
    </row>
    <row r="2097">
      <c r="A2097" s="1">
        <v>4.48165862E8</v>
      </c>
      <c r="B2097" s="1" t="s">
        <v>2905</v>
      </c>
      <c r="C2097" s="1">
        <v>1.56017664E8</v>
      </c>
      <c r="D2097" s="1" t="s">
        <v>17</v>
      </c>
      <c r="E2097" s="1">
        <v>0.0</v>
      </c>
      <c r="F2097" s="1">
        <v>1862.0</v>
      </c>
      <c r="G2097" s="1">
        <v>0.0</v>
      </c>
      <c r="H2097" s="1">
        <v>4.0</v>
      </c>
      <c r="I2097" s="1">
        <v>0.0</v>
      </c>
      <c r="J2097" s="1" t="s">
        <v>2906</v>
      </c>
      <c r="K2097" s="1" t="s">
        <v>58</v>
      </c>
      <c r="L2097" s="1" t="s">
        <v>19</v>
      </c>
      <c r="M2097" s="1">
        <v>37.0</v>
      </c>
      <c r="N2097" s="1">
        <v>0.0</v>
      </c>
      <c r="O2097" s="1">
        <v>1.0</v>
      </c>
      <c r="P2097" s="1">
        <v>1.0</v>
      </c>
    </row>
    <row r="2098">
      <c r="A2098" s="1">
        <v>9.43869618E8</v>
      </c>
      <c r="B2098" s="1" t="s">
        <v>2907</v>
      </c>
      <c r="C2098" s="1">
        <v>1.1205632E8</v>
      </c>
      <c r="D2098" s="1" t="s">
        <v>17</v>
      </c>
      <c r="E2098" s="1">
        <v>2.99</v>
      </c>
      <c r="F2098" s="1">
        <v>1858.0</v>
      </c>
      <c r="G2098" s="1">
        <v>346.0</v>
      </c>
      <c r="H2098" s="1">
        <v>4.5</v>
      </c>
      <c r="I2098" s="1">
        <v>4.5</v>
      </c>
      <c r="J2098" s="1" t="s">
        <v>403</v>
      </c>
      <c r="K2098" s="1" t="s">
        <v>18</v>
      </c>
      <c r="L2098" s="1" t="s">
        <v>251</v>
      </c>
      <c r="M2098" s="1">
        <v>39.0</v>
      </c>
      <c r="N2098" s="1">
        <v>5.0</v>
      </c>
      <c r="O2098" s="1">
        <v>18.0</v>
      </c>
      <c r="P2098" s="1">
        <v>1.0</v>
      </c>
    </row>
    <row r="2099">
      <c r="A2099" s="1">
        <v>4.32791399E8</v>
      </c>
      <c r="B2099" s="1" t="s">
        <v>2908</v>
      </c>
      <c r="C2099" s="1">
        <v>6.2913536E7</v>
      </c>
      <c r="D2099" s="1" t="s">
        <v>17</v>
      </c>
      <c r="E2099" s="1">
        <v>3.99</v>
      </c>
      <c r="F2099" s="1">
        <v>1855.0</v>
      </c>
      <c r="G2099" s="1">
        <v>131.0</v>
      </c>
      <c r="H2099" s="1">
        <v>4.5</v>
      </c>
      <c r="I2099" s="1">
        <v>4.5</v>
      </c>
      <c r="J2099" s="1" t="s">
        <v>1411</v>
      </c>
      <c r="K2099" s="1" t="s">
        <v>18</v>
      </c>
      <c r="L2099" s="1" t="s">
        <v>121</v>
      </c>
      <c r="M2099" s="1">
        <v>38.0</v>
      </c>
      <c r="N2099" s="1">
        <v>5.0</v>
      </c>
      <c r="O2099" s="1">
        <v>1.0</v>
      </c>
      <c r="P2099" s="1">
        <v>1.0</v>
      </c>
    </row>
    <row r="2100">
      <c r="A2100" s="1">
        <v>4.67329677E8</v>
      </c>
      <c r="B2100" s="1" t="s">
        <v>2909</v>
      </c>
      <c r="C2100" s="1">
        <v>9.4260224E7</v>
      </c>
      <c r="D2100" s="1" t="s">
        <v>17</v>
      </c>
      <c r="E2100" s="1">
        <v>0.0</v>
      </c>
      <c r="F2100" s="1">
        <v>1854.0</v>
      </c>
      <c r="G2100" s="1">
        <v>28.0</v>
      </c>
      <c r="H2100" s="1">
        <v>3.5</v>
      </c>
      <c r="I2100" s="1">
        <v>3.5</v>
      </c>
      <c r="J2100" s="1" t="s">
        <v>535</v>
      </c>
      <c r="K2100" s="1" t="s">
        <v>18</v>
      </c>
      <c r="L2100" s="1" t="s">
        <v>251</v>
      </c>
      <c r="M2100" s="1">
        <v>37.0</v>
      </c>
      <c r="N2100" s="1">
        <v>5.0</v>
      </c>
      <c r="O2100" s="1">
        <v>7.0</v>
      </c>
      <c r="P2100" s="1">
        <v>1.0</v>
      </c>
    </row>
    <row r="2101">
      <c r="A2101" s="1">
        <v>8.23443083E8</v>
      </c>
      <c r="B2101" s="1" t="s">
        <v>2910</v>
      </c>
      <c r="C2101" s="1">
        <v>1.06739712E8</v>
      </c>
      <c r="D2101" s="1" t="s">
        <v>17</v>
      </c>
      <c r="E2101" s="1">
        <v>0.0</v>
      </c>
      <c r="F2101" s="1">
        <v>1851.0</v>
      </c>
      <c r="G2101" s="1">
        <v>11.0</v>
      </c>
      <c r="H2101" s="1">
        <v>4.5</v>
      </c>
      <c r="I2101" s="1">
        <v>4.5</v>
      </c>
      <c r="J2101" s="1" t="s">
        <v>887</v>
      </c>
      <c r="K2101" s="1" t="s">
        <v>18</v>
      </c>
      <c r="L2101" s="1" t="s">
        <v>78</v>
      </c>
      <c r="M2101" s="1">
        <v>37.0</v>
      </c>
      <c r="N2101" s="1">
        <v>5.0</v>
      </c>
      <c r="O2101" s="1">
        <v>2.0</v>
      </c>
      <c r="P2101" s="1">
        <v>1.0</v>
      </c>
    </row>
    <row r="2102">
      <c r="A2102" s="1">
        <v>1.095623181E9</v>
      </c>
      <c r="B2102" s="1" t="s">
        <v>2911</v>
      </c>
      <c r="C2102" s="1">
        <v>2.3757824E8</v>
      </c>
      <c r="D2102" s="1" t="s">
        <v>17</v>
      </c>
      <c r="E2102" s="1">
        <v>0.0</v>
      </c>
      <c r="F2102" s="1">
        <v>1850.0</v>
      </c>
      <c r="G2102" s="1">
        <v>322.0</v>
      </c>
      <c r="H2102" s="1">
        <v>4.5</v>
      </c>
      <c r="I2102" s="1">
        <v>4.5</v>
      </c>
      <c r="J2102" s="1" t="s">
        <v>1141</v>
      </c>
      <c r="K2102" s="1" t="s">
        <v>18</v>
      </c>
      <c r="L2102" s="1" t="s">
        <v>26</v>
      </c>
      <c r="M2102" s="1">
        <v>37.0</v>
      </c>
      <c r="N2102" s="1">
        <v>5.0</v>
      </c>
      <c r="O2102" s="1">
        <v>14.0</v>
      </c>
      <c r="P2102" s="1">
        <v>1.0</v>
      </c>
    </row>
    <row r="2103">
      <c r="A2103" s="1">
        <v>7.85725887E8</v>
      </c>
      <c r="B2103" s="1" t="s">
        <v>2912</v>
      </c>
      <c r="C2103" s="1">
        <v>4.9271808E7</v>
      </c>
      <c r="D2103" s="1" t="s">
        <v>17</v>
      </c>
      <c r="E2103" s="1">
        <v>0.0</v>
      </c>
      <c r="F2103" s="1">
        <v>1849.0</v>
      </c>
      <c r="G2103" s="1">
        <v>87.0</v>
      </c>
      <c r="H2103" s="1">
        <v>4.0</v>
      </c>
      <c r="I2103" s="1">
        <v>4.0</v>
      </c>
      <c r="J2103" s="1" t="s">
        <v>347</v>
      </c>
      <c r="K2103" s="1" t="s">
        <v>18</v>
      </c>
      <c r="L2103" s="1" t="s">
        <v>121</v>
      </c>
      <c r="M2103" s="1">
        <v>37.0</v>
      </c>
      <c r="N2103" s="1">
        <v>5.0</v>
      </c>
      <c r="O2103" s="1">
        <v>8.0</v>
      </c>
      <c r="P2103" s="1">
        <v>1.0</v>
      </c>
    </row>
    <row r="2104">
      <c r="A2104" s="1">
        <v>3.36683524E8</v>
      </c>
      <c r="B2104" s="1" t="s">
        <v>2913</v>
      </c>
      <c r="C2104" s="1">
        <v>4.7323136E7</v>
      </c>
      <c r="D2104" s="1" t="s">
        <v>17</v>
      </c>
      <c r="E2104" s="1">
        <v>0.99</v>
      </c>
      <c r="F2104" s="1">
        <v>1842.0</v>
      </c>
      <c r="G2104" s="1">
        <v>23.0</v>
      </c>
      <c r="H2104" s="1">
        <v>3.5</v>
      </c>
      <c r="I2104" s="1">
        <v>2.5</v>
      </c>
      <c r="J2104" s="1" t="s">
        <v>2914</v>
      </c>
      <c r="K2104" s="1" t="s">
        <v>18</v>
      </c>
      <c r="L2104" s="1" t="s">
        <v>254</v>
      </c>
      <c r="M2104" s="1">
        <v>38.0</v>
      </c>
      <c r="N2104" s="1">
        <v>1.0</v>
      </c>
      <c r="O2104" s="1">
        <v>1.0</v>
      </c>
      <c r="P2104" s="1">
        <v>1.0</v>
      </c>
    </row>
    <row r="2105">
      <c r="A2105" s="1">
        <v>4.34832826E8</v>
      </c>
      <c r="B2105" s="1" t="s">
        <v>2915</v>
      </c>
      <c r="C2105" s="1">
        <v>7.9013888E7</v>
      </c>
      <c r="D2105" s="1" t="s">
        <v>17</v>
      </c>
      <c r="E2105" s="1">
        <v>0.0</v>
      </c>
      <c r="F2105" s="1">
        <v>1839.0</v>
      </c>
      <c r="G2105" s="1">
        <v>174.0</v>
      </c>
      <c r="H2105" s="1">
        <v>4.5</v>
      </c>
      <c r="I2105" s="1">
        <v>4.0</v>
      </c>
      <c r="J2105" s="1" t="s">
        <v>438</v>
      </c>
      <c r="K2105" s="1" t="s">
        <v>21</v>
      </c>
      <c r="L2105" s="1" t="s">
        <v>78</v>
      </c>
      <c r="M2105" s="1">
        <v>37.0</v>
      </c>
      <c r="N2105" s="1">
        <v>5.0</v>
      </c>
      <c r="O2105" s="1">
        <v>1.0</v>
      </c>
      <c r="P2105" s="1">
        <v>1.0</v>
      </c>
    </row>
    <row r="2106">
      <c r="A2106" s="1">
        <v>1.005017298E9</v>
      </c>
      <c r="B2106" s="1" t="s">
        <v>2916</v>
      </c>
      <c r="C2106" s="1">
        <v>4.0531968E7</v>
      </c>
      <c r="D2106" s="1" t="s">
        <v>17</v>
      </c>
      <c r="E2106" s="1">
        <v>1.99</v>
      </c>
      <c r="F2106" s="1">
        <v>1838.0</v>
      </c>
      <c r="G2106" s="1">
        <v>532.0</v>
      </c>
      <c r="H2106" s="1">
        <v>5.0</v>
      </c>
      <c r="I2106" s="1">
        <v>5.0</v>
      </c>
      <c r="J2106" s="1" t="s">
        <v>611</v>
      </c>
      <c r="K2106" s="1" t="s">
        <v>18</v>
      </c>
      <c r="L2106" s="1" t="s">
        <v>26</v>
      </c>
      <c r="M2106" s="1">
        <v>38.0</v>
      </c>
      <c r="N2106" s="1">
        <v>4.0</v>
      </c>
      <c r="O2106" s="1">
        <v>1.0</v>
      </c>
      <c r="P2106" s="1">
        <v>1.0</v>
      </c>
    </row>
    <row r="2107">
      <c r="A2107" s="1">
        <v>1.153515245E9</v>
      </c>
      <c r="B2107" s="1" t="s">
        <v>2917</v>
      </c>
      <c r="C2107" s="1">
        <v>2.03829248E8</v>
      </c>
      <c r="D2107" s="1" t="s">
        <v>17</v>
      </c>
      <c r="E2107" s="1">
        <v>0.0</v>
      </c>
      <c r="F2107" s="1">
        <v>1835.0</v>
      </c>
      <c r="G2107" s="1">
        <v>1819.0</v>
      </c>
      <c r="H2107" s="1">
        <v>5.0</v>
      </c>
      <c r="I2107" s="1">
        <v>5.0</v>
      </c>
      <c r="J2107" s="1" t="s">
        <v>1141</v>
      </c>
      <c r="K2107" s="1" t="s">
        <v>18</v>
      </c>
      <c r="L2107" s="1" t="s">
        <v>26</v>
      </c>
      <c r="M2107" s="1">
        <v>38.0</v>
      </c>
      <c r="N2107" s="1">
        <v>5.0</v>
      </c>
      <c r="O2107" s="1">
        <v>1.0</v>
      </c>
      <c r="P2107" s="1">
        <v>1.0</v>
      </c>
    </row>
    <row r="2108">
      <c r="A2108" s="1">
        <v>1.091684426E9</v>
      </c>
      <c r="B2108" s="1" t="s">
        <v>2918</v>
      </c>
      <c r="C2108" s="1">
        <v>1.1808768E8</v>
      </c>
      <c r="D2108" s="1" t="s">
        <v>17</v>
      </c>
      <c r="E2108" s="1">
        <v>0.0</v>
      </c>
      <c r="F2108" s="1">
        <v>1829.0</v>
      </c>
      <c r="G2108" s="1">
        <v>354.0</v>
      </c>
      <c r="H2108" s="1">
        <v>4.5</v>
      </c>
      <c r="I2108" s="1">
        <v>4.5</v>
      </c>
      <c r="J2108" s="1" t="s">
        <v>2919</v>
      </c>
      <c r="K2108" s="1" t="s">
        <v>18</v>
      </c>
      <c r="L2108" s="1" t="s">
        <v>26</v>
      </c>
      <c r="M2108" s="1">
        <v>38.0</v>
      </c>
      <c r="N2108" s="1">
        <v>5.0</v>
      </c>
      <c r="O2108" s="1">
        <v>4.0</v>
      </c>
      <c r="P2108" s="1">
        <v>1.0</v>
      </c>
    </row>
    <row r="2109">
      <c r="A2109" s="1">
        <v>1.134680712E9</v>
      </c>
      <c r="B2109" s="1" t="s">
        <v>2920</v>
      </c>
      <c r="C2109" s="1">
        <v>1.05310208E8</v>
      </c>
      <c r="D2109" s="1" t="s">
        <v>17</v>
      </c>
      <c r="E2109" s="1">
        <v>0.0</v>
      </c>
      <c r="F2109" s="1">
        <v>1828.0</v>
      </c>
      <c r="G2109" s="1">
        <v>1828.0</v>
      </c>
      <c r="H2109" s="1">
        <v>4.0</v>
      </c>
      <c r="I2109" s="1">
        <v>4.0</v>
      </c>
      <c r="J2109" s="1">
        <v>1.0</v>
      </c>
      <c r="K2109" s="1" t="s">
        <v>21</v>
      </c>
      <c r="L2109" s="1" t="s">
        <v>131</v>
      </c>
      <c r="M2109" s="1">
        <v>37.0</v>
      </c>
      <c r="N2109" s="1">
        <v>4.0</v>
      </c>
      <c r="O2109" s="1">
        <v>1.0</v>
      </c>
      <c r="P2109" s="1">
        <v>1.0</v>
      </c>
    </row>
    <row r="2110">
      <c r="A2110" s="1">
        <v>7.64925064E8</v>
      </c>
      <c r="B2110" s="1" t="s">
        <v>2921</v>
      </c>
      <c r="C2110" s="1">
        <v>5.5678976E7</v>
      </c>
      <c r="D2110" s="1" t="s">
        <v>17</v>
      </c>
      <c r="E2110" s="1">
        <v>3.99</v>
      </c>
      <c r="F2110" s="1">
        <v>1827.0</v>
      </c>
      <c r="G2110" s="1">
        <v>141.0</v>
      </c>
      <c r="H2110" s="1">
        <v>4.5</v>
      </c>
      <c r="I2110" s="1">
        <v>4.5</v>
      </c>
      <c r="J2110" s="1" t="s">
        <v>1695</v>
      </c>
      <c r="K2110" s="1" t="s">
        <v>18</v>
      </c>
      <c r="L2110" s="1" t="s">
        <v>22</v>
      </c>
      <c r="M2110" s="1">
        <v>37.0</v>
      </c>
      <c r="N2110" s="1">
        <v>5.0</v>
      </c>
      <c r="O2110" s="1">
        <v>8.0</v>
      </c>
      <c r="P2110" s="1">
        <v>1.0</v>
      </c>
    </row>
    <row r="2111">
      <c r="A2111" s="1">
        <v>3.58207332E8</v>
      </c>
      <c r="B2111" s="1" t="s">
        <v>2922</v>
      </c>
      <c r="C2111" s="1">
        <v>2.20397568E8</v>
      </c>
      <c r="D2111" s="1" t="s">
        <v>17</v>
      </c>
      <c r="E2111" s="1">
        <v>1.99</v>
      </c>
      <c r="F2111" s="1">
        <v>1824.0</v>
      </c>
      <c r="G2111" s="1">
        <v>113.0</v>
      </c>
      <c r="H2111" s="1">
        <v>4.0</v>
      </c>
      <c r="I2111" s="1">
        <v>4.0</v>
      </c>
      <c r="J2111" s="1" t="s">
        <v>124</v>
      </c>
      <c r="K2111" s="1" t="s">
        <v>18</v>
      </c>
      <c r="L2111" s="1" t="s">
        <v>131</v>
      </c>
      <c r="M2111" s="1">
        <v>24.0</v>
      </c>
      <c r="N2111" s="1">
        <v>5.0</v>
      </c>
      <c r="O2111" s="1">
        <v>22.0</v>
      </c>
      <c r="P2111" s="1">
        <v>1.0</v>
      </c>
    </row>
    <row r="2112">
      <c r="A2112" s="1">
        <v>1.119569595E9</v>
      </c>
      <c r="B2112" s="1" t="s">
        <v>2923</v>
      </c>
      <c r="C2112" s="1">
        <v>7.6619776E7</v>
      </c>
      <c r="D2112" s="1" t="s">
        <v>17</v>
      </c>
      <c r="E2112" s="1">
        <v>0.0</v>
      </c>
      <c r="F2112" s="1">
        <v>1821.0</v>
      </c>
      <c r="G2112" s="1">
        <v>104.0</v>
      </c>
      <c r="H2112" s="1">
        <v>4.5</v>
      </c>
      <c r="I2112" s="1">
        <v>4.5</v>
      </c>
      <c r="J2112" s="1">
        <v>3.0</v>
      </c>
      <c r="K2112" s="1" t="s">
        <v>21</v>
      </c>
      <c r="L2112" s="1" t="s">
        <v>26</v>
      </c>
      <c r="M2112" s="1">
        <v>38.0</v>
      </c>
      <c r="N2112" s="1">
        <v>5.0</v>
      </c>
      <c r="O2112" s="1">
        <v>1.0</v>
      </c>
      <c r="P2112" s="1">
        <v>1.0</v>
      </c>
    </row>
    <row r="2113">
      <c r="A2113" s="1">
        <v>1.110286206E9</v>
      </c>
      <c r="B2113" s="1" t="s">
        <v>2924</v>
      </c>
      <c r="C2113" s="1">
        <v>6.99091968E8</v>
      </c>
      <c r="D2113" s="1" t="s">
        <v>17</v>
      </c>
      <c r="E2113" s="1">
        <v>0.0</v>
      </c>
      <c r="F2113" s="1">
        <v>1815.0</v>
      </c>
      <c r="G2113" s="1">
        <v>67.0</v>
      </c>
      <c r="H2113" s="1">
        <v>4.0</v>
      </c>
      <c r="I2113" s="1">
        <v>4.0</v>
      </c>
      <c r="J2113" s="1" t="s">
        <v>1695</v>
      </c>
      <c r="K2113" s="1" t="s">
        <v>25</v>
      </c>
      <c r="L2113" s="1" t="s">
        <v>26</v>
      </c>
      <c r="M2113" s="1">
        <v>37.0</v>
      </c>
      <c r="N2113" s="1">
        <v>5.0</v>
      </c>
      <c r="O2113" s="1">
        <v>0.0</v>
      </c>
      <c r="P2113" s="1">
        <v>1.0</v>
      </c>
    </row>
    <row r="2114">
      <c r="A2114" s="1">
        <v>5.46287349E8</v>
      </c>
      <c r="B2114" s="1" t="s">
        <v>2925</v>
      </c>
      <c r="C2114" s="1">
        <v>1.7791488E8</v>
      </c>
      <c r="D2114" s="1" t="s">
        <v>17</v>
      </c>
      <c r="E2114" s="1">
        <v>5.99</v>
      </c>
      <c r="F2114" s="1">
        <v>1815.0</v>
      </c>
      <c r="G2114" s="1">
        <v>6.0</v>
      </c>
      <c r="H2114" s="1">
        <v>4.0</v>
      </c>
      <c r="I2114" s="1">
        <v>4.5</v>
      </c>
      <c r="J2114" s="1">
        <v>4.1</v>
      </c>
      <c r="K2114" s="1" t="s">
        <v>18</v>
      </c>
      <c r="L2114" s="1" t="s">
        <v>26</v>
      </c>
      <c r="M2114" s="1">
        <v>38.0</v>
      </c>
      <c r="N2114" s="1">
        <v>5.0</v>
      </c>
      <c r="O2114" s="1">
        <v>8.0</v>
      </c>
      <c r="P2114" s="1">
        <v>1.0</v>
      </c>
    </row>
    <row r="2115">
      <c r="A2115" s="1">
        <v>9.09349642E8</v>
      </c>
      <c r="B2115" s="1" t="s">
        <v>2926</v>
      </c>
      <c r="C2115" s="1">
        <v>1.254719488E9</v>
      </c>
      <c r="D2115" s="1" t="s">
        <v>17</v>
      </c>
      <c r="E2115" s="1">
        <v>7.99</v>
      </c>
      <c r="F2115" s="1">
        <v>1810.0</v>
      </c>
      <c r="G2115" s="1">
        <v>1112.0</v>
      </c>
      <c r="H2115" s="1">
        <v>4.0</v>
      </c>
      <c r="I2115" s="1">
        <v>4.0</v>
      </c>
      <c r="J2115" s="1">
        <v>1.1</v>
      </c>
      <c r="K2115" s="1" t="s">
        <v>21</v>
      </c>
      <c r="L2115" s="1" t="s">
        <v>26</v>
      </c>
      <c r="M2115" s="1">
        <v>38.0</v>
      </c>
      <c r="N2115" s="1">
        <v>5.0</v>
      </c>
      <c r="O2115" s="1">
        <v>7.0</v>
      </c>
      <c r="P2115" s="1">
        <v>1.0</v>
      </c>
    </row>
    <row r="2116">
      <c r="A2116" s="1">
        <v>5.4311901E8</v>
      </c>
      <c r="B2116" s="1" t="s">
        <v>2927</v>
      </c>
      <c r="C2116" s="1">
        <v>3.595776E7</v>
      </c>
      <c r="D2116" s="1" t="s">
        <v>17</v>
      </c>
      <c r="E2116" s="1">
        <v>2.99</v>
      </c>
      <c r="F2116" s="1">
        <v>1810.0</v>
      </c>
      <c r="G2116" s="1">
        <v>15.0</v>
      </c>
      <c r="H2116" s="1">
        <v>4.5</v>
      </c>
      <c r="I2116" s="1">
        <v>4.0</v>
      </c>
      <c r="J2116" s="1">
        <v>4.5</v>
      </c>
      <c r="K2116" s="1" t="s">
        <v>18</v>
      </c>
      <c r="L2116" s="1" t="s">
        <v>22</v>
      </c>
      <c r="M2116" s="1">
        <v>37.0</v>
      </c>
      <c r="N2116" s="1">
        <v>5.0</v>
      </c>
      <c r="O2116" s="1">
        <v>6.0</v>
      </c>
      <c r="P2116" s="1">
        <v>1.0</v>
      </c>
    </row>
    <row r="2117">
      <c r="A2117" s="1">
        <v>3.63317633E8</v>
      </c>
      <c r="B2117" s="1" t="s">
        <v>2928</v>
      </c>
      <c r="C2117" s="1">
        <v>3.260416E7</v>
      </c>
      <c r="D2117" s="1" t="s">
        <v>17</v>
      </c>
      <c r="E2117" s="1">
        <v>8.99</v>
      </c>
      <c r="F2117" s="1">
        <v>1809.0</v>
      </c>
      <c r="G2117" s="1">
        <v>52.0</v>
      </c>
      <c r="H2117" s="1">
        <v>4.5</v>
      </c>
      <c r="I2117" s="1">
        <v>3.5</v>
      </c>
      <c r="J2117" s="1" t="s">
        <v>1282</v>
      </c>
      <c r="K2117" s="1" t="s">
        <v>18</v>
      </c>
      <c r="L2117" s="1" t="s">
        <v>254</v>
      </c>
      <c r="M2117" s="1">
        <v>24.0</v>
      </c>
      <c r="N2117" s="1">
        <v>5.0</v>
      </c>
      <c r="O2117" s="1">
        <v>1.0</v>
      </c>
      <c r="P2117" s="1">
        <v>1.0</v>
      </c>
    </row>
    <row r="2118">
      <c r="A2118" s="1">
        <v>6.09577016E8</v>
      </c>
      <c r="B2118" s="1" t="s">
        <v>2929</v>
      </c>
      <c r="C2118" s="1">
        <v>1.67030784E8</v>
      </c>
      <c r="D2118" s="1" t="s">
        <v>17</v>
      </c>
      <c r="E2118" s="1">
        <v>14.99</v>
      </c>
      <c r="F2118" s="1">
        <v>1808.0</v>
      </c>
      <c r="G2118" s="1">
        <v>212.0</v>
      </c>
      <c r="H2118" s="1">
        <v>4.5</v>
      </c>
      <c r="I2118" s="1">
        <v>5.0</v>
      </c>
      <c r="J2118" s="1" t="s">
        <v>57</v>
      </c>
      <c r="K2118" s="1" t="s">
        <v>25</v>
      </c>
      <c r="L2118" s="1" t="s">
        <v>26</v>
      </c>
      <c r="M2118" s="1">
        <v>43.0</v>
      </c>
      <c r="N2118" s="1">
        <v>5.0</v>
      </c>
      <c r="O2118" s="1">
        <v>12.0</v>
      </c>
      <c r="P2118" s="1">
        <v>1.0</v>
      </c>
    </row>
    <row r="2119">
      <c r="A2119" s="1">
        <v>1.094167473E9</v>
      </c>
      <c r="B2119" s="1" t="s">
        <v>2930</v>
      </c>
      <c r="C2119" s="1">
        <v>1.12069632E8</v>
      </c>
      <c r="D2119" s="1" t="s">
        <v>17</v>
      </c>
      <c r="E2119" s="1">
        <v>0.0</v>
      </c>
      <c r="F2119" s="1">
        <v>1805.0</v>
      </c>
      <c r="G2119" s="1">
        <v>48.0</v>
      </c>
      <c r="H2119" s="1">
        <v>4.0</v>
      </c>
      <c r="I2119" s="1">
        <v>5.0</v>
      </c>
      <c r="J2119" s="1" t="s">
        <v>1511</v>
      </c>
      <c r="K2119" s="1" t="s">
        <v>25</v>
      </c>
      <c r="L2119" s="1" t="s">
        <v>19</v>
      </c>
      <c r="M2119" s="1">
        <v>35.0</v>
      </c>
      <c r="N2119" s="1">
        <v>0.0</v>
      </c>
      <c r="O2119" s="1">
        <v>1.0</v>
      </c>
      <c r="P2119" s="1">
        <v>1.0</v>
      </c>
    </row>
    <row r="2120">
      <c r="A2120" s="1">
        <v>1.071711895E9</v>
      </c>
      <c r="B2120" s="1" t="s">
        <v>2931</v>
      </c>
      <c r="C2120" s="1">
        <v>9359360.0</v>
      </c>
      <c r="D2120" s="1" t="s">
        <v>17</v>
      </c>
      <c r="E2120" s="1">
        <v>1.99</v>
      </c>
      <c r="F2120" s="1">
        <v>1802.0</v>
      </c>
      <c r="G2120" s="1">
        <v>237.0</v>
      </c>
      <c r="H2120" s="1">
        <v>4.0</v>
      </c>
      <c r="I2120" s="1">
        <v>4.0</v>
      </c>
      <c r="J2120" s="1">
        <v>2.1</v>
      </c>
      <c r="K2120" s="1" t="s">
        <v>18</v>
      </c>
      <c r="L2120" s="1" t="s">
        <v>131</v>
      </c>
      <c r="M2120" s="1">
        <v>37.0</v>
      </c>
      <c r="N2120" s="1">
        <v>3.0</v>
      </c>
      <c r="O2120" s="1">
        <v>1.0</v>
      </c>
      <c r="P2120" s="1">
        <v>1.0</v>
      </c>
    </row>
    <row r="2121">
      <c r="A2121" s="1">
        <v>4.79067148E8</v>
      </c>
      <c r="B2121" s="1" t="s">
        <v>2932</v>
      </c>
      <c r="C2121" s="1">
        <v>1.7226765E7</v>
      </c>
      <c r="D2121" s="1" t="s">
        <v>17</v>
      </c>
      <c r="E2121" s="1">
        <v>0.99</v>
      </c>
      <c r="F2121" s="1">
        <v>1801.0</v>
      </c>
      <c r="G2121" s="1">
        <v>236.0</v>
      </c>
      <c r="H2121" s="1">
        <v>4.0</v>
      </c>
      <c r="I2121" s="1">
        <v>4.5</v>
      </c>
      <c r="J2121" s="1">
        <v>3.1</v>
      </c>
      <c r="K2121" s="1" t="s">
        <v>18</v>
      </c>
      <c r="L2121" s="1" t="s">
        <v>131</v>
      </c>
      <c r="M2121" s="1">
        <v>43.0</v>
      </c>
      <c r="N2121" s="1">
        <v>5.0</v>
      </c>
      <c r="O2121" s="1">
        <v>1.0</v>
      </c>
      <c r="P2121" s="1">
        <v>1.0</v>
      </c>
    </row>
    <row r="2122">
      <c r="A2122" s="1">
        <v>1.070864992E9</v>
      </c>
      <c r="B2122" s="1" t="s">
        <v>2933</v>
      </c>
      <c r="C2122" s="1">
        <v>1.40281856E8</v>
      </c>
      <c r="D2122" s="1" t="s">
        <v>17</v>
      </c>
      <c r="E2122" s="1">
        <v>0.0</v>
      </c>
      <c r="F2122" s="1">
        <v>1799.0</v>
      </c>
      <c r="G2122" s="1">
        <v>267.0</v>
      </c>
      <c r="H2122" s="1">
        <v>4.0</v>
      </c>
      <c r="I2122" s="1">
        <v>4.5</v>
      </c>
      <c r="J2122" s="1" t="s">
        <v>953</v>
      </c>
      <c r="K2122" s="1" t="s">
        <v>18</v>
      </c>
      <c r="L2122" s="1" t="s">
        <v>22</v>
      </c>
      <c r="M2122" s="1">
        <v>37.0</v>
      </c>
      <c r="N2122" s="1">
        <v>4.0</v>
      </c>
      <c r="O2122" s="1">
        <v>11.0</v>
      </c>
      <c r="P2122" s="1">
        <v>1.0</v>
      </c>
    </row>
    <row r="2123">
      <c r="A2123" s="1">
        <v>4.01746066E8</v>
      </c>
      <c r="B2123" s="1" t="s">
        <v>2934</v>
      </c>
      <c r="C2123" s="1">
        <v>9784320.0</v>
      </c>
      <c r="D2123" s="1" t="s">
        <v>17</v>
      </c>
      <c r="E2123" s="1">
        <v>0.0</v>
      </c>
      <c r="F2123" s="1">
        <v>1798.0</v>
      </c>
      <c r="G2123" s="1">
        <v>8.0</v>
      </c>
      <c r="H2123" s="1">
        <v>4.5</v>
      </c>
      <c r="I2123" s="1">
        <v>4.5</v>
      </c>
      <c r="J2123" s="1" t="s">
        <v>2935</v>
      </c>
      <c r="K2123" s="1" t="s">
        <v>18</v>
      </c>
      <c r="L2123" s="1" t="s">
        <v>78</v>
      </c>
      <c r="M2123" s="1">
        <v>37.0</v>
      </c>
      <c r="N2123" s="1">
        <v>5.0</v>
      </c>
      <c r="O2123" s="1">
        <v>1.0</v>
      </c>
      <c r="P2123" s="1">
        <v>1.0</v>
      </c>
    </row>
    <row r="2124">
      <c r="A2124" s="1">
        <v>1.113736426E9</v>
      </c>
      <c r="B2124" s="1" t="s">
        <v>2936</v>
      </c>
      <c r="C2124" s="1">
        <v>4.2482688E8</v>
      </c>
      <c r="D2124" s="1" t="s">
        <v>17</v>
      </c>
      <c r="E2124" s="1">
        <v>5.99</v>
      </c>
      <c r="F2124" s="1">
        <v>1794.0</v>
      </c>
      <c r="G2124" s="1">
        <v>60.0</v>
      </c>
      <c r="H2124" s="1">
        <v>4.0</v>
      </c>
      <c r="I2124" s="1">
        <v>3.5</v>
      </c>
      <c r="J2124" s="1" t="s">
        <v>1682</v>
      </c>
      <c r="K2124" s="1" t="s">
        <v>18</v>
      </c>
      <c r="L2124" s="1" t="s">
        <v>26</v>
      </c>
      <c r="M2124" s="1">
        <v>38.0</v>
      </c>
      <c r="N2124" s="1">
        <v>5.0</v>
      </c>
      <c r="O2124" s="1">
        <v>5.0</v>
      </c>
      <c r="P2124" s="1">
        <v>1.0</v>
      </c>
    </row>
    <row r="2125">
      <c r="A2125" s="1">
        <v>1.139391147E9</v>
      </c>
      <c r="B2125" s="1" t="s">
        <v>2937</v>
      </c>
      <c r="C2125" s="1">
        <v>4.84489216E8</v>
      </c>
      <c r="D2125" s="1" t="s">
        <v>17</v>
      </c>
      <c r="E2125" s="1">
        <v>0.0</v>
      </c>
      <c r="F2125" s="1">
        <v>1784.0</v>
      </c>
      <c r="G2125" s="1">
        <v>161.0</v>
      </c>
      <c r="H2125" s="1">
        <v>3.0</v>
      </c>
      <c r="I2125" s="1">
        <v>3.0</v>
      </c>
      <c r="J2125" s="1" t="s">
        <v>2938</v>
      </c>
      <c r="K2125" s="1" t="s">
        <v>18</v>
      </c>
      <c r="L2125" s="1" t="s">
        <v>26</v>
      </c>
      <c r="M2125" s="1">
        <v>37.0</v>
      </c>
      <c r="N2125" s="1">
        <v>5.0</v>
      </c>
      <c r="O2125" s="1">
        <v>1.0</v>
      </c>
      <c r="P2125" s="1">
        <v>1.0</v>
      </c>
    </row>
    <row r="2126">
      <c r="A2126" s="1">
        <v>7.37006024E8</v>
      </c>
      <c r="B2126" s="1" t="s">
        <v>2939</v>
      </c>
      <c r="C2126" s="1">
        <v>1.265238016E9</v>
      </c>
      <c r="D2126" s="1" t="s">
        <v>17</v>
      </c>
      <c r="E2126" s="1">
        <v>4.99</v>
      </c>
      <c r="F2126" s="1">
        <v>1784.0</v>
      </c>
      <c r="G2126" s="1">
        <v>884.0</v>
      </c>
      <c r="H2126" s="1">
        <v>4.0</v>
      </c>
      <c r="I2126" s="1">
        <v>4.0</v>
      </c>
      <c r="J2126" s="1">
        <v>1.4</v>
      </c>
      <c r="K2126" s="1" t="s">
        <v>25</v>
      </c>
      <c r="L2126" s="1" t="s">
        <v>26</v>
      </c>
      <c r="M2126" s="1">
        <v>38.0</v>
      </c>
      <c r="N2126" s="1">
        <v>5.0</v>
      </c>
      <c r="O2126" s="1">
        <v>1.0</v>
      </c>
      <c r="P2126" s="1">
        <v>1.0</v>
      </c>
    </row>
    <row r="2127">
      <c r="A2127" s="1">
        <v>1.074006236E9</v>
      </c>
      <c r="B2127" s="1" t="s">
        <v>2940</v>
      </c>
      <c r="C2127" s="1">
        <v>1.01526528E8</v>
      </c>
      <c r="D2127" s="1" t="s">
        <v>17</v>
      </c>
      <c r="E2127" s="1">
        <v>0.0</v>
      </c>
      <c r="F2127" s="1">
        <v>1784.0</v>
      </c>
      <c r="G2127" s="1">
        <v>294.0</v>
      </c>
      <c r="H2127" s="1">
        <v>4.5</v>
      </c>
      <c r="I2127" s="1">
        <v>4.5</v>
      </c>
      <c r="J2127" s="1">
        <v>1.2</v>
      </c>
      <c r="K2127" s="1" t="s">
        <v>25</v>
      </c>
      <c r="L2127" s="1" t="s">
        <v>26</v>
      </c>
      <c r="M2127" s="1">
        <v>38.0</v>
      </c>
      <c r="N2127" s="1">
        <v>1.0</v>
      </c>
      <c r="O2127" s="1">
        <v>1.0</v>
      </c>
      <c r="P2127" s="1">
        <v>1.0</v>
      </c>
    </row>
    <row r="2128">
      <c r="A2128" s="1">
        <v>5.63910324E8</v>
      </c>
      <c r="B2128" s="1" t="s">
        <v>2941</v>
      </c>
      <c r="C2128" s="1">
        <v>4.5089792E7</v>
      </c>
      <c r="D2128" s="1" t="s">
        <v>17</v>
      </c>
      <c r="E2128" s="1">
        <v>4.99</v>
      </c>
      <c r="F2128" s="1">
        <v>1782.0</v>
      </c>
      <c r="G2128" s="1">
        <v>114.0</v>
      </c>
      <c r="H2128" s="1">
        <v>4.5</v>
      </c>
      <c r="I2128" s="1">
        <v>4.5</v>
      </c>
      <c r="J2128" s="1" t="s">
        <v>294</v>
      </c>
      <c r="K2128" s="1" t="s">
        <v>18</v>
      </c>
      <c r="L2128" s="1" t="s">
        <v>78</v>
      </c>
      <c r="M2128" s="1">
        <v>40.0</v>
      </c>
      <c r="N2128" s="1">
        <v>5.0</v>
      </c>
      <c r="O2128" s="1">
        <v>1.0</v>
      </c>
      <c r="P2128" s="1">
        <v>1.0</v>
      </c>
    </row>
    <row r="2129">
      <c r="A2129" s="1">
        <v>1.057554325E9</v>
      </c>
      <c r="B2129" s="1" t="s">
        <v>2942</v>
      </c>
      <c r="C2129" s="1">
        <v>9.8378752E7</v>
      </c>
      <c r="D2129" s="1" t="s">
        <v>17</v>
      </c>
      <c r="E2129" s="1">
        <v>0.0</v>
      </c>
      <c r="F2129" s="1">
        <v>1781.0</v>
      </c>
      <c r="G2129" s="1">
        <v>573.0</v>
      </c>
      <c r="H2129" s="1">
        <v>4.5</v>
      </c>
      <c r="I2129" s="1">
        <v>4.5</v>
      </c>
      <c r="J2129" s="1">
        <v>1.2</v>
      </c>
      <c r="K2129" s="1" t="s">
        <v>18</v>
      </c>
      <c r="L2129" s="1" t="s">
        <v>26</v>
      </c>
      <c r="M2129" s="1">
        <v>37.0</v>
      </c>
      <c r="N2129" s="1">
        <v>5.0</v>
      </c>
      <c r="O2129" s="1">
        <v>9.0</v>
      </c>
      <c r="P2129" s="1">
        <v>1.0</v>
      </c>
    </row>
    <row r="2130">
      <c r="A2130" s="1">
        <v>4.11766326E8</v>
      </c>
      <c r="B2130" s="1" t="s">
        <v>2943</v>
      </c>
      <c r="C2130" s="1">
        <v>1.20382464E8</v>
      </c>
      <c r="D2130" s="1" t="s">
        <v>17</v>
      </c>
      <c r="E2130" s="1">
        <v>0.0</v>
      </c>
      <c r="F2130" s="1">
        <v>1777.0</v>
      </c>
      <c r="G2130" s="1">
        <v>9.0</v>
      </c>
      <c r="H2130" s="1">
        <v>3.0</v>
      </c>
      <c r="I2130" s="1">
        <v>4.0</v>
      </c>
      <c r="J2130" s="1" t="s">
        <v>65</v>
      </c>
      <c r="K2130" s="1" t="s">
        <v>18</v>
      </c>
      <c r="L2130" s="1" t="s">
        <v>251</v>
      </c>
      <c r="M2130" s="1">
        <v>37.0</v>
      </c>
      <c r="N2130" s="1">
        <v>5.0</v>
      </c>
      <c r="O2130" s="1">
        <v>4.0</v>
      </c>
      <c r="P2130" s="1">
        <v>1.0</v>
      </c>
    </row>
    <row r="2131">
      <c r="A2131" s="1">
        <v>4.7145819E8</v>
      </c>
      <c r="B2131" s="1" t="s">
        <v>2944</v>
      </c>
      <c r="C2131" s="1">
        <v>5.4852324E7</v>
      </c>
      <c r="D2131" s="1" t="s">
        <v>17</v>
      </c>
      <c r="E2131" s="1">
        <v>4.99</v>
      </c>
      <c r="F2131" s="1">
        <v>1777.0</v>
      </c>
      <c r="G2131" s="1">
        <v>321.0</v>
      </c>
      <c r="H2131" s="1">
        <v>4.5</v>
      </c>
      <c r="I2131" s="1">
        <v>4.5</v>
      </c>
      <c r="J2131" s="1" t="s">
        <v>887</v>
      </c>
      <c r="K2131" s="1" t="s">
        <v>18</v>
      </c>
      <c r="L2131" s="1" t="s">
        <v>26</v>
      </c>
      <c r="M2131" s="1">
        <v>47.0</v>
      </c>
      <c r="N2131" s="1">
        <v>5.0</v>
      </c>
      <c r="O2131" s="1">
        <v>1.0</v>
      </c>
      <c r="P2131" s="1">
        <v>1.0</v>
      </c>
    </row>
    <row r="2132">
      <c r="A2132" s="1">
        <v>1.032040117E9</v>
      </c>
      <c r="B2132" s="1" t="s">
        <v>2945</v>
      </c>
      <c r="C2132" s="1">
        <v>1.75010816E8</v>
      </c>
      <c r="D2132" s="1" t="s">
        <v>17</v>
      </c>
      <c r="E2132" s="1">
        <v>0.0</v>
      </c>
      <c r="F2132" s="1">
        <v>1776.0</v>
      </c>
      <c r="G2132" s="1">
        <v>45.0</v>
      </c>
      <c r="H2132" s="1">
        <v>4.5</v>
      </c>
      <c r="I2132" s="1">
        <v>4.5</v>
      </c>
      <c r="J2132" s="1" t="s">
        <v>2946</v>
      </c>
      <c r="K2132" s="1" t="s">
        <v>21</v>
      </c>
      <c r="L2132" s="1" t="s">
        <v>26</v>
      </c>
      <c r="M2132" s="1">
        <v>37.0</v>
      </c>
      <c r="N2132" s="1">
        <v>5.0</v>
      </c>
      <c r="O2132" s="1">
        <v>7.0</v>
      </c>
      <c r="P2132" s="1">
        <v>1.0</v>
      </c>
    </row>
    <row r="2133">
      <c r="A2133" s="1">
        <v>5.34282109E8</v>
      </c>
      <c r="B2133" s="1" t="s">
        <v>2947</v>
      </c>
      <c r="C2133" s="1">
        <v>5.9056128E7</v>
      </c>
      <c r="D2133" s="1" t="s">
        <v>17</v>
      </c>
      <c r="E2133" s="1">
        <v>1.99</v>
      </c>
      <c r="F2133" s="1">
        <v>1775.0</v>
      </c>
      <c r="G2133" s="1">
        <v>161.0</v>
      </c>
      <c r="H2133" s="1">
        <v>3.5</v>
      </c>
      <c r="I2133" s="1">
        <v>3.5</v>
      </c>
      <c r="J2133" s="1" t="s">
        <v>480</v>
      </c>
      <c r="K2133" s="1" t="s">
        <v>18</v>
      </c>
      <c r="L2133" s="1" t="s">
        <v>26</v>
      </c>
      <c r="M2133" s="1">
        <v>43.0</v>
      </c>
      <c r="N2133" s="1">
        <v>5.0</v>
      </c>
      <c r="O2133" s="1">
        <v>1.0</v>
      </c>
      <c r="P2133" s="1">
        <v>1.0</v>
      </c>
    </row>
    <row r="2134">
      <c r="A2134" s="1">
        <v>9.77028266E8</v>
      </c>
      <c r="B2134" s="1" t="s">
        <v>2948</v>
      </c>
      <c r="C2134" s="1">
        <v>5.327872E7</v>
      </c>
      <c r="D2134" s="1" t="s">
        <v>17</v>
      </c>
      <c r="E2134" s="1">
        <v>0.0</v>
      </c>
      <c r="F2134" s="1">
        <v>1773.0</v>
      </c>
      <c r="G2134" s="1">
        <v>70.0</v>
      </c>
      <c r="H2134" s="1">
        <v>4.5</v>
      </c>
      <c r="I2134" s="1">
        <v>4.5</v>
      </c>
      <c r="J2134" s="1">
        <v>4.6</v>
      </c>
      <c r="K2134" s="1" t="s">
        <v>18</v>
      </c>
      <c r="L2134" s="1" t="s">
        <v>26</v>
      </c>
      <c r="M2134" s="1">
        <v>37.0</v>
      </c>
      <c r="N2134" s="1">
        <v>3.0</v>
      </c>
      <c r="O2134" s="1">
        <v>11.0</v>
      </c>
      <c r="P2134" s="1">
        <v>1.0</v>
      </c>
    </row>
    <row r="2135">
      <c r="A2135" s="1">
        <v>6.48019675E8</v>
      </c>
      <c r="B2135" s="1" t="s">
        <v>2949</v>
      </c>
      <c r="C2135" s="1">
        <v>5.63081216E8</v>
      </c>
      <c r="D2135" s="1" t="s">
        <v>17</v>
      </c>
      <c r="E2135" s="1">
        <v>6.99</v>
      </c>
      <c r="F2135" s="1">
        <v>1772.0</v>
      </c>
      <c r="G2135" s="1">
        <v>545.0</v>
      </c>
      <c r="H2135" s="1">
        <v>4.5</v>
      </c>
      <c r="I2135" s="1">
        <v>4.5</v>
      </c>
      <c r="J2135" s="1" t="s">
        <v>637</v>
      </c>
      <c r="K2135" s="1" t="s">
        <v>25</v>
      </c>
      <c r="L2135" s="1" t="s">
        <v>26</v>
      </c>
      <c r="M2135" s="1">
        <v>43.0</v>
      </c>
      <c r="N2135" s="1">
        <v>5.0</v>
      </c>
      <c r="O2135" s="1">
        <v>1.0</v>
      </c>
      <c r="P2135" s="1">
        <v>1.0</v>
      </c>
    </row>
    <row r="2136">
      <c r="A2136" s="1">
        <v>1.073389796E9</v>
      </c>
      <c r="B2136" s="1" t="s">
        <v>2950</v>
      </c>
      <c r="C2136" s="1">
        <v>1.09119488E8</v>
      </c>
      <c r="D2136" s="1" t="s">
        <v>17</v>
      </c>
      <c r="E2136" s="1">
        <v>0.0</v>
      </c>
      <c r="F2136" s="1">
        <v>1771.0</v>
      </c>
      <c r="G2136" s="1">
        <v>22.0</v>
      </c>
      <c r="H2136" s="1">
        <v>4.5</v>
      </c>
      <c r="I2136" s="1">
        <v>5.0</v>
      </c>
      <c r="J2136" s="1" t="s">
        <v>1511</v>
      </c>
      <c r="K2136" s="1" t="s">
        <v>25</v>
      </c>
      <c r="L2136" s="1" t="s">
        <v>26</v>
      </c>
      <c r="M2136" s="1">
        <v>37.0</v>
      </c>
      <c r="N2136" s="1">
        <v>5.0</v>
      </c>
      <c r="O2136" s="1">
        <v>16.0</v>
      </c>
      <c r="P2136" s="1">
        <v>1.0</v>
      </c>
    </row>
    <row r="2137">
      <c r="A2137" s="1">
        <v>1.022301472E9</v>
      </c>
      <c r="B2137" s="1" t="s">
        <v>2951</v>
      </c>
      <c r="C2137" s="1">
        <v>2.55653888E8</v>
      </c>
      <c r="D2137" s="1" t="s">
        <v>17</v>
      </c>
      <c r="E2137" s="1">
        <v>0.0</v>
      </c>
      <c r="F2137" s="1">
        <v>1768.0</v>
      </c>
      <c r="G2137" s="1">
        <v>83.0</v>
      </c>
      <c r="H2137" s="1">
        <v>4.5</v>
      </c>
      <c r="I2137" s="1">
        <v>4.0</v>
      </c>
      <c r="J2137" s="1" t="s">
        <v>403</v>
      </c>
      <c r="K2137" s="1" t="s">
        <v>58</v>
      </c>
      <c r="L2137" s="1" t="s">
        <v>26</v>
      </c>
      <c r="M2137" s="1">
        <v>37.0</v>
      </c>
      <c r="N2137" s="1">
        <v>5.0</v>
      </c>
      <c r="O2137" s="1">
        <v>15.0</v>
      </c>
      <c r="P2137" s="1">
        <v>1.0</v>
      </c>
    </row>
    <row r="2138">
      <c r="A2138" s="1">
        <v>6.16027251E8</v>
      </c>
      <c r="B2138" s="1" t="s">
        <v>2952</v>
      </c>
      <c r="C2138" s="1">
        <v>5.3620736E7</v>
      </c>
      <c r="D2138" s="1" t="s">
        <v>17</v>
      </c>
      <c r="E2138" s="1">
        <v>0.99</v>
      </c>
      <c r="F2138" s="1">
        <v>1766.0</v>
      </c>
      <c r="G2138" s="1">
        <v>397.0</v>
      </c>
      <c r="H2138" s="1">
        <v>4.5</v>
      </c>
      <c r="I2138" s="1">
        <v>4.5</v>
      </c>
      <c r="J2138" s="1" t="s">
        <v>1695</v>
      </c>
      <c r="K2138" s="1" t="s">
        <v>18</v>
      </c>
      <c r="L2138" s="1" t="s">
        <v>26</v>
      </c>
      <c r="M2138" s="1">
        <v>43.0</v>
      </c>
      <c r="N2138" s="1">
        <v>5.0</v>
      </c>
      <c r="O2138" s="1">
        <v>30.0</v>
      </c>
      <c r="P2138" s="1">
        <v>1.0</v>
      </c>
    </row>
    <row r="2139">
      <c r="A2139" s="1">
        <v>1.034995058E9</v>
      </c>
      <c r="B2139" s="1" t="s">
        <v>2953</v>
      </c>
      <c r="C2139" s="1">
        <v>2.8734464E7</v>
      </c>
      <c r="D2139" s="1" t="s">
        <v>17</v>
      </c>
      <c r="E2139" s="1">
        <v>0.0</v>
      </c>
      <c r="F2139" s="1">
        <v>1765.0</v>
      </c>
      <c r="G2139" s="1">
        <v>0.0</v>
      </c>
      <c r="H2139" s="1">
        <v>4.5</v>
      </c>
      <c r="I2139" s="1">
        <v>0.0</v>
      </c>
      <c r="J2139" s="1" t="s">
        <v>695</v>
      </c>
      <c r="K2139" s="1" t="s">
        <v>21</v>
      </c>
      <c r="L2139" s="1" t="s">
        <v>115</v>
      </c>
      <c r="M2139" s="1">
        <v>37.0</v>
      </c>
      <c r="N2139" s="1">
        <v>4.0</v>
      </c>
      <c r="O2139" s="1">
        <v>1.0</v>
      </c>
      <c r="P2139" s="1">
        <v>1.0</v>
      </c>
    </row>
    <row r="2140">
      <c r="A2140" s="1">
        <v>1.108780504E9</v>
      </c>
      <c r="B2140" s="1" t="s">
        <v>2954</v>
      </c>
      <c r="C2140" s="1">
        <v>1.4695936E8</v>
      </c>
      <c r="D2140" s="1" t="s">
        <v>17</v>
      </c>
      <c r="E2140" s="1">
        <v>0.0</v>
      </c>
      <c r="F2140" s="1">
        <v>1765.0</v>
      </c>
      <c r="G2140" s="1">
        <v>24.0</v>
      </c>
      <c r="H2140" s="1">
        <v>4.5</v>
      </c>
      <c r="I2140" s="1">
        <v>4.5</v>
      </c>
      <c r="J2140" s="1" t="s">
        <v>2955</v>
      </c>
      <c r="K2140" s="1" t="s">
        <v>21</v>
      </c>
      <c r="L2140" s="1" t="s">
        <v>26</v>
      </c>
      <c r="M2140" s="1">
        <v>37.0</v>
      </c>
      <c r="N2140" s="1">
        <v>5.0</v>
      </c>
      <c r="O2140" s="1">
        <v>10.0</v>
      </c>
      <c r="P2140" s="1">
        <v>1.0</v>
      </c>
    </row>
    <row r="2141">
      <c r="A2141" s="1">
        <v>6.7186751E8</v>
      </c>
      <c r="B2141" s="1" t="s">
        <v>2956</v>
      </c>
      <c r="C2141" s="1">
        <v>1.98499328E8</v>
      </c>
      <c r="D2141" s="1" t="s">
        <v>17</v>
      </c>
      <c r="E2141" s="1">
        <v>4.99</v>
      </c>
      <c r="F2141" s="1">
        <v>1761.0</v>
      </c>
      <c r="G2141" s="1">
        <v>13.0</v>
      </c>
      <c r="H2141" s="1">
        <v>4.5</v>
      </c>
      <c r="I2141" s="1">
        <v>5.0</v>
      </c>
      <c r="J2141" s="1">
        <v>16.2</v>
      </c>
      <c r="K2141" s="1" t="s">
        <v>18</v>
      </c>
      <c r="L2141" s="1" t="s">
        <v>254</v>
      </c>
      <c r="M2141" s="1">
        <v>37.0</v>
      </c>
      <c r="N2141" s="1">
        <v>5.0</v>
      </c>
      <c r="O2141" s="1">
        <v>15.0</v>
      </c>
      <c r="P2141" s="1">
        <v>1.0</v>
      </c>
    </row>
    <row r="2142">
      <c r="A2142" s="1">
        <v>4.90979746E8</v>
      </c>
      <c r="B2142" s="1" t="s">
        <v>2957</v>
      </c>
      <c r="C2142" s="1">
        <v>1.1807232E8</v>
      </c>
      <c r="D2142" s="1" t="s">
        <v>17</v>
      </c>
      <c r="E2142" s="1">
        <v>4.99</v>
      </c>
      <c r="F2142" s="1">
        <v>1760.0</v>
      </c>
      <c r="G2142" s="1">
        <v>2.0</v>
      </c>
      <c r="H2142" s="1">
        <v>4.5</v>
      </c>
      <c r="I2142" s="1">
        <v>5.0</v>
      </c>
      <c r="J2142" s="1" t="s">
        <v>1018</v>
      </c>
      <c r="K2142" s="1" t="s">
        <v>18</v>
      </c>
      <c r="L2142" s="1" t="s">
        <v>22</v>
      </c>
      <c r="M2142" s="1">
        <v>37.0</v>
      </c>
      <c r="N2142" s="1">
        <v>3.0</v>
      </c>
      <c r="O2142" s="1">
        <v>10.0</v>
      </c>
      <c r="P2142" s="1">
        <v>1.0</v>
      </c>
    </row>
    <row r="2143">
      <c r="A2143" s="1">
        <v>1.064955217E9</v>
      </c>
      <c r="B2143" s="1" t="s">
        <v>2958</v>
      </c>
      <c r="C2143" s="1">
        <v>1.4761984E7</v>
      </c>
      <c r="D2143" s="1" t="s">
        <v>17</v>
      </c>
      <c r="E2143" s="1">
        <v>0.0</v>
      </c>
      <c r="F2143" s="1">
        <v>1760.0</v>
      </c>
      <c r="G2143" s="1">
        <v>12.0</v>
      </c>
      <c r="H2143" s="1">
        <v>4.5</v>
      </c>
      <c r="I2143" s="1">
        <v>4.0</v>
      </c>
      <c r="J2143" s="1" t="s">
        <v>1166</v>
      </c>
      <c r="K2143" s="1" t="s">
        <v>18</v>
      </c>
      <c r="L2143" s="1" t="s">
        <v>63</v>
      </c>
      <c r="M2143" s="1">
        <v>9.0</v>
      </c>
      <c r="N2143" s="1">
        <v>0.0</v>
      </c>
      <c r="O2143" s="1">
        <v>1.0</v>
      </c>
      <c r="P2143" s="1">
        <v>1.0</v>
      </c>
    </row>
    <row r="2144">
      <c r="A2144" s="1">
        <v>1.085131523E9</v>
      </c>
      <c r="B2144" s="1" t="s">
        <v>2959</v>
      </c>
      <c r="C2144" s="1">
        <v>2.48681472E8</v>
      </c>
      <c r="D2144" s="1" t="s">
        <v>17</v>
      </c>
      <c r="E2144" s="1">
        <v>0.0</v>
      </c>
      <c r="F2144" s="1">
        <v>1759.0</v>
      </c>
      <c r="G2144" s="1">
        <v>87.0</v>
      </c>
      <c r="H2144" s="1">
        <v>4.5</v>
      </c>
      <c r="I2144" s="1">
        <v>4.5</v>
      </c>
      <c r="J2144" s="1">
        <v>1.025</v>
      </c>
      <c r="K2144" s="1" t="s">
        <v>25</v>
      </c>
      <c r="L2144" s="1" t="s">
        <v>26</v>
      </c>
      <c r="M2144" s="1">
        <v>37.0</v>
      </c>
      <c r="N2144" s="1">
        <v>5.0</v>
      </c>
      <c r="O2144" s="1">
        <v>1.0</v>
      </c>
      <c r="P2144" s="1">
        <v>1.0</v>
      </c>
    </row>
    <row r="2145">
      <c r="A2145" s="1">
        <v>3.69820957E8</v>
      </c>
      <c r="B2145" s="1" t="s">
        <v>2960</v>
      </c>
      <c r="C2145" s="1">
        <v>3.321344E7</v>
      </c>
      <c r="D2145" s="1" t="s">
        <v>17</v>
      </c>
      <c r="E2145" s="1">
        <v>9.99</v>
      </c>
      <c r="F2145" s="1">
        <v>1756.0</v>
      </c>
      <c r="G2145" s="1">
        <v>53.0</v>
      </c>
      <c r="H2145" s="1">
        <v>4.0</v>
      </c>
      <c r="I2145" s="1">
        <v>5.0</v>
      </c>
      <c r="J2145" s="1">
        <v>6.3</v>
      </c>
      <c r="K2145" s="1" t="s">
        <v>18</v>
      </c>
      <c r="L2145" s="1" t="s">
        <v>740</v>
      </c>
      <c r="M2145" s="1">
        <v>37.0</v>
      </c>
      <c r="N2145" s="1">
        <v>4.0</v>
      </c>
      <c r="O2145" s="1">
        <v>5.0</v>
      </c>
      <c r="P2145" s="1">
        <v>1.0</v>
      </c>
    </row>
    <row r="2146">
      <c r="A2146" s="1">
        <v>3.92408028E8</v>
      </c>
      <c r="B2146" s="1" t="s">
        <v>2961</v>
      </c>
      <c r="C2146" s="1">
        <v>1.0432512E7</v>
      </c>
      <c r="D2146" s="1" t="s">
        <v>17</v>
      </c>
      <c r="E2146" s="1">
        <v>4.99</v>
      </c>
      <c r="F2146" s="1">
        <v>1755.0</v>
      </c>
      <c r="G2146" s="1">
        <v>83.0</v>
      </c>
      <c r="H2146" s="1">
        <v>4.5</v>
      </c>
      <c r="I2146" s="1">
        <v>4.5</v>
      </c>
      <c r="J2146" s="1" t="s">
        <v>996</v>
      </c>
      <c r="K2146" s="1" t="s">
        <v>58</v>
      </c>
      <c r="L2146" s="1" t="s">
        <v>134</v>
      </c>
      <c r="M2146" s="1">
        <v>24.0</v>
      </c>
      <c r="N2146" s="1">
        <v>5.0</v>
      </c>
      <c r="O2146" s="1">
        <v>16.0</v>
      </c>
      <c r="P2146" s="1">
        <v>1.0</v>
      </c>
    </row>
    <row r="2147">
      <c r="A2147" s="1">
        <v>9.53953312E8</v>
      </c>
      <c r="B2147" s="1" t="s">
        <v>2962</v>
      </c>
      <c r="C2147" s="1">
        <v>1.1715584E7</v>
      </c>
      <c r="D2147" s="1" t="s">
        <v>17</v>
      </c>
      <c r="E2147" s="1">
        <v>0.99</v>
      </c>
      <c r="F2147" s="1">
        <v>1754.0</v>
      </c>
      <c r="G2147" s="1">
        <v>684.0</v>
      </c>
      <c r="H2147" s="1">
        <v>4.0</v>
      </c>
      <c r="I2147" s="1">
        <v>4.0</v>
      </c>
      <c r="J2147" s="1">
        <v>1.8</v>
      </c>
      <c r="K2147" s="1" t="s">
        <v>18</v>
      </c>
      <c r="L2147" s="1" t="s">
        <v>22</v>
      </c>
      <c r="M2147" s="1">
        <v>40.0</v>
      </c>
      <c r="N2147" s="1">
        <v>5.0</v>
      </c>
      <c r="O2147" s="1">
        <v>1.0</v>
      </c>
      <c r="P2147" s="1">
        <v>1.0</v>
      </c>
    </row>
    <row r="2148">
      <c r="A2148" s="1">
        <v>1.045436888E9</v>
      </c>
      <c r="B2148" s="1" t="s">
        <v>2963</v>
      </c>
      <c r="C2148" s="1">
        <v>2.0680704E8</v>
      </c>
      <c r="D2148" s="1" t="s">
        <v>17</v>
      </c>
      <c r="E2148" s="1">
        <v>0.0</v>
      </c>
      <c r="F2148" s="1">
        <v>1753.0</v>
      </c>
      <c r="G2148" s="1">
        <v>16.0</v>
      </c>
      <c r="H2148" s="1">
        <v>4.0</v>
      </c>
      <c r="I2148" s="1">
        <v>4.0</v>
      </c>
      <c r="J2148" s="1">
        <v>1.91</v>
      </c>
      <c r="K2148" s="1" t="s">
        <v>18</v>
      </c>
      <c r="L2148" s="1" t="s">
        <v>26</v>
      </c>
      <c r="M2148" s="1">
        <v>38.0</v>
      </c>
      <c r="N2148" s="1">
        <v>5.0</v>
      </c>
      <c r="O2148" s="1">
        <v>1.0</v>
      </c>
      <c r="P2148" s="1">
        <v>1.0</v>
      </c>
    </row>
    <row r="2149">
      <c r="A2149" s="1">
        <v>1.017367213E9</v>
      </c>
      <c r="B2149" s="1" t="s">
        <v>2964</v>
      </c>
      <c r="C2149" s="1">
        <v>3.03450112E8</v>
      </c>
      <c r="D2149" s="1" t="s">
        <v>17</v>
      </c>
      <c r="E2149" s="1">
        <v>4.99</v>
      </c>
      <c r="F2149" s="1">
        <v>1752.0</v>
      </c>
      <c r="G2149" s="1">
        <v>886.0</v>
      </c>
      <c r="H2149" s="1">
        <v>4.0</v>
      </c>
      <c r="I2149" s="1">
        <v>4.0</v>
      </c>
      <c r="J2149" s="1" t="s">
        <v>2965</v>
      </c>
      <c r="K2149" s="1" t="s">
        <v>25</v>
      </c>
      <c r="L2149" s="1" t="s">
        <v>26</v>
      </c>
      <c r="M2149" s="1">
        <v>37.0</v>
      </c>
      <c r="N2149" s="1">
        <v>5.0</v>
      </c>
      <c r="O2149" s="1">
        <v>8.0</v>
      </c>
      <c r="P2149" s="1">
        <v>1.0</v>
      </c>
    </row>
    <row r="2150">
      <c r="A2150" s="1">
        <v>3.70139302E8</v>
      </c>
      <c r="B2150" s="1" t="s">
        <v>2966</v>
      </c>
      <c r="C2150" s="1">
        <v>1.19812096E8</v>
      </c>
      <c r="D2150" s="1" t="s">
        <v>17</v>
      </c>
      <c r="E2150" s="1">
        <v>0.0</v>
      </c>
      <c r="F2150" s="1">
        <v>1750.0</v>
      </c>
      <c r="G2150" s="1">
        <v>19.0</v>
      </c>
      <c r="H2150" s="1">
        <v>3.5</v>
      </c>
      <c r="I2150" s="1">
        <v>5.0</v>
      </c>
      <c r="J2150" s="1" t="s">
        <v>2967</v>
      </c>
      <c r="K2150" s="1" t="s">
        <v>58</v>
      </c>
      <c r="L2150" s="1" t="s">
        <v>71</v>
      </c>
      <c r="M2150" s="1">
        <v>38.0</v>
      </c>
      <c r="N2150" s="1">
        <v>0.0</v>
      </c>
      <c r="O2150" s="1">
        <v>1.0</v>
      </c>
      <c r="P2150" s="1">
        <v>1.0</v>
      </c>
    </row>
    <row r="2151">
      <c r="A2151" s="1">
        <v>9.29302239E8</v>
      </c>
      <c r="B2151" s="1" t="s">
        <v>2968</v>
      </c>
      <c r="C2151" s="1">
        <v>1.837568E7</v>
      </c>
      <c r="D2151" s="1" t="s">
        <v>17</v>
      </c>
      <c r="E2151" s="1">
        <v>0.0</v>
      </c>
      <c r="F2151" s="1">
        <v>1750.0</v>
      </c>
      <c r="G2151" s="1">
        <v>177.0</v>
      </c>
      <c r="H2151" s="1">
        <v>4.0</v>
      </c>
      <c r="I2151" s="1">
        <v>4.0</v>
      </c>
      <c r="J2151" s="1">
        <v>1.8</v>
      </c>
      <c r="K2151" s="1" t="s">
        <v>18</v>
      </c>
      <c r="L2151" s="1" t="s">
        <v>26</v>
      </c>
      <c r="M2151" s="1">
        <v>40.0</v>
      </c>
      <c r="N2151" s="1">
        <v>5.0</v>
      </c>
      <c r="O2151" s="1">
        <v>27.0</v>
      </c>
      <c r="P2151" s="1">
        <v>1.0</v>
      </c>
    </row>
    <row r="2152">
      <c r="A2152" s="1">
        <v>9.19395844E8</v>
      </c>
      <c r="B2152" s="1" t="s">
        <v>2969</v>
      </c>
      <c r="C2152" s="1">
        <v>3.42490112E8</v>
      </c>
      <c r="D2152" s="1" t="s">
        <v>17</v>
      </c>
      <c r="E2152" s="1">
        <v>0.99</v>
      </c>
      <c r="F2152" s="1">
        <v>1746.0</v>
      </c>
      <c r="G2152" s="1">
        <v>215.0</v>
      </c>
      <c r="H2152" s="1">
        <v>3.5</v>
      </c>
      <c r="I2152" s="1">
        <v>3.5</v>
      </c>
      <c r="J2152" s="1" t="s">
        <v>637</v>
      </c>
      <c r="K2152" s="1" t="s">
        <v>58</v>
      </c>
      <c r="L2152" s="1" t="s">
        <v>26</v>
      </c>
      <c r="M2152" s="1">
        <v>43.0</v>
      </c>
      <c r="N2152" s="1">
        <v>5.0</v>
      </c>
      <c r="O2152" s="1">
        <v>1.0</v>
      </c>
      <c r="P2152" s="1">
        <v>1.0</v>
      </c>
    </row>
    <row r="2153">
      <c r="A2153" s="1">
        <v>1.043579926E9</v>
      </c>
      <c r="B2153" s="1" t="s">
        <v>2970</v>
      </c>
      <c r="C2153" s="1">
        <v>3.3120768E8</v>
      </c>
      <c r="D2153" s="1" t="s">
        <v>17</v>
      </c>
      <c r="E2153" s="1">
        <v>2.99</v>
      </c>
      <c r="F2153" s="1">
        <v>1744.0</v>
      </c>
      <c r="G2153" s="1">
        <v>1096.0</v>
      </c>
      <c r="H2153" s="1">
        <v>4.5</v>
      </c>
      <c r="I2153" s="1">
        <v>4.5</v>
      </c>
      <c r="J2153" s="1">
        <v>1.2</v>
      </c>
      <c r="K2153" s="1" t="s">
        <v>18</v>
      </c>
      <c r="L2153" s="1" t="s">
        <v>251</v>
      </c>
      <c r="M2153" s="1">
        <v>39.0</v>
      </c>
      <c r="N2153" s="1">
        <v>5.0</v>
      </c>
      <c r="O2153" s="1">
        <v>18.0</v>
      </c>
      <c r="P2153" s="1">
        <v>1.0</v>
      </c>
    </row>
    <row r="2154">
      <c r="A2154" s="1">
        <v>3.03191318E8</v>
      </c>
      <c r="B2154" s="1" t="s">
        <v>2971</v>
      </c>
      <c r="C2154" s="1">
        <v>1.22886144E8</v>
      </c>
      <c r="D2154" s="1" t="s">
        <v>17</v>
      </c>
      <c r="E2154" s="1">
        <v>0.0</v>
      </c>
      <c r="F2154" s="1">
        <v>1744.0</v>
      </c>
      <c r="G2154" s="1">
        <v>0.0</v>
      </c>
      <c r="H2154" s="1">
        <v>3.5</v>
      </c>
      <c r="I2154" s="1">
        <v>0.0</v>
      </c>
      <c r="J2154" s="1" t="s">
        <v>2972</v>
      </c>
      <c r="K2154" s="1" t="s">
        <v>18</v>
      </c>
      <c r="L2154" s="1" t="s">
        <v>178</v>
      </c>
      <c r="M2154" s="1">
        <v>37.0</v>
      </c>
      <c r="N2154" s="1">
        <v>0.0</v>
      </c>
      <c r="O2154" s="1">
        <v>1.0</v>
      </c>
      <c r="P2154" s="1">
        <v>1.0</v>
      </c>
    </row>
    <row r="2155">
      <c r="A2155" s="1">
        <v>1.109788041E9</v>
      </c>
      <c r="B2155" s="1" t="s">
        <v>2973</v>
      </c>
      <c r="C2155" s="1">
        <v>9.1620352E7</v>
      </c>
      <c r="D2155" s="1" t="s">
        <v>17</v>
      </c>
      <c r="E2155" s="1">
        <v>0.0</v>
      </c>
      <c r="F2155" s="1">
        <v>1744.0</v>
      </c>
      <c r="G2155" s="1">
        <v>570.0</v>
      </c>
      <c r="H2155" s="1">
        <v>4.5</v>
      </c>
      <c r="I2155" s="1">
        <v>4.5</v>
      </c>
      <c r="J2155" s="1">
        <v>1.1</v>
      </c>
      <c r="K2155" s="1" t="s">
        <v>18</v>
      </c>
      <c r="L2155" s="1" t="s">
        <v>26</v>
      </c>
      <c r="M2155" s="1">
        <v>40.0</v>
      </c>
      <c r="N2155" s="1">
        <v>5.0</v>
      </c>
      <c r="O2155" s="1">
        <v>11.0</v>
      </c>
      <c r="P2155" s="1">
        <v>1.0</v>
      </c>
    </row>
    <row r="2156">
      <c r="A2156" s="1">
        <v>1.163777816E9</v>
      </c>
      <c r="B2156" s="1" t="s">
        <v>2974</v>
      </c>
      <c r="C2156" s="1">
        <v>4.7924224E7</v>
      </c>
      <c r="D2156" s="1" t="s">
        <v>17</v>
      </c>
      <c r="E2156" s="1">
        <v>0.0</v>
      </c>
      <c r="F2156" s="1">
        <v>1740.0</v>
      </c>
      <c r="G2156" s="1">
        <v>158.0</v>
      </c>
      <c r="H2156" s="1">
        <v>4.5</v>
      </c>
      <c r="I2156" s="1">
        <v>4.5</v>
      </c>
      <c r="J2156" s="1" t="s">
        <v>1184</v>
      </c>
      <c r="K2156" s="1" t="s">
        <v>18</v>
      </c>
      <c r="L2156" s="1" t="s">
        <v>26</v>
      </c>
      <c r="M2156" s="1">
        <v>37.0</v>
      </c>
      <c r="N2156" s="1">
        <v>3.0</v>
      </c>
      <c r="O2156" s="1">
        <v>1.0</v>
      </c>
      <c r="P2156" s="1">
        <v>1.0</v>
      </c>
    </row>
    <row r="2157">
      <c r="A2157" s="1">
        <v>1.060739646E9</v>
      </c>
      <c r="B2157" s="1" t="s">
        <v>2975</v>
      </c>
      <c r="C2157" s="1">
        <v>1.27212544E8</v>
      </c>
      <c r="D2157" s="1" t="s">
        <v>17</v>
      </c>
      <c r="E2157" s="1">
        <v>0.0</v>
      </c>
      <c r="F2157" s="1">
        <v>1738.0</v>
      </c>
      <c r="G2157" s="1">
        <v>610.0</v>
      </c>
      <c r="H2157" s="1">
        <v>4.5</v>
      </c>
      <c r="I2157" s="1">
        <v>4.5</v>
      </c>
      <c r="J2157" s="1" t="s">
        <v>281</v>
      </c>
      <c r="K2157" s="1" t="s">
        <v>21</v>
      </c>
      <c r="L2157" s="1" t="s">
        <v>26</v>
      </c>
      <c r="M2157" s="1">
        <v>38.0</v>
      </c>
      <c r="N2157" s="1">
        <v>5.0</v>
      </c>
      <c r="O2157" s="1">
        <v>1.0</v>
      </c>
      <c r="P2157" s="1">
        <v>1.0</v>
      </c>
    </row>
    <row r="2158">
      <c r="A2158" s="1">
        <v>1.063166978E9</v>
      </c>
      <c r="B2158" s="1" t="s">
        <v>2976</v>
      </c>
      <c r="C2158" s="1">
        <v>1.5415808E8</v>
      </c>
      <c r="D2158" s="1" t="s">
        <v>17</v>
      </c>
      <c r="E2158" s="1">
        <v>0.0</v>
      </c>
      <c r="F2158" s="1">
        <v>1736.0</v>
      </c>
      <c r="G2158" s="1">
        <v>77.0</v>
      </c>
      <c r="H2158" s="1">
        <v>4.5</v>
      </c>
      <c r="I2158" s="1">
        <v>4.5</v>
      </c>
      <c r="J2158" s="1" t="s">
        <v>1573</v>
      </c>
      <c r="K2158" s="1" t="s">
        <v>21</v>
      </c>
      <c r="L2158" s="1" t="s">
        <v>131</v>
      </c>
      <c r="M2158" s="1">
        <v>37.0</v>
      </c>
      <c r="N2158" s="1">
        <v>0.0</v>
      </c>
      <c r="O2158" s="1">
        <v>1.0</v>
      </c>
      <c r="P2158" s="1">
        <v>1.0</v>
      </c>
    </row>
    <row r="2159">
      <c r="A2159" s="1">
        <v>1.095571204E9</v>
      </c>
      <c r="B2159" s="1" t="s">
        <v>2977</v>
      </c>
      <c r="C2159" s="1">
        <v>5.0725888E7</v>
      </c>
      <c r="D2159" s="1" t="s">
        <v>17</v>
      </c>
      <c r="E2159" s="1">
        <v>0.0</v>
      </c>
      <c r="F2159" s="1">
        <v>1735.0</v>
      </c>
      <c r="G2159" s="1">
        <v>125.0</v>
      </c>
      <c r="H2159" s="1">
        <v>5.0</v>
      </c>
      <c r="I2159" s="1">
        <v>4.5</v>
      </c>
      <c r="J2159" s="1" t="s">
        <v>244</v>
      </c>
      <c r="K2159" s="1" t="s">
        <v>18</v>
      </c>
      <c r="L2159" s="1" t="s">
        <v>84</v>
      </c>
      <c r="M2159" s="1">
        <v>37.0</v>
      </c>
      <c r="N2159" s="1">
        <v>5.0</v>
      </c>
      <c r="O2159" s="1">
        <v>31.0</v>
      </c>
      <c r="P2159" s="1">
        <v>1.0</v>
      </c>
    </row>
    <row r="2160">
      <c r="A2160" s="1">
        <v>8.92812659E8</v>
      </c>
      <c r="B2160" s="1" t="s">
        <v>2978</v>
      </c>
      <c r="C2160" s="1">
        <v>1.976832E8</v>
      </c>
      <c r="D2160" s="1" t="s">
        <v>17</v>
      </c>
      <c r="E2160" s="1">
        <v>4.99</v>
      </c>
      <c r="F2160" s="1">
        <v>1732.0</v>
      </c>
      <c r="G2160" s="1">
        <v>81.0</v>
      </c>
      <c r="H2160" s="1">
        <v>4.5</v>
      </c>
      <c r="I2160" s="1">
        <v>4.5</v>
      </c>
      <c r="J2160" s="1">
        <v>1.25</v>
      </c>
      <c r="K2160" s="1" t="s">
        <v>21</v>
      </c>
      <c r="L2160" s="1" t="s">
        <v>26</v>
      </c>
      <c r="M2160" s="1">
        <v>39.0</v>
      </c>
      <c r="N2160" s="1">
        <v>5.0</v>
      </c>
      <c r="O2160" s="1">
        <v>1.0</v>
      </c>
      <c r="P2160" s="1">
        <v>1.0</v>
      </c>
    </row>
    <row r="2161">
      <c r="A2161" s="1">
        <v>1.114886979E9</v>
      </c>
      <c r="B2161" s="1" t="s">
        <v>2979</v>
      </c>
      <c r="C2161" s="1">
        <v>3.00401664E8</v>
      </c>
      <c r="D2161" s="1" t="s">
        <v>17</v>
      </c>
      <c r="E2161" s="1">
        <v>2.99</v>
      </c>
      <c r="F2161" s="1">
        <v>1730.0</v>
      </c>
      <c r="G2161" s="1">
        <v>493.0</v>
      </c>
      <c r="H2161" s="1">
        <v>4.5</v>
      </c>
      <c r="I2161" s="1">
        <v>4.5</v>
      </c>
      <c r="J2161" s="1" t="s">
        <v>1184</v>
      </c>
      <c r="K2161" s="1" t="s">
        <v>18</v>
      </c>
      <c r="L2161" s="1" t="s">
        <v>251</v>
      </c>
      <c r="M2161" s="1">
        <v>38.0</v>
      </c>
      <c r="N2161" s="1">
        <v>5.0</v>
      </c>
      <c r="O2161" s="1">
        <v>18.0</v>
      </c>
      <c r="P2161" s="1">
        <v>1.0</v>
      </c>
    </row>
    <row r="2162">
      <c r="A2162" s="1">
        <v>3.35709058E8</v>
      </c>
      <c r="B2162" s="1" t="s">
        <v>2980</v>
      </c>
      <c r="C2162" s="1">
        <v>4.4135424E7</v>
      </c>
      <c r="D2162" s="1" t="s">
        <v>17</v>
      </c>
      <c r="E2162" s="1">
        <v>3.99</v>
      </c>
      <c r="F2162" s="1">
        <v>1729.0</v>
      </c>
      <c r="G2162" s="1">
        <v>599.0</v>
      </c>
      <c r="H2162" s="1">
        <v>4.0</v>
      </c>
      <c r="I2162" s="1">
        <v>4.5</v>
      </c>
      <c r="J2162" s="1">
        <v>7.0</v>
      </c>
      <c r="K2162" s="1" t="s">
        <v>58</v>
      </c>
      <c r="L2162" s="1" t="s">
        <v>121</v>
      </c>
      <c r="M2162" s="1">
        <v>37.0</v>
      </c>
      <c r="N2162" s="1">
        <v>5.0</v>
      </c>
      <c r="O2162" s="1">
        <v>3.0</v>
      </c>
      <c r="P2162" s="1">
        <v>1.0</v>
      </c>
    </row>
    <row r="2163">
      <c r="A2163" s="1">
        <v>9.03954182E8</v>
      </c>
      <c r="B2163" s="1" t="s">
        <v>2981</v>
      </c>
      <c r="C2163" s="1">
        <v>1.58244864E8</v>
      </c>
      <c r="D2163" s="1" t="s">
        <v>17</v>
      </c>
      <c r="E2163" s="1">
        <v>0.0</v>
      </c>
      <c r="F2163" s="1">
        <v>1728.0</v>
      </c>
      <c r="G2163" s="1">
        <v>878.0</v>
      </c>
      <c r="H2163" s="1">
        <v>4.0</v>
      </c>
      <c r="I2163" s="1">
        <v>4.0</v>
      </c>
      <c r="J2163" s="1" t="s">
        <v>2982</v>
      </c>
      <c r="K2163" s="1" t="s">
        <v>25</v>
      </c>
      <c r="L2163" s="1" t="s">
        <v>26</v>
      </c>
      <c r="M2163" s="1">
        <v>43.0</v>
      </c>
      <c r="N2163" s="1">
        <v>5.0</v>
      </c>
      <c r="O2163" s="1">
        <v>1.0</v>
      </c>
      <c r="P2163" s="1">
        <v>1.0</v>
      </c>
    </row>
    <row r="2164">
      <c r="A2164" s="1">
        <v>1.064962398E9</v>
      </c>
      <c r="B2164" s="1" t="s">
        <v>2983</v>
      </c>
      <c r="C2164" s="1">
        <v>7.6452864E7</v>
      </c>
      <c r="D2164" s="1" t="s">
        <v>17</v>
      </c>
      <c r="E2164" s="1">
        <v>6.99</v>
      </c>
      <c r="F2164" s="1">
        <v>1726.0</v>
      </c>
      <c r="G2164" s="1">
        <v>443.0</v>
      </c>
      <c r="H2164" s="1">
        <v>4.5</v>
      </c>
      <c r="I2164" s="1">
        <v>4.5</v>
      </c>
      <c r="J2164" s="1">
        <v>1.4</v>
      </c>
      <c r="K2164" s="1" t="s">
        <v>18</v>
      </c>
      <c r="L2164" s="1" t="s">
        <v>78</v>
      </c>
      <c r="M2164" s="1">
        <v>37.0</v>
      </c>
      <c r="N2164" s="1">
        <v>5.0</v>
      </c>
      <c r="O2164" s="1">
        <v>17.0</v>
      </c>
      <c r="P2164" s="1">
        <v>1.0</v>
      </c>
    </row>
    <row r="2165">
      <c r="A2165" s="1">
        <v>9.21902664E8</v>
      </c>
      <c r="B2165" s="1" t="s">
        <v>2984</v>
      </c>
      <c r="C2165" s="1">
        <v>2.40285696E8</v>
      </c>
      <c r="D2165" s="1" t="s">
        <v>17</v>
      </c>
      <c r="E2165" s="1">
        <v>0.0</v>
      </c>
      <c r="F2165" s="1">
        <v>1724.0</v>
      </c>
      <c r="G2165" s="1">
        <v>24.0</v>
      </c>
      <c r="H2165" s="1">
        <v>4.5</v>
      </c>
      <c r="I2165" s="1">
        <v>5.0</v>
      </c>
      <c r="J2165" s="1" t="s">
        <v>600</v>
      </c>
      <c r="K2165" s="1" t="s">
        <v>18</v>
      </c>
      <c r="L2165" s="1" t="s">
        <v>22</v>
      </c>
      <c r="M2165" s="1">
        <v>37.0</v>
      </c>
      <c r="N2165" s="1">
        <v>5.0</v>
      </c>
      <c r="O2165" s="1">
        <v>1.0</v>
      </c>
      <c r="P2165" s="1">
        <v>1.0</v>
      </c>
    </row>
    <row r="2166">
      <c r="A2166" s="1">
        <v>9.23947429E8</v>
      </c>
      <c r="B2166" s="1" t="s">
        <v>2985</v>
      </c>
      <c r="C2166" s="1">
        <v>2.81846784E8</v>
      </c>
      <c r="D2166" s="1" t="s">
        <v>17</v>
      </c>
      <c r="E2166" s="1">
        <v>0.0</v>
      </c>
      <c r="F2166" s="1">
        <v>1723.0</v>
      </c>
      <c r="G2166" s="1">
        <v>515.0</v>
      </c>
      <c r="H2166" s="1">
        <v>4.5</v>
      </c>
      <c r="I2166" s="1">
        <v>4.5</v>
      </c>
      <c r="J2166" s="1" t="s">
        <v>2033</v>
      </c>
      <c r="K2166" s="1" t="s">
        <v>25</v>
      </c>
      <c r="L2166" s="1" t="s">
        <v>26</v>
      </c>
      <c r="M2166" s="1">
        <v>38.0</v>
      </c>
      <c r="N2166" s="1">
        <v>5.0</v>
      </c>
      <c r="O2166" s="1">
        <v>33.0</v>
      </c>
      <c r="P2166" s="1">
        <v>1.0</v>
      </c>
    </row>
    <row r="2167">
      <c r="A2167" s="1">
        <v>1.05895253E9</v>
      </c>
      <c r="B2167" s="1" t="s">
        <v>2986</v>
      </c>
      <c r="C2167" s="1">
        <v>6.3633408E7</v>
      </c>
      <c r="D2167" s="1" t="s">
        <v>17</v>
      </c>
      <c r="E2167" s="1">
        <v>0.0</v>
      </c>
      <c r="F2167" s="1">
        <v>1722.0</v>
      </c>
      <c r="G2167" s="1">
        <v>30.0</v>
      </c>
      <c r="H2167" s="1">
        <v>4.5</v>
      </c>
      <c r="I2167" s="1">
        <v>3.5</v>
      </c>
      <c r="J2167" s="1">
        <v>2.5</v>
      </c>
      <c r="K2167" s="1" t="s">
        <v>18</v>
      </c>
      <c r="L2167" s="1" t="s">
        <v>26</v>
      </c>
      <c r="M2167" s="1">
        <v>37.0</v>
      </c>
      <c r="N2167" s="1">
        <v>5.0</v>
      </c>
      <c r="O2167" s="1">
        <v>25.0</v>
      </c>
      <c r="P2167" s="1">
        <v>1.0</v>
      </c>
    </row>
    <row r="2168">
      <c r="A2168" s="1">
        <v>1.061733193E9</v>
      </c>
      <c r="B2168" s="1" t="s">
        <v>2987</v>
      </c>
      <c r="C2168" s="1">
        <v>5.25279232E8</v>
      </c>
      <c r="D2168" s="1" t="s">
        <v>17</v>
      </c>
      <c r="E2168" s="1">
        <v>0.0</v>
      </c>
      <c r="F2168" s="1">
        <v>1722.0</v>
      </c>
      <c r="G2168" s="1">
        <v>184.0</v>
      </c>
      <c r="H2168" s="1">
        <v>4.5</v>
      </c>
      <c r="I2168" s="1">
        <v>4.5</v>
      </c>
      <c r="J2168" s="1" t="s">
        <v>2988</v>
      </c>
      <c r="K2168" s="1" t="s">
        <v>25</v>
      </c>
      <c r="L2168" s="1" t="s">
        <v>26</v>
      </c>
      <c r="M2168" s="1">
        <v>38.0</v>
      </c>
      <c r="N2168" s="1">
        <v>5.0</v>
      </c>
      <c r="O2168" s="1">
        <v>1.0</v>
      </c>
      <c r="P2168" s="1">
        <v>1.0</v>
      </c>
    </row>
    <row r="2169">
      <c r="A2169" s="1">
        <v>6.54810212E8</v>
      </c>
      <c r="B2169" s="1" t="s">
        <v>2989</v>
      </c>
      <c r="C2169" s="1">
        <v>1.03856128E8</v>
      </c>
      <c r="D2169" s="1" t="s">
        <v>17</v>
      </c>
      <c r="E2169" s="1">
        <v>0.0</v>
      </c>
      <c r="F2169" s="1">
        <v>1722.0</v>
      </c>
      <c r="G2169" s="1">
        <v>18.0</v>
      </c>
      <c r="H2169" s="1">
        <v>4.5</v>
      </c>
      <c r="I2169" s="1">
        <v>4.0</v>
      </c>
      <c r="J2169" s="1">
        <v>4.9</v>
      </c>
      <c r="K2169" s="1" t="s">
        <v>18</v>
      </c>
      <c r="L2169" s="1" t="s">
        <v>63</v>
      </c>
      <c r="M2169" s="1">
        <v>37.0</v>
      </c>
      <c r="N2169" s="1">
        <v>5.0</v>
      </c>
      <c r="O2169" s="1">
        <v>8.0</v>
      </c>
      <c r="P2169" s="1">
        <v>1.0</v>
      </c>
    </row>
    <row r="2170">
      <c r="A2170" s="1">
        <v>8.08296431E8</v>
      </c>
      <c r="B2170" s="1" t="s">
        <v>2990</v>
      </c>
      <c r="C2170" s="1">
        <v>1.17937152E8</v>
      </c>
      <c r="D2170" s="1" t="s">
        <v>17</v>
      </c>
      <c r="E2170" s="1">
        <v>4.99</v>
      </c>
      <c r="F2170" s="1">
        <v>1721.0</v>
      </c>
      <c r="G2170" s="1">
        <v>32.0</v>
      </c>
      <c r="H2170" s="1">
        <v>4.5</v>
      </c>
      <c r="I2170" s="1">
        <v>5.0</v>
      </c>
      <c r="J2170" s="1" t="s">
        <v>2375</v>
      </c>
      <c r="K2170" s="1" t="s">
        <v>25</v>
      </c>
      <c r="L2170" s="1" t="s">
        <v>26</v>
      </c>
      <c r="M2170" s="1">
        <v>37.0</v>
      </c>
      <c r="N2170" s="1">
        <v>5.0</v>
      </c>
      <c r="O2170" s="1">
        <v>1.0</v>
      </c>
      <c r="P2170" s="1">
        <v>1.0</v>
      </c>
    </row>
    <row r="2171">
      <c r="A2171" s="1">
        <v>1.035263816E9</v>
      </c>
      <c r="B2171" s="1" t="s">
        <v>2991</v>
      </c>
      <c r="C2171" s="1">
        <v>2.10848768E8</v>
      </c>
      <c r="D2171" s="1" t="s">
        <v>17</v>
      </c>
      <c r="E2171" s="1">
        <v>0.0</v>
      </c>
      <c r="F2171" s="1">
        <v>1718.0</v>
      </c>
      <c r="G2171" s="1">
        <v>4.0</v>
      </c>
      <c r="H2171" s="1">
        <v>4.5</v>
      </c>
      <c r="I2171" s="1">
        <v>5.0</v>
      </c>
      <c r="J2171" s="1">
        <v>2.3</v>
      </c>
      <c r="K2171" s="1" t="s">
        <v>18</v>
      </c>
      <c r="L2171" s="1" t="s">
        <v>63</v>
      </c>
      <c r="M2171" s="1">
        <v>37.0</v>
      </c>
      <c r="N2171" s="1">
        <v>5.0</v>
      </c>
      <c r="O2171" s="1">
        <v>14.0</v>
      </c>
      <c r="P2171" s="1">
        <v>1.0</v>
      </c>
    </row>
    <row r="2172">
      <c r="A2172" s="1">
        <v>6.88831692E8</v>
      </c>
      <c r="B2172" s="1" t="s">
        <v>2992</v>
      </c>
      <c r="C2172" s="1">
        <v>7.2655872E7</v>
      </c>
      <c r="D2172" s="1" t="s">
        <v>17</v>
      </c>
      <c r="E2172" s="1">
        <v>5.99</v>
      </c>
      <c r="F2172" s="1">
        <v>1718.0</v>
      </c>
      <c r="G2172" s="1">
        <v>22.0</v>
      </c>
      <c r="H2172" s="1">
        <v>4.5</v>
      </c>
      <c r="I2172" s="1">
        <v>4.0</v>
      </c>
      <c r="J2172" s="1" t="s">
        <v>496</v>
      </c>
      <c r="K2172" s="1" t="s">
        <v>18</v>
      </c>
      <c r="L2172" s="1" t="s">
        <v>22</v>
      </c>
      <c r="M2172" s="1">
        <v>24.0</v>
      </c>
      <c r="N2172" s="1">
        <v>5.0</v>
      </c>
      <c r="O2172" s="1">
        <v>12.0</v>
      </c>
      <c r="P2172" s="1">
        <v>1.0</v>
      </c>
    </row>
    <row r="2173">
      <c r="A2173" s="1">
        <v>8.15218412E8</v>
      </c>
      <c r="B2173" s="2" t="s">
        <v>2993</v>
      </c>
      <c r="C2173" s="1">
        <v>8671232.0</v>
      </c>
      <c r="D2173" s="1" t="s">
        <v>17</v>
      </c>
      <c r="E2173" s="1">
        <v>2.99</v>
      </c>
      <c r="F2173" s="1">
        <v>1718.0</v>
      </c>
      <c r="G2173" s="1">
        <v>1650.0</v>
      </c>
      <c r="H2173" s="1">
        <v>4.5</v>
      </c>
      <c r="I2173" s="1">
        <v>4.5</v>
      </c>
      <c r="J2173" s="1" t="s">
        <v>1001</v>
      </c>
      <c r="K2173" s="1" t="s">
        <v>25</v>
      </c>
      <c r="L2173" s="1" t="s">
        <v>251</v>
      </c>
      <c r="M2173" s="1">
        <v>40.0</v>
      </c>
      <c r="N2173" s="1">
        <v>5.0</v>
      </c>
      <c r="O2173" s="1">
        <v>1.0</v>
      </c>
      <c r="P2173" s="1">
        <v>1.0</v>
      </c>
    </row>
    <row r="2174">
      <c r="A2174" s="1">
        <v>1.076468537E9</v>
      </c>
      <c r="B2174" s="1" t="s">
        <v>2994</v>
      </c>
      <c r="C2174" s="1">
        <v>1.10692352E8</v>
      </c>
      <c r="D2174" s="1" t="s">
        <v>17</v>
      </c>
      <c r="E2174" s="1">
        <v>0.0</v>
      </c>
      <c r="F2174" s="1">
        <v>1714.0</v>
      </c>
      <c r="G2174" s="1">
        <v>33.0</v>
      </c>
      <c r="H2174" s="1">
        <v>4.5</v>
      </c>
      <c r="I2174" s="1">
        <v>4.5</v>
      </c>
      <c r="J2174" s="1">
        <v>1.31</v>
      </c>
      <c r="K2174" s="1" t="s">
        <v>18</v>
      </c>
      <c r="L2174" s="1" t="s">
        <v>26</v>
      </c>
      <c r="M2174" s="1">
        <v>37.0</v>
      </c>
      <c r="N2174" s="1">
        <v>5.0</v>
      </c>
      <c r="O2174" s="1">
        <v>2.0</v>
      </c>
      <c r="P2174" s="1">
        <v>1.0</v>
      </c>
    </row>
    <row r="2175">
      <c r="A2175" s="1">
        <v>1.105903447E9</v>
      </c>
      <c r="B2175" s="1" t="s">
        <v>2995</v>
      </c>
      <c r="C2175" s="1">
        <v>6.15645184E8</v>
      </c>
      <c r="D2175" s="1" t="s">
        <v>17</v>
      </c>
      <c r="E2175" s="1">
        <v>4.99</v>
      </c>
      <c r="F2175" s="1">
        <v>1709.0</v>
      </c>
      <c r="G2175" s="1">
        <v>52.0</v>
      </c>
      <c r="H2175" s="1">
        <v>4.5</v>
      </c>
      <c r="I2175" s="1">
        <v>3.5</v>
      </c>
      <c r="J2175" s="1" t="s">
        <v>776</v>
      </c>
      <c r="K2175" s="1" t="s">
        <v>25</v>
      </c>
      <c r="L2175" s="1" t="s">
        <v>26</v>
      </c>
      <c r="M2175" s="1">
        <v>38.0</v>
      </c>
      <c r="N2175" s="1">
        <v>5.0</v>
      </c>
      <c r="O2175" s="1">
        <v>1.0</v>
      </c>
      <c r="P2175" s="1">
        <v>1.0</v>
      </c>
    </row>
    <row r="2176">
      <c r="A2176" s="1">
        <v>1.001501844E9</v>
      </c>
      <c r="B2176" s="1" t="s">
        <v>2996</v>
      </c>
      <c r="C2176" s="1">
        <v>6.2734336E7</v>
      </c>
      <c r="D2176" s="1" t="s">
        <v>17</v>
      </c>
      <c r="E2176" s="1">
        <v>0.0</v>
      </c>
      <c r="F2176" s="1">
        <v>1702.0</v>
      </c>
      <c r="G2176" s="1">
        <v>580.0</v>
      </c>
      <c r="H2176" s="1">
        <v>4.5</v>
      </c>
      <c r="I2176" s="1">
        <v>5.0</v>
      </c>
      <c r="J2176" s="1" t="s">
        <v>1466</v>
      </c>
      <c r="K2176" s="1" t="s">
        <v>21</v>
      </c>
      <c r="L2176" s="1" t="s">
        <v>134</v>
      </c>
      <c r="M2176" s="1">
        <v>37.0</v>
      </c>
      <c r="N2176" s="1">
        <v>0.0</v>
      </c>
      <c r="O2176" s="1">
        <v>9.0</v>
      </c>
      <c r="P2176" s="1">
        <v>1.0</v>
      </c>
    </row>
    <row r="2177">
      <c r="A2177" s="1">
        <v>6.67579844E8</v>
      </c>
      <c r="B2177" s="1" t="s">
        <v>2997</v>
      </c>
      <c r="C2177" s="1">
        <v>5.1470336E7</v>
      </c>
      <c r="D2177" s="1" t="s">
        <v>17</v>
      </c>
      <c r="E2177" s="1">
        <v>1.99</v>
      </c>
      <c r="F2177" s="1">
        <v>1702.0</v>
      </c>
      <c r="G2177" s="1">
        <v>127.0</v>
      </c>
      <c r="H2177" s="1">
        <v>4.0</v>
      </c>
      <c r="I2177" s="1">
        <v>4.0</v>
      </c>
      <c r="J2177" s="1">
        <v>3.0</v>
      </c>
      <c r="K2177" s="1" t="s">
        <v>18</v>
      </c>
      <c r="L2177" s="1" t="s">
        <v>71</v>
      </c>
      <c r="M2177" s="1">
        <v>38.0</v>
      </c>
      <c r="N2177" s="1">
        <v>5.0</v>
      </c>
      <c r="O2177" s="1">
        <v>9.0</v>
      </c>
      <c r="P2177" s="1">
        <v>1.0</v>
      </c>
    </row>
    <row r="2178">
      <c r="A2178" s="1">
        <v>3.25962257E8</v>
      </c>
      <c r="B2178" s="1" t="s">
        <v>2998</v>
      </c>
      <c r="C2178" s="1">
        <v>7.988224E7</v>
      </c>
      <c r="D2178" s="1" t="s">
        <v>17</v>
      </c>
      <c r="E2178" s="1">
        <v>7.99</v>
      </c>
      <c r="F2178" s="1">
        <v>1701.0</v>
      </c>
      <c r="G2178" s="1">
        <v>35.0</v>
      </c>
      <c r="H2178" s="1">
        <v>4.0</v>
      </c>
      <c r="I2178" s="1">
        <v>4.5</v>
      </c>
      <c r="J2178" s="1">
        <v>6.06</v>
      </c>
      <c r="K2178" s="1" t="s">
        <v>18</v>
      </c>
      <c r="L2178" s="1" t="s">
        <v>254</v>
      </c>
      <c r="M2178" s="1">
        <v>37.0</v>
      </c>
      <c r="N2178" s="1">
        <v>5.0</v>
      </c>
      <c r="O2178" s="1">
        <v>21.0</v>
      </c>
      <c r="P2178" s="1">
        <v>1.0</v>
      </c>
    </row>
    <row r="2179">
      <c r="A2179" s="1">
        <v>8.60620713E8</v>
      </c>
      <c r="B2179" s="1" t="s">
        <v>2999</v>
      </c>
      <c r="C2179" s="1">
        <v>3.1871488E8</v>
      </c>
      <c r="D2179" s="1" t="s">
        <v>17</v>
      </c>
      <c r="E2179" s="1">
        <v>2.99</v>
      </c>
      <c r="F2179" s="1">
        <v>1701.0</v>
      </c>
      <c r="G2179" s="1">
        <v>120.0</v>
      </c>
      <c r="H2179" s="1">
        <v>4.5</v>
      </c>
      <c r="I2179" s="1">
        <v>5.0</v>
      </c>
      <c r="J2179" s="1" t="s">
        <v>3000</v>
      </c>
      <c r="K2179" s="1" t="s">
        <v>18</v>
      </c>
      <c r="L2179" s="1" t="s">
        <v>26</v>
      </c>
      <c r="M2179" s="1">
        <v>37.0</v>
      </c>
      <c r="N2179" s="1">
        <v>5.0</v>
      </c>
      <c r="O2179" s="1">
        <v>12.0</v>
      </c>
      <c r="P2179" s="1">
        <v>1.0</v>
      </c>
    </row>
    <row r="2180">
      <c r="A2180" s="1">
        <v>1.06191208E9</v>
      </c>
      <c r="B2180" s="1" t="s">
        <v>3001</v>
      </c>
      <c r="C2180" s="1">
        <v>1.4939136E8</v>
      </c>
      <c r="D2180" s="1" t="s">
        <v>17</v>
      </c>
      <c r="E2180" s="1">
        <v>0.0</v>
      </c>
      <c r="F2180" s="1">
        <v>1701.0</v>
      </c>
      <c r="G2180" s="1">
        <v>240.0</v>
      </c>
      <c r="H2180" s="1">
        <v>4.5</v>
      </c>
      <c r="I2180" s="1">
        <v>4.5</v>
      </c>
      <c r="J2180" s="1" t="s">
        <v>3002</v>
      </c>
      <c r="K2180" s="1" t="s">
        <v>18</v>
      </c>
      <c r="L2180" s="1" t="s">
        <v>26</v>
      </c>
      <c r="M2180" s="1">
        <v>38.0</v>
      </c>
      <c r="N2180" s="1">
        <v>5.0</v>
      </c>
      <c r="O2180" s="1">
        <v>18.0</v>
      </c>
      <c r="P2180" s="1">
        <v>1.0</v>
      </c>
    </row>
    <row r="2181">
      <c r="A2181" s="1">
        <v>9.30868205E8</v>
      </c>
      <c r="B2181" s="1" t="s">
        <v>3003</v>
      </c>
      <c r="C2181" s="1">
        <v>1.9230208E8</v>
      </c>
      <c r="D2181" s="1" t="s">
        <v>17</v>
      </c>
      <c r="E2181" s="1">
        <v>1.99</v>
      </c>
      <c r="F2181" s="1">
        <v>1698.0</v>
      </c>
      <c r="G2181" s="1">
        <v>151.0</v>
      </c>
      <c r="H2181" s="1">
        <v>4.5</v>
      </c>
      <c r="I2181" s="1">
        <v>4.5</v>
      </c>
      <c r="J2181" s="1" t="s">
        <v>2033</v>
      </c>
      <c r="K2181" s="1" t="s">
        <v>25</v>
      </c>
      <c r="L2181" s="1" t="s">
        <v>26</v>
      </c>
      <c r="M2181" s="1">
        <v>38.0</v>
      </c>
      <c r="N2181" s="1">
        <v>5.0</v>
      </c>
      <c r="O2181" s="1">
        <v>1.0</v>
      </c>
      <c r="P2181" s="1">
        <v>1.0</v>
      </c>
    </row>
    <row r="2182">
      <c r="A2182" s="1">
        <v>8.99606169E8</v>
      </c>
      <c r="B2182" s="1" t="s">
        <v>3004</v>
      </c>
      <c r="C2182" s="1">
        <v>1.56652544E8</v>
      </c>
      <c r="D2182" s="1" t="s">
        <v>17</v>
      </c>
      <c r="E2182" s="1">
        <v>0.0</v>
      </c>
      <c r="F2182" s="1">
        <v>1697.0</v>
      </c>
      <c r="G2182" s="1">
        <v>195.0</v>
      </c>
      <c r="H2182" s="1">
        <v>4.5</v>
      </c>
      <c r="I2182" s="1">
        <v>4.5</v>
      </c>
      <c r="J2182" s="1" t="s">
        <v>1141</v>
      </c>
      <c r="K2182" s="1" t="s">
        <v>18</v>
      </c>
      <c r="L2182" s="1" t="s">
        <v>26</v>
      </c>
      <c r="M2182" s="1">
        <v>38.0</v>
      </c>
      <c r="N2182" s="1">
        <v>5.0</v>
      </c>
      <c r="O2182" s="1">
        <v>1.0</v>
      </c>
      <c r="P2182" s="1">
        <v>1.0</v>
      </c>
    </row>
    <row r="2183">
      <c r="A2183" s="1">
        <v>1.031569021E9</v>
      </c>
      <c r="B2183" s="1" t="s">
        <v>3005</v>
      </c>
      <c r="C2183" s="1">
        <v>1.66575104E8</v>
      </c>
      <c r="D2183" s="1" t="s">
        <v>17</v>
      </c>
      <c r="E2183" s="1">
        <v>0.0</v>
      </c>
      <c r="F2183" s="1">
        <v>1692.0</v>
      </c>
      <c r="G2183" s="1">
        <v>49.0</v>
      </c>
      <c r="H2183" s="1">
        <v>4.5</v>
      </c>
      <c r="I2183" s="1">
        <v>4.5</v>
      </c>
      <c r="J2183" s="1">
        <v>18.32</v>
      </c>
      <c r="K2183" s="1" t="s">
        <v>25</v>
      </c>
      <c r="L2183" s="1" t="s">
        <v>26</v>
      </c>
      <c r="M2183" s="1">
        <v>40.0</v>
      </c>
      <c r="N2183" s="1">
        <v>5.0</v>
      </c>
      <c r="O2183" s="1">
        <v>1.0</v>
      </c>
      <c r="P2183" s="1">
        <v>1.0</v>
      </c>
    </row>
    <row r="2184">
      <c r="A2184" s="1">
        <v>4.73219519E8</v>
      </c>
      <c r="B2184" s="1" t="s">
        <v>3006</v>
      </c>
      <c r="C2184" s="1">
        <v>2.8598272E8</v>
      </c>
      <c r="D2184" s="1" t="s">
        <v>17</v>
      </c>
      <c r="E2184" s="1">
        <v>6.99</v>
      </c>
      <c r="F2184" s="1">
        <v>1690.0</v>
      </c>
      <c r="G2184" s="1">
        <v>1644.0</v>
      </c>
      <c r="H2184" s="1">
        <v>4.5</v>
      </c>
      <c r="I2184" s="1">
        <v>4.5</v>
      </c>
      <c r="J2184" s="1">
        <v>1.2</v>
      </c>
      <c r="K2184" s="1" t="s">
        <v>18</v>
      </c>
      <c r="L2184" s="1" t="s">
        <v>26</v>
      </c>
      <c r="M2184" s="1">
        <v>26.0</v>
      </c>
      <c r="N2184" s="1">
        <v>5.0</v>
      </c>
      <c r="O2184" s="1">
        <v>13.0</v>
      </c>
      <c r="P2184" s="1">
        <v>1.0</v>
      </c>
    </row>
    <row r="2185">
      <c r="A2185" s="1">
        <v>6.36485814E8</v>
      </c>
      <c r="B2185" s="1" t="s">
        <v>3007</v>
      </c>
      <c r="C2185" s="1">
        <v>1.1959808E8</v>
      </c>
      <c r="D2185" s="1" t="s">
        <v>17</v>
      </c>
      <c r="E2185" s="1">
        <v>2.99</v>
      </c>
      <c r="F2185" s="1">
        <v>1690.0</v>
      </c>
      <c r="G2185" s="1">
        <v>112.0</v>
      </c>
      <c r="H2185" s="1">
        <v>4.5</v>
      </c>
      <c r="I2185" s="1">
        <v>4.5</v>
      </c>
      <c r="J2185" s="1">
        <v>5.3</v>
      </c>
      <c r="K2185" s="1" t="s">
        <v>25</v>
      </c>
      <c r="L2185" s="1" t="s">
        <v>63</v>
      </c>
      <c r="M2185" s="1">
        <v>38.0</v>
      </c>
      <c r="N2185" s="1">
        <v>5.0</v>
      </c>
      <c r="O2185" s="1">
        <v>4.0</v>
      </c>
      <c r="P2185" s="1">
        <v>1.0</v>
      </c>
    </row>
    <row r="2186">
      <c r="A2186" s="1">
        <v>9.92879171E8</v>
      </c>
      <c r="B2186" s="1" t="s">
        <v>3008</v>
      </c>
      <c r="C2186" s="1">
        <v>2.69402112E8</v>
      </c>
      <c r="D2186" s="1" t="s">
        <v>17</v>
      </c>
      <c r="E2186" s="1">
        <v>0.0</v>
      </c>
      <c r="F2186" s="1">
        <v>1689.0</v>
      </c>
      <c r="G2186" s="1">
        <v>140.0</v>
      </c>
      <c r="H2186" s="1">
        <v>4.5</v>
      </c>
      <c r="I2186" s="1">
        <v>4.5</v>
      </c>
      <c r="J2186" s="1" t="s">
        <v>611</v>
      </c>
      <c r="K2186" s="1" t="s">
        <v>18</v>
      </c>
      <c r="L2186" s="1" t="s">
        <v>26</v>
      </c>
      <c r="M2186" s="1">
        <v>38.0</v>
      </c>
      <c r="N2186" s="1">
        <v>5.0</v>
      </c>
      <c r="O2186" s="1">
        <v>11.0</v>
      </c>
      <c r="P2186" s="1">
        <v>1.0</v>
      </c>
    </row>
    <row r="2187">
      <c r="A2187" s="1">
        <v>7.4805789E8</v>
      </c>
      <c r="B2187" s="1" t="s">
        <v>3009</v>
      </c>
      <c r="C2187" s="1">
        <v>1.79275776E8</v>
      </c>
      <c r="D2187" s="1" t="s">
        <v>17</v>
      </c>
      <c r="E2187" s="1">
        <v>2.99</v>
      </c>
      <c r="F2187" s="1">
        <v>1689.0</v>
      </c>
      <c r="G2187" s="1">
        <v>1.0</v>
      </c>
      <c r="H2187" s="1">
        <v>4.0</v>
      </c>
      <c r="I2187" s="1">
        <v>5.0</v>
      </c>
      <c r="J2187" s="1" t="s">
        <v>1041</v>
      </c>
      <c r="K2187" s="1" t="s">
        <v>18</v>
      </c>
      <c r="L2187" s="1" t="s">
        <v>131</v>
      </c>
      <c r="M2187" s="1">
        <v>37.0</v>
      </c>
      <c r="N2187" s="1">
        <v>5.0</v>
      </c>
      <c r="O2187" s="1">
        <v>18.0</v>
      </c>
      <c r="P2187" s="1">
        <v>1.0</v>
      </c>
    </row>
    <row r="2188">
      <c r="A2188" s="1">
        <v>4.44553118E8</v>
      </c>
      <c r="B2188" s="1" t="s">
        <v>3010</v>
      </c>
      <c r="C2188" s="1">
        <v>1.25770752E8</v>
      </c>
      <c r="D2188" s="1" t="s">
        <v>17</v>
      </c>
      <c r="E2188" s="1">
        <v>9.99</v>
      </c>
      <c r="F2188" s="1">
        <v>1685.0</v>
      </c>
      <c r="G2188" s="1">
        <v>2.0</v>
      </c>
      <c r="H2188" s="1">
        <v>2.5</v>
      </c>
      <c r="I2188" s="1">
        <v>1.5</v>
      </c>
      <c r="J2188" s="1" t="s">
        <v>201</v>
      </c>
      <c r="K2188" s="1" t="s">
        <v>18</v>
      </c>
      <c r="L2188" s="1" t="s">
        <v>172</v>
      </c>
      <c r="M2188" s="1">
        <v>38.0</v>
      </c>
      <c r="N2188" s="1">
        <v>5.0</v>
      </c>
      <c r="O2188" s="1">
        <v>1.0</v>
      </c>
      <c r="P2188" s="1">
        <v>1.0</v>
      </c>
    </row>
    <row r="2189">
      <c r="A2189" s="1">
        <v>5.73916046E8</v>
      </c>
      <c r="B2189" s="1" t="s">
        <v>3011</v>
      </c>
      <c r="C2189" s="1">
        <v>6.8373504E7</v>
      </c>
      <c r="D2189" s="1" t="s">
        <v>17</v>
      </c>
      <c r="E2189" s="1">
        <v>4.99</v>
      </c>
      <c r="F2189" s="1">
        <v>1685.0</v>
      </c>
      <c r="G2189" s="1">
        <v>112.0</v>
      </c>
      <c r="H2189" s="1">
        <v>4.5</v>
      </c>
      <c r="I2189" s="1">
        <v>4.5</v>
      </c>
      <c r="J2189" s="1" t="s">
        <v>3012</v>
      </c>
      <c r="K2189" s="1" t="s">
        <v>25</v>
      </c>
      <c r="L2189" s="1" t="s">
        <v>63</v>
      </c>
      <c r="M2189" s="1">
        <v>37.0</v>
      </c>
      <c r="N2189" s="1">
        <v>5.0</v>
      </c>
      <c r="O2189" s="1">
        <v>18.0</v>
      </c>
      <c r="P2189" s="1">
        <v>1.0</v>
      </c>
    </row>
    <row r="2190">
      <c r="A2190" s="1">
        <v>1.032708262E9</v>
      </c>
      <c r="B2190" s="1" t="s">
        <v>3013</v>
      </c>
      <c r="C2190" s="1">
        <v>8.2202624E7</v>
      </c>
      <c r="D2190" s="1" t="s">
        <v>17</v>
      </c>
      <c r="E2190" s="1">
        <v>2.99</v>
      </c>
      <c r="F2190" s="1">
        <v>1679.0</v>
      </c>
      <c r="G2190" s="1">
        <v>1131.0</v>
      </c>
      <c r="H2190" s="1">
        <v>5.0</v>
      </c>
      <c r="I2190" s="1">
        <v>4.5</v>
      </c>
      <c r="J2190" s="1" t="s">
        <v>1936</v>
      </c>
      <c r="K2190" s="1" t="s">
        <v>25</v>
      </c>
      <c r="L2190" s="1" t="s">
        <v>26</v>
      </c>
      <c r="M2190" s="1">
        <v>43.0</v>
      </c>
      <c r="N2190" s="1">
        <v>5.0</v>
      </c>
      <c r="O2190" s="1">
        <v>1.0</v>
      </c>
      <c r="P2190" s="1">
        <v>1.0</v>
      </c>
    </row>
    <row r="2191">
      <c r="A2191" s="1">
        <v>5.36040665E8</v>
      </c>
      <c r="B2191" s="1" t="s">
        <v>3014</v>
      </c>
      <c r="C2191" s="1">
        <v>5.80818944E8</v>
      </c>
      <c r="D2191" s="1" t="s">
        <v>17</v>
      </c>
      <c r="E2191" s="1">
        <v>2.99</v>
      </c>
      <c r="F2191" s="1">
        <v>1678.0</v>
      </c>
      <c r="G2191" s="1">
        <v>4.0</v>
      </c>
      <c r="H2191" s="1">
        <v>4.5</v>
      </c>
      <c r="I2191" s="1">
        <v>5.0</v>
      </c>
      <c r="J2191" s="1" t="s">
        <v>403</v>
      </c>
      <c r="K2191" s="1" t="s">
        <v>25</v>
      </c>
      <c r="L2191" s="1" t="s">
        <v>26</v>
      </c>
      <c r="M2191" s="1">
        <v>40.0</v>
      </c>
      <c r="N2191" s="1">
        <v>5.0</v>
      </c>
      <c r="O2191" s="1">
        <v>1.0</v>
      </c>
      <c r="P2191" s="1">
        <v>1.0</v>
      </c>
    </row>
    <row r="2192">
      <c r="A2192" s="1">
        <v>4.38426078E8</v>
      </c>
      <c r="B2192" s="1" t="s">
        <v>3015</v>
      </c>
      <c r="C2192" s="1">
        <v>9.9607552E7</v>
      </c>
      <c r="D2192" s="1" t="s">
        <v>17</v>
      </c>
      <c r="E2192" s="1">
        <v>0.0</v>
      </c>
      <c r="F2192" s="1">
        <v>1670.0</v>
      </c>
      <c r="G2192" s="1">
        <v>4.0</v>
      </c>
      <c r="H2192" s="1">
        <v>4.5</v>
      </c>
      <c r="I2192" s="1">
        <v>4.0</v>
      </c>
      <c r="J2192" s="1" t="s">
        <v>3016</v>
      </c>
      <c r="K2192" s="1" t="s">
        <v>21</v>
      </c>
      <c r="L2192" s="1" t="s">
        <v>131</v>
      </c>
      <c r="M2192" s="1">
        <v>38.0</v>
      </c>
      <c r="N2192" s="1">
        <v>0.0</v>
      </c>
      <c r="O2192" s="1">
        <v>1.0</v>
      </c>
      <c r="P2192" s="1">
        <v>1.0</v>
      </c>
    </row>
    <row r="2193">
      <c r="A2193" s="1">
        <v>1.000773093E9</v>
      </c>
      <c r="B2193" s="1" t="s">
        <v>3017</v>
      </c>
      <c r="C2193" s="1">
        <v>2.01266176E8</v>
      </c>
      <c r="D2193" s="1" t="s">
        <v>17</v>
      </c>
      <c r="E2193" s="1">
        <v>0.0</v>
      </c>
      <c r="F2193" s="1">
        <v>1666.0</v>
      </c>
      <c r="G2193" s="1">
        <v>11.0</v>
      </c>
      <c r="H2193" s="1">
        <v>4.5</v>
      </c>
      <c r="I2193" s="1">
        <v>4.0</v>
      </c>
      <c r="J2193" s="1" t="s">
        <v>3018</v>
      </c>
      <c r="K2193" s="1" t="s">
        <v>18</v>
      </c>
      <c r="L2193" s="1" t="s">
        <v>26</v>
      </c>
      <c r="M2193" s="1">
        <v>37.0</v>
      </c>
      <c r="N2193" s="1">
        <v>5.0</v>
      </c>
      <c r="O2193" s="1">
        <v>1.0</v>
      </c>
      <c r="P2193" s="1">
        <v>1.0</v>
      </c>
    </row>
    <row r="2194">
      <c r="A2194" s="1">
        <v>9.60506557E8</v>
      </c>
      <c r="B2194" s="1" t="s">
        <v>3019</v>
      </c>
      <c r="C2194" s="1">
        <v>1.1021312E8</v>
      </c>
      <c r="D2194" s="1" t="s">
        <v>17</v>
      </c>
      <c r="E2194" s="1">
        <v>0.0</v>
      </c>
      <c r="F2194" s="1">
        <v>1664.0</v>
      </c>
      <c r="G2194" s="1">
        <v>49.0</v>
      </c>
      <c r="H2194" s="1">
        <v>4.5</v>
      </c>
      <c r="I2194" s="1">
        <v>4.5</v>
      </c>
      <c r="J2194" s="1" t="s">
        <v>3020</v>
      </c>
      <c r="K2194" s="1" t="s">
        <v>21</v>
      </c>
      <c r="L2194" s="1" t="s">
        <v>26</v>
      </c>
      <c r="M2194" s="1">
        <v>38.0</v>
      </c>
      <c r="N2194" s="1">
        <v>4.0</v>
      </c>
      <c r="O2194" s="1">
        <v>31.0</v>
      </c>
      <c r="P2194" s="1">
        <v>1.0</v>
      </c>
    </row>
    <row r="2195">
      <c r="A2195" s="1">
        <v>1.059554895E9</v>
      </c>
      <c r="B2195" s="1" t="s">
        <v>3021</v>
      </c>
      <c r="C2195" s="1">
        <v>1.37289728E8</v>
      </c>
      <c r="D2195" s="1" t="s">
        <v>17</v>
      </c>
      <c r="E2195" s="1">
        <v>0.0</v>
      </c>
      <c r="F2195" s="1">
        <v>1662.0</v>
      </c>
      <c r="G2195" s="1">
        <v>1373.0</v>
      </c>
      <c r="H2195" s="1">
        <v>4.5</v>
      </c>
      <c r="I2195" s="1">
        <v>4.5</v>
      </c>
      <c r="J2195" s="1" t="s">
        <v>1936</v>
      </c>
      <c r="K2195" s="1" t="s">
        <v>18</v>
      </c>
      <c r="L2195" s="1" t="s">
        <v>26</v>
      </c>
      <c r="M2195" s="1">
        <v>40.0</v>
      </c>
      <c r="N2195" s="1">
        <v>5.0</v>
      </c>
      <c r="O2195" s="1">
        <v>1.0</v>
      </c>
      <c r="P2195" s="1">
        <v>1.0</v>
      </c>
    </row>
    <row r="2196">
      <c r="A2196" s="1">
        <v>9.25338276E8</v>
      </c>
      <c r="B2196" s="1" t="s">
        <v>3022</v>
      </c>
      <c r="C2196" s="1">
        <v>1.13282048E8</v>
      </c>
      <c r="D2196" s="1" t="s">
        <v>17</v>
      </c>
      <c r="E2196" s="1">
        <v>0.0</v>
      </c>
      <c r="F2196" s="1">
        <v>1661.0</v>
      </c>
      <c r="G2196" s="1">
        <v>82.0</v>
      </c>
      <c r="H2196" s="1">
        <v>3.5</v>
      </c>
      <c r="I2196" s="1">
        <v>4.0</v>
      </c>
      <c r="J2196" s="1" t="s">
        <v>3023</v>
      </c>
      <c r="K2196" s="1" t="s">
        <v>18</v>
      </c>
      <c r="L2196" s="1" t="s">
        <v>84</v>
      </c>
      <c r="M2196" s="1">
        <v>37.0</v>
      </c>
      <c r="N2196" s="1">
        <v>2.0</v>
      </c>
      <c r="O2196" s="1">
        <v>1.0</v>
      </c>
      <c r="P2196" s="1">
        <v>1.0</v>
      </c>
    </row>
    <row r="2197">
      <c r="A2197" s="1">
        <v>1.040871937E9</v>
      </c>
      <c r="B2197" s="1" t="s">
        <v>3024</v>
      </c>
      <c r="C2197" s="1">
        <v>4.2303488E7</v>
      </c>
      <c r="D2197" s="1" t="s">
        <v>17</v>
      </c>
      <c r="E2197" s="1">
        <v>0.0</v>
      </c>
      <c r="F2197" s="1">
        <v>1660.0</v>
      </c>
      <c r="G2197" s="1">
        <v>38.0</v>
      </c>
      <c r="H2197" s="1">
        <v>4.5</v>
      </c>
      <c r="I2197" s="1">
        <v>4.0</v>
      </c>
      <c r="J2197" s="1" t="s">
        <v>1678</v>
      </c>
      <c r="K2197" s="1" t="s">
        <v>18</v>
      </c>
      <c r="L2197" s="1" t="s">
        <v>26</v>
      </c>
      <c r="M2197" s="1">
        <v>38.0</v>
      </c>
      <c r="N2197" s="1">
        <v>5.0</v>
      </c>
      <c r="O2197" s="1">
        <v>10.0</v>
      </c>
      <c r="P2197" s="1">
        <v>1.0</v>
      </c>
    </row>
    <row r="2198">
      <c r="A2198" s="1">
        <v>1.054501757E9</v>
      </c>
      <c r="B2198" s="1" t="s">
        <v>3025</v>
      </c>
      <c r="C2198" s="1">
        <v>7.4267648E7</v>
      </c>
      <c r="D2198" s="1" t="s">
        <v>17</v>
      </c>
      <c r="E2198" s="1">
        <v>1.99</v>
      </c>
      <c r="F2198" s="1">
        <v>1656.0</v>
      </c>
      <c r="G2198" s="1">
        <v>1558.0</v>
      </c>
      <c r="H2198" s="1">
        <v>4.5</v>
      </c>
      <c r="I2198" s="1">
        <v>4.5</v>
      </c>
      <c r="J2198" s="1">
        <v>1.2</v>
      </c>
      <c r="K2198" s="1" t="s">
        <v>25</v>
      </c>
      <c r="L2198" s="1" t="s">
        <v>26</v>
      </c>
      <c r="M2198" s="1">
        <v>37.0</v>
      </c>
      <c r="N2198" s="1">
        <v>5.0</v>
      </c>
      <c r="O2198" s="1">
        <v>6.0</v>
      </c>
      <c r="P2198" s="1">
        <v>1.0</v>
      </c>
    </row>
    <row r="2199">
      <c r="A2199" s="1">
        <v>1.017148055E9</v>
      </c>
      <c r="B2199" s="1" t="s">
        <v>3026</v>
      </c>
      <c r="C2199" s="1">
        <v>1.10992384E8</v>
      </c>
      <c r="D2199" s="1" t="s">
        <v>17</v>
      </c>
      <c r="E2199" s="1">
        <v>0.0</v>
      </c>
      <c r="F2199" s="1">
        <v>1655.0</v>
      </c>
      <c r="G2199" s="1">
        <v>91.0</v>
      </c>
      <c r="H2199" s="1">
        <v>4.0</v>
      </c>
      <c r="I2199" s="1">
        <v>4.5</v>
      </c>
      <c r="J2199" s="1" t="s">
        <v>1340</v>
      </c>
      <c r="K2199" s="1" t="s">
        <v>18</v>
      </c>
      <c r="L2199" s="1" t="s">
        <v>178</v>
      </c>
      <c r="M2199" s="1">
        <v>37.0</v>
      </c>
      <c r="N2199" s="1">
        <v>0.0</v>
      </c>
      <c r="O2199" s="1">
        <v>1.0</v>
      </c>
      <c r="P2199" s="1">
        <v>1.0</v>
      </c>
    </row>
    <row r="2200">
      <c r="A2200" s="1">
        <v>7.32908963E8</v>
      </c>
      <c r="B2200" s="1" t="s">
        <v>3027</v>
      </c>
      <c r="C2200" s="1">
        <v>1.4128128E7</v>
      </c>
      <c r="D2200" s="1" t="s">
        <v>17</v>
      </c>
      <c r="E2200" s="1">
        <v>0.0</v>
      </c>
      <c r="F2200" s="1">
        <v>1654.0</v>
      </c>
      <c r="G2200" s="1">
        <v>47.0</v>
      </c>
      <c r="H2200" s="1">
        <v>2.0</v>
      </c>
      <c r="I2200" s="1">
        <v>4.5</v>
      </c>
      <c r="J2200" s="1">
        <v>1.8</v>
      </c>
      <c r="K2200" s="1" t="s">
        <v>58</v>
      </c>
      <c r="L2200" s="1" t="s">
        <v>131</v>
      </c>
      <c r="M2200" s="1">
        <v>37.0</v>
      </c>
      <c r="N2200" s="1">
        <v>4.0</v>
      </c>
      <c r="O2200" s="1">
        <v>1.0</v>
      </c>
      <c r="P2200" s="1">
        <v>1.0</v>
      </c>
    </row>
    <row r="2201">
      <c r="A2201" s="1">
        <v>3.88497605E8</v>
      </c>
      <c r="B2201" s="1" t="s">
        <v>3028</v>
      </c>
      <c r="C2201" s="1">
        <v>1.7235968E7</v>
      </c>
      <c r="D2201" s="1" t="s">
        <v>17</v>
      </c>
      <c r="E2201" s="1">
        <v>0.0</v>
      </c>
      <c r="F2201" s="1">
        <v>1652.0</v>
      </c>
      <c r="G2201" s="1">
        <v>202.0</v>
      </c>
      <c r="H2201" s="1">
        <v>3.0</v>
      </c>
      <c r="I2201" s="1">
        <v>2.5</v>
      </c>
      <c r="J2201" s="1" t="s">
        <v>203</v>
      </c>
      <c r="K2201" s="1" t="s">
        <v>18</v>
      </c>
      <c r="L2201" s="1" t="s">
        <v>71</v>
      </c>
      <c r="M2201" s="1">
        <v>38.0</v>
      </c>
      <c r="N2201" s="1">
        <v>1.0</v>
      </c>
      <c r="O2201" s="1">
        <v>32.0</v>
      </c>
      <c r="P2201" s="1">
        <v>1.0</v>
      </c>
    </row>
    <row r="2202">
      <c r="A2202" s="1">
        <v>1.096834193E9</v>
      </c>
      <c r="B2202" s="1" t="s">
        <v>3029</v>
      </c>
      <c r="C2202" s="1">
        <v>1.2637184E7</v>
      </c>
      <c r="D2202" s="1" t="s">
        <v>17</v>
      </c>
      <c r="E2202" s="1">
        <v>0.0</v>
      </c>
      <c r="F2202" s="1">
        <v>1651.0</v>
      </c>
      <c r="G2202" s="1">
        <v>277.0</v>
      </c>
      <c r="H2202" s="1">
        <v>2.5</v>
      </c>
      <c r="I2202" s="1">
        <v>2.0</v>
      </c>
      <c r="J2202" s="1" t="s">
        <v>1043</v>
      </c>
      <c r="K2202" s="1" t="s">
        <v>18</v>
      </c>
      <c r="L2202" s="1" t="s">
        <v>131</v>
      </c>
      <c r="M2202" s="1">
        <v>37.0</v>
      </c>
      <c r="N2202" s="1">
        <v>5.0</v>
      </c>
      <c r="O2202" s="1">
        <v>34.0</v>
      </c>
      <c r="P2202" s="1">
        <v>1.0</v>
      </c>
    </row>
    <row r="2203">
      <c r="A2203" s="1">
        <v>3.64183992E8</v>
      </c>
      <c r="B2203" s="1" t="s">
        <v>3030</v>
      </c>
      <c r="C2203" s="1">
        <v>1.33874688E8</v>
      </c>
      <c r="D2203" s="1" t="s">
        <v>17</v>
      </c>
      <c r="E2203" s="1">
        <v>0.0</v>
      </c>
      <c r="F2203" s="1">
        <v>1649.0</v>
      </c>
      <c r="G2203" s="1">
        <v>1.0</v>
      </c>
      <c r="H2203" s="1">
        <v>3.5</v>
      </c>
      <c r="I2203" s="1">
        <v>5.0</v>
      </c>
      <c r="J2203" s="1" t="s">
        <v>3031</v>
      </c>
      <c r="K2203" s="1" t="s">
        <v>18</v>
      </c>
      <c r="L2203" s="1" t="s">
        <v>19</v>
      </c>
      <c r="M2203" s="1">
        <v>37.0</v>
      </c>
      <c r="N2203" s="1">
        <v>0.0</v>
      </c>
      <c r="O2203" s="1">
        <v>3.0</v>
      </c>
      <c r="P2203" s="1">
        <v>1.0</v>
      </c>
    </row>
    <row r="2204">
      <c r="A2204" s="1">
        <v>1.127933116E9</v>
      </c>
      <c r="B2204" s="1" t="s">
        <v>3032</v>
      </c>
      <c r="C2204" s="1">
        <v>5.8624E7</v>
      </c>
      <c r="D2204" s="1" t="s">
        <v>17</v>
      </c>
      <c r="E2204" s="1">
        <v>0.0</v>
      </c>
      <c r="F2204" s="1">
        <v>1648.0</v>
      </c>
      <c r="G2204" s="1">
        <v>180.0</v>
      </c>
      <c r="H2204" s="1">
        <v>4.5</v>
      </c>
      <c r="I2204" s="1">
        <v>5.0</v>
      </c>
      <c r="J2204" s="1" t="s">
        <v>1141</v>
      </c>
      <c r="K2204" s="1" t="s">
        <v>18</v>
      </c>
      <c r="L2204" s="1" t="s">
        <v>26</v>
      </c>
      <c r="M2204" s="1">
        <v>40.0</v>
      </c>
      <c r="N2204" s="1">
        <v>5.0</v>
      </c>
      <c r="O2204" s="1">
        <v>1.0</v>
      </c>
      <c r="P2204" s="1">
        <v>1.0</v>
      </c>
    </row>
    <row r="2205">
      <c r="A2205" s="1">
        <v>9.06936224E8</v>
      </c>
      <c r="B2205" s="1" t="s">
        <v>3033</v>
      </c>
      <c r="C2205" s="1">
        <v>6.3058944E7</v>
      </c>
      <c r="D2205" s="1" t="s">
        <v>17</v>
      </c>
      <c r="E2205" s="1">
        <v>0.0</v>
      </c>
      <c r="F2205" s="1">
        <v>1647.0</v>
      </c>
      <c r="G2205" s="1">
        <v>225.0</v>
      </c>
      <c r="H2205" s="1">
        <v>5.0</v>
      </c>
      <c r="I2205" s="1">
        <v>5.0</v>
      </c>
      <c r="J2205" s="1" t="s">
        <v>233</v>
      </c>
      <c r="K2205" s="1" t="s">
        <v>58</v>
      </c>
      <c r="L2205" s="1" t="s">
        <v>172</v>
      </c>
      <c r="M2205" s="1">
        <v>38.0</v>
      </c>
      <c r="N2205" s="1">
        <v>4.0</v>
      </c>
      <c r="O2205" s="1">
        <v>2.0</v>
      </c>
      <c r="P2205" s="1">
        <v>1.0</v>
      </c>
    </row>
    <row r="2206">
      <c r="A2206" s="1">
        <v>1.16404679E9</v>
      </c>
      <c r="B2206" s="1" t="s">
        <v>3034</v>
      </c>
      <c r="C2206" s="1">
        <v>1.2512256E8</v>
      </c>
      <c r="D2206" s="1" t="s">
        <v>17</v>
      </c>
      <c r="E2206" s="1">
        <v>0.0</v>
      </c>
      <c r="F2206" s="1">
        <v>1647.0</v>
      </c>
      <c r="G2206" s="1">
        <v>44.0</v>
      </c>
      <c r="H2206" s="1">
        <v>4.5</v>
      </c>
      <c r="I2206" s="1">
        <v>4.5</v>
      </c>
      <c r="J2206" s="1" t="s">
        <v>1917</v>
      </c>
      <c r="K2206" s="1" t="s">
        <v>25</v>
      </c>
      <c r="L2206" s="1" t="s">
        <v>26</v>
      </c>
      <c r="M2206" s="1">
        <v>38.0</v>
      </c>
      <c r="N2206" s="1">
        <v>5.0</v>
      </c>
      <c r="O2206" s="1">
        <v>1.0</v>
      </c>
      <c r="P2206" s="1">
        <v>1.0</v>
      </c>
    </row>
    <row r="2207">
      <c r="A2207" s="1">
        <v>4.64660903E8</v>
      </c>
      <c r="B2207" s="1" t="s">
        <v>3035</v>
      </c>
      <c r="C2207" s="1">
        <v>7.7390848E7</v>
      </c>
      <c r="D2207" s="1" t="s">
        <v>17</v>
      </c>
      <c r="E2207" s="1">
        <v>0.0</v>
      </c>
      <c r="F2207" s="1">
        <v>1646.0</v>
      </c>
      <c r="G2207" s="1">
        <v>141.0</v>
      </c>
      <c r="H2207" s="1">
        <v>4.5</v>
      </c>
      <c r="I2207" s="1">
        <v>4.5</v>
      </c>
      <c r="J2207" s="1" t="s">
        <v>531</v>
      </c>
      <c r="K2207" s="1" t="s">
        <v>18</v>
      </c>
      <c r="L2207" s="1" t="s">
        <v>22</v>
      </c>
      <c r="M2207" s="1">
        <v>38.0</v>
      </c>
      <c r="N2207" s="1">
        <v>5.0</v>
      </c>
      <c r="O2207" s="1">
        <v>5.0</v>
      </c>
      <c r="P2207" s="1">
        <v>1.0</v>
      </c>
    </row>
    <row r="2208">
      <c r="A2208" s="1">
        <v>1.13732038E9</v>
      </c>
      <c r="B2208" s="1" t="s">
        <v>3036</v>
      </c>
      <c r="C2208" s="1">
        <v>5.8569728E7</v>
      </c>
      <c r="D2208" s="1" t="s">
        <v>17</v>
      </c>
      <c r="E2208" s="1">
        <v>3.99</v>
      </c>
      <c r="F2208" s="1">
        <v>1645.0</v>
      </c>
      <c r="G2208" s="1">
        <v>77.0</v>
      </c>
      <c r="H2208" s="1">
        <v>1.5</v>
      </c>
      <c r="I2208" s="1">
        <v>1.0</v>
      </c>
      <c r="J2208" s="1" t="s">
        <v>1041</v>
      </c>
      <c r="K2208" s="1" t="s">
        <v>18</v>
      </c>
      <c r="L2208" s="1" t="s">
        <v>71</v>
      </c>
      <c r="M2208" s="1">
        <v>37.0</v>
      </c>
      <c r="N2208" s="1">
        <v>0.0</v>
      </c>
      <c r="O2208" s="1">
        <v>1.0</v>
      </c>
      <c r="P2208" s="1">
        <v>1.0</v>
      </c>
    </row>
    <row r="2209">
      <c r="A2209" s="1">
        <v>8.67827909E8</v>
      </c>
      <c r="B2209" s="1" t="s">
        <v>3037</v>
      </c>
      <c r="C2209" s="1">
        <v>7.1068672E7</v>
      </c>
      <c r="D2209" s="1" t="s">
        <v>17</v>
      </c>
      <c r="E2209" s="1">
        <v>0.0</v>
      </c>
      <c r="F2209" s="1">
        <v>1645.0</v>
      </c>
      <c r="G2209" s="1">
        <v>109.0</v>
      </c>
      <c r="H2209" s="1">
        <v>4.0</v>
      </c>
      <c r="I2209" s="1">
        <v>4.0</v>
      </c>
      <c r="J2209" s="1" t="s">
        <v>203</v>
      </c>
      <c r="K2209" s="1" t="s">
        <v>18</v>
      </c>
      <c r="L2209" s="1" t="s">
        <v>134</v>
      </c>
      <c r="M2209" s="1">
        <v>37.0</v>
      </c>
      <c r="N2209" s="1">
        <v>0.0</v>
      </c>
      <c r="O2209" s="1">
        <v>1.0</v>
      </c>
      <c r="P2209" s="1">
        <v>1.0</v>
      </c>
    </row>
    <row r="2210">
      <c r="A2210" s="1">
        <v>8.7032273E8</v>
      </c>
      <c r="B2210" s="1" t="s">
        <v>3038</v>
      </c>
      <c r="C2210" s="1">
        <v>2.610579456E9</v>
      </c>
      <c r="D2210" s="1" t="s">
        <v>17</v>
      </c>
      <c r="E2210" s="1">
        <v>9.99</v>
      </c>
      <c r="F2210" s="1">
        <v>1644.0</v>
      </c>
      <c r="G2210" s="1">
        <v>469.0</v>
      </c>
      <c r="H2210" s="1">
        <v>4.5</v>
      </c>
      <c r="I2210" s="1">
        <v>4.5</v>
      </c>
      <c r="J2210" s="1" t="s">
        <v>637</v>
      </c>
      <c r="K2210" s="1" t="s">
        <v>21</v>
      </c>
      <c r="L2210" s="1" t="s">
        <v>26</v>
      </c>
      <c r="M2210" s="1">
        <v>35.0</v>
      </c>
      <c r="N2210" s="1">
        <v>5.0</v>
      </c>
      <c r="O2210" s="1">
        <v>1.0</v>
      </c>
      <c r="P2210" s="1">
        <v>1.0</v>
      </c>
    </row>
    <row r="2211">
      <c r="A2211" s="1">
        <v>8.87649233E8</v>
      </c>
      <c r="B2211" s="1" t="s">
        <v>3039</v>
      </c>
      <c r="C2211" s="1">
        <v>2.89024512E9</v>
      </c>
      <c r="D2211" s="1" t="s">
        <v>17</v>
      </c>
      <c r="E2211" s="1">
        <v>4.99</v>
      </c>
      <c r="F2211" s="1">
        <v>1641.0</v>
      </c>
      <c r="G2211" s="1">
        <v>864.0</v>
      </c>
      <c r="H2211" s="1">
        <v>4.5</v>
      </c>
      <c r="I2211" s="1">
        <v>4.5</v>
      </c>
      <c r="J2211" s="1" t="s">
        <v>3040</v>
      </c>
      <c r="K2211" s="1" t="s">
        <v>25</v>
      </c>
      <c r="L2211" s="1" t="s">
        <v>26</v>
      </c>
      <c r="M2211" s="1">
        <v>39.0</v>
      </c>
      <c r="N2211" s="1">
        <v>5.0</v>
      </c>
      <c r="O2211" s="1">
        <v>6.0</v>
      </c>
      <c r="P2211" s="1">
        <v>1.0</v>
      </c>
    </row>
    <row r="2212">
      <c r="A2212" s="1">
        <v>6.9413363E8</v>
      </c>
      <c r="B2212" s="1" t="s">
        <v>3041</v>
      </c>
      <c r="C2212" s="1">
        <v>1.17793792E8</v>
      </c>
      <c r="D2212" s="1" t="s">
        <v>17</v>
      </c>
      <c r="E2212" s="1">
        <v>0.0</v>
      </c>
      <c r="F2212" s="1">
        <v>1636.0</v>
      </c>
      <c r="G2212" s="1">
        <v>125.0</v>
      </c>
      <c r="H2212" s="1">
        <v>4.5</v>
      </c>
      <c r="I2212" s="1">
        <v>4.5</v>
      </c>
      <c r="J2212" s="1">
        <v>1.23</v>
      </c>
      <c r="K2212" s="1" t="s">
        <v>18</v>
      </c>
      <c r="L2212" s="1" t="s">
        <v>31</v>
      </c>
      <c r="M2212" s="1">
        <v>37.0</v>
      </c>
      <c r="N2212" s="1">
        <v>5.0</v>
      </c>
      <c r="O2212" s="1">
        <v>22.0</v>
      </c>
      <c r="P2212" s="1">
        <v>1.0</v>
      </c>
    </row>
    <row r="2213">
      <c r="A2213" s="1">
        <v>7.49125114E8</v>
      </c>
      <c r="B2213" s="1" t="s">
        <v>3042</v>
      </c>
      <c r="C2213" s="1">
        <v>7.4212352E7</v>
      </c>
      <c r="D2213" s="1" t="s">
        <v>17</v>
      </c>
      <c r="E2213" s="1">
        <v>3.99</v>
      </c>
      <c r="F2213" s="1">
        <v>1635.0</v>
      </c>
      <c r="G2213" s="1">
        <v>120.0</v>
      </c>
      <c r="H2213" s="1">
        <v>4.0</v>
      </c>
      <c r="I2213" s="1">
        <v>4.0</v>
      </c>
      <c r="J2213" s="1">
        <v>3.1</v>
      </c>
      <c r="K2213" s="1" t="s">
        <v>18</v>
      </c>
      <c r="L2213" s="1" t="s">
        <v>71</v>
      </c>
      <c r="M2213" s="1">
        <v>37.0</v>
      </c>
      <c r="N2213" s="1">
        <v>5.0</v>
      </c>
      <c r="O2213" s="1">
        <v>12.0</v>
      </c>
      <c r="P2213" s="1">
        <v>1.0</v>
      </c>
    </row>
    <row r="2214">
      <c r="A2214" s="1">
        <v>1.062168249E9</v>
      </c>
      <c r="B2214" s="1" t="s">
        <v>3043</v>
      </c>
      <c r="C2214" s="1">
        <v>8.7025664E7</v>
      </c>
      <c r="D2214" s="1" t="s">
        <v>17</v>
      </c>
      <c r="E2214" s="1">
        <v>0.0</v>
      </c>
      <c r="F2214" s="1">
        <v>1632.0</v>
      </c>
      <c r="G2214" s="1">
        <v>28.0</v>
      </c>
      <c r="H2214" s="1">
        <v>4.5</v>
      </c>
      <c r="I2214" s="1">
        <v>4.5</v>
      </c>
      <c r="J2214" s="1" t="s">
        <v>3044</v>
      </c>
      <c r="K2214" s="1" t="s">
        <v>21</v>
      </c>
      <c r="L2214" s="1" t="s">
        <v>26</v>
      </c>
      <c r="M2214" s="1">
        <v>38.0</v>
      </c>
      <c r="N2214" s="1">
        <v>5.0</v>
      </c>
      <c r="O2214" s="1">
        <v>11.0</v>
      </c>
      <c r="P2214" s="1">
        <v>1.0</v>
      </c>
    </row>
    <row r="2215">
      <c r="A2215" s="1">
        <v>1.145500015E9</v>
      </c>
      <c r="B2215" s="1" t="s">
        <v>3045</v>
      </c>
      <c r="C2215" s="1">
        <v>1.89778944E8</v>
      </c>
      <c r="D2215" s="1" t="s">
        <v>17</v>
      </c>
      <c r="E2215" s="1">
        <v>0.0</v>
      </c>
      <c r="F2215" s="1">
        <v>1631.0</v>
      </c>
      <c r="G2215" s="1">
        <v>40.0</v>
      </c>
      <c r="H2215" s="1">
        <v>4.5</v>
      </c>
      <c r="I2215" s="1">
        <v>4.0</v>
      </c>
      <c r="J2215" s="1">
        <v>1.7</v>
      </c>
      <c r="K2215" s="1" t="s">
        <v>25</v>
      </c>
      <c r="L2215" s="1" t="s">
        <v>26</v>
      </c>
      <c r="M2215" s="1">
        <v>37.0</v>
      </c>
      <c r="N2215" s="1">
        <v>5.0</v>
      </c>
      <c r="O2215" s="1">
        <v>1.0</v>
      </c>
      <c r="P2215" s="1">
        <v>1.0</v>
      </c>
    </row>
    <row r="2216">
      <c r="A2216" s="1">
        <v>1.067903136E9</v>
      </c>
      <c r="B2216" s="1" t="s">
        <v>3046</v>
      </c>
      <c r="C2216" s="1">
        <v>1.21606144E8</v>
      </c>
      <c r="D2216" s="1" t="s">
        <v>17</v>
      </c>
      <c r="E2216" s="1">
        <v>0.0</v>
      </c>
      <c r="F2216" s="1">
        <v>1631.0</v>
      </c>
      <c r="G2216" s="1">
        <v>1631.0</v>
      </c>
      <c r="H2216" s="1">
        <v>4.5</v>
      </c>
      <c r="I2216" s="1">
        <v>4.5</v>
      </c>
      <c r="J2216" s="1">
        <v>1.0</v>
      </c>
      <c r="K2216" s="1" t="s">
        <v>18</v>
      </c>
      <c r="L2216" s="1" t="s">
        <v>26</v>
      </c>
      <c r="M2216" s="1">
        <v>40.0</v>
      </c>
      <c r="N2216" s="1">
        <v>5.0</v>
      </c>
      <c r="O2216" s="1">
        <v>1.0</v>
      </c>
      <c r="P2216" s="1">
        <v>1.0</v>
      </c>
    </row>
    <row r="2217">
      <c r="A2217" s="1">
        <v>5.78203499E8</v>
      </c>
      <c r="B2217" s="1" t="s">
        <v>3047</v>
      </c>
      <c r="C2217" s="1">
        <v>8.2499584E7</v>
      </c>
      <c r="D2217" s="1" t="s">
        <v>17</v>
      </c>
      <c r="E2217" s="1">
        <v>1.99</v>
      </c>
      <c r="F2217" s="1">
        <v>1628.0</v>
      </c>
      <c r="G2217" s="1">
        <v>14.0</v>
      </c>
      <c r="H2217" s="1">
        <v>4.5</v>
      </c>
      <c r="I2217" s="1">
        <v>5.0</v>
      </c>
      <c r="J2217" s="1">
        <v>2.0</v>
      </c>
      <c r="K2217" s="1" t="s">
        <v>18</v>
      </c>
      <c r="L2217" s="1" t="s">
        <v>26</v>
      </c>
      <c r="M2217" s="1">
        <v>38.0</v>
      </c>
      <c r="N2217" s="1">
        <v>5.0</v>
      </c>
      <c r="O2217" s="1">
        <v>13.0</v>
      </c>
      <c r="P2217" s="1">
        <v>1.0</v>
      </c>
    </row>
    <row r="2218">
      <c r="A2218" s="1">
        <v>4.7467969E8</v>
      </c>
      <c r="B2218" s="1" t="s">
        <v>3048</v>
      </c>
      <c r="C2218" s="1">
        <v>1.34715392E8</v>
      </c>
      <c r="D2218" s="1" t="s">
        <v>17</v>
      </c>
      <c r="E2218" s="1">
        <v>0.0</v>
      </c>
      <c r="F2218" s="1">
        <v>1628.0</v>
      </c>
      <c r="G2218" s="1">
        <v>0.0</v>
      </c>
      <c r="H2218" s="1">
        <v>2.0</v>
      </c>
      <c r="I2218" s="1">
        <v>0.0</v>
      </c>
      <c r="J2218" s="1">
        <v>6.6</v>
      </c>
      <c r="K2218" s="1" t="s">
        <v>18</v>
      </c>
      <c r="L2218" s="1" t="s">
        <v>145</v>
      </c>
      <c r="M2218" s="1">
        <v>37.0</v>
      </c>
      <c r="N2218" s="1">
        <v>5.0</v>
      </c>
      <c r="O2218" s="1">
        <v>1.0</v>
      </c>
      <c r="P2218" s="1">
        <v>0.0</v>
      </c>
    </row>
    <row r="2219">
      <c r="A2219" s="1">
        <v>9.6366803E8</v>
      </c>
      <c r="B2219" s="1" t="s">
        <v>3049</v>
      </c>
      <c r="C2219" s="1">
        <v>2.56222208E8</v>
      </c>
      <c r="D2219" s="1" t="s">
        <v>17</v>
      </c>
      <c r="E2219" s="1">
        <v>0.0</v>
      </c>
      <c r="F2219" s="1">
        <v>1627.0</v>
      </c>
      <c r="G2219" s="1">
        <v>60.0</v>
      </c>
      <c r="H2219" s="1">
        <v>4.5</v>
      </c>
      <c r="I2219" s="1">
        <v>5.0</v>
      </c>
      <c r="J2219" s="1" t="s">
        <v>1678</v>
      </c>
      <c r="K2219" s="1" t="s">
        <v>18</v>
      </c>
      <c r="L2219" s="1" t="s">
        <v>26</v>
      </c>
      <c r="M2219" s="1">
        <v>38.0</v>
      </c>
      <c r="N2219" s="1">
        <v>5.0</v>
      </c>
      <c r="O2219" s="1">
        <v>11.0</v>
      </c>
      <c r="P2219" s="1">
        <v>1.0</v>
      </c>
    </row>
    <row r="2220">
      <c r="A2220" s="1">
        <v>6.9161794E8</v>
      </c>
      <c r="B2220" s="1" t="s">
        <v>3050</v>
      </c>
      <c r="C2220" s="1">
        <v>8.6040576E7</v>
      </c>
      <c r="D2220" s="1" t="s">
        <v>17</v>
      </c>
      <c r="E2220" s="1">
        <v>0.0</v>
      </c>
      <c r="F2220" s="1">
        <v>1625.0</v>
      </c>
      <c r="G2220" s="1">
        <v>113.0</v>
      </c>
      <c r="H2220" s="1">
        <v>3.0</v>
      </c>
      <c r="I2220" s="1">
        <v>3.0</v>
      </c>
      <c r="J2220" s="1" t="s">
        <v>3051</v>
      </c>
      <c r="K2220" s="1" t="s">
        <v>18</v>
      </c>
      <c r="L2220" s="1" t="s">
        <v>134</v>
      </c>
      <c r="M2220" s="1">
        <v>37.0</v>
      </c>
      <c r="N2220" s="1">
        <v>0.0</v>
      </c>
      <c r="O2220" s="1">
        <v>1.0</v>
      </c>
      <c r="P2220" s="1">
        <v>1.0</v>
      </c>
    </row>
    <row r="2221">
      <c r="A2221" s="1">
        <v>1.063892879E9</v>
      </c>
      <c r="B2221" s="1" t="s">
        <v>3052</v>
      </c>
      <c r="C2221" s="1">
        <v>8.0974848E7</v>
      </c>
      <c r="D2221" s="1" t="s">
        <v>17</v>
      </c>
      <c r="E2221" s="1">
        <v>0.0</v>
      </c>
      <c r="F2221" s="1">
        <v>1623.0</v>
      </c>
      <c r="G2221" s="1">
        <v>603.0</v>
      </c>
      <c r="H2221" s="1">
        <v>4.5</v>
      </c>
      <c r="I2221" s="1">
        <v>4.5</v>
      </c>
      <c r="J2221" s="1">
        <v>1.2</v>
      </c>
      <c r="K2221" s="1" t="s">
        <v>18</v>
      </c>
      <c r="L2221" s="1" t="s">
        <v>26</v>
      </c>
      <c r="M2221" s="1">
        <v>38.0</v>
      </c>
      <c r="N2221" s="1">
        <v>5.0</v>
      </c>
      <c r="O2221" s="1">
        <v>13.0</v>
      </c>
      <c r="P2221" s="1">
        <v>1.0</v>
      </c>
    </row>
    <row r="2222">
      <c r="A2222" s="1">
        <v>6.63547503E8</v>
      </c>
      <c r="B2222" s="1" t="s">
        <v>3053</v>
      </c>
      <c r="C2222" s="1">
        <v>7.8278656E7</v>
      </c>
      <c r="D2222" s="1" t="s">
        <v>17</v>
      </c>
      <c r="E2222" s="1">
        <v>3.99</v>
      </c>
      <c r="F2222" s="1">
        <v>1622.0</v>
      </c>
      <c r="G2222" s="1">
        <v>236.0</v>
      </c>
      <c r="H2222" s="1">
        <v>4.5</v>
      </c>
      <c r="I2222" s="1">
        <v>4.5</v>
      </c>
      <c r="J2222" s="1" t="s">
        <v>1275</v>
      </c>
      <c r="K2222" s="1" t="s">
        <v>25</v>
      </c>
      <c r="L2222" s="1" t="s">
        <v>26</v>
      </c>
      <c r="M2222" s="1">
        <v>38.0</v>
      </c>
      <c r="N2222" s="1">
        <v>3.0</v>
      </c>
      <c r="O2222" s="1">
        <v>1.0</v>
      </c>
      <c r="P2222" s="1">
        <v>1.0</v>
      </c>
    </row>
    <row r="2223">
      <c r="A2223" s="1">
        <v>1.103637547E9</v>
      </c>
      <c r="B2223" s="1" t="s">
        <v>3054</v>
      </c>
      <c r="C2223" s="1">
        <v>2.8393472E8</v>
      </c>
      <c r="D2223" s="1" t="s">
        <v>17</v>
      </c>
      <c r="E2223" s="1">
        <v>0.0</v>
      </c>
      <c r="F2223" s="1">
        <v>1621.0</v>
      </c>
      <c r="G2223" s="1">
        <v>365.0</v>
      </c>
      <c r="H2223" s="1">
        <v>4.0</v>
      </c>
      <c r="I2223" s="1">
        <v>4.5</v>
      </c>
      <c r="J2223" s="1" t="s">
        <v>611</v>
      </c>
      <c r="K2223" s="1" t="s">
        <v>18</v>
      </c>
      <c r="L2223" s="1" t="s">
        <v>26</v>
      </c>
      <c r="M2223" s="1">
        <v>37.0</v>
      </c>
      <c r="N2223" s="1">
        <v>5.0</v>
      </c>
      <c r="O2223" s="1">
        <v>1.0</v>
      </c>
      <c r="P2223" s="1">
        <v>1.0</v>
      </c>
    </row>
    <row r="2224">
      <c r="A2224" s="1">
        <v>5.57130558E8</v>
      </c>
      <c r="B2224" s="1" t="s">
        <v>3055</v>
      </c>
      <c r="C2224" s="1">
        <v>1.67054336E8</v>
      </c>
      <c r="D2224" s="1" t="s">
        <v>17</v>
      </c>
      <c r="E2224" s="1">
        <v>0.0</v>
      </c>
      <c r="F2224" s="1">
        <v>1619.0</v>
      </c>
      <c r="G2224" s="1">
        <v>50.0</v>
      </c>
      <c r="H2224" s="1">
        <v>4.0</v>
      </c>
      <c r="I2224" s="1">
        <v>4.5</v>
      </c>
      <c r="J2224" s="1" t="s">
        <v>458</v>
      </c>
      <c r="K2224" s="1" t="s">
        <v>18</v>
      </c>
      <c r="L2224" s="1" t="s">
        <v>251</v>
      </c>
      <c r="M2224" s="1">
        <v>38.0</v>
      </c>
      <c r="N2224" s="1">
        <v>4.0</v>
      </c>
      <c r="O2224" s="1">
        <v>20.0</v>
      </c>
      <c r="P2224" s="1">
        <v>1.0</v>
      </c>
    </row>
    <row r="2225">
      <c r="A2225" s="1">
        <v>9.85631644E8</v>
      </c>
      <c r="B2225" s="1" t="s">
        <v>3056</v>
      </c>
      <c r="C2225" s="1">
        <v>7.6464128E7</v>
      </c>
      <c r="D2225" s="1" t="s">
        <v>17</v>
      </c>
      <c r="E2225" s="1">
        <v>0.0</v>
      </c>
      <c r="F2225" s="1">
        <v>1619.0</v>
      </c>
      <c r="G2225" s="1">
        <v>212.0</v>
      </c>
      <c r="H2225" s="1">
        <v>4.5</v>
      </c>
      <c r="I2225" s="1">
        <v>4.0</v>
      </c>
      <c r="J2225" s="1" t="s">
        <v>385</v>
      </c>
      <c r="K2225" s="1" t="s">
        <v>18</v>
      </c>
      <c r="L2225" s="1" t="s">
        <v>26</v>
      </c>
      <c r="M2225" s="1">
        <v>40.0</v>
      </c>
      <c r="N2225" s="1">
        <v>5.0</v>
      </c>
      <c r="O2225" s="1">
        <v>6.0</v>
      </c>
      <c r="P2225" s="1">
        <v>1.0</v>
      </c>
    </row>
    <row r="2226">
      <c r="A2226" s="1">
        <v>4.9979467E8</v>
      </c>
      <c r="B2226" s="1" t="s">
        <v>3057</v>
      </c>
      <c r="C2226" s="1">
        <v>4.61555595E8</v>
      </c>
      <c r="D2226" s="1" t="s">
        <v>17</v>
      </c>
      <c r="E2226" s="1">
        <v>2.99</v>
      </c>
      <c r="F2226" s="1">
        <v>1618.0</v>
      </c>
      <c r="G2226" s="1">
        <v>1267.0</v>
      </c>
      <c r="H2226" s="1">
        <v>4.5</v>
      </c>
      <c r="I2226" s="1">
        <v>4.5</v>
      </c>
      <c r="J2226" s="1" t="s">
        <v>1141</v>
      </c>
      <c r="K2226" s="1" t="s">
        <v>21</v>
      </c>
      <c r="L2226" s="1" t="s">
        <v>26</v>
      </c>
      <c r="M2226" s="1">
        <v>43.0</v>
      </c>
      <c r="N2226" s="1">
        <v>0.0</v>
      </c>
      <c r="O2226" s="1">
        <v>1.0</v>
      </c>
      <c r="P2226" s="1">
        <v>1.0</v>
      </c>
    </row>
    <row r="2227">
      <c r="A2227" s="1">
        <v>6.40702076E8</v>
      </c>
      <c r="B2227" s="1" t="s">
        <v>3058</v>
      </c>
      <c r="C2227" s="1">
        <v>1.68208384E8</v>
      </c>
      <c r="D2227" s="1" t="s">
        <v>17</v>
      </c>
      <c r="E2227" s="1">
        <v>2.99</v>
      </c>
      <c r="F2227" s="1">
        <v>1617.0</v>
      </c>
      <c r="G2227" s="1">
        <v>50.0</v>
      </c>
      <c r="H2227" s="1">
        <v>4.5</v>
      </c>
      <c r="I2227" s="1">
        <v>4.5</v>
      </c>
      <c r="J2227" s="1">
        <v>2.1</v>
      </c>
      <c r="K2227" s="1" t="s">
        <v>18</v>
      </c>
      <c r="L2227" s="1" t="s">
        <v>251</v>
      </c>
      <c r="M2227" s="1">
        <v>38.0</v>
      </c>
      <c r="N2227" s="1">
        <v>5.0</v>
      </c>
      <c r="O2227" s="1">
        <v>1.0</v>
      </c>
      <c r="P2227" s="1">
        <v>1.0</v>
      </c>
    </row>
    <row r="2228">
      <c r="A2228" s="1">
        <v>6.98054232E8</v>
      </c>
      <c r="B2228" s="1" t="s">
        <v>3059</v>
      </c>
      <c r="C2228" s="1">
        <v>1.03056384E8</v>
      </c>
      <c r="D2228" s="1" t="s">
        <v>17</v>
      </c>
      <c r="E2228" s="1">
        <v>0.0</v>
      </c>
      <c r="F2228" s="1">
        <v>1609.0</v>
      </c>
      <c r="G2228" s="1">
        <v>5.0</v>
      </c>
      <c r="H2228" s="1">
        <v>3.0</v>
      </c>
      <c r="I2228" s="1">
        <v>5.0</v>
      </c>
      <c r="J2228" s="1" t="s">
        <v>3060</v>
      </c>
      <c r="K2228" s="1" t="s">
        <v>21</v>
      </c>
      <c r="L2228" s="1" t="s">
        <v>19</v>
      </c>
      <c r="M2228" s="1">
        <v>37.0</v>
      </c>
      <c r="N2228" s="1">
        <v>0.0</v>
      </c>
      <c r="O2228" s="1">
        <v>11.0</v>
      </c>
      <c r="P2228" s="1">
        <v>1.0</v>
      </c>
    </row>
    <row r="2229">
      <c r="A2229" s="1">
        <v>1.11920061E9</v>
      </c>
      <c r="B2229" s="1" t="s">
        <v>3061</v>
      </c>
      <c r="C2229" s="1">
        <v>1.64000768E8</v>
      </c>
      <c r="D2229" s="1" t="s">
        <v>17</v>
      </c>
      <c r="E2229" s="1">
        <v>3.99</v>
      </c>
      <c r="F2229" s="1">
        <v>1608.0</v>
      </c>
      <c r="G2229" s="1">
        <v>249.0</v>
      </c>
      <c r="H2229" s="1">
        <v>4.5</v>
      </c>
      <c r="I2229" s="1">
        <v>4.5</v>
      </c>
      <c r="J2229" s="1">
        <v>2.4</v>
      </c>
      <c r="K2229" s="1" t="s">
        <v>21</v>
      </c>
      <c r="L2229" s="1" t="s">
        <v>26</v>
      </c>
      <c r="M2229" s="1">
        <v>37.0</v>
      </c>
      <c r="N2229" s="1">
        <v>5.0</v>
      </c>
      <c r="O2229" s="1">
        <v>1.0</v>
      </c>
      <c r="P2229" s="1">
        <v>1.0</v>
      </c>
    </row>
    <row r="2230">
      <c r="A2230" s="1">
        <v>1.029375276E9</v>
      </c>
      <c r="B2230" s="1" t="s">
        <v>3062</v>
      </c>
      <c r="C2230" s="1">
        <v>1.02730752E8</v>
      </c>
      <c r="D2230" s="1" t="s">
        <v>17</v>
      </c>
      <c r="E2230" s="1">
        <v>0.0</v>
      </c>
      <c r="F2230" s="1">
        <v>1602.0</v>
      </c>
      <c r="G2230" s="1">
        <v>0.0</v>
      </c>
      <c r="H2230" s="1">
        <v>4.0</v>
      </c>
      <c r="I2230" s="1">
        <v>0.0</v>
      </c>
      <c r="J2230" s="1" t="s">
        <v>3063</v>
      </c>
      <c r="K2230" s="1" t="s">
        <v>18</v>
      </c>
      <c r="L2230" s="1" t="s">
        <v>26</v>
      </c>
      <c r="M2230" s="1">
        <v>38.0</v>
      </c>
      <c r="N2230" s="1">
        <v>5.0</v>
      </c>
      <c r="O2230" s="1">
        <v>1.0</v>
      </c>
      <c r="P2230" s="1">
        <v>1.0</v>
      </c>
    </row>
    <row r="2231">
      <c r="A2231" s="1">
        <v>9.64748094E8</v>
      </c>
      <c r="B2231" s="1" t="s">
        <v>3064</v>
      </c>
      <c r="C2231" s="1">
        <v>9.1650048E7</v>
      </c>
      <c r="D2231" s="1" t="s">
        <v>17</v>
      </c>
      <c r="E2231" s="1">
        <v>0.0</v>
      </c>
      <c r="F2231" s="1">
        <v>1601.0</v>
      </c>
      <c r="G2231" s="1">
        <v>502.0</v>
      </c>
      <c r="H2231" s="1">
        <v>4.5</v>
      </c>
      <c r="I2231" s="1">
        <v>4.5</v>
      </c>
      <c r="J2231" s="1" t="s">
        <v>297</v>
      </c>
      <c r="K2231" s="1" t="s">
        <v>18</v>
      </c>
      <c r="L2231" s="1" t="s">
        <v>63</v>
      </c>
      <c r="M2231" s="1">
        <v>37.0</v>
      </c>
      <c r="N2231" s="1">
        <v>5.0</v>
      </c>
      <c r="O2231" s="1">
        <v>13.0</v>
      </c>
      <c r="P2231" s="1">
        <v>1.0</v>
      </c>
    </row>
    <row r="2232">
      <c r="A2232" s="1">
        <v>1.090276143E9</v>
      </c>
      <c r="B2232" s="1" t="s">
        <v>3065</v>
      </c>
      <c r="C2232" s="1">
        <v>1.42701568E8</v>
      </c>
      <c r="D2232" s="1" t="s">
        <v>17</v>
      </c>
      <c r="E2232" s="1">
        <v>0.0</v>
      </c>
      <c r="F2232" s="1">
        <v>1595.0</v>
      </c>
      <c r="G2232" s="1">
        <v>2.0</v>
      </c>
      <c r="H2232" s="1">
        <v>4.5</v>
      </c>
      <c r="I2232" s="1">
        <v>3.5</v>
      </c>
      <c r="J2232" s="1" t="s">
        <v>1723</v>
      </c>
      <c r="K2232" s="1" t="s">
        <v>18</v>
      </c>
      <c r="L2232" s="1" t="s">
        <v>26</v>
      </c>
      <c r="M2232" s="1">
        <v>37.0</v>
      </c>
      <c r="N2232" s="1">
        <v>5.0</v>
      </c>
      <c r="O2232" s="1">
        <v>1.0</v>
      </c>
      <c r="P2232" s="1">
        <v>1.0</v>
      </c>
    </row>
    <row r="2233">
      <c r="A2233" s="1">
        <v>4.42705759E8</v>
      </c>
      <c r="B2233" s="1" t="s">
        <v>3066</v>
      </c>
      <c r="C2233" s="1">
        <v>6.9277696E7</v>
      </c>
      <c r="D2233" s="1" t="s">
        <v>17</v>
      </c>
      <c r="E2233" s="1">
        <v>2.99</v>
      </c>
      <c r="F2233" s="1">
        <v>1595.0</v>
      </c>
      <c r="G2233" s="1">
        <v>28.0</v>
      </c>
      <c r="H2233" s="1">
        <v>4.0</v>
      </c>
      <c r="I2233" s="1">
        <v>3.5</v>
      </c>
      <c r="J2233" s="1" t="s">
        <v>585</v>
      </c>
      <c r="K2233" s="1" t="s">
        <v>18</v>
      </c>
      <c r="L2233" s="1" t="s">
        <v>251</v>
      </c>
      <c r="M2233" s="1">
        <v>40.0</v>
      </c>
      <c r="N2233" s="1">
        <v>5.0</v>
      </c>
      <c r="O2233" s="1">
        <v>18.0</v>
      </c>
      <c r="P2233" s="1">
        <v>1.0</v>
      </c>
    </row>
    <row r="2234">
      <c r="A2234" s="1">
        <v>1.00213268E9</v>
      </c>
      <c r="B2234" s="1" t="s">
        <v>3067</v>
      </c>
      <c r="C2234" s="1">
        <v>1.32153344E8</v>
      </c>
      <c r="D2234" s="1" t="s">
        <v>17</v>
      </c>
      <c r="E2234" s="1">
        <v>0.0</v>
      </c>
      <c r="F2234" s="1">
        <v>1593.0</v>
      </c>
      <c r="G2234" s="1">
        <v>56.0</v>
      </c>
      <c r="H2234" s="1">
        <v>4.5</v>
      </c>
      <c r="I2234" s="1">
        <v>4.0</v>
      </c>
      <c r="J2234" s="1" t="s">
        <v>1257</v>
      </c>
      <c r="K2234" s="1" t="s">
        <v>18</v>
      </c>
      <c r="L2234" s="1" t="s">
        <v>26</v>
      </c>
      <c r="M2234" s="1">
        <v>37.0</v>
      </c>
      <c r="N2234" s="1">
        <v>5.0</v>
      </c>
      <c r="O2234" s="1">
        <v>11.0</v>
      </c>
      <c r="P2234" s="1">
        <v>1.0</v>
      </c>
    </row>
    <row r="2235">
      <c r="A2235" s="1">
        <v>3.85285922E8</v>
      </c>
      <c r="B2235" s="1" t="s">
        <v>3068</v>
      </c>
      <c r="C2235" s="1">
        <v>1.84689664E8</v>
      </c>
      <c r="D2235" s="1" t="s">
        <v>17</v>
      </c>
      <c r="E2235" s="1">
        <v>0.0</v>
      </c>
      <c r="F2235" s="1">
        <v>1590.0</v>
      </c>
      <c r="G2235" s="1">
        <v>6.0</v>
      </c>
      <c r="H2235" s="1">
        <v>4.5</v>
      </c>
      <c r="I2235" s="1">
        <v>5.0</v>
      </c>
      <c r="J2235" s="1">
        <v>7.1</v>
      </c>
      <c r="K2235" s="1" t="s">
        <v>58</v>
      </c>
      <c r="L2235" s="1" t="s">
        <v>131</v>
      </c>
      <c r="M2235" s="1">
        <v>38.0</v>
      </c>
      <c r="N2235" s="1">
        <v>0.0</v>
      </c>
      <c r="O2235" s="1">
        <v>2.0</v>
      </c>
      <c r="P2235" s="1">
        <v>1.0</v>
      </c>
    </row>
    <row r="2236">
      <c r="A2236" s="1">
        <v>5.14634235E8</v>
      </c>
      <c r="B2236" s="1" t="s">
        <v>3069</v>
      </c>
      <c r="C2236" s="1">
        <v>4.2811392E7</v>
      </c>
      <c r="D2236" s="1" t="s">
        <v>17</v>
      </c>
      <c r="E2236" s="1">
        <v>2.99</v>
      </c>
      <c r="F2236" s="1">
        <v>1589.0</v>
      </c>
      <c r="G2236" s="1">
        <v>60.0</v>
      </c>
      <c r="H2236" s="1">
        <v>4.5</v>
      </c>
      <c r="I2236" s="1">
        <v>4.5</v>
      </c>
      <c r="J2236" s="1" t="s">
        <v>57</v>
      </c>
      <c r="K2236" s="1" t="s">
        <v>18</v>
      </c>
      <c r="L2236" s="1" t="s">
        <v>26</v>
      </c>
      <c r="M2236" s="1">
        <v>24.0</v>
      </c>
      <c r="N2236" s="1">
        <v>5.0</v>
      </c>
      <c r="O2236" s="1">
        <v>16.0</v>
      </c>
      <c r="P2236" s="1">
        <v>1.0</v>
      </c>
    </row>
    <row r="2237">
      <c r="A2237" s="1">
        <v>3.88462078E8</v>
      </c>
      <c r="B2237" s="1" t="s">
        <v>3070</v>
      </c>
      <c r="C2237" s="1">
        <v>2.70729216E8</v>
      </c>
      <c r="D2237" s="1" t="s">
        <v>17</v>
      </c>
      <c r="E2237" s="1">
        <v>4.99</v>
      </c>
      <c r="F2237" s="1">
        <v>1588.0</v>
      </c>
      <c r="G2237" s="1">
        <v>6.0</v>
      </c>
      <c r="H2237" s="1">
        <v>3.5</v>
      </c>
      <c r="I2237" s="1">
        <v>4.5</v>
      </c>
      <c r="J2237" s="1" t="s">
        <v>403</v>
      </c>
      <c r="K2237" s="1" t="s">
        <v>18</v>
      </c>
      <c r="L2237" s="1" t="s">
        <v>26</v>
      </c>
      <c r="M2237" s="1">
        <v>37.0</v>
      </c>
      <c r="N2237" s="1">
        <v>5.0</v>
      </c>
      <c r="O2237" s="1">
        <v>7.0</v>
      </c>
      <c r="P2237" s="1">
        <v>1.0</v>
      </c>
    </row>
    <row r="2238">
      <c r="A2238" s="1">
        <v>9.54372033E8</v>
      </c>
      <c r="B2238" s="1" t="s">
        <v>3071</v>
      </c>
      <c r="C2238" s="1">
        <v>1.72544E7</v>
      </c>
      <c r="D2238" s="1" t="s">
        <v>17</v>
      </c>
      <c r="E2238" s="1">
        <v>0.0</v>
      </c>
      <c r="F2238" s="1">
        <v>1588.0</v>
      </c>
      <c r="G2238" s="1">
        <v>40.0</v>
      </c>
      <c r="H2238" s="1">
        <v>3.5</v>
      </c>
      <c r="I2238" s="1">
        <v>3.5</v>
      </c>
      <c r="J2238" s="1">
        <v>3.0</v>
      </c>
      <c r="K2238" s="1" t="s">
        <v>58</v>
      </c>
      <c r="L2238" s="1" t="s">
        <v>131</v>
      </c>
      <c r="M2238" s="1">
        <v>38.0</v>
      </c>
      <c r="N2238" s="1">
        <v>1.0</v>
      </c>
      <c r="O2238" s="1">
        <v>1.0</v>
      </c>
      <c r="P2238" s="1">
        <v>1.0</v>
      </c>
    </row>
    <row r="2239">
      <c r="A2239" s="1">
        <v>2.95775656E8</v>
      </c>
      <c r="B2239" s="1" t="s">
        <v>3072</v>
      </c>
      <c r="C2239" s="1">
        <v>3.0367744E7</v>
      </c>
      <c r="D2239" s="1" t="s">
        <v>17</v>
      </c>
      <c r="E2239" s="1">
        <v>2.99</v>
      </c>
      <c r="F2239" s="1">
        <v>1583.0</v>
      </c>
      <c r="G2239" s="1">
        <v>2.0</v>
      </c>
      <c r="H2239" s="1">
        <v>3.5</v>
      </c>
      <c r="I2239" s="1">
        <v>4.5</v>
      </c>
      <c r="J2239" s="1" t="s">
        <v>3073</v>
      </c>
      <c r="K2239" s="1" t="s">
        <v>21</v>
      </c>
      <c r="L2239" s="1" t="s">
        <v>121</v>
      </c>
      <c r="M2239" s="1">
        <v>37.0</v>
      </c>
      <c r="N2239" s="1">
        <v>5.0</v>
      </c>
      <c r="O2239" s="1">
        <v>1.0</v>
      </c>
      <c r="P2239" s="1">
        <v>1.0</v>
      </c>
    </row>
    <row r="2240">
      <c r="A2240" s="1">
        <v>6.8394261E8</v>
      </c>
      <c r="B2240" s="1" t="s">
        <v>3074</v>
      </c>
      <c r="C2240" s="1">
        <v>1.9398656E8</v>
      </c>
      <c r="D2240" s="1" t="s">
        <v>17</v>
      </c>
      <c r="E2240" s="1">
        <v>2.99</v>
      </c>
      <c r="F2240" s="1">
        <v>1582.0</v>
      </c>
      <c r="G2240" s="1">
        <v>61.0</v>
      </c>
      <c r="H2240" s="1">
        <v>4.5</v>
      </c>
      <c r="I2240" s="1">
        <v>4.5</v>
      </c>
      <c r="J2240" s="1" t="s">
        <v>600</v>
      </c>
      <c r="K2240" s="1" t="s">
        <v>18</v>
      </c>
      <c r="L2240" s="1" t="s">
        <v>131</v>
      </c>
      <c r="M2240" s="1">
        <v>43.0</v>
      </c>
      <c r="N2240" s="1">
        <v>4.0</v>
      </c>
      <c r="O2240" s="1">
        <v>18.0</v>
      </c>
      <c r="P2240" s="1">
        <v>1.0</v>
      </c>
    </row>
    <row r="2241">
      <c r="A2241" s="1">
        <v>9.72657175E8</v>
      </c>
      <c r="B2241" s="1" t="s">
        <v>3075</v>
      </c>
      <c r="C2241" s="1">
        <v>2.36545024E8</v>
      </c>
      <c r="D2241" s="1" t="s">
        <v>17</v>
      </c>
      <c r="E2241" s="1">
        <v>2.99</v>
      </c>
      <c r="F2241" s="1">
        <v>1580.0</v>
      </c>
      <c r="G2241" s="1">
        <v>66.0</v>
      </c>
      <c r="H2241" s="1">
        <v>5.0</v>
      </c>
      <c r="I2241" s="1">
        <v>4.5</v>
      </c>
      <c r="J2241" s="1" t="s">
        <v>1673</v>
      </c>
      <c r="K2241" s="1" t="s">
        <v>21</v>
      </c>
      <c r="L2241" s="1" t="s">
        <v>26</v>
      </c>
      <c r="M2241" s="1">
        <v>37.0</v>
      </c>
      <c r="N2241" s="1">
        <v>5.0</v>
      </c>
      <c r="O2241" s="1">
        <v>11.0</v>
      </c>
      <c r="P2241" s="1">
        <v>1.0</v>
      </c>
    </row>
    <row r="2242">
      <c r="A2242" s="1">
        <v>8.05839157E8</v>
      </c>
      <c r="B2242" s="1" t="s">
        <v>3076</v>
      </c>
      <c r="C2242" s="1">
        <v>2.5448448E7</v>
      </c>
      <c r="D2242" s="1" t="s">
        <v>17</v>
      </c>
      <c r="E2242" s="1">
        <v>0.0</v>
      </c>
      <c r="F2242" s="1">
        <v>1576.0</v>
      </c>
      <c r="G2242" s="1">
        <v>235.0</v>
      </c>
      <c r="H2242" s="1">
        <v>4.5</v>
      </c>
      <c r="I2242" s="1">
        <v>4.5</v>
      </c>
      <c r="J2242" s="1" t="s">
        <v>57</v>
      </c>
      <c r="K2242" s="1" t="s">
        <v>25</v>
      </c>
      <c r="L2242" s="1" t="s">
        <v>26</v>
      </c>
      <c r="M2242" s="1">
        <v>38.0</v>
      </c>
      <c r="N2242" s="1">
        <v>0.0</v>
      </c>
      <c r="O2242" s="1">
        <v>1.0</v>
      </c>
      <c r="P2242" s="1">
        <v>1.0</v>
      </c>
    </row>
    <row r="2243">
      <c r="A2243" s="1">
        <v>5.02344938E8</v>
      </c>
      <c r="B2243" s="1" t="s">
        <v>3077</v>
      </c>
      <c r="C2243" s="1">
        <v>7.5674624E7</v>
      </c>
      <c r="D2243" s="1" t="s">
        <v>17</v>
      </c>
      <c r="E2243" s="1">
        <v>24.99</v>
      </c>
      <c r="F2243" s="1">
        <v>1576.0</v>
      </c>
      <c r="G2243" s="1">
        <v>33.0</v>
      </c>
      <c r="H2243" s="1">
        <v>4.0</v>
      </c>
      <c r="I2243" s="1">
        <v>4.5</v>
      </c>
      <c r="J2243" s="1">
        <v>1.99995</v>
      </c>
      <c r="K2243" s="1" t="s">
        <v>18</v>
      </c>
      <c r="L2243" s="1" t="s">
        <v>31</v>
      </c>
      <c r="M2243" s="1">
        <v>43.0</v>
      </c>
      <c r="N2243" s="1">
        <v>5.0</v>
      </c>
      <c r="O2243" s="1">
        <v>16.0</v>
      </c>
      <c r="P2243" s="1">
        <v>1.0</v>
      </c>
    </row>
    <row r="2244">
      <c r="A2244" s="1">
        <v>3.98687544E8</v>
      </c>
      <c r="B2244" s="1" t="s">
        <v>3078</v>
      </c>
      <c r="C2244" s="1">
        <v>1.319796736E9</v>
      </c>
      <c r="D2244" s="1" t="s">
        <v>17</v>
      </c>
      <c r="E2244" s="1">
        <v>2.99</v>
      </c>
      <c r="F2244" s="1">
        <v>1575.0</v>
      </c>
      <c r="G2244" s="1">
        <v>104.0</v>
      </c>
      <c r="H2244" s="1">
        <v>3.5</v>
      </c>
      <c r="I2244" s="1">
        <v>4.0</v>
      </c>
      <c r="J2244" s="1" t="s">
        <v>266</v>
      </c>
      <c r="K2244" s="1" t="s">
        <v>21</v>
      </c>
      <c r="L2244" s="1" t="s">
        <v>26</v>
      </c>
      <c r="M2244" s="1">
        <v>38.0</v>
      </c>
      <c r="N2244" s="1">
        <v>5.0</v>
      </c>
      <c r="O2244" s="1">
        <v>1.0</v>
      </c>
      <c r="P2244" s="1">
        <v>1.0</v>
      </c>
    </row>
    <row r="2245">
      <c r="A2245" s="1">
        <v>9.93160329E8</v>
      </c>
      <c r="B2245" s="1" t="s">
        <v>3079</v>
      </c>
      <c r="C2245" s="1">
        <v>1.70175488E8</v>
      </c>
      <c r="D2245" s="1" t="s">
        <v>17</v>
      </c>
      <c r="E2245" s="1">
        <v>4.99</v>
      </c>
      <c r="F2245" s="1">
        <v>1575.0</v>
      </c>
      <c r="G2245" s="1">
        <v>15.0</v>
      </c>
      <c r="H2245" s="1">
        <v>3.5</v>
      </c>
      <c r="I2245" s="1">
        <v>4.0</v>
      </c>
      <c r="J2245" s="1" t="s">
        <v>1980</v>
      </c>
      <c r="K2245" s="1" t="s">
        <v>18</v>
      </c>
      <c r="L2245" s="1" t="s">
        <v>254</v>
      </c>
      <c r="M2245" s="1">
        <v>37.0</v>
      </c>
      <c r="N2245" s="1">
        <v>5.0</v>
      </c>
      <c r="O2245" s="1">
        <v>27.0</v>
      </c>
      <c r="P2245" s="1">
        <v>1.0</v>
      </c>
    </row>
    <row r="2246">
      <c r="A2246" s="1">
        <v>2.94631159E8</v>
      </c>
      <c r="B2246" s="1" t="s">
        <v>3080</v>
      </c>
      <c r="C2246" s="1">
        <v>6.907904E7</v>
      </c>
      <c r="D2246" s="1" t="s">
        <v>17</v>
      </c>
      <c r="E2246" s="1">
        <v>1.99</v>
      </c>
      <c r="F2246" s="1">
        <v>1572.0</v>
      </c>
      <c r="G2246" s="1">
        <v>34.0</v>
      </c>
      <c r="H2246" s="1">
        <v>4.0</v>
      </c>
      <c r="I2246" s="1">
        <v>4.5</v>
      </c>
      <c r="J2246" s="1" t="s">
        <v>3081</v>
      </c>
      <c r="K2246" s="1" t="s">
        <v>18</v>
      </c>
      <c r="L2246" s="1" t="s">
        <v>67</v>
      </c>
      <c r="M2246" s="1">
        <v>37.0</v>
      </c>
      <c r="N2246" s="1">
        <v>0.0</v>
      </c>
      <c r="O2246" s="1">
        <v>13.0</v>
      </c>
      <c r="P2246" s="1">
        <v>1.0</v>
      </c>
    </row>
    <row r="2247">
      <c r="A2247" s="1">
        <v>5.34174529E8</v>
      </c>
      <c r="B2247" s="1" t="s">
        <v>3082</v>
      </c>
      <c r="C2247" s="1">
        <v>5.3230592E7</v>
      </c>
      <c r="D2247" s="1" t="s">
        <v>17</v>
      </c>
      <c r="E2247" s="1">
        <v>0.0</v>
      </c>
      <c r="F2247" s="1">
        <v>1571.0</v>
      </c>
      <c r="G2247" s="1">
        <v>9.0</v>
      </c>
      <c r="H2247" s="1">
        <v>3.5</v>
      </c>
      <c r="I2247" s="1">
        <v>1.5</v>
      </c>
      <c r="J2247" s="1">
        <v>3.0</v>
      </c>
      <c r="K2247" s="1" t="s">
        <v>21</v>
      </c>
      <c r="L2247" s="1" t="s">
        <v>22</v>
      </c>
      <c r="M2247" s="1">
        <v>37.0</v>
      </c>
      <c r="N2247" s="1">
        <v>1.0</v>
      </c>
      <c r="O2247" s="1">
        <v>1.0</v>
      </c>
      <c r="P2247" s="1">
        <v>1.0</v>
      </c>
    </row>
    <row r="2248">
      <c r="A2248" s="1">
        <v>5.38407602E8</v>
      </c>
      <c r="B2248" s="1" t="s">
        <v>3083</v>
      </c>
      <c r="C2248" s="1">
        <v>1.09510656E8</v>
      </c>
      <c r="D2248" s="1" t="s">
        <v>17</v>
      </c>
      <c r="E2248" s="1">
        <v>0.0</v>
      </c>
      <c r="F2248" s="1">
        <v>1566.0</v>
      </c>
      <c r="G2248" s="1">
        <v>402.0</v>
      </c>
      <c r="H2248" s="1">
        <v>3.5</v>
      </c>
      <c r="I2248" s="1">
        <v>3.5</v>
      </c>
      <c r="J2248" s="1" t="s">
        <v>80</v>
      </c>
      <c r="K2248" s="1" t="s">
        <v>18</v>
      </c>
      <c r="L2248" s="1" t="s">
        <v>251</v>
      </c>
      <c r="M2248" s="1">
        <v>40.0</v>
      </c>
      <c r="N2248" s="1">
        <v>4.0</v>
      </c>
      <c r="O2248" s="1">
        <v>16.0</v>
      </c>
      <c r="P2248" s="1">
        <v>1.0</v>
      </c>
    </row>
    <row r="2249">
      <c r="A2249" s="1">
        <v>5.42397575E8</v>
      </c>
      <c r="B2249" s="1" t="s">
        <v>3084</v>
      </c>
      <c r="C2249" s="1">
        <v>3.4965504E7</v>
      </c>
      <c r="D2249" s="1" t="s">
        <v>17</v>
      </c>
      <c r="E2249" s="1">
        <v>1.99</v>
      </c>
      <c r="F2249" s="1">
        <v>1565.0</v>
      </c>
      <c r="G2249" s="1">
        <v>1.0</v>
      </c>
      <c r="H2249" s="1">
        <v>4.5</v>
      </c>
      <c r="I2249" s="1">
        <v>5.0</v>
      </c>
      <c r="J2249" s="1" t="s">
        <v>715</v>
      </c>
      <c r="K2249" s="1" t="s">
        <v>18</v>
      </c>
      <c r="L2249" s="1" t="s">
        <v>26</v>
      </c>
      <c r="M2249" s="1">
        <v>37.0</v>
      </c>
      <c r="N2249" s="1">
        <v>5.0</v>
      </c>
      <c r="O2249" s="1">
        <v>1.0</v>
      </c>
      <c r="P2249" s="1">
        <v>1.0</v>
      </c>
    </row>
    <row r="2250">
      <c r="A2250" s="1">
        <v>1.074333609E9</v>
      </c>
      <c r="B2250" s="1" t="s">
        <v>3085</v>
      </c>
      <c r="C2250" s="1">
        <v>3.4062336E7</v>
      </c>
      <c r="D2250" s="1" t="s">
        <v>17</v>
      </c>
      <c r="E2250" s="1">
        <v>1.99</v>
      </c>
      <c r="F2250" s="1">
        <v>1560.0</v>
      </c>
      <c r="G2250" s="1">
        <v>161.0</v>
      </c>
      <c r="H2250" s="1">
        <v>4.5</v>
      </c>
      <c r="I2250" s="1">
        <v>4.0</v>
      </c>
      <c r="J2250" s="1">
        <v>1.14</v>
      </c>
      <c r="K2250" s="1" t="s">
        <v>18</v>
      </c>
      <c r="L2250" s="1" t="s">
        <v>71</v>
      </c>
      <c r="M2250" s="1">
        <v>37.0</v>
      </c>
      <c r="N2250" s="1">
        <v>3.0</v>
      </c>
      <c r="O2250" s="1">
        <v>26.0</v>
      </c>
      <c r="P2250" s="1">
        <v>1.0</v>
      </c>
    </row>
    <row r="2251">
      <c r="A2251" s="1">
        <v>9.96802374E8</v>
      </c>
      <c r="B2251" s="1" t="s">
        <v>3086</v>
      </c>
      <c r="C2251" s="1">
        <v>2.2608384E8</v>
      </c>
      <c r="D2251" s="1" t="s">
        <v>17</v>
      </c>
      <c r="E2251" s="1">
        <v>0.0</v>
      </c>
      <c r="F2251" s="1">
        <v>1559.0</v>
      </c>
      <c r="G2251" s="1">
        <v>126.0</v>
      </c>
      <c r="H2251" s="1">
        <v>4.0</v>
      </c>
      <c r="I2251" s="1">
        <v>4.0</v>
      </c>
      <c r="J2251" s="1" t="s">
        <v>953</v>
      </c>
      <c r="K2251" s="1" t="s">
        <v>25</v>
      </c>
      <c r="L2251" s="1" t="s">
        <v>26</v>
      </c>
      <c r="M2251" s="1">
        <v>40.0</v>
      </c>
      <c r="N2251" s="1">
        <v>5.0</v>
      </c>
      <c r="O2251" s="1">
        <v>1.0</v>
      </c>
      <c r="P2251" s="1">
        <v>1.0</v>
      </c>
    </row>
    <row r="2252">
      <c r="A2252" s="1">
        <v>3.96082453E8</v>
      </c>
      <c r="B2252" s="1" t="s">
        <v>3087</v>
      </c>
      <c r="C2252" s="1">
        <v>7.1177216E7</v>
      </c>
      <c r="D2252" s="1" t="s">
        <v>17</v>
      </c>
      <c r="E2252" s="1">
        <v>2.99</v>
      </c>
      <c r="F2252" s="1">
        <v>1556.0</v>
      </c>
      <c r="G2252" s="1">
        <v>25.0</v>
      </c>
      <c r="H2252" s="1">
        <v>4.5</v>
      </c>
      <c r="I2252" s="1">
        <v>5.0</v>
      </c>
      <c r="J2252" s="1" t="s">
        <v>3088</v>
      </c>
      <c r="K2252" s="1" t="s">
        <v>18</v>
      </c>
      <c r="L2252" s="1" t="s">
        <v>71</v>
      </c>
      <c r="M2252" s="1">
        <v>38.0</v>
      </c>
      <c r="N2252" s="1">
        <v>5.0</v>
      </c>
      <c r="O2252" s="1">
        <v>11.0</v>
      </c>
      <c r="P2252" s="1">
        <v>1.0</v>
      </c>
    </row>
    <row r="2253">
      <c r="A2253" s="1">
        <v>9.74599171E8</v>
      </c>
      <c r="B2253" s="1" t="s">
        <v>3089</v>
      </c>
      <c r="C2253" s="1">
        <v>1.71659264E8</v>
      </c>
      <c r="D2253" s="1" t="s">
        <v>17</v>
      </c>
      <c r="E2253" s="1">
        <v>0.99</v>
      </c>
      <c r="F2253" s="1">
        <v>1554.0</v>
      </c>
      <c r="G2253" s="1">
        <v>1386.0</v>
      </c>
      <c r="H2253" s="1">
        <v>4.5</v>
      </c>
      <c r="I2253" s="1">
        <v>4.5</v>
      </c>
      <c r="J2253" s="1">
        <v>2.02</v>
      </c>
      <c r="K2253" s="1" t="s">
        <v>25</v>
      </c>
      <c r="L2253" s="1" t="s">
        <v>26</v>
      </c>
      <c r="M2253" s="1">
        <v>38.0</v>
      </c>
      <c r="N2253" s="1">
        <v>5.0</v>
      </c>
      <c r="O2253" s="1">
        <v>11.0</v>
      </c>
      <c r="P2253" s="1">
        <v>1.0</v>
      </c>
    </row>
    <row r="2254">
      <c r="A2254" s="1">
        <v>7.70177884E8</v>
      </c>
      <c r="B2254" s="1" t="s">
        <v>3090</v>
      </c>
      <c r="C2254" s="1">
        <v>3.2567296E7</v>
      </c>
      <c r="D2254" s="1" t="s">
        <v>17</v>
      </c>
      <c r="E2254" s="1">
        <v>0.0</v>
      </c>
      <c r="F2254" s="1">
        <v>1551.0</v>
      </c>
      <c r="G2254" s="1">
        <v>797.0</v>
      </c>
      <c r="H2254" s="1">
        <v>4.5</v>
      </c>
      <c r="I2254" s="1">
        <v>4.5</v>
      </c>
      <c r="J2254" s="1" t="s">
        <v>776</v>
      </c>
      <c r="K2254" s="1" t="s">
        <v>18</v>
      </c>
      <c r="L2254" s="1" t="s">
        <v>26</v>
      </c>
      <c r="M2254" s="1">
        <v>38.0</v>
      </c>
      <c r="N2254" s="1">
        <v>5.0</v>
      </c>
      <c r="O2254" s="1">
        <v>1.0</v>
      </c>
      <c r="P2254" s="1">
        <v>1.0</v>
      </c>
    </row>
    <row r="2255">
      <c r="A2255" s="1">
        <v>9.05121703E8</v>
      </c>
      <c r="B2255" s="1" t="s">
        <v>3091</v>
      </c>
      <c r="C2255" s="1">
        <v>1.2519424E8</v>
      </c>
      <c r="D2255" s="1" t="s">
        <v>17</v>
      </c>
      <c r="E2255" s="1">
        <v>0.0</v>
      </c>
      <c r="F2255" s="1">
        <v>1546.0</v>
      </c>
      <c r="G2255" s="1">
        <v>116.0</v>
      </c>
      <c r="H2255" s="1">
        <v>4.5</v>
      </c>
      <c r="I2255" s="1">
        <v>4.5</v>
      </c>
      <c r="J2255" s="1" t="s">
        <v>1201</v>
      </c>
      <c r="K2255" s="1" t="s">
        <v>25</v>
      </c>
      <c r="L2255" s="1" t="s">
        <v>26</v>
      </c>
      <c r="M2255" s="1">
        <v>37.0</v>
      </c>
      <c r="N2255" s="1">
        <v>5.0</v>
      </c>
      <c r="O2255" s="1">
        <v>10.0</v>
      </c>
      <c r="P2255" s="1">
        <v>1.0</v>
      </c>
    </row>
    <row r="2256">
      <c r="A2256" s="1">
        <v>1.011501094E9</v>
      </c>
      <c r="B2256" s="1" t="s">
        <v>3092</v>
      </c>
      <c r="C2256" s="1">
        <v>1.07602944E8</v>
      </c>
      <c r="D2256" s="1" t="s">
        <v>17</v>
      </c>
      <c r="E2256" s="1">
        <v>0.0</v>
      </c>
      <c r="F2256" s="1">
        <v>1546.0</v>
      </c>
      <c r="G2256" s="1">
        <v>99.0</v>
      </c>
      <c r="H2256" s="1">
        <v>4.5</v>
      </c>
      <c r="I2256" s="1">
        <v>4.5</v>
      </c>
      <c r="J2256" s="1">
        <v>5.0</v>
      </c>
      <c r="K2256" s="1" t="s">
        <v>18</v>
      </c>
      <c r="L2256" s="1" t="s">
        <v>26</v>
      </c>
      <c r="M2256" s="1">
        <v>37.0</v>
      </c>
      <c r="N2256" s="1">
        <v>5.0</v>
      </c>
      <c r="O2256" s="1">
        <v>4.0</v>
      </c>
      <c r="P2256" s="1">
        <v>1.0</v>
      </c>
    </row>
    <row r="2257">
      <c r="A2257" s="1">
        <v>9.11115712E8</v>
      </c>
      <c r="B2257" s="1" t="s">
        <v>3093</v>
      </c>
      <c r="C2257" s="1">
        <v>8.5286912E7</v>
      </c>
      <c r="D2257" s="1" t="s">
        <v>17</v>
      </c>
      <c r="E2257" s="1">
        <v>0.0</v>
      </c>
      <c r="F2257" s="1">
        <v>1541.0</v>
      </c>
      <c r="G2257" s="1">
        <v>16.0</v>
      </c>
      <c r="H2257" s="1">
        <v>3.5</v>
      </c>
      <c r="I2257" s="1">
        <v>3.5</v>
      </c>
      <c r="J2257" s="1" t="s">
        <v>487</v>
      </c>
      <c r="K2257" s="1" t="s">
        <v>18</v>
      </c>
      <c r="L2257" s="1" t="s">
        <v>251</v>
      </c>
      <c r="M2257" s="1">
        <v>37.0</v>
      </c>
      <c r="N2257" s="1">
        <v>5.0</v>
      </c>
      <c r="O2257" s="1">
        <v>1.0</v>
      </c>
      <c r="P2257" s="1">
        <v>1.0</v>
      </c>
    </row>
    <row r="2258">
      <c r="A2258" s="1">
        <v>9.65609252E8</v>
      </c>
      <c r="B2258" s="1" t="s">
        <v>3094</v>
      </c>
      <c r="C2258" s="1">
        <v>1.0188288E8</v>
      </c>
      <c r="D2258" s="1" t="s">
        <v>17</v>
      </c>
      <c r="E2258" s="1">
        <v>0.0</v>
      </c>
      <c r="F2258" s="1">
        <v>1538.0</v>
      </c>
      <c r="G2258" s="1">
        <v>17.0</v>
      </c>
      <c r="H2258" s="1">
        <v>4.0</v>
      </c>
      <c r="I2258" s="1">
        <v>4.5</v>
      </c>
      <c r="J2258" s="1" t="s">
        <v>3095</v>
      </c>
      <c r="K2258" s="1" t="s">
        <v>21</v>
      </c>
      <c r="L2258" s="1" t="s">
        <v>19</v>
      </c>
      <c r="M2258" s="1">
        <v>37.0</v>
      </c>
      <c r="N2258" s="1">
        <v>4.0</v>
      </c>
      <c r="O2258" s="1">
        <v>34.0</v>
      </c>
      <c r="P2258" s="1">
        <v>1.0</v>
      </c>
    </row>
    <row r="2259">
      <c r="A2259" s="1">
        <v>4.19411014E8</v>
      </c>
      <c r="B2259" s="1" t="s">
        <v>3096</v>
      </c>
      <c r="C2259" s="1">
        <v>8029184.0</v>
      </c>
      <c r="D2259" s="1" t="s">
        <v>17</v>
      </c>
      <c r="E2259" s="1">
        <v>0.99</v>
      </c>
      <c r="F2259" s="1">
        <v>1537.0</v>
      </c>
      <c r="G2259" s="1">
        <v>159.0</v>
      </c>
      <c r="H2259" s="1">
        <v>4.5</v>
      </c>
      <c r="I2259" s="1">
        <v>4.0</v>
      </c>
      <c r="J2259" s="1">
        <v>5.0</v>
      </c>
      <c r="K2259" s="1" t="s">
        <v>18</v>
      </c>
      <c r="L2259" s="1" t="s">
        <v>251</v>
      </c>
      <c r="M2259" s="1">
        <v>37.0</v>
      </c>
      <c r="N2259" s="1">
        <v>5.0</v>
      </c>
      <c r="O2259" s="1">
        <v>1.0</v>
      </c>
      <c r="P2259" s="1">
        <v>1.0</v>
      </c>
    </row>
    <row r="2260">
      <c r="A2260" s="1">
        <v>9.51876055E8</v>
      </c>
      <c r="B2260" s="1" t="s">
        <v>3097</v>
      </c>
      <c r="C2260" s="1">
        <v>5.7243648E7</v>
      </c>
      <c r="D2260" s="1" t="s">
        <v>17</v>
      </c>
      <c r="E2260" s="1">
        <v>2.99</v>
      </c>
      <c r="F2260" s="1">
        <v>1536.0</v>
      </c>
      <c r="G2260" s="1">
        <v>9.0</v>
      </c>
      <c r="H2260" s="1">
        <v>4.0</v>
      </c>
      <c r="I2260" s="1">
        <v>3.5</v>
      </c>
      <c r="J2260" s="1" t="s">
        <v>1380</v>
      </c>
      <c r="K2260" s="1" t="s">
        <v>18</v>
      </c>
      <c r="L2260" s="1" t="s">
        <v>121</v>
      </c>
      <c r="M2260" s="1">
        <v>37.0</v>
      </c>
      <c r="N2260" s="1">
        <v>0.0</v>
      </c>
      <c r="O2260" s="1">
        <v>11.0</v>
      </c>
      <c r="P2260" s="1">
        <v>1.0</v>
      </c>
    </row>
    <row r="2261">
      <c r="A2261" s="1">
        <v>7.93096595E8</v>
      </c>
      <c r="B2261" s="1" t="s">
        <v>3098</v>
      </c>
      <c r="C2261" s="1">
        <v>7.9377408E7</v>
      </c>
      <c r="D2261" s="1" t="s">
        <v>17</v>
      </c>
      <c r="E2261" s="1">
        <v>0.0</v>
      </c>
      <c r="F2261" s="1">
        <v>1534.0</v>
      </c>
      <c r="G2261" s="1">
        <v>16.0</v>
      </c>
      <c r="H2261" s="1">
        <v>4.0</v>
      </c>
      <c r="I2261" s="1">
        <v>5.0</v>
      </c>
      <c r="J2261" s="1" t="s">
        <v>233</v>
      </c>
      <c r="K2261" s="1" t="s">
        <v>18</v>
      </c>
      <c r="L2261" s="1" t="s">
        <v>71</v>
      </c>
      <c r="M2261" s="1">
        <v>37.0</v>
      </c>
      <c r="N2261" s="1">
        <v>4.0</v>
      </c>
      <c r="O2261" s="1">
        <v>26.0</v>
      </c>
      <c r="P2261" s="1">
        <v>1.0</v>
      </c>
    </row>
    <row r="2262">
      <c r="A2262" s="1">
        <v>8.29587759E8</v>
      </c>
      <c r="B2262" s="1" t="s">
        <v>3099</v>
      </c>
      <c r="C2262" s="1">
        <v>1.3598208E8</v>
      </c>
      <c r="D2262" s="1" t="s">
        <v>17</v>
      </c>
      <c r="E2262" s="1">
        <v>0.0</v>
      </c>
      <c r="F2262" s="1">
        <v>1533.0</v>
      </c>
      <c r="G2262" s="1">
        <v>15.0</v>
      </c>
      <c r="H2262" s="1">
        <v>4.0</v>
      </c>
      <c r="I2262" s="1">
        <v>4.0</v>
      </c>
      <c r="J2262" s="1" t="s">
        <v>438</v>
      </c>
      <c r="K2262" s="1" t="s">
        <v>18</v>
      </c>
      <c r="L2262" s="1" t="s">
        <v>251</v>
      </c>
      <c r="M2262" s="1">
        <v>37.0</v>
      </c>
      <c r="N2262" s="1">
        <v>5.0</v>
      </c>
      <c r="O2262" s="1">
        <v>7.0</v>
      </c>
      <c r="P2262" s="1">
        <v>1.0</v>
      </c>
    </row>
    <row r="2263">
      <c r="A2263" s="1">
        <v>9.53969225E8</v>
      </c>
      <c r="B2263" s="1" t="s">
        <v>3100</v>
      </c>
      <c r="C2263" s="1">
        <v>3.6985856E7</v>
      </c>
      <c r="D2263" s="1" t="s">
        <v>17</v>
      </c>
      <c r="E2263" s="1">
        <v>0.0</v>
      </c>
      <c r="F2263" s="1">
        <v>1533.0</v>
      </c>
      <c r="G2263" s="1">
        <v>17.0</v>
      </c>
      <c r="H2263" s="1">
        <v>4.0</v>
      </c>
      <c r="I2263" s="1">
        <v>4.0</v>
      </c>
      <c r="J2263" s="1" t="s">
        <v>3101</v>
      </c>
      <c r="K2263" s="1" t="s">
        <v>18</v>
      </c>
      <c r="L2263" s="1" t="s">
        <v>26</v>
      </c>
      <c r="M2263" s="1">
        <v>38.0</v>
      </c>
      <c r="N2263" s="1">
        <v>5.0</v>
      </c>
      <c r="O2263" s="1">
        <v>11.0</v>
      </c>
      <c r="P2263" s="1">
        <v>1.0</v>
      </c>
    </row>
    <row r="2264">
      <c r="A2264" s="1">
        <v>8.72899311E8</v>
      </c>
      <c r="B2264" s="1" t="s">
        <v>3102</v>
      </c>
      <c r="C2264" s="1">
        <v>7704576.0</v>
      </c>
      <c r="D2264" s="1" t="s">
        <v>17</v>
      </c>
      <c r="E2264" s="1">
        <v>0.0</v>
      </c>
      <c r="F2264" s="1">
        <v>1528.0</v>
      </c>
      <c r="G2264" s="1">
        <v>144.0</v>
      </c>
      <c r="H2264" s="1">
        <v>4.5</v>
      </c>
      <c r="I2264" s="1">
        <v>3.5</v>
      </c>
      <c r="J2264" s="1">
        <v>3.5</v>
      </c>
      <c r="K2264" s="1" t="s">
        <v>21</v>
      </c>
      <c r="L2264" s="1" t="s">
        <v>71</v>
      </c>
      <c r="M2264" s="1">
        <v>37.0</v>
      </c>
      <c r="N2264" s="1">
        <v>4.0</v>
      </c>
      <c r="O2264" s="1">
        <v>1.0</v>
      </c>
      <c r="P2264" s="1">
        <v>1.0</v>
      </c>
    </row>
    <row r="2265">
      <c r="A2265" s="1">
        <v>6.94647259E8</v>
      </c>
      <c r="B2265" s="1" t="s">
        <v>3103</v>
      </c>
      <c r="C2265" s="1">
        <v>9.651712E7</v>
      </c>
      <c r="D2265" s="1" t="s">
        <v>17</v>
      </c>
      <c r="E2265" s="1">
        <v>4.99</v>
      </c>
      <c r="F2265" s="1">
        <v>1525.0</v>
      </c>
      <c r="G2265" s="1">
        <v>13.0</v>
      </c>
      <c r="H2265" s="1">
        <v>4.5</v>
      </c>
      <c r="I2265" s="1">
        <v>4.5</v>
      </c>
      <c r="J2265" s="1">
        <v>10.3</v>
      </c>
      <c r="K2265" s="1" t="s">
        <v>18</v>
      </c>
      <c r="L2265" s="1" t="s">
        <v>22</v>
      </c>
      <c r="M2265" s="1">
        <v>37.0</v>
      </c>
      <c r="N2265" s="1">
        <v>0.0</v>
      </c>
      <c r="O2265" s="1">
        <v>10.0</v>
      </c>
      <c r="P2265" s="1">
        <v>1.0</v>
      </c>
    </row>
    <row r="2266">
      <c r="A2266" s="1">
        <v>6.62749248E8</v>
      </c>
      <c r="B2266" s="1" t="s">
        <v>3104</v>
      </c>
      <c r="C2266" s="1">
        <v>5.9232256E7</v>
      </c>
      <c r="D2266" s="1" t="s">
        <v>17</v>
      </c>
      <c r="E2266" s="1">
        <v>0.0</v>
      </c>
      <c r="F2266" s="1">
        <v>1525.0</v>
      </c>
      <c r="G2266" s="1">
        <v>352.0</v>
      </c>
      <c r="H2266" s="1">
        <v>4.5</v>
      </c>
      <c r="I2266" s="1">
        <v>5.0</v>
      </c>
      <c r="J2266" s="1">
        <v>3.15</v>
      </c>
      <c r="K2266" s="1" t="s">
        <v>18</v>
      </c>
      <c r="L2266" s="1" t="s">
        <v>71</v>
      </c>
      <c r="M2266" s="1">
        <v>37.0</v>
      </c>
      <c r="N2266" s="1">
        <v>5.0</v>
      </c>
      <c r="O2266" s="1">
        <v>31.0</v>
      </c>
      <c r="P2266" s="1">
        <v>1.0</v>
      </c>
    </row>
    <row r="2267">
      <c r="A2267" s="1">
        <v>1.070615218E9</v>
      </c>
      <c r="B2267" s="1" t="s">
        <v>3105</v>
      </c>
      <c r="C2267" s="1">
        <v>2.13266432E8</v>
      </c>
      <c r="D2267" s="1" t="s">
        <v>17</v>
      </c>
      <c r="E2267" s="1">
        <v>0.0</v>
      </c>
      <c r="F2267" s="1">
        <v>1523.0</v>
      </c>
      <c r="G2267" s="1">
        <v>158.0</v>
      </c>
      <c r="H2267" s="1">
        <v>4.5</v>
      </c>
      <c r="I2267" s="1">
        <v>4.5</v>
      </c>
      <c r="J2267" s="1" t="s">
        <v>3106</v>
      </c>
      <c r="K2267" s="1" t="s">
        <v>18</v>
      </c>
      <c r="L2267" s="1" t="s">
        <v>26</v>
      </c>
      <c r="M2267" s="1">
        <v>38.0</v>
      </c>
      <c r="N2267" s="1">
        <v>5.0</v>
      </c>
      <c r="O2267" s="1">
        <v>16.0</v>
      </c>
      <c r="P2267" s="1">
        <v>1.0</v>
      </c>
    </row>
    <row r="2268">
      <c r="A2268" s="1">
        <v>6.39615384E8</v>
      </c>
      <c r="B2268" s="1" t="s">
        <v>3107</v>
      </c>
      <c r="C2268" s="1">
        <v>6.95918592E8</v>
      </c>
      <c r="D2268" s="1" t="s">
        <v>17</v>
      </c>
      <c r="E2268" s="1">
        <v>0.99</v>
      </c>
      <c r="F2268" s="1">
        <v>1522.0</v>
      </c>
      <c r="G2268" s="1">
        <v>277.0</v>
      </c>
      <c r="H2268" s="1">
        <v>4.0</v>
      </c>
      <c r="I2268" s="1">
        <v>4.0</v>
      </c>
      <c r="J2268" s="1" t="s">
        <v>80</v>
      </c>
      <c r="K2268" s="1" t="s">
        <v>25</v>
      </c>
      <c r="L2268" s="1" t="s">
        <v>26</v>
      </c>
      <c r="M2268" s="1">
        <v>36.0</v>
      </c>
      <c r="N2268" s="1">
        <v>5.0</v>
      </c>
      <c r="O2268" s="1">
        <v>1.0</v>
      </c>
      <c r="P2268" s="1">
        <v>1.0</v>
      </c>
    </row>
    <row r="2269">
      <c r="A2269" s="1">
        <v>1.04510211E9</v>
      </c>
      <c r="B2269" s="1" t="s">
        <v>3108</v>
      </c>
      <c r="C2269" s="1">
        <v>5.5447552E7</v>
      </c>
      <c r="D2269" s="1" t="s">
        <v>17</v>
      </c>
      <c r="E2269" s="1">
        <v>0.0</v>
      </c>
      <c r="F2269" s="1">
        <v>1521.0</v>
      </c>
      <c r="G2269" s="1">
        <v>129.0</v>
      </c>
      <c r="H2269" s="1">
        <v>4.5</v>
      </c>
      <c r="I2269" s="1">
        <v>4.0</v>
      </c>
      <c r="J2269" s="1" t="s">
        <v>1001</v>
      </c>
      <c r="K2269" s="1" t="s">
        <v>25</v>
      </c>
      <c r="L2269" s="1" t="s">
        <v>26</v>
      </c>
      <c r="M2269" s="1">
        <v>38.0</v>
      </c>
      <c r="N2269" s="1">
        <v>5.0</v>
      </c>
      <c r="O2269" s="1">
        <v>1.0</v>
      </c>
      <c r="P2269" s="1">
        <v>1.0</v>
      </c>
    </row>
    <row r="2270">
      <c r="A2270" s="1">
        <v>4.78862935E8</v>
      </c>
      <c r="B2270" s="1" t="s">
        <v>3109</v>
      </c>
      <c r="C2270" s="1">
        <v>5.8073088E7</v>
      </c>
      <c r="D2270" s="1" t="s">
        <v>17</v>
      </c>
      <c r="E2270" s="1">
        <v>4.99</v>
      </c>
      <c r="F2270" s="1">
        <v>1520.0</v>
      </c>
      <c r="G2270" s="1">
        <v>24.0</v>
      </c>
      <c r="H2270" s="1">
        <v>4.5</v>
      </c>
      <c r="I2270" s="1">
        <v>4.5</v>
      </c>
      <c r="J2270" s="1">
        <v>3.5</v>
      </c>
      <c r="K2270" s="1" t="s">
        <v>18</v>
      </c>
      <c r="L2270" s="1" t="s">
        <v>63</v>
      </c>
      <c r="M2270" s="1">
        <v>37.0</v>
      </c>
      <c r="N2270" s="1">
        <v>0.0</v>
      </c>
      <c r="O2270" s="1">
        <v>15.0</v>
      </c>
      <c r="P2270" s="1">
        <v>1.0</v>
      </c>
    </row>
    <row r="2271">
      <c r="A2271" s="1">
        <v>9.79599928E8</v>
      </c>
      <c r="B2271" s="1" t="s">
        <v>3110</v>
      </c>
      <c r="C2271" s="1">
        <v>2.318708736E9</v>
      </c>
      <c r="D2271" s="1" t="s">
        <v>17</v>
      </c>
      <c r="E2271" s="1">
        <v>4.99</v>
      </c>
      <c r="F2271" s="1">
        <v>1510.0</v>
      </c>
      <c r="G2271" s="1">
        <v>346.0</v>
      </c>
      <c r="H2271" s="1">
        <v>3.5</v>
      </c>
      <c r="I2271" s="1">
        <v>4.0</v>
      </c>
      <c r="J2271" s="1">
        <v>1.08</v>
      </c>
      <c r="K2271" s="1" t="s">
        <v>18</v>
      </c>
      <c r="L2271" s="1" t="s">
        <v>26</v>
      </c>
      <c r="M2271" s="1">
        <v>38.0</v>
      </c>
      <c r="N2271" s="1">
        <v>5.0</v>
      </c>
      <c r="O2271" s="1">
        <v>1.0</v>
      </c>
      <c r="P2271" s="1">
        <v>1.0</v>
      </c>
    </row>
    <row r="2272">
      <c r="A2272" s="1">
        <v>3.64165557E8</v>
      </c>
      <c r="B2272" s="1" t="s">
        <v>3111</v>
      </c>
      <c r="C2272" s="1">
        <v>2.34123264E8</v>
      </c>
      <c r="D2272" s="1" t="s">
        <v>17</v>
      </c>
      <c r="E2272" s="1">
        <v>1.99</v>
      </c>
      <c r="F2272" s="1">
        <v>1506.0</v>
      </c>
      <c r="G2272" s="1">
        <v>198.0</v>
      </c>
      <c r="H2272" s="1">
        <v>4.0</v>
      </c>
      <c r="I2272" s="1">
        <v>4.5</v>
      </c>
      <c r="J2272" s="1" t="s">
        <v>124</v>
      </c>
      <c r="K2272" s="1" t="s">
        <v>25</v>
      </c>
      <c r="L2272" s="1" t="s">
        <v>26</v>
      </c>
      <c r="M2272" s="1">
        <v>26.0</v>
      </c>
      <c r="N2272" s="1">
        <v>5.0</v>
      </c>
      <c r="O2272" s="1">
        <v>6.0</v>
      </c>
      <c r="P2272" s="1">
        <v>1.0</v>
      </c>
    </row>
    <row r="2273">
      <c r="A2273" s="1">
        <v>1.011935076E9</v>
      </c>
      <c r="B2273" s="1" t="s">
        <v>3112</v>
      </c>
      <c r="C2273" s="1">
        <v>6.8513792E7</v>
      </c>
      <c r="D2273" s="1" t="s">
        <v>17</v>
      </c>
      <c r="E2273" s="1">
        <v>0.0</v>
      </c>
      <c r="F2273" s="1">
        <v>1506.0</v>
      </c>
      <c r="G2273" s="1">
        <v>287.0</v>
      </c>
      <c r="H2273" s="1">
        <v>3.5</v>
      </c>
      <c r="I2273" s="1">
        <v>3.0</v>
      </c>
      <c r="J2273" s="1" t="s">
        <v>1178</v>
      </c>
      <c r="K2273" s="1" t="s">
        <v>18</v>
      </c>
      <c r="L2273" s="1" t="s">
        <v>178</v>
      </c>
      <c r="M2273" s="1">
        <v>37.0</v>
      </c>
      <c r="N2273" s="1">
        <v>0.0</v>
      </c>
      <c r="O2273" s="1">
        <v>1.0</v>
      </c>
      <c r="P2273" s="1">
        <v>1.0</v>
      </c>
    </row>
    <row r="2274">
      <c r="A2274" s="1">
        <v>1.128839212E9</v>
      </c>
      <c r="B2274" s="1" t="s">
        <v>3113</v>
      </c>
      <c r="C2274" s="1">
        <v>8.8672256E7</v>
      </c>
      <c r="D2274" s="1" t="s">
        <v>17</v>
      </c>
      <c r="E2274" s="1">
        <v>0.0</v>
      </c>
      <c r="F2274" s="1">
        <v>1505.0</v>
      </c>
      <c r="G2274" s="1">
        <v>79.0</v>
      </c>
      <c r="H2274" s="1">
        <v>5.0</v>
      </c>
      <c r="I2274" s="1">
        <v>5.0</v>
      </c>
      <c r="J2274" s="1">
        <v>1.75</v>
      </c>
      <c r="K2274" s="1" t="s">
        <v>18</v>
      </c>
      <c r="L2274" s="1" t="s">
        <v>26</v>
      </c>
      <c r="M2274" s="1">
        <v>40.0</v>
      </c>
      <c r="N2274" s="1">
        <v>5.0</v>
      </c>
      <c r="O2274" s="1">
        <v>1.0</v>
      </c>
      <c r="P2274" s="1">
        <v>1.0</v>
      </c>
    </row>
    <row r="2275">
      <c r="A2275" s="1">
        <v>5.46937504E8</v>
      </c>
      <c r="B2275" s="1" t="s">
        <v>3114</v>
      </c>
      <c r="C2275" s="1">
        <v>5.3692416E7</v>
      </c>
      <c r="D2275" s="1" t="s">
        <v>17</v>
      </c>
      <c r="E2275" s="1">
        <v>2.99</v>
      </c>
      <c r="F2275" s="1">
        <v>1504.0</v>
      </c>
      <c r="G2275" s="1">
        <v>40.0</v>
      </c>
      <c r="H2275" s="1">
        <v>4.5</v>
      </c>
      <c r="I2275" s="1">
        <v>4.5</v>
      </c>
      <c r="J2275" s="1">
        <v>3.1</v>
      </c>
      <c r="K2275" s="1" t="s">
        <v>18</v>
      </c>
      <c r="L2275" s="1" t="s">
        <v>26</v>
      </c>
      <c r="M2275" s="1">
        <v>40.0</v>
      </c>
      <c r="N2275" s="1">
        <v>5.0</v>
      </c>
      <c r="O2275" s="1">
        <v>1.0</v>
      </c>
      <c r="P2275" s="1">
        <v>1.0</v>
      </c>
    </row>
    <row r="2276">
      <c r="A2276" s="1">
        <v>1.041260001E9</v>
      </c>
      <c r="B2276" s="1" t="s">
        <v>3115</v>
      </c>
      <c r="C2276" s="1">
        <v>3.860406272E9</v>
      </c>
      <c r="D2276" s="1" t="s">
        <v>17</v>
      </c>
      <c r="E2276" s="1">
        <v>20.99</v>
      </c>
      <c r="F2276" s="1">
        <v>1502.0</v>
      </c>
      <c r="G2276" s="1">
        <v>63.0</v>
      </c>
      <c r="H2276" s="1">
        <v>4.5</v>
      </c>
      <c r="I2276" s="1">
        <v>4.0</v>
      </c>
      <c r="J2276" s="1" t="s">
        <v>3116</v>
      </c>
      <c r="K2276" s="1" t="s">
        <v>21</v>
      </c>
      <c r="L2276" s="1" t="s">
        <v>26</v>
      </c>
      <c r="M2276" s="1">
        <v>38.0</v>
      </c>
      <c r="N2276" s="1">
        <v>5.0</v>
      </c>
      <c r="O2276" s="1">
        <v>5.0</v>
      </c>
      <c r="P2276" s="1">
        <v>1.0</v>
      </c>
    </row>
    <row r="2277">
      <c r="A2277" s="1">
        <v>6.72175251E8</v>
      </c>
      <c r="B2277" s="1" t="s">
        <v>3117</v>
      </c>
      <c r="C2277" s="1">
        <v>9.7841152E7</v>
      </c>
      <c r="D2277" s="1" t="s">
        <v>17</v>
      </c>
      <c r="E2277" s="1">
        <v>2.99</v>
      </c>
      <c r="F2277" s="1">
        <v>1501.0</v>
      </c>
      <c r="G2277" s="1">
        <v>60.0</v>
      </c>
      <c r="H2277" s="1">
        <v>5.0</v>
      </c>
      <c r="I2277" s="1">
        <v>4.5</v>
      </c>
      <c r="J2277" s="1">
        <v>3.1</v>
      </c>
      <c r="K2277" s="1" t="s">
        <v>21</v>
      </c>
      <c r="L2277" s="1" t="s">
        <v>134</v>
      </c>
      <c r="M2277" s="1">
        <v>37.0</v>
      </c>
      <c r="N2277" s="1">
        <v>5.0</v>
      </c>
      <c r="O2277" s="1">
        <v>1.0</v>
      </c>
      <c r="P2277" s="1">
        <v>1.0</v>
      </c>
    </row>
    <row r="2278">
      <c r="A2278" s="1">
        <v>1.148022751E9</v>
      </c>
      <c r="B2278" s="1" t="s">
        <v>3118</v>
      </c>
      <c r="C2278" s="1">
        <v>4.79453184E8</v>
      </c>
      <c r="D2278" s="1" t="s">
        <v>17</v>
      </c>
      <c r="E2278" s="1">
        <v>0.0</v>
      </c>
      <c r="F2278" s="1">
        <v>1501.0</v>
      </c>
      <c r="G2278" s="1">
        <v>141.0</v>
      </c>
      <c r="H2278" s="1">
        <v>4.0</v>
      </c>
      <c r="I2278" s="1">
        <v>4.0</v>
      </c>
      <c r="J2278" s="1" t="s">
        <v>3119</v>
      </c>
      <c r="K2278" s="1" t="s">
        <v>21</v>
      </c>
      <c r="L2278" s="1" t="s">
        <v>26</v>
      </c>
      <c r="M2278" s="1">
        <v>38.0</v>
      </c>
      <c r="N2278" s="1">
        <v>5.0</v>
      </c>
      <c r="O2278" s="1">
        <v>1.0</v>
      </c>
      <c r="P2278" s="1">
        <v>1.0</v>
      </c>
    </row>
    <row r="2279">
      <c r="A2279" s="1">
        <v>9.66333863E8</v>
      </c>
      <c r="B2279" s="1" t="s">
        <v>3120</v>
      </c>
      <c r="C2279" s="1">
        <v>7.29790464E8</v>
      </c>
      <c r="D2279" s="1" t="s">
        <v>17</v>
      </c>
      <c r="E2279" s="1">
        <v>0.0</v>
      </c>
      <c r="F2279" s="1">
        <v>1498.0</v>
      </c>
      <c r="G2279" s="1">
        <v>166.0</v>
      </c>
      <c r="H2279" s="1">
        <v>4.0</v>
      </c>
      <c r="I2279" s="1">
        <v>4.5</v>
      </c>
      <c r="J2279" s="1" t="s">
        <v>3121</v>
      </c>
      <c r="K2279" s="1" t="s">
        <v>25</v>
      </c>
      <c r="L2279" s="1" t="s">
        <v>26</v>
      </c>
      <c r="M2279" s="1">
        <v>38.0</v>
      </c>
      <c r="N2279" s="1">
        <v>4.0</v>
      </c>
      <c r="O2279" s="1">
        <v>1.0</v>
      </c>
      <c r="P2279" s="1">
        <v>1.0</v>
      </c>
    </row>
    <row r="2280">
      <c r="A2280" s="1">
        <v>9.15249334E8</v>
      </c>
      <c r="B2280" s="1" t="s">
        <v>3122</v>
      </c>
      <c r="C2280" s="1">
        <v>1.15055616E8</v>
      </c>
      <c r="D2280" s="1" t="s">
        <v>17</v>
      </c>
      <c r="E2280" s="1">
        <v>0.0</v>
      </c>
      <c r="F2280" s="1">
        <v>1498.0</v>
      </c>
      <c r="G2280" s="1">
        <v>40.0</v>
      </c>
      <c r="H2280" s="1">
        <v>4.0</v>
      </c>
      <c r="I2280" s="1">
        <v>4.0</v>
      </c>
      <c r="J2280" s="1" t="s">
        <v>1153</v>
      </c>
      <c r="K2280" s="1" t="s">
        <v>18</v>
      </c>
      <c r="L2280" s="1" t="s">
        <v>254</v>
      </c>
      <c r="M2280" s="1">
        <v>37.0</v>
      </c>
      <c r="N2280" s="1">
        <v>5.0</v>
      </c>
      <c r="O2280" s="1">
        <v>1.0</v>
      </c>
      <c r="P2280" s="1">
        <v>1.0</v>
      </c>
    </row>
    <row r="2281">
      <c r="A2281" s="1">
        <v>1.120936238E9</v>
      </c>
      <c r="B2281" s="1" t="s">
        <v>3123</v>
      </c>
      <c r="C2281" s="1">
        <v>1.1698176E8</v>
      </c>
      <c r="D2281" s="1" t="s">
        <v>17</v>
      </c>
      <c r="E2281" s="1">
        <v>0.0</v>
      </c>
      <c r="F2281" s="1">
        <v>1498.0</v>
      </c>
      <c r="G2281" s="1">
        <v>79.0</v>
      </c>
      <c r="H2281" s="1">
        <v>5.0</v>
      </c>
      <c r="I2281" s="1">
        <v>5.0</v>
      </c>
      <c r="J2281" s="1" t="s">
        <v>3124</v>
      </c>
      <c r="K2281" s="1" t="s">
        <v>18</v>
      </c>
      <c r="L2281" s="1" t="s">
        <v>26</v>
      </c>
      <c r="M2281" s="1">
        <v>38.0</v>
      </c>
      <c r="N2281" s="1">
        <v>5.0</v>
      </c>
      <c r="O2281" s="1">
        <v>2.0</v>
      </c>
      <c r="P2281" s="1">
        <v>1.0</v>
      </c>
    </row>
    <row r="2282">
      <c r="A2282" s="1">
        <v>1.137683736E9</v>
      </c>
      <c r="B2282" s="1" t="s">
        <v>3125</v>
      </c>
      <c r="C2282" s="1">
        <v>8.5424128E7</v>
      </c>
      <c r="D2282" s="1" t="s">
        <v>17</v>
      </c>
      <c r="E2282" s="1">
        <v>0.0</v>
      </c>
      <c r="F2282" s="1">
        <v>1497.0</v>
      </c>
      <c r="G2282" s="1">
        <v>245.0</v>
      </c>
      <c r="H2282" s="1">
        <v>4.0</v>
      </c>
      <c r="I2282" s="1">
        <v>3.0</v>
      </c>
      <c r="J2282" s="1">
        <v>1.1</v>
      </c>
      <c r="K2282" s="1" t="s">
        <v>21</v>
      </c>
      <c r="L2282" s="1" t="s">
        <v>35</v>
      </c>
      <c r="M2282" s="1">
        <v>37.0</v>
      </c>
      <c r="N2282" s="1">
        <v>4.0</v>
      </c>
      <c r="O2282" s="1">
        <v>1.0</v>
      </c>
      <c r="P2282" s="1">
        <v>1.0</v>
      </c>
    </row>
    <row r="2283">
      <c r="A2283" s="1">
        <v>1.110480334E9</v>
      </c>
      <c r="B2283" s="1" t="s">
        <v>3126</v>
      </c>
      <c r="C2283" s="1">
        <v>5.4802432E7</v>
      </c>
      <c r="D2283" s="1" t="s">
        <v>17</v>
      </c>
      <c r="E2283" s="1">
        <v>0.0</v>
      </c>
      <c r="F2283" s="1">
        <v>1495.0</v>
      </c>
      <c r="G2283" s="1">
        <v>467.0</v>
      </c>
      <c r="H2283" s="1">
        <v>4.0</v>
      </c>
      <c r="I2283" s="1">
        <v>4.0</v>
      </c>
      <c r="J2283" s="1">
        <v>1.2</v>
      </c>
      <c r="K2283" s="1" t="s">
        <v>18</v>
      </c>
      <c r="L2283" s="1" t="s">
        <v>26</v>
      </c>
      <c r="M2283" s="1">
        <v>38.0</v>
      </c>
      <c r="N2283" s="1">
        <v>5.0</v>
      </c>
      <c r="O2283" s="1">
        <v>1.0</v>
      </c>
      <c r="P2283" s="1">
        <v>1.0</v>
      </c>
    </row>
    <row r="2284">
      <c r="A2284" s="1">
        <v>8.78783582E8</v>
      </c>
      <c r="B2284" s="1" t="s">
        <v>3127</v>
      </c>
      <c r="C2284" s="1">
        <v>1.43550464E8</v>
      </c>
      <c r="D2284" s="1" t="s">
        <v>17</v>
      </c>
      <c r="E2284" s="1">
        <v>0.0</v>
      </c>
      <c r="F2284" s="1">
        <v>1494.0</v>
      </c>
      <c r="G2284" s="1">
        <v>9.0</v>
      </c>
      <c r="H2284" s="1">
        <v>4.0</v>
      </c>
      <c r="I2284" s="1">
        <v>3.0</v>
      </c>
      <c r="J2284" s="1" t="s">
        <v>2839</v>
      </c>
      <c r="K2284" s="1" t="s">
        <v>18</v>
      </c>
      <c r="L2284" s="1" t="s">
        <v>22</v>
      </c>
      <c r="M2284" s="1">
        <v>15.0</v>
      </c>
      <c r="N2284" s="1">
        <v>0.0</v>
      </c>
      <c r="O2284" s="1">
        <v>12.0</v>
      </c>
      <c r="P2284" s="1">
        <v>1.0</v>
      </c>
    </row>
    <row r="2285">
      <c r="A2285" s="1">
        <v>1.060266198E9</v>
      </c>
      <c r="B2285" s="1" t="s">
        <v>3128</v>
      </c>
      <c r="C2285" s="1">
        <v>4.502528E7</v>
      </c>
      <c r="D2285" s="1" t="s">
        <v>17</v>
      </c>
      <c r="E2285" s="1">
        <v>0.0</v>
      </c>
      <c r="F2285" s="1">
        <v>1492.0</v>
      </c>
      <c r="G2285" s="1">
        <v>519.0</v>
      </c>
      <c r="H2285" s="1">
        <v>5.0</v>
      </c>
      <c r="I2285" s="1">
        <v>5.0</v>
      </c>
      <c r="J2285" s="1" t="s">
        <v>1168</v>
      </c>
      <c r="K2285" s="1" t="s">
        <v>21</v>
      </c>
      <c r="L2285" s="1" t="s">
        <v>131</v>
      </c>
      <c r="M2285" s="1">
        <v>37.0</v>
      </c>
      <c r="N2285" s="1">
        <v>0.0</v>
      </c>
      <c r="O2285" s="1">
        <v>1.0</v>
      </c>
      <c r="P2285" s="1">
        <v>1.0</v>
      </c>
    </row>
    <row r="2286">
      <c r="A2286" s="1">
        <v>1.062945251E9</v>
      </c>
      <c r="B2286" s="1" t="s">
        <v>3129</v>
      </c>
      <c r="C2286" s="1">
        <v>2.11968E7</v>
      </c>
      <c r="D2286" s="1" t="s">
        <v>17</v>
      </c>
      <c r="E2286" s="1">
        <v>4.99</v>
      </c>
      <c r="F2286" s="1">
        <v>1492.0</v>
      </c>
      <c r="G2286" s="1">
        <v>64.0</v>
      </c>
      <c r="H2286" s="1">
        <v>5.0</v>
      </c>
      <c r="I2286" s="1">
        <v>5.0</v>
      </c>
      <c r="J2286" s="1" t="s">
        <v>126</v>
      </c>
      <c r="K2286" s="1" t="s">
        <v>18</v>
      </c>
      <c r="L2286" s="1" t="s">
        <v>121</v>
      </c>
      <c r="M2286" s="1">
        <v>37.0</v>
      </c>
      <c r="N2286" s="1">
        <v>0.0</v>
      </c>
      <c r="O2286" s="1">
        <v>1.0</v>
      </c>
      <c r="P2286" s="1">
        <v>1.0</v>
      </c>
    </row>
    <row r="2287">
      <c r="A2287" s="1">
        <v>6.29059031E8</v>
      </c>
      <c r="B2287" s="1" t="s">
        <v>3130</v>
      </c>
      <c r="C2287" s="1">
        <v>3.7103616E7</v>
      </c>
      <c r="D2287" s="1" t="s">
        <v>17</v>
      </c>
      <c r="E2287" s="1">
        <v>1.99</v>
      </c>
      <c r="F2287" s="1">
        <v>1490.0</v>
      </c>
      <c r="G2287" s="1">
        <v>3.0</v>
      </c>
      <c r="H2287" s="1">
        <v>4.5</v>
      </c>
      <c r="I2287" s="1">
        <v>4.5</v>
      </c>
      <c r="J2287" s="1">
        <v>6.4</v>
      </c>
      <c r="K2287" s="1" t="s">
        <v>21</v>
      </c>
      <c r="L2287" s="1" t="s">
        <v>26</v>
      </c>
      <c r="M2287" s="1">
        <v>37.0</v>
      </c>
      <c r="N2287" s="1">
        <v>5.0</v>
      </c>
      <c r="O2287" s="1">
        <v>1.0</v>
      </c>
      <c r="P2287" s="1">
        <v>1.0</v>
      </c>
    </row>
    <row r="2288">
      <c r="A2288" s="1">
        <v>4.82669234E8</v>
      </c>
      <c r="B2288" s="1" t="s">
        <v>3131</v>
      </c>
      <c r="C2288" s="1">
        <v>9.6086016E7</v>
      </c>
      <c r="D2288" s="1" t="s">
        <v>17</v>
      </c>
      <c r="E2288" s="1">
        <v>2.99</v>
      </c>
      <c r="F2288" s="1">
        <v>1484.0</v>
      </c>
      <c r="G2288" s="1">
        <v>9.0</v>
      </c>
      <c r="H2288" s="1">
        <v>4.5</v>
      </c>
      <c r="I2288" s="1">
        <v>4.0</v>
      </c>
      <c r="J2288" s="1">
        <v>3.1</v>
      </c>
      <c r="K2288" s="1" t="s">
        <v>25</v>
      </c>
      <c r="L2288" s="1" t="s">
        <v>22</v>
      </c>
      <c r="M2288" s="1">
        <v>37.0</v>
      </c>
      <c r="N2288" s="1">
        <v>5.0</v>
      </c>
      <c r="O2288" s="1">
        <v>7.0</v>
      </c>
      <c r="P2288" s="1">
        <v>1.0</v>
      </c>
    </row>
    <row r="2289">
      <c r="A2289" s="1">
        <v>4.74011277E8</v>
      </c>
      <c r="B2289" s="1" t="s">
        <v>3132</v>
      </c>
      <c r="C2289" s="1">
        <v>5.09022208E8</v>
      </c>
      <c r="D2289" s="1" t="s">
        <v>17</v>
      </c>
      <c r="E2289" s="1">
        <v>2.99</v>
      </c>
      <c r="F2289" s="1">
        <v>1483.0</v>
      </c>
      <c r="G2289" s="1">
        <v>78.0</v>
      </c>
      <c r="H2289" s="1">
        <v>4.0</v>
      </c>
      <c r="I2289" s="1">
        <v>3.0</v>
      </c>
      <c r="J2289" s="1" t="s">
        <v>126</v>
      </c>
      <c r="K2289" s="1" t="s">
        <v>21</v>
      </c>
      <c r="L2289" s="1" t="s">
        <v>26</v>
      </c>
      <c r="M2289" s="1">
        <v>40.0</v>
      </c>
      <c r="N2289" s="1">
        <v>5.0</v>
      </c>
      <c r="O2289" s="1">
        <v>1.0</v>
      </c>
      <c r="P2289" s="1">
        <v>1.0</v>
      </c>
    </row>
    <row r="2290">
      <c r="A2290" s="1">
        <v>1.021721629E9</v>
      </c>
      <c r="B2290" s="1" t="s">
        <v>3133</v>
      </c>
      <c r="C2290" s="1">
        <v>1.6390144E7</v>
      </c>
      <c r="D2290" s="1" t="s">
        <v>17</v>
      </c>
      <c r="E2290" s="1">
        <v>0.0</v>
      </c>
      <c r="F2290" s="1">
        <v>1482.0</v>
      </c>
      <c r="G2290" s="1">
        <v>29.0</v>
      </c>
      <c r="H2290" s="1">
        <v>2.0</v>
      </c>
      <c r="I2290" s="1">
        <v>2.5</v>
      </c>
      <c r="J2290" s="1" t="s">
        <v>3134</v>
      </c>
      <c r="K2290" s="1" t="s">
        <v>21</v>
      </c>
      <c r="L2290" s="1" t="s">
        <v>78</v>
      </c>
      <c r="M2290" s="1">
        <v>37.0</v>
      </c>
      <c r="N2290" s="1">
        <v>3.0</v>
      </c>
      <c r="O2290" s="1">
        <v>4.0</v>
      </c>
      <c r="P2290" s="1">
        <v>1.0</v>
      </c>
    </row>
    <row r="2291">
      <c r="A2291" s="1">
        <v>6.18790117E8</v>
      </c>
      <c r="B2291" s="1" t="s">
        <v>3135</v>
      </c>
      <c r="C2291" s="1">
        <v>5.2002816E7</v>
      </c>
      <c r="D2291" s="1" t="s">
        <v>17</v>
      </c>
      <c r="E2291" s="1">
        <v>5.99</v>
      </c>
      <c r="F2291" s="1">
        <v>1478.0</v>
      </c>
      <c r="G2291" s="1">
        <v>253.0</v>
      </c>
      <c r="H2291" s="1">
        <v>4.0</v>
      </c>
      <c r="I2291" s="1">
        <v>4.5</v>
      </c>
      <c r="J2291" s="1" t="s">
        <v>2449</v>
      </c>
      <c r="K2291" s="1" t="s">
        <v>18</v>
      </c>
      <c r="L2291" s="1" t="s">
        <v>22</v>
      </c>
      <c r="M2291" s="1">
        <v>38.0</v>
      </c>
      <c r="N2291" s="1">
        <v>5.0</v>
      </c>
      <c r="O2291" s="1">
        <v>12.0</v>
      </c>
      <c r="P2291" s="1">
        <v>1.0</v>
      </c>
    </row>
    <row r="2292">
      <c r="A2292" s="1">
        <v>4.36577167E8</v>
      </c>
      <c r="B2292" s="1" t="s">
        <v>3136</v>
      </c>
      <c r="C2292" s="1">
        <v>1.25991936E8</v>
      </c>
      <c r="D2292" s="1" t="s">
        <v>17</v>
      </c>
      <c r="E2292" s="1">
        <v>14.99</v>
      </c>
      <c r="F2292" s="1">
        <v>1478.0</v>
      </c>
      <c r="G2292" s="1">
        <v>18.0</v>
      </c>
      <c r="H2292" s="1">
        <v>3.0</v>
      </c>
      <c r="I2292" s="1">
        <v>4.5</v>
      </c>
      <c r="J2292" s="1" t="s">
        <v>945</v>
      </c>
      <c r="K2292" s="1" t="s">
        <v>18</v>
      </c>
      <c r="L2292" s="1" t="s">
        <v>22</v>
      </c>
      <c r="M2292" s="1">
        <v>37.0</v>
      </c>
      <c r="N2292" s="1">
        <v>5.0</v>
      </c>
      <c r="O2292" s="1">
        <v>1.0</v>
      </c>
      <c r="P2292" s="1">
        <v>1.0</v>
      </c>
    </row>
    <row r="2293">
      <c r="A2293" s="1">
        <v>1.028003495E9</v>
      </c>
      <c r="B2293" s="1" t="s">
        <v>3137</v>
      </c>
      <c r="C2293" s="1">
        <v>1.64859904E8</v>
      </c>
      <c r="D2293" s="1" t="s">
        <v>17</v>
      </c>
      <c r="E2293" s="1">
        <v>0.0</v>
      </c>
      <c r="F2293" s="1">
        <v>1478.0</v>
      </c>
      <c r="G2293" s="1">
        <v>88.0</v>
      </c>
      <c r="H2293" s="1">
        <v>4.5</v>
      </c>
      <c r="I2293" s="1">
        <v>4.5</v>
      </c>
      <c r="J2293" s="1">
        <v>1.44</v>
      </c>
      <c r="K2293" s="1" t="s">
        <v>18</v>
      </c>
      <c r="L2293" s="1" t="s">
        <v>26</v>
      </c>
      <c r="M2293" s="1">
        <v>37.0</v>
      </c>
      <c r="N2293" s="1">
        <v>5.0</v>
      </c>
      <c r="O2293" s="1">
        <v>1.0</v>
      </c>
      <c r="P2293" s="1">
        <v>1.0</v>
      </c>
    </row>
    <row r="2294">
      <c r="A2294" s="1">
        <v>5.17642765E8</v>
      </c>
      <c r="B2294" s="1" t="s">
        <v>3138</v>
      </c>
      <c r="C2294" s="1">
        <v>6.1468672E7</v>
      </c>
      <c r="D2294" s="1" t="s">
        <v>17</v>
      </c>
      <c r="E2294" s="1">
        <v>2.99</v>
      </c>
      <c r="F2294" s="1">
        <v>1478.0</v>
      </c>
      <c r="G2294" s="1">
        <v>72.0</v>
      </c>
      <c r="H2294" s="1">
        <v>4.5</v>
      </c>
      <c r="I2294" s="1">
        <v>4.5</v>
      </c>
      <c r="J2294" s="1" t="s">
        <v>387</v>
      </c>
      <c r="K2294" s="1" t="s">
        <v>21</v>
      </c>
      <c r="L2294" s="1" t="s">
        <v>26</v>
      </c>
      <c r="M2294" s="1">
        <v>43.0</v>
      </c>
      <c r="N2294" s="1">
        <v>5.0</v>
      </c>
      <c r="O2294" s="1">
        <v>16.0</v>
      </c>
      <c r="P2294" s="1">
        <v>1.0</v>
      </c>
    </row>
    <row r="2295">
      <c r="A2295" s="1">
        <v>6.91121579E8</v>
      </c>
      <c r="B2295" s="1" t="s">
        <v>3139</v>
      </c>
      <c r="C2295" s="1">
        <v>1.917952E7</v>
      </c>
      <c r="D2295" s="1" t="s">
        <v>17</v>
      </c>
      <c r="E2295" s="1">
        <v>1.99</v>
      </c>
      <c r="F2295" s="1">
        <v>1477.0</v>
      </c>
      <c r="G2295" s="1">
        <v>57.0</v>
      </c>
      <c r="H2295" s="1">
        <v>4.0</v>
      </c>
      <c r="I2295" s="1">
        <v>3.5</v>
      </c>
      <c r="J2295" s="1" t="s">
        <v>900</v>
      </c>
      <c r="K2295" s="1" t="s">
        <v>18</v>
      </c>
      <c r="L2295" s="1" t="s">
        <v>71</v>
      </c>
      <c r="M2295" s="1">
        <v>37.0</v>
      </c>
      <c r="N2295" s="1">
        <v>5.0</v>
      </c>
      <c r="O2295" s="1">
        <v>11.0</v>
      </c>
      <c r="P2295" s="1">
        <v>1.0</v>
      </c>
    </row>
    <row r="2296">
      <c r="A2296" s="1">
        <v>6.73673795E8</v>
      </c>
      <c r="B2296" s="1" t="s">
        <v>3140</v>
      </c>
      <c r="C2296" s="1">
        <v>1.2126208E7</v>
      </c>
      <c r="D2296" s="1" t="s">
        <v>17</v>
      </c>
      <c r="E2296" s="1">
        <v>4.99</v>
      </c>
      <c r="F2296" s="1">
        <v>1476.0</v>
      </c>
      <c r="G2296" s="1">
        <v>666.0</v>
      </c>
      <c r="H2296" s="1">
        <v>4.5</v>
      </c>
      <c r="I2296" s="1">
        <v>4.5</v>
      </c>
      <c r="J2296" s="1" t="s">
        <v>3141</v>
      </c>
      <c r="K2296" s="1" t="s">
        <v>18</v>
      </c>
      <c r="L2296" s="1" t="s">
        <v>71</v>
      </c>
      <c r="M2296" s="1">
        <v>38.0</v>
      </c>
      <c r="N2296" s="1">
        <v>3.0</v>
      </c>
      <c r="O2296" s="1">
        <v>9.0</v>
      </c>
      <c r="P2296" s="1">
        <v>1.0</v>
      </c>
    </row>
    <row r="2297">
      <c r="A2297" s="1">
        <v>1.088300283E9</v>
      </c>
      <c r="B2297" s="1" t="s">
        <v>3142</v>
      </c>
      <c r="C2297" s="1">
        <v>6.982656E7</v>
      </c>
      <c r="D2297" s="1" t="s">
        <v>17</v>
      </c>
      <c r="E2297" s="1">
        <v>0.0</v>
      </c>
      <c r="F2297" s="1">
        <v>1474.0</v>
      </c>
      <c r="G2297" s="1">
        <v>252.0</v>
      </c>
      <c r="H2297" s="1">
        <v>5.0</v>
      </c>
      <c r="I2297" s="1">
        <v>5.0</v>
      </c>
      <c r="J2297" s="1" t="s">
        <v>157</v>
      </c>
      <c r="K2297" s="1" t="s">
        <v>21</v>
      </c>
      <c r="L2297" s="1" t="s">
        <v>26</v>
      </c>
      <c r="M2297" s="1">
        <v>38.0</v>
      </c>
      <c r="N2297" s="1">
        <v>5.0</v>
      </c>
      <c r="O2297" s="1">
        <v>31.0</v>
      </c>
      <c r="P2297" s="1">
        <v>1.0</v>
      </c>
    </row>
    <row r="2298">
      <c r="A2298" s="1">
        <v>5.62772514E8</v>
      </c>
      <c r="B2298" s="1" t="s">
        <v>3143</v>
      </c>
      <c r="C2298" s="1">
        <v>3.21376256E8</v>
      </c>
      <c r="D2298" s="1" t="s">
        <v>17</v>
      </c>
      <c r="E2298" s="1">
        <v>2.99</v>
      </c>
      <c r="F2298" s="1">
        <v>1474.0</v>
      </c>
      <c r="G2298" s="1">
        <v>125.0</v>
      </c>
      <c r="H2298" s="1">
        <v>4.5</v>
      </c>
      <c r="I2298" s="1">
        <v>4.5</v>
      </c>
      <c r="J2298" s="1" t="s">
        <v>281</v>
      </c>
      <c r="K2298" s="1" t="s">
        <v>21</v>
      </c>
      <c r="L2298" s="1" t="s">
        <v>26</v>
      </c>
      <c r="M2298" s="1">
        <v>38.0</v>
      </c>
      <c r="N2298" s="1">
        <v>5.0</v>
      </c>
      <c r="O2298" s="1">
        <v>1.0</v>
      </c>
      <c r="P2298" s="1">
        <v>0.0</v>
      </c>
    </row>
    <row r="2299">
      <c r="A2299" s="1">
        <v>1.132358193E9</v>
      </c>
      <c r="B2299" s="1" t="s">
        <v>3144</v>
      </c>
      <c r="C2299" s="1">
        <v>1.68288256E8</v>
      </c>
      <c r="D2299" s="1" t="s">
        <v>17</v>
      </c>
      <c r="E2299" s="1">
        <v>0.0</v>
      </c>
      <c r="F2299" s="1">
        <v>1474.0</v>
      </c>
      <c r="G2299" s="1">
        <v>94.0</v>
      </c>
      <c r="H2299" s="1">
        <v>5.0</v>
      </c>
      <c r="I2299" s="1">
        <v>4.5</v>
      </c>
      <c r="J2299" s="1">
        <v>1.111</v>
      </c>
      <c r="K2299" s="1" t="s">
        <v>21</v>
      </c>
      <c r="L2299" s="1" t="s">
        <v>26</v>
      </c>
      <c r="M2299" s="1">
        <v>40.0</v>
      </c>
      <c r="N2299" s="1">
        <v>5.0</v>
      </c>
      <c r="O2299" s="1">
        <v>10.0</v>
      </c>
      <c r="P2299" s="1">
        <v>1.0</v>
      </c>
    </row>
    <row r="2300">
      <c r="A2300" s="1">
        <v>9.2583861E8</v>
      </c>
      <c r="B2300" s="1" t="s">
        <v>3145</v>
      </c>
      <c r="C2300" s="1">
        <v>2.1296128E7</v>
      </c>
      <c r="D2300" s="1" t="s">
        <v>17</v>
      </c>
      <c r="E2300" s="1">
        <v>0.0</v>
      </c>
      <c r="F2300" s="1">
        <v>1469.0</v>
      </c>
      <c r="G2300" s="1">
        <v>220.0</v>
      </c>
      <c r="H2300" s="1">
        <v>3.5</v>
      </c>
      <c r="I2300" s="1">
        <v>3.5</v>
      </c>
      <c r="J2300" s="1">
        <v>2.2</v>
      </c>
      <c r="K2300" s="1" t="s">
        <v>21</v>
      </c>
      <c r="L2300" s="1" t="s">
        <v>131</v>
      </c>
      <c r="M2300" s="1">
        <v>43.0</v>
      </c>
      <c r="N2300" s="1">
        <v>4.0</v>
      </c>
      <c r="O2300" s="1">
        <v>2.0</v>
      </c>
      <c r="P2300" s="1">
        <v>1.0</v>
      </c>
    </row>
    <row r="2301">
      <c r="A2301" s="1">
        <v>1.030634472E9</v>
      </c>
      <c r="B2301" s="1" t="s">
        <v>3146</v>
      </c>
      <c r="C2301" s="1">
        <v>7.102976E7</v>
      </c>
      <c r="D2301" s="1" t="s">
        <v>17</v>
      </c>
      <c r="E2301" s="1">
        <v>0.0</v>
      </c>
      <c r="F2301" s="1">
        <v>1468.0</v>
      </c>
      <c r="G2301" s="1">
        <v>85.0</v>
      </c>
      <c r="H2301" s="1">
        <v>4.5</v>
      </c>
      <c r="I2301" s="1">
        <v>4.5</v>
      </c>
      <c r="J2301" s="1" t="s">
        <v>1043</v>
      </c>
      <c r="K2301" s="1" t="s">
        <v>18</v>
      </c>
      <c r="L2301" s="1" t="s">
        <v>26</v>
      </c>
      <c r="M2301" s="1">
        <v>37.0</v>
      </c>
      <c r="N2301" s="1">
        <v>4.0</v>
      </c>
      <c r="O2301" s="1">
        <v>10.0</v>
      </c>
      <c r="P2301" s="1">
        <v>1.0</v>
      </c>
    </row>
    <row r="2302">
      <c r="A2302" s="1">
        <v>8.33958016E8</v>
      </c>
      <c r="B2302" s="1" t="s">
        <v>3147</v>
      </c>
      <c r="C2302" s="1">
        <v>7.0488064E7</v>
      </c>
      <c r="D2302" s="1" t="s">
        <v>17</v>
      </c>
      <c r="E2302" s="1">
        <v>0.0</v>
      </c>
      <c r="F2302" s="1">
        <v>1467.0</v>
      </c>
      <c r="G2302" s="1">
        <v>70.0</v>
      </c>
      <c r="H2302" s="1">
        <v>4.0</v>
      </c>
      <c r="I2302" s="1">
        <v>3.5</v>
      </c>
      <c r="J2302" s="1" t="s">
        <v>3148</v>
      </c>
      <c r="K2302" s="1" t="s">
        <v>21</v>
      </c>
      <c r="L2302" s="1" t="s">
        <v>26</v>
      </c>
      <c r="M2302" s="1">
        <v>43.0</v>
      </c>
      <c r="N2302" s="1">
        <v>5.0</v>
      </c>
      <c r="O2302" s="1">
        <v>1.0</v>
      </c>
      <c r="P2302" s="1">
        <v>1.0</v>
      </c>
    </row>
    <row r="2303">
      <c r="A2303" s="1">
        <v>1.012712705E9</v>
      </c>
      <c r="B2303" s="1" t="s">
        <v>3149</v>
      </c>
      <c r="C2303" s="1">
        <v>1.1090432E8</v>
      </c>
      <c r="D2303" s="1" t="s">
        <v>17</v>
      </c>
      <c r="E2303" s="1">
        <v>0.0</v>
      </c>
      <c r="F2303" s="1">
        <v>1465.0</v>
      </c>
      <c r="G2303" s="1">
        <v>45.0</v>
      </c>
      <c r="H2303" s="1">
        <v>4.5</v>
      </c>
      <c r="I2303" s="1">
        <v>4.5</v>
      </c>
      <c r="J2303" s="1" t="s">
        <v>3150</v>
      </c>
      <c r="K2303" s="1" t="s">
        <v>21</v>
      </c>
      <c r="L2303" s="1" t="s">
        <v>26</v>
      </c>
      <c r="M2303" s="1">
        <v>38.0</v>
      </c>
      <c r="N2303" s="1">
        <v>5.0</v>
      </c>
      <c r="O2303" s="1">
        <v>5.0</v>
      </c>
      <c r="P2303" s="1">
        <v>1.0</v>
      </c>
    </row>
    <row r="2304">
      <c r="A2304" s="1">
        <v>9.50955524E8</v>
      </c>
      <c r="B2304" s="1" t="s">
        <v>3151</v>
      </c>
      <c r="C2304" s="1">
        <v>1.47526656E8</v>
      </c>
      <c r="D2304" s="1" t="s">
        <v>17</v>
      </c>
      <c r="E2304" s="1">
        <v>2.99</v>
      </c>
      <c r="F2304" s="1">
        <v>1461.0</v>
      </c>
      <c r="G2304" s="1">
        <v>79.0</v>
      </c>
      <c r="H2304" s="1">
        <v>4.5</v>
      </c>
      <c r="I2304" s="1">
        <v>5.0</v>
      </c>
      <c r="J2304" s="1" t="s">
        <v>3152</v>
      </c>
      <c r="K2304" s="1" t="s">
        <v>21</v>
      </c>
      <c r="L2304" s="1" t="s">
        <v>26</v>
      </c>
      <c r="M2304" s="1">
        <v>37.0</v>
      </c>
      <c r="N2304" s="1">
        <v>5.0</v>
      </c>
      <c r="O2304" s="1">
        <v>1.0</v>
      </c>
      <c r="P2304" s="1">
        <v>1.0</v>
      </c>
    </row>
    <row r="2305">
      <c r="A2305" s="1">
        <v>1.016279124E9</v>
      </c>
      <c r="B2305" s="1" t="s">
        <v>3153</v>
      </c>
      <c r="C2305" s="1">
        <v>3.32068864E8</v>
      </c>
      <c r="D2305" s="1" t="s">
        <v>17</v>
      </c>
      <c r="E2305" s="1">
        <v>0.0</v>
      </c>
      <c r="F2305" s="1">
        <v>1460.0</v>
      </c>
      <c r="G2305" s="1">
        <v>7.0</v>
      </c>
      <c r="H2305" s="1">
        <v>4.5</v>
      </c>
      <c r="I2305" s="1">
        <v>4.5</v>
      </c>
      <c r="J2305" s="1" t="s">
        <v>227</v>
      </c>
      <c r="K2305" s="1" t="s">
        <v>18</v>
      </c>
      <c r="L2305" s="1" t="s">
        <v>26</v>
      </c>
      <c r="M2305" s="1">
        <v>38.0</v>
      </c>
      <c r="N2305" s="1">
        <v>5.0</v>
      </c>
      <c r="O2305" s="1">
        <v>21.0</v>
      </c>
      <c r="P2305" s="1">
        <v>1.0</v>
      </c>
    </row>
    <row r="2306">
      <c r="A2306" s="1">
        <v>1.061802598E9</v>
      </c>
      <c r="B2306" s="1" t="s">
        <v>3154</v>
      </c>
      <c r="C2306" s="1">
        <v>2.026973184E9</v>
      </c>
      <c r="D2306" s="1" t="s">
        <v>17</v>
      </c>
      <c r="E2306" s="1">
        <v>6.99</v>
      </c>
      <c r="F2306" s="1">
        <v>1460.0</v>
      </c>
      <c r="G2306" s="1">
        <v>841.0</v>
      </c>
      <c r="H2306" s="1">
        <v>3.5</v>
      </c>
      <c r="I2306" s="1">
        <v>4.0</v>
      </c>
      <c r="J2306" s="1">
        <v>1.13</v>
      </c>
      <c r="K2306" s="1" t="s">
        <v>58</v>
      </c>
      <c r="L2306" s="1" t="s">
        <v>26</v>
      </c>
      <c r="M2306" s="1">
        <v>37.0</v>
      </c>
      <c r="N2306" s="1">
        <v>5.0</v>
      </c>
      <c r="O2306" s="1">
        <v>7.0</v>
      </c>
      <c r="P2306" s="1">
        <v>1.0</v>
      </c>
    </row>
    <row r="2307">
      <c r="A2307" s="1">
        <v>6.60842333E8</v>
      </c>
      <c r="B2307" s="1" t="s">
        <v>3155</v>
      </c>
      <c r="C2307" s="1">
        <v>2.00338432E8</v>
      </c>
      <c r="D2307" s="1" t="s">
        <v>17</v>
      </c>
      <c r="E2307" s="1">
        <v>0.0</v>
      </c>
      <c r="F2307" s="1">
        <v>1458.0</v>
      </c>
      <c r="G2307" s="1">
        <v>914.0</v>
      </c>
      <c r="H2307" s="1">
        <v>4.5</v>
      </c>
      <c r="I2307" s="1">
        <v>4.5</v>
      </c>
      <c r="J2307" s="1" t="s">
        <v>3156</v>
      </c>
      <c r="K2307" s="1" t="s">
        <v>18</v>
      </c>
      <c r="L2307" s="1" t="s">
        <v>131</v>
      </c>
      <c r="M2307" s="1">
        <v>37.0</v>
      </c>
      <c r="N2307" s="1">
        <v>5.0</v>
      </c>
      <c r="O2307" s="1">
        <v>1.0</v>
      </c>
      <c r="P2307" s="1">
        <v>1.0</v>
      </c>
    </row>
    <row r="2308">
      <c r="A2308" s="1">
        <v>3.54051766E8</v>
      </c>
      <c r="B2308" s="1" t="s">
        <v>3157</v>
      </c>
      <c r="C2308" s="1">
        <v>4.8700821E7</v>
      </c>
      <c r="D2308" s="1" t="s">
        <v>17</v>
      </c>
      <c r="E2308" s="1">
        <v>0.99</v>
      </c>
      <c r="F2308" s="1">
        <v>1455.0</v>
      </c>
      <c r="G2308" s="1">
        <v>1450.0</v>
      </c>
      <c r="H2308" s="1">
        <v>3.0</v>
      </c>
      <c r="I2308" s="1">
        <v>3.0</v>
      </c>
      <c r="J2308" s="1">
        <v>1.0</v>
      </c>
      <c r="K2308" s="1" t="s">
        <v>21</v>
      </c>
      <c r="L2308" s="1" t="s">
        <v>26</v>
      </c>
      <c r="M2308" s="1">
        <v>47.0</v>
      </c>
      <c r="N2308" s="1">
        <v>0.0</v>
      </c>
      <c r="O2308" s="1">
        <v>1.0</v>
      </c>
      <c r="P2308" s="1">
        <v>1.0</v>
      </c>
    </row>
    <row r="2309">
      <c r="A2309" s="1">
        <v>5.15114051E8</v>
      </c>
      <c r="B2309" s="1" t="s">
        <v>3158</v>
      </c>
      <c r="C2309" s="1">
        <v>2.441125888E9</v>
      </c>
      <c r="D2309" s="1" t="s">
        <v>17</v>
      </c>
      <c r="E2309" s="1">
        <v>9.99</v>
      </c>
      <c r="F2309" s="1">
        <v>1454.0</v>
      </c>
      <c r="G2309" s="1">
        <v>102.0</v>
      </c>
      <c r="H2309" s="1">
        <v>4.0</v>
      </c>
      <c r="I2309" s="1">
        <v>4.0</v>
      </c>
      <c r="J2309" s="1" t="s">
        <v>1695</v>
      </c>
      <c r="K2309" s="1" t="s">
        <v>21</v>
      </c>
      <c r="L2309" s="1" t="s">
        <v>26</v>
      </c>
      <c r="M2309" s="1">
        <v>43.0</v>
      </c>
      <c r="N2309" s="1">
        <v>5.0</v>
      </c>
      <c r="O2309" s="1">
        <v>1.0</v>
      </c>
      <c r="P2309" s="1">
        <v>1.0</v>
      </c>
    </row>
    <row r="2310">
      <c r="A2310" s="1">
        <v>6.98925807E8</v>
      </c>
      <c r="B2310" s="1" t="s">
        <v>3159</v>
      </c>
      <c r="C2310" s="1">
        <v>1.2734464E7</v>
      </c>
      <c r="D2310" s="1" t="s">
        <v>17</v>
      </c>
      <c r="E2310" s="1">
        <v>0.0</v>
      </c>
      <c r="F2310" s="1">
        <v>1452.0</v>
      </c>
      <c r="G2310" s="1">
        <v>207.0</v>
      </c>
      <c r="H2310" s="1">
        <v>4.5</v>
      </c>
      <c r="I2310" s="1">
        <v>4.0</v>
      </c>
      <c r="J2310" s="1">
        <v>1.7</v>
      </c>
      <c r="K2310" s="1" t="s">
        <v>18</v>
      </c>
      <c r="L2310" s="1" t="s">
        <v>71</v>
      </c>
      <c r="M2310" s="1">
        <v>38.0</v>
      </c>
      <c r="N2310" s="1">
        <v>3.0</v>
      </c>
      <c r="O2310" s="1">
        <v>14.0</v>
      </c>
      <c r="P2310" s="1">
        <v>1.0</v>
      </c>
    </row>
    <row r="2311">
      <c r="A2311" s="1">
        <v>9.04418768E8</v>
      </c>
      <c r="B2311" s="1" t="s">
        <v>3160</v>
      </c>
      <c r="C2311" s="1">
        <v>9.5927296E7</v>
      </c>
      <c r="D2311" s="1" t="s">
        <v>17</v>
      </c>
      <c r="E2311" s="1">
        <v>0.0</v>
      </c>
      <c r="F2311" s="1">
        <v>1450.0</v>
      </c>
      <c r="G2311" s="1">
        <v>48.0</v>
      </c>
      <c r="H2311" s="1">
        <v>4.0</v>
      </c>
      <c r="I2311" s="1">
        <v>4.0</v>
      </c>
      <c r="J2311" s="1" t="s">
        <v>431</v>
      </c>
      <c r="K2311" s="1" t="s">
        <v>18</v>
      </c>
      <c r="L2311" s="1" t="s">
        <v>78</v>
      </c>
      <c r="M2311" s="1">
        <v>37.0</v>
      </c>
      <c r="N2311" s="1">
        <v>0.0</v>
      </c>
      <c r="O2311" s="1">
        <v>32.0</v>
      </c>
      <c r="P2311" s="1">
        <v>1.0</v>
      </c>
    </row>
    <row r="2312">
      <c r="A2312" s="1">
        <v>9.94933845E8</v>
      </c>
      <c r="B2312" s="1" t="s">
        <v>3161</v>
      </c>
      <c r="C2312" s="1">
        <v>3.62530816E8</v>
      </c>
      <c r="D2312" s="1" t="s">
        <v>17</v>
      </c>
      <c r="E2312" s="1">
        <v>0.0</v>
      </c>
      <c r="F2312" s="1">
        <v>1449.0</v>
      </c>
      <c r="G2312" s="1">
        <v>468.0</v>
      </c>
      <c r="H2312" s="1">
        <v>4.5</v>
      </c>
      <c r="I2312" s="1">
        <v>4.5</v>
      </c>
      <c r="J2312" s="1" t="s">
        <v>1363</v>
      </c>
      <c r="K2312" s="1" t="s">
        <v>18</v>
      </c>
      <c r="L2312" s="1" t="s">
        <v>26</v>
      </c>
      <c r="M2312" s="1">
        <v>38.0</v>
      </c>
      <c r="N2312" s="1">
        <v>4.0</v>
      </c>
      <c r="O2312" s="1">
        <v>10.0</v>
      </c>
      <c r="P2312" s="1">
        <v>1.0</v>
      </c>
    </row>
    <row r="2313">
      <c r="A2313" s="1">
        <v>1.087433788E9</v>
      </c>
      <c r="B2313" s="1" t="s">
        <v>3162</v>
      </c>
      <c r="C2313" s="1">
        <v>2.6119168E7</v>
      </c>
      <c r="D2313" s="1" t="s">
        <v>17</v>
      </c>
      <c r="E2313" s="1">
        <v>0.0</v>
      </c>
      <c r="F2313" s="1">
        <v>1444.0</v>
      </c>
      <c r="G2313" s="1">
        <v>182.0</v>
      </c>
      <c r="H2313" s="1">
        <v>4.5</v>
      </c>
      <c r="I2313" s="1">
        <v>4.5</v>
      </c>
      <c r="J2313" s="1">
        <v>1.01</v>
      </c>
      <c r="K2313" s="1" t="s">
        <v>21</v>
      </c>
      <c r="L2313" s="1" t="s">
        <v>26</v>
      </c>
      <c r="M2313" s="1">
        <v>37.0</v>
      </c>
      <c r="N2313" s="1">
        <v>5.0</v>
      </c>
      <c r="O2313" s="1">
        <v>1.0</v>
      </c>
      <c r="P2313" s="1">
        <v>1.0</v>
      </c>
    </row>
    <row r="2314">
      <c r="A2314" s="1">
        <v>1.181904201E9</v>
      </c>
      <c r="B2314" s="1" t="s">
        <v>3163</v>
      </c>
      <c r="C2314" s="1">
        <v>2.78811648E8</v>
      </c>
      <c r="D2314" s="1" t="s">
        <v>17</v>
      </c>
      <c r="E2314" s="1">
        <v>0.0</v>
      </c>
      <c r="F2314" s="1">
        <v>1441.0</v>
      </c>
      <c r="G2314" s="1">
        <v>1441.0</v>
      </c>
      <c r="H2314" s="1">
        <v>5.0</v>
      </c>
      <c r="I2314" s="1">
        <v>5.0</v>
      </c>
      <c r="J2314" s="1" t="s">
        <v>1001</v>
      </c>
      <c r="K2314" s="1" t="s">
        <v>18</v>
      </c>
      <c r="L2314" s="1" t="s">
        <v>26</v>
      </c>
      <c r="M2314" s="1">
        <v>37.0</v>
      </c>
      <c r="N2314" s="1">
        <v>5.0</v>
      </c>
      <c r="O2314" s="1">
        <v>1.0</v>
      </c>
      <c r="P2314" s="1">
        <v>1.0</v>
      </c>
    </row>
    <row r="2315">
      <c r="A2315" s="1">
        <v>8.93141226E8</v>
      </c>
      <c r="B2315" s="1" t="s">
        <v>3164</v>
      </c>
      <c r="C2315" s="1">
        <v>9.8525184E7</v>
      </c>
      <c r="D2315" s="1" t="s">
        <v>17</v>
      </c>
      <c r="E2315" s="1">
        <v>2.99</v>
      </c>
      <c r="F2315" s="1">
        <v>1440.0</v>
      </c>
      <c r="G2315" s="1">
        <v>1440.0</v>
      </c>
      <c r="H2315" s="1">
        <v>5.0</v>
      </c>
      <c r="I2315" s="1">
        <v>5.0</v>
      </c>
      <c r="J2315" s="1">
        <v>1.0</v>
      </c>
      <c r="K2315" s="1" t="s">
        <v>18</v>
      </c>
      <c r="L2315" s="1" t="s">
        <v>26</v>
      </c>
      <c r="M2315" s="1">
        <v>38.0</v>
      </c>
      <c r="N2315" s="1">
        <v>5.0</v>
      </c>
      <c r="O2315" s="1">
        <v>1.0</v>
      </c>
      <c r="P2315" s="1">
        <v>1.0</v>
      </c>
    </row>
    <row r="2316">
      <c r="A2316" s="1">
        <v>9.3451073E8</v>
      </c>
      <c r="B2316" s="1" t="s">
        <v>3165</v>
      </c>
      <c r="C2316" s="1">
        <v>2.5945088E7</v>
      </c>
      <c r="D2316" s="1" t="s">
        <v>17</v>
      </c>
      <c r="E2316" s="1">
        <v>29.99</v>
      </c>
      <c r="F2316" s="1">
        <v>1439.0</v>
      </c>
      <c r="G2316" s="1">
        <v>21.0</v>
      </c>
      <c r="H2316" s="1">
        <v>4.5</v>
      </c>
      <c r="I2316" s="1">
        <v>4.5</v>
      </c>
      <c r="J2316" s="1" t="s">
        <v>953</v>
      </c>
      <c r="K2316" s="1" t="s">
        <v>18</v>
      </c>
      <c r="L2316" s="1" t="s">
        <v>254</v>
      </c>
      <c r="M2316" s="1">
        <v>24.0</v>
      </c>
      <c r="N2316" s="1">
        <v>5.0</v>
      </c>
      <c r="O2316" s="1">
        <v>2.0</v>
      </c>
      <c r="P2316" s="1">
        <v>1.0</v>
      </c>
    </row>
    <row r="2317">
      <c r="A2317" s="1">
        <v>3.3647753E8</v>
      </c>
      <c r="B2317" s="1" t="s">
        <v>3166</v>
      </c>
      <c r="C2317" s="1">
        <v>5.2632576E7</v>
      </c>
      <c r="D2317" s="1" t="s">
        <v>17</v>
      </c>
      <c r="E2317" s="1">
        <v>3.99</v>
      </c>
      <c r="F2317" s="1">
        <v>1438.0</v>
      </c>
      <c r="G2317" s="1">
        <v>171.0</v>
      </c>
      <c r="H2317" s="1">
        <v>4.0</v>
      </c>
      <c r="I2317" s="1">
        <v>4.0</v>
      </c>
      <c r="J2317" s="1" t="s">
        <v>3167</v>
      </c>
      <c r="K2317" s="1" t="s">
        <v>18</v>
      </c>
      <c r="L2317" s="1" t="s">
        <v>118</v>
      </c>
      <c r="M2317" s="1">
        <v>37.0</v>
      </c>
      <c r="N2317" s="1">
        <v>3.0</v>
      </c>
      <c r="O2317" s="1">
        <v>10.0</v>
      </c>
      <c r="P2317" s="1">
        <v>1.0</v>
      </c>
    </row>
    <row r="2318">
      <c r="A2318" s="1">
        <v>6.63068211E8</v>
      </c>
      <c r="B2318" s="1" t="s">
        <v>3168</v>
      </c>
      <c r="C2318" s="1">
        <v>2.5284608E7</v>
      </c>
      <c r="D2318" s="1" t="s">
        <v>17</v>
      </c>
      <c r="E2318" s="1">
        <v>2.99</v>
      </c>
      <c r="F2318" s="1">
        <v>1436.0</v>
      </c>
      <c r="G2318" s="1">
        <v>155.0</v>
      </c>
      <c r="H2318" s="1">
        <v>4.5</v>
      </c>
      <c r="I2318" s="1">
        <v>4.5</v>
      </c>
      <c r="J2318" s="1" t="s">
        <v>3169</v>
      </c>
      <c r="K2318" s="1" t="s">
        <v>18</v>
      </c>
      <c r="L2318" s="1" t="s">
        <v>26</v>
      </c>
      <c r="M2318" s="1">
        <v>43.0</v>
      </c>
      <c r="N2318" s="1">
        <v>5.0</v>
      </c>
      <c r="O2318" s="1">
        <v>1.0</v>
      </c>
      <c r="P2318" s="1">
        <v>1.0</v>
      </c>
    </row>
    <row r="2319">
      <c r="A2319" s="1">
        <v>9.58825016E8</v>
      </c>
      <c r="B2319" s="1" t="s">
        <v>3170</v>
      </c>
      <c r="C2319" s="1">
        <v>6.2336E7</v>
      </c>
      <c r="D2319" s="1" t="s">
        <v>17</v>
      </c>
      <c r="E2319" s="1">
        <v>0.0</v>
      </c>
      <c r="F2319" s="1">
        <v>1434.0</v>
      </c>
      <c r="G2319" s="1">
        <v>14.0</v>
      </c>
      <c r="H2319" s="1">
        <v>2.5</v>
      </c>
      <c r="I2319" s="1">
        <v>3.0</v>
      </c>
      <c r="J2319" s="1" t="s">
        <v>1375</v>
      </c>
      <c r="K2319" s="1" t="s">
        <v>18</v>
      </c>
      <c r="L2319" s="1" t="s">
        <v>121</v>
      </c>
      <c r="M2319" s="1">
        <v>37.0</v>
      </c>
      <c r="N2319" s="1">
        <v>0.0</v>
      </c>
      <c r="O2319" s="1">
        <v>9.0</v>
      </c>
      <c r="P2319" s="1">
        <v>1.0</v>
      </c>
    </row>
    <row r="2320">
      <c r="A2320" s="1">
        <v>1.10169154E9</v>
      </c>
      <c r="B2320" s="1" t="s">
        <v>3171</v>
      </c>
      <c r="C2320" s="1">
        <v>8.1690624E7</v>
      </c>
      <c r="D2320" s="1" t="s">
        <v>17</v>
      </c>
      <c r="E2320" s="1">
        <v>0.0</v>
      </c>
      <c r="F2320" s="1">
        <v>1433.0</v>
      </c>
      <c r="G2320" s="1">
        <v>68.0</v>
      </c>
      <c r="H2320" s="1">
        <v>4.5</v>
      </c>
      <c r="I2320" s="1">
        <v>5.0</v>
      </c>
      <c r="J2320" s="1" t="s">
        <v>738</v>
      </c>
      <c r="K2320" s="1" t="s">
        <v>25</v>
      </c>
      <c r="L2320" s="1" t="s">
        <v>26</v>
      </c>
      <c r="M2320" s="1">
        <v>38.0</v>
      </c>
      <c r="N2320" s="1">
        <v>3.0</v>
      </c>
      <c r="O2320" s="1">
        <v>16.0</v>
      </c>
      <c r="P2320" s="1">
        <v>1.0</v>
      </c>
    </row>
    <row r="2321">
      <c r="A2321" s="1">
        <v>9.96345745E8</v>
      </c>
      <c r="B2321" s="1" t="s">
        <v>3172</v>
      </c>
      <c r="C2321" s="1">
        <v>1.80629504E8</v>
      </c>
      <c r="D2321" s="1" t="s">
        <v>17</v>
      </c>
      <c r="E2321" s="1">
        <v>0.0</v>
      </c>
      <c r="F2321" s="1">
        <v>1428.0</v>
      </c>
      <c r="G2321" s="1">
        <v>15.0</v>
      </c>
      <c r="H2321" s="1">
        <v>4.5</v>
      </c>
      <c r="I2321" s="1">
        <v>4.0</v>
      </c>
      <c r="J2321" s="1" t="s">
        <v>611</v>
      </c>
      <c r="K2321" s="1" t="s">
        <v>25</v>
      </c>
      <c r="L2321" s="1" t="s">
        <v>26</v>
      </c>
      <c r="M2321" s="1">
        <v>38.0</v>
      </c>
      <c r="N2321" s="1">
        <v>5.0</v>
      </c>
      <c r="O2321" s="1">
        <v>14.0</v>
      </c>
      <c r="P2321" s="1">
        <v>1.0</v>
      </c>
    </row>
    <row r="2322">
      <c r="A2322" s="1">
        <v>3.9052304E8</v>
      </c>
      <c r="B2322" s="1" t="s">
        <v>3173</v>
      </c>
      <c r="C2322" s="1">
        <v>3700705.0</v>
      </c>
      <c r="D2322" s="1" t="s">
        <v>17</v>
      </c>
      <c r="E2322" s="1">
        <v>0.99</v>
      </c>
      <c r="F2322" s="1">
        <v>1428.0</v>
      </c>
      <c r="G2322" s="1">
        <v>1417.0</v>
      </c>
      <c r="H2322" s="1">
        <v>3.5</v>
      </c>
      <c r="I2322" s="1">
        <v>3.5</v>
      </c>
      <c r="J2322" s="1" t="s">
        <v>848</v>
      </c>
      <c r="K2322" s="1" t="s">
        <v>18</v>
      </c>
      <c r="L2322" s="1" t="s">
        <v>26</v>
      </c>
      <c r="M2322" s="1">
        <v>47.0</v>
      </c>
      <c r="N2322" s="1">
        <v>0.0</v>
      </c>
      <c r="O2322" s="1">
        <v>1.0</v>
      </c>
      <c r="P2322" s="1">
        <v>1.0</v>
      </c>
    </row>
    <row r="2323">
      <c r="A2323" s="1">
        <v>9.93605516E8</v>
      </c>
      <c r="B2323" s="1" t="s">
        <v>3174</v>
      </c>
      <c r="C2323" s="1">
        <v>2.30216704E8</v>
      </c>
      <c r="D2323" s="1" t="s">
        <v>17</v>
      </c>
      <c r="E2323" s="1">
        <v>0.0</v>
      </c>
      <c r="F2323" s="1">
        <v>1425.0</v>
      </c>
      <c r="G2323" s="1">
        <v>136.0</v>
      </c>
      <c r="H2323" s="1">
        <v>4.5</v>
      </c>
      <c r="I2323" s="1">
        <v>4.5</v>
      </c>
      <c r="J2323" s="1">
        <v>2.1</v>
      </c>
      <c r="K2323" s="1" t="s">
        <v>18</v>
      </c>
      <c r="L2323" s="1" t="s">
        <v>26</v>
      </c>
      <c r="M2323" s="1">
        <v>38.0</v>
      </c>
      <c r="N2323" s="1">
        <v>5.0</v>
      </c>
      <c r="O2323" s="1">
        <v>12.0</v>
      </c>
      <c r="P2323" s="1">
        <v>1.0</v>
      </c>
    </row>
    <row r="2324">
      <c r="A2324" s="1">
        <v>8.39897809E8</v>
      </c>
      <c r="B2324" s="1" t="s">
        <v>3175</v>
      </c>
      <c r="C2324" s="1">
        <v>9.9890176E7</v>
      </c>
      <c r="D2324" s="1" t="s">
        <v>17</v>
      </c>
      <c r="E2324" s="1">
        <v>0.0</v>
      </c>
      <c r="F2324" s="1">
        <v>1424.0</v>
      </c>
      <c r="G2324" s="1">
        <v>8.0</v>
      </c>
      <c r="H2324" s="1">
        <v>4.5</v>
      </c>
      <c r="I2324" s="1">
        <v>4.5</v>
      </c>
      <c r="J2324" s="1" t="s">
        <v>3176</v>
      </c>
      <c r="K2324" s="1" t="s">
        <v>18</v>
      </c>
      <c r="L2324" s="1" t="s">
        <v>251</v>
      </c>
      <c r="M2324" s="1">
        <v>37.0</v>
      </c>
      <c r="N2324" s="1">
        <v>5.0</v>
      </c>
      <c r="O2324" s="1">
        <v>1.0</v>
      </c>
      <c r="P2324" s="1">
        <v>1.0</v>
      </c>
    </row>
    <row r="2325">
      <c r="A2325" s="1">
        <v>1.021566244E9</v>
      </c>
      <c r="B2325" s="1" t="s">
        <v>3177</v>
      </c>
      <c r="C2325" s="1">
        <v>1.938644992E9</v>
      </c>
      <c r="D2325" s="1" t="s">
        <v>17</v>
      </c>
      <c r="E2325" s="1">
        <v>15.99</v>
      </c>
      <c r="F2325" s="1">
        <v>1421.0</v>
      </c>
      <c r="G2325" s="1">
        <v>228.0</v>
      </c>
      <c r="H2325" s="1">
        <v>4.0</v>
      </c>
      <c r="I2325" s="1">
        <v>4.0</v>
      </c>
      <c r="J2325" s="1" t="s">
        <v>1363</v>
      </c>
      <c r="K2325" s="1" t="s">
        <v>21</v>
      </c>
      <c r="L2325" s="1" t="s">
        <v>26</v>
      </c>
      <c r="M2325" s="1">
        <v>37.0</v>
      </c>
      <c r="N2325" s="1">
        <v>5.0</v>
      </c>
      <c r="O2325" s="1">
        <v>5.0</v>
      </c>
      <c r="P2325" s="1">
        <v>1.0</v>
      </c>
    </row>
    <row r="2326">
      <c r="A2326" s="1">
        <v>1.165525994E9</v>
      </c>
      <c r="B2326" s="1" t="s">
        <v>3178</v>
      </c>
      <c r="C2326" s="1">
        <v>7.1370752E7</v>
      </c>
      <c r="D2326" s="1" t="s">
        <v>17</v>
      </c>
      <c r="E2326" s="1">
        <v>0.0</v>
      </c>
      <c r="F2326" s="1">
        <v>1421.0</v>
      </c>
      <c r="G2326" s="1">
        <v>268.0</v>
      </c>
      <c r="H2326" s="1">
        <v>4.5</v>
      </c>
      <c r="I2326" s="1">
        <v>5.0</v>
      </c>
      <c r="J2326" s="1" t="s">
        <v>126</v>
      </c>
      <c r="K2326" s="1" t="s">
        <v>18</v>
      </c>
      <c r="L2326" s="1" t="s">
        <v>22</v>
      </c>
      <c r="M2326" s="1">
        <v>25.0</v>
      </c>
      <c r="N2326" s="1">
        <v>0.0</v>
      </c>
      <c r="O2326" s="1">
        <v>36.0</v>
      </c>
      <c r="P2326" s="1">
        <v>1.0</v>
      </c>
    </row>
    <row r="2327">
      <c r="A2327" s="1">
        <v>7.26147252E8</v>
      </c>
      <c r="B2327" s="1" t="s">
        <v>3179</v>
      </c>
      <c r="C2327" s="1">
        <v>1.5258624E7</v>
      </c>
      <c r="D2327" s="1" t="s">
        <v>17</v>
      </c>
      <c r="E2327" s="1">
        <v>0.99</v>
      </c>
      <c r="F2327" s="1">
        <v>1420.0</v>
      </c>
      <c r="G2327" s="1">
        <v>173.0</v>
      </c>
      <c r="H2327" s="1">
        <v>4.5</v>
      </c>
      <c r="I2327" s="1">
        <v>4.5</v>
      </c>
      <c r="J2327" s="1" t="s">
        <v>3180</v>
      </c>
      <c r="K2327" s="1" t="s">
        <v>18</v>
      </c>
      <c r="L2327" s="1" t="s">
        <v>26</v>
      </c>
      <c r="M2327" s="1">
        <v>40.0</v>
      </c>
      <c r="N2327" s="1">
        <v>3.0</v>
      </c>
      <c r="O2327" s="1">
        <v>1.0</v>
      </c>
      <c r="P2327" s="1">
        <v>1.0</v>
      </c>
    </row>
    <row r="2328">
      <c r="A2328" s="1">
        <v>4.07707744E8</v>
      </c>
      <c r="B2328" s="1" t="s">
        <v>3181</v>
      </c>
      <c r="C2328" s="1">
        <v>6.55987075E8</v>
      </c>
      <c r="D2328" s="1" t="s">
        <v>17</v>
      </c>
      <c r="E2328" s="1">
        <v>4.99</v>
      </c>
      <c r="F2328" s="1">
        <v>1419.0</v>
      </c>
      <c r="G2328" s="1">
        <v>216.0</v>
      </c>
      <c r="H2328" s="1">
        <v>4.0</v>
      </c>
      <c r="I2328" s="1">
        <v>3.5</v>
      </c>
      <c r="J2328" s="1">
        <v>7.5</v>
      </c>
      <c r="K2328" s="1" t="s">
        <v>21</v>
      </c>
      <c r="L2328" s="1" t="s">
        <v>26</v>
      </c>
      <c r="M2328" s="1">
        <v>43.0</v>
      </c>
      <c r="N2328" s="1">
        <v>5.0</v>
      </c>
      <c r="O2328" s="1">
        <v>1.0</v>
      </c>
      <c r="P2328" s="1">
        <v>1.0</v>
      </c>
    </row>
    <row r="2329">
      <c r="A2329" s="1">
        <v>1.068076031E9</v>
      </c>
      <c r="B2329" s="1" t="s">
        <v>3182</v>
      </c>
      <c r="C2329" s="1">
        <v>1.10205952E8</v>
      </c>
      <c r="D2329" s="1" t="s">
        <v>17</v>
      </c>
      <c r="E2329" s="1">
        <v>0.0</v>
      </c>
      <c r="F2329" s="1">
        <v>1419.0</v>
      </c>
      <c r="G2329" s="1">
        <v>92.0</v>
      </c>
      <c r="H2329" s="1">
        <v>4.5</v>
      </c>
      <c r="I2329" s="1">
        <v>4.0</v>
      </c>
      <c r="J2329" s="1">
        <v>1.9</v>
      </c>
      <c r="K2329" s="1" t="s">
        <v>21</v>
      </c>
      <c r="L2329" s="1" t="s">
        <v>26</v>
      </c>
      <c r="M2329" s="1">
        <v>37.0</v>
      </c>
      <c r="N2329" s="1">
        <v>5.0</v>
      </c>
      <c r="O2329" s="1">
        <v>1.0</v>
      </c>
      <c r="P2329" s="1">
        <v>1.0</v>
      </c>
    </row>
    <row r="2330">
      <c r="A2330" s="1">
        <v>5.04575083E8</v>
      </c>
      <c r="B2330" s="1" t="s">
        <v>3183</v>
      </c>
      <c r="C2330" s="1">
        <v>2.3957504E7</v>
      </c>
      <c r="D2330" s="1" t="s">
        <v>17</v>
      </c>
      <c r="E2330" s="1">
        <v>0.99</v>
      </c>
      <c r="F2330" s="1">
        <v>1418.0</v>
      </c>
      <c r="G2330" s="1">
        <v>138.0</v>
      </c>
      <c r="H2330" s="1">
        <v>4.5</v>
      </c>
      <c r="I2330" s="1">
        <v>4.0</v>
      </c>
      <c r="J2330" s="1">
        <v>1.3</v>
      </c>
      <c r="K2330" s="1" t="s">
        <v>25</v>
      </c>
      <c r="L2330" s="1" t="s">
        <v>26</v>
      </c>
      <c r="M2330" s="1">
        <v>43.0</v>
      </c>
      <c r="N2330" s="1">
        <v>5.0</v>
      </c>
      <c r="O2330" s="1">
        <v>1.0</v>
      </c>
      <c r="P2330" s="1">
        <v>0.0</v>
      </c>
    </row>
    <row r="2331">
      <c r="A2331" s="1">
        <v>1.044848003E9</v>
      </c>
      <c r="B2331" s="1" t="s">
        <v>3184</v>
      </c>
      <c r="C2331" s="1">
        <v>2.91862528E8</v>
      </c>
      <c r="D2331" s="1" t="s">
        <v>17</v>
      </c>
      <c r="E2331" s="1">
        <v>0.0</v>
      </c>
      <c r="F2331" s="1">
        <v>1416.0</v>
      </c>
      <c r="G2331" s="1">
        <v>16.0</v>
      </c>
      <c r="H2331" s="1">
        <v>4.5</v>
      </c>
      <c r="I2331" s="1">
        <v>3.5</v>
      </c>
      <c r="J2331" s="1" t="s">
        <v>1639</v>
      </c>
      <c r="K2331" s="1" t="s">
        <v>25</v>
      </c>
      <c r="L2331" s="1" t="s">
        <v>26</v>
      </c>
      <c r="M2331" s="1">
        <v>40.0</v>
      </c>
      <c r="N2331" s="1">
        <v>5.0</v>
      </c>
      <c r="O2331" s="1">
        <v>1.0</v>
      </c>
      <c r="P2331" s="1">
        <v>1.0</v>
      </c>
    </row>
    <row r="2332">
      <c r="A2332" s="1">
        <v>4.96191902E8</v>
      </c>
      <c r="B2332" s="1" t="s">
        <v>3185</v>
      </c>
      <c r="C2332" s="1">
        <v>6.4777216E7</v>
      </c>
      <c r="D2332" s="1" t="s">
        <v>17</v>
      </c>
      <c r="E2332" s="1">
        <v>0.99</v>
      </c>
      <c r="F2332" s="1">
        <v>1411.0</v>
      </c>
      <c r="G2332" s="1">
        <v>15.0</v>
      </c>
      <c r="H2332" s="1">
        <v>4.5</v>
      </c>
      <c r="I2332" s="1">
        <v>4.5</v>
      </c>
      <c r="J2332" s="1" t="s">
        <v>1615</v>
      </c>
      <c r="K2332" s="1" t="s">
        <v>18</v>
      </c>
      <c r="L2332" s="1" t="s">
        <v>26</v>
      </c>
      <c r="M2332" s="1">
        <v>40.0</v>
      </c>
      <c r="N2332" s="1">
        <v>5.0</v>
      </c>
      <c r="O2332" s="1">
        <v>1.0</v>
      </c>
      <c r="P2332" s="1">
        <v>1.0</v>
      </c>
    </row>
    <row r="2333">
      <c r="A2333" s="1">
        <v>9.7615038E8</v>
      </c>
      <c r="B2333" s="1" t="s">
        <v>3186</v>
      </c>
      <c r="C2333" s="1">
        <v>2.65324544E8</v>
      </c>
      <c r="D2333" s="1" t="s">
        <v>17</v>
      </c>
      <c r="E2333" s="1">
        <v>1.99</v>
      </c>
      <c r="F2333" s="1">
        <v>1410.0</v>
      </c>
      <c r="G2333" s="1">
        <v>615.0</v>
      </c>
      <c r="H2333" s="1">
        <v>4.5</v>
      </c>
      <c r="I2333" s="1">
        <v>4.5</v>
      </c>
      <c r="J2333" s="1" t="s">
        <v>403</v>
      </c>
      <c r="K2333" s="1" t="s">
        <v>25</v>
      </c>
      <c r="L2333" s="1" t="s">
        <v>26</v>
      </c>
      <c r="M2333" s="1">
        <v>38.0</v>
      </c>
      <c r="N2333" s="1">
        <v>5.0</v>
      </c>
      <c r="O2333" s="1">
        <v>1.0</v>
      </c>
      <c r="P2333" s="1">
        <v>1.0</v>
      </c>
    </row>
    <row r="2334">
      <c r="A2334" s="1">
        <v>1.086252028E9</v>
      </c>
      <c r="B2334" s="1" t="s">
        <v>3187</v>
      </c>
      <c r="C2334" s="1">
        <v>4.3257856E7</v>
      </c>
      <c r="D2334" s="1" t="s">
        <v>17</v>
      </c>
      <c r="E2334" s="1">
        <v>0.0</v>
      </c>
      <c r="F2334" s="1">
        <v>1405.0</v>
      </c>
      <c r="G2334" s="1">
        <v>1016.0</v>
      </c>
      <c r="H2334" s="1">
        <v>4.5</v>
      </c>
      <c r="I2334" s="1">
        <v>4.5</v>
      </c>
      <c r="J2334" s="1" t="s">
        <v>1141</v>
      </c>
      <c r="K2334" s="1" t="s">
        <v>18</v>
      </c>
      <c r="L2334" s="1" t="s">
        <v>26</v>
      </c>
      <c r="M2334" s="1">
        <v>38.0</v>
      </c>
      <c r="N2334" s="1">
        <v>5.0</v>
      </c>
      <c r="O2334" s="1">
        <v>1.0</v>
      </c>
      <c r="P2334" s="1">
        <v>1.0</v>
      </c>
    </row>
    <row r="2335">
      <c r="A2335" s="1">
        <v>8.68759616E8</v>
      </c>
      <c r="B2335" s="1" t="s">
        <v>3188</v>
      </c>
      <c r="C2335" s="1">
        <v>1.54898432E8</v>
      </c>
      <c r="D2335" s="1" t="s">
        <v>17</v>
      </c>
      <c r="E2335" s="1">
        <v>0.0</v>
      </c>
      <c r="F2335" s="1">
        <v>1404.0</v>
      </c>
      <c r="G2335" s="1">
        <v>549.0</v>
      </c>
      <c r="H2335" s="1">
        <v>4.0</v>
      </c>
      <c r="I2335" s="1">
        <v>4.5</v>
      </c>
      <c r="J2335" s="1" t="s">
        <v>1141</v>
      </c>
      <c r="K2335" s="1" t="s">
        <v>18</v>
      </c>
      <c r="L2335" s="1" t="s">
        <v>26</v>
      </c>
      <c r="M2335" s="1">
        <v>38.0</v>
      </c>
      <c r="N2335" s="1">
        <v>5.0</v>
      </c>
      <c r="O2335" s="1">
        <v>12.0</v>
      </c>
      <c r="P2335" s="1">
        <v>1.0</v>
      </c>
    </row>
    <row r="2336">
      <c r="A2336" s="1">
        <v>4.31033044E8</v>
      </c>
      <c r="B2336" s="1" t="s">
        <v>3189</v>
      </c>
      <c r="C2336" s="1">
        <v>1.9738624E7</v>
      </c>
      <c r="D2336" s="1" t="s">
        <v>17</v>
      </c>
      <c r="E2336" s="1">
        <v>1.99</v>
      </c>
      <c r="F2336" s="1">
        <v>1403.0</v>
      </c>
      <c r="G2336" s="1">
        <v>121.0</v>
      </c>
      <c r="H2336" s="1">
        <v>4.5</v>
      </c>
      <c r="I2336" s="1">
        <v>4.5</v>
      </c>
      <c r="J2336" s="1" t="s">
        <v>3190</v>
      </c>
      <c r="K2336" s="1" t="s">
        <v>58</v>
      </c>
      <c r="L2336" s="1" t="s">
        <v>71</v>
      </c>
      <c r="M2336" s="1">
        <v>38.0</v>
      </c>
      <c r="N2336" s="1">
        <v>5.0</v>
      </c>
      <c r="O2336" s="1">
        <v>15.0</v>
      </c>
      <c r="P2336" s="1">
        <v>1.0</v>
      </c>
    </row>
    <row r="2337">
      <c r="A2337" s="1">
        <v>3.82013715E8</v>
      </c>
      <c r="B2337" s="1" t="s">
        <v>3191</v>
      </c>
      <c r="C2337" s="1">
        <v>2.7815936E7</v>
      </c>
      <c r="D2337" s="1" t="s">
        <v>17</v>
      </c>
      <c r="E2337" s="1">
        <v>1.99</v>
      </c>
      <c r="F2337" s="1">
        <v>1399.0</v>
      </c>
      <c r="G2337" s="1">
        <v>24.0</v>
      </c>
      <c r="H2337" s="1">
        <v>2.5</v>
      </c>
      <c r="I2337" s="1">
        <v>2.5</v>
      </c>
      <c r="J2337" s="1">
        <v>4.3</v>
      </c>
      <c r="K2337" s="1" t="s">
        <v>18</v>
      </c>
      <c r="L2337" s="1" t="s">
        <v>740</v>
      </c>
      <c r="M2337" s="1">
        <v>43.0</v>
      </c>
      <c r="N2337" s="1">
        <v>0.0</v>
      </c>
      <c r="O2337" s="1">
        <v>7.0</v>
      </c>
      <c r="P2337" s="1">
        <v>1.0</v>
      </c>
    </row>
    <row r="2338">
      <c r="A2338" s="1">
        <v>5.21640355E8</v>
      </c>
      <c r="B2338" s="1" t="s">
        <v>3192</v>
      </c>
      <c r="C2338" s="1">
        <v>8.199168E7</v>
      </c>
      <c r="D2338" s="1" t="s">
        <v>17</v>
      </c>
      <c r="E2338" s="1">
        <v>2.99</v>
      </c>
      <c r="F2338" s="1">
        <v>1397.0</v>
      </c>
      <c r="G2338" s="1">
        <v>25.0</v>
      </c>
      <c r="H2338" s="1">
        <v>4.0</v>
      </c>
      <c r="I2338" s="1">
        <v>3.5</v>
      </c>
      <c r="J2338" s="1" t="s">
        <v>1363</v>
      </c>
      <c r="K2338" s="1" t="s">
        <v>18</v>
      </c>
      <c r="L2338" s="1" t="s">
        <v>251</v>
      </c>
      <c r="M2338" s="1">
        <v>40.0</v>
      </c>
      <c r="N2338" s="1">
        <v>5.0</v>
      </c>
      <c r="O2338" s="1">
        <v>18.0</v>
      </c>
      <c r="P2338" s="1">
        <v>1.0</v>
      </c>
    </row>
    <row r="2339">
      <c r="A2339" s="1">
        <v>1.080114119E9</v>
      </c>
      <c r="B2339" s="1" t="s">
        <v>3193</v>
      </c>
      <c r="C2339" s="1">
        <v>1.17997568E8</v>
      </c>
      <c r="D2339" s="1" t="s">
        <v>17</v>
      </c>
      <c r="E2339" s="1">
        <v>4.99</v>
      </c>
      <c r="F2339" s="1">
        <v>1396.0</v>
      </c>
      <c r="G2339" s="1">
        <v>11.0</v>
      </c>
      <c r="H2339" s="1">
        <v>4.5</v>
      </c>
      <c r="I2339" s="1">
        <v>5.0</v>
      </c>
      <c r="J2339" s="1">
        <v>3.1</v>
      </c>
      <c r="K2339" s="1" t="s">
        <v>21</v>
      </c>
      <c r="L2339" s="1" t="s">
        <v>22</v>
      </c>
      <c r="M2339" s="1">
        <v>37.0</v>
      </c>
      <c r="N2339" s="1">
        <v>5.0</v>
      </c>
      <c r="O2339" s="1">
        <v>12.0</v>
      </c>
      <c r="P2339" s="1">
        <v>1.0</v>
      </c>
    </row>
    <row r="2340">
      <c r="A2340" s="1">
        <v>9.87873536E8</v>
      </c>
      <c r="B2340" s="1" t="s">
        <v>3194</v>
      </c>
      <c r="C2340" s="1">
        <v>7.7725696E7</v>
      </c>
      <c r="D2340" s="1" t="s">
        <v>17</v>
      </c>
      <c r="E2340" s="1">
        <v>0.0</v>
      </c>
      <c r="F2340" s="1">
        <v>1395.0</v>
      </c>
      <c r="G2340" s="1">
        <v>229.0</v>
      </c>
      <c r="H2340" s="1">
        <v>4.5</v>
      </c>
      <c r="I2340" s="1">
        <v>4.5</v>
      </c>
      <c r="J2340" s="1">
        <v>5.6</v>
      </c>
      <c r="K2340" s="1" t="s">
        <v>18</v>
      </c>
      <c r="L2340" s="1" t="s">
        <v>251</v>
      </c>
      <c r="M2340" s="1">
        <v>38.0</v>
      </c>
      <c r="N2340" s="1">
        <v>5.0</v>
      </c>
      <c r="O2340" s="1">
        <v>1.0</v>
      </c>
      <c r="P2340" s="1">
        <v>1.0</v>
      </c>
    </row>
    <row r="2341">
      <c r="A2341" s="1">
        <v>9.46903436E8</v>
      </c>
      <c r="B2341" s="1" t="s">
        <v>3195</v>
      </c>
      <c r="C2341" s="1">
        <v>1.084654592E9</v>
      </c>
      <c r="D2341" s="1" t="s">
        <v>17</v>
      </c>
      <c r="E2341" s="1">
        <v>4.99</v>
      </c>
      <c r="F2341" s="1">
        <v>1394.0</v>
      </c>
      <c r="G2341" s="1">
        <v>439.0</v>
      </c>
      <c r="H2341" s="1">
        <v>3.5</v>
      </c>
      <c r="I2341" s="1">
        <v>4.0</v>
      </c>
      <c r="J2341" s="1">
        <v>1.5</v>
      </c>
      <c r="K2341" s="1" t="s">
        <v>18</v>
      </c>
      <c r="L2341" s="1" t="s">
        <v>26</v>
      </c>
      <c r="M2341" s="1">
        <v>37.0</v>
      </c>
      <c r="N2341" s="1">
        <v>4.0</v>
      </c>
      <c r="O2341" s="1">
        <v>8.0</v>
      </c>
      <c r="P2341" s="1">
        <v>1.0</v>
      </c>
    </row>
    <row r="2342">
      <c r="A2342" s="1">
        <v>4.14835676E8</v>
      </c>
      <c r="B2342" s="1" t="s">
        <v>3196</v>
      </c>
      <c r="C2342" s="1">
        <v>1.06427392E8</v>
      </c>
      <c r="D2342" s="1" t="s">
        <v>17</v>
      </c>
      <c r="E2342" s="1">
        <v>1.99</v>
      </c>
      <c r="F2342" s="1">
        <v>1393.0</v>
      </c>
      <c r="G2342" s="1">
        <v>33.0</v>
      </c>
      <c r="H2342" s="1">
        <v>4.5</v>
      </c>
      <c r="I2342" s="1">
        <v>4.5</v>
      </c>
      <c r="J2342" s="1">
        <v>1.09</v>
      </c>
      <c r="K2342" s="1" t="s">
        <v>18</v>
      </c>
      <c r="L2342" s="1" t="s">
        <v>26</v>
      </c>
      <c r="M2342" s="1">
        <v>40.0</v>
      </c>
      <c r="N2342" s="1">
        <v>5.0</v>
      </c>
      <c r="O2342" s="1">
        <v>16.0</v>
      </c>
      <c r="P2342" s="1">
        <v>1.0</v>
      </c>
    </row>
    <row r="2343">
      <c r="A2343" s="1">
        <v>1.033521131E9</v>
      </c>
      <c r="B2343" s="1" t="s">
        <v>3197</v>
      </c>
      <c r="C2343" s="1">
        <v>3.89818368E8</v>
      </c>
      <c r="D2343" s="1" t="s">
        <v>17</v>
      </c>
      <c r="E2343" s="1">
        <v>0.0</v>
      </c>
      <c r="F2343" s="1">
        <v>1392.0</v>
      </c>
      <c r="G2343" s="1">
        <v>486.0</v>
      </c>
      <c r="H2343" s="1">
        <v>4.5</v>
      </c>
      <c r="I2343" s="1">
        <v>4.5</v>
      </c>
      <c r="J2343" s="1" t="s">
        <v>1363</v>
      </c>
      <c r="K2343" s="1" t="s">
        <v>21</v>
      </c>
      <c r="L2343" s="1" t="s">
        <v>26</v>
      </c>
      <c r="M2343" s="1">
        <v>40.0</v>
      </c>
      <c r="N2343" s="1">
        <v>5.0</v>
      </c>
      <c r="O2343" s="1">
        <v>1.0</v>
      </c>
      <c r="P2343" s="1">
        <v>1.0</v>
      </c>
    </row>
    <row r="2344">
      <c r="A2344" s="1">
        <v>9.40006911E8</v>
      </c>
      <c r="B2344" s="1" t="s">
        <v>3198</v>
      </c>
      <c r="C2344" s="1">
        <v>2.3904768E8</v>
      </c>
      <c r="D2344" s="1" t="s">
        <v>17</v>
      </c>
      <c r="E2344" s="1">
        <v>2.99</v>
      </c>
      <c r="F2344" s="1">
        <v>1390.0</v>
      </c>
      <c r="G2344" s="1">
        <v>202.0</v>
      </c>
      <c r="H2344" s="1">
        <v>4.5</v>
      </c>
      <c r="I2344" s="1">
        <v>5.0</v>
      </c>
      <c r="J2344" s="1" t="s">
        <v>1275</v>
      </c>
      <c r="K2344" s="1" t="s">
        <v>25</v>
      </c>
      <c r="L2344" s="1" t="s">
        <v>26</v>
      </c>
      <c r="M2344" s="1">
        <v>37.0</v>
      </c>
      <c r="N2344" s="1">
        <v>5.0</v>
      </c>
      <c r="O2344" s="1">
        <v>11.0</v>
      </c>
      <c r="P2344" s="1">
        <v>1.0</v>
      </c>
    </row>
    <row r="2345">
      <c r="A2345" s="1">
        <v>2.98206806E8</v>
      </c>
      <c r="B2345" s="1" t="s">
        <v>3199</v>
      </c>
      <c r="C2345" s="1">
        <v>6.32832E7</v>
      </c>
      <c r="D2345" s="1" t="s">
        <v>17</v>
      </c>
      <c r="E2345" s="1">
        <v>12.99</v>
      </c>
      <c r="F2345" s="1">
        <v>1390.0</v>
      </c>
      <c r="G2345" s="1">
        <v>143.0</v>
      </c>
      <c r="H2345" s="1">
        <v>4.5</v>
      </c>
      <c r="I2345" s="1">
        <v>5.0</v>
      </c>
      <c r="J2345" s="1" t="s">
        <v>1649</v>
      </c>
      <c r="K2345" s="1" t="s">
        <v>18</v>
      </c>
      <c r="L2345" s="1" t="s">
        <v>31</v>
      </c>
      <c r="M2345" s="1">
        <v>37.0</v>
      </c>
      <c r="N2345" s="1">
        <v>5.0</v>
      </c>
      <c r="O2345" s="1">
        <v>33.0</v>
      </c>
      <c r="P2345" s="1">
        <v>1.0</v>
      </c>
    </row>
    <row r="2346">
      <c r="A2346" s="1">
        <v>1.020481008E9</v>
      </c>
      <c r="B2346" s="1" t="s">
        <v>3200</v>
      </c>
      <c r="C2346" s="1">
        <v>2.93599232E8</v>
      </c>
      <c r="D2346" s="1" t="s">
        <v>17</v>
      </c>
      <c r="E2346" s="1">
        <v>4.99</v>
      </c>
      <c r="F2346" s="1">
        <v>1385.0</v>
      </c>
      <c r="G2346" s="1">
        <v>176.0</v>
      </c>
      <c r="H2346" s="1">
        <v>4.5</v>
      </c>
      <c r="I2346" s="1">
        <v>4.5</v>
      </c>
      <c r="J2346" s="1" t="s">
        <v>453</v>
      </c>
      <c r="K2346" s="1" t="s">
        <v>21</v>
      </c>
      <c r="L2346" s="1" t="s">
        <v>26</v>
      </c>
      <c r="M2346" s="1">
        <v>37.0</v>
      </c>
      <c r="N2346" s="1">
        <v>5.0</v>
      </c>
      <c r="O2346" s="1">
        <v>10.0</v>
      </c>
      <c r="P2346" s="1">
        <v>1.0</v>
      </c>
    </row>
    <row r="2347">
      <c r="A2347" s="1">
        <v>5.81920331E8</v>
      </c>
      <c r="B2347" s="1" t="s">
        <v>3201</v>
      </c>
      <c r="C2347" s="1">
        <v>1.272736768E9</v>
      </c>
      <c r="D2347" s="1" t="s">
        <v>17</v>
      </c>
      <c r="E2347" s="1">
        <v>0.0</v>
      </c>
      <c r="F2347" s="1">
        <v>1385.0</v>
      </c>
      <c r="G2347" s="1">
        <v>25.0</v>
      </c>
      <c r="H2347" s="1">
        <v>4.5</v>
      </c>
      <c r="I2347" s="1">
        <v>4.5</v>
      </c>
      <c r="J2347" s="1" t="s">
        <v>1211</v>
      </c>
      <c r="K2347" s="1" t="s">
        <v>18</v>
      </c>
      <c r="L2347" s="1" t="s">
        <v>251</v>
      </c>
      <c r="M2347" s="1">
        <v>37.0</v>
      </c>
      <c r="N2347" s="1">
        <v>5.0</v>
      </c>
      <c r="O2347" s="1">
        <v>5.0</v>
      </c>
      <c r="P2347" s="1">
        <v>1.0</v>
      </c>
    </row>
    <row r="2348">
      <c r="A2348" s="1">
        <v>9.21852522E8</v>
      </c>
      <c r="B2348" s="1" t="s">
        <v>3202</v>
      </c>
      <c r="C2348" s="1">
        <v>7.1748608E7</v>
      </c>
      <c r="D2348" s="1" t="s">
        <v>17</v>
      </c>
      <c r="E2348" s="1">
        <v>0.99</v>
      </c>
      <c r="F2348" s="1">
        <v>1382.0</v>
      </c>
      <c r="G2348" s="1">
        <v>108.0</v>
      </c>
      <c r="H2348" s="1">
        <v>4.5</v>
      </c>
      <c r="I2348" s="1">
        <v>4.5</v>
      </c>
      <c r="J2348" s="1">
        <v>4.0</v>
      </c>
      <c r="K2348" s="1" t="s">
        <v>25</v>
      </c>
      <c r="L2348" s="1" t="s">
        <v>26</v>
      </c>
      <c r="M2348" s="1">
        <v>37.0</v>
      </c>
      <c r="N2348" s="1">
        <v>5.0</v>
      </c>
      <c r="O2348" s="1">
        <v>13.0</v>
      </c>
      <c r="P2348" s="1">
        <v>1.0</v>
      </c>
    </row>
    <row r="2349">
      <c r="A2349" s="1">
        <v>9.06287108E8</v>
      </c>
      <c r="B2349" s="1" t="s">
        <v>3203</v>
      </c>
      <c r="C2349" s="1">
        <v>1.22131456E8</v>
      </c>
      <c r="D2349" s="1" t="s">
        <v>17</v>
      </c>
      <c r="E2349" s="1">
        <v>0.0</v>
      </c>
      <c r="F2349" s="1">
        <v>1381.0</v>
      </c>
      <c r="G2349" s="1">
        <v>32.0</v>
      </c>
      <c r="H2349" s="1">
        <v>3.5</v>
      </c>
      <c r="I2349" s="1">
        <v>4.0</v>
      </c>
      <c r="J2349" s="1" t="s">
        <v>3204</v>
      </c>
      <c r="K2349" s="1" t="s">
        <v>18</v>
      </c>
      <c r="L2349" s="1" t="s">
        <v>26</v>
      </c>
      <c r="M2349" s="1">
        <v>37.0</v>
      </c>
      <c r="N2349" s="1">
        <v>5.0</v>
      </c>
      <c r="O2349" s="1">
        <v>3.0</v>
      </c>
      <c r="P2349" s="1">
        <v>1.0</v>
      </c>
    </row>
    <row r="2350">
      <c r="A2350" s="1">
        <v>1.070057529E9</v>
      </c>
      <c r="B2350" s="1" t="s">
        <v>3205</v>
      </c>
      <c r="C2350" s="1">
        <v>8.0457728E8</v>
      </c>
      <c r="D2350" s="1" t="s">
        <v>17</v>
      </c>
      <c r="E2350" s="1">
        <v>0.0</v>
      </c>
      <c r="F2350" s="1">
        <v>1380.0</v>
      </c>
      <c r="G2350" s="1">
        <v>52.0</v>
      </c>
      <c r="H2350" s="1">
        <v>4.5</v>
      </c>
      <c r="I2350" s="1">
        <v>3.5</v>
      </c>
      <c r="J2350" s="1" t="s">
        <v>1888</v>
      </c>
      <c r="K2350" s="1" t="s">
        <v>21</v>
      </c>
      <c r="L2350" s="1" t="s">
        <v>26</v>
      </c>
      <c r="M2350" s="1">
        <v>40.0</v>
      </c>
      <c r="N2350" s="1">
        <v>5.0</v>
      </c>
      <c r="O2350" s="1">
        <v>1.0</v>
      </c>
      <c r="P2350" s="1">
        <v>1.0</v>
      </c>
    </row>
    <row r="2351">
      <c r="A2351" s="1">
        <v>4.24591347E8</v>
      </c>
      <c r="B2351" s="1" t="s">
        <v>3206</v>
      </c>
      <c r="C2351" s="1">
        <v>2.90695168E8</v>
      </c>
      <c r="D2351" s="1" t="s">
        <v>17</v>
      </c>
      <c r="E2351" s="1">
        <v>14.99</v>
      </c>
      <c r="F2351" s="1">
        <v>1378.0</v>
      </c>
      <c r="G2351" s="1">
        <v>17.0</v>
      </c>
      <c r="H2351" s="1">
        <v>4.5</v>
      </c>
      <c r="I2351" s="1">
        <v>3.5</v>
      </c>
      <c r="J2351" s="1" t="s">
        <v>1884</v>
      </c>
      <c r="K2351" s="1" t="s">
        <v>25</v>
      </c>
      <c r="L2351" s="1" t="s">
        <v>26</v>
      </c>
      <c r="M2351" s="1">
        <v>40.0</v>
      </c>
      <c r="N2351" s="1">
        <v>0.0</v>
      </c>
      <c r="O2351" s="1">
        <v>8.0</v>
      </c>
      <c r="P2351" s="1">
        <v>1.0</v>
      </c>
    </row>
    <row r="2352">
      <c r="A2352" s="1">
        <v>8.16177666E8</v>
      </c>
      <c r="B2352" s="1" t="s">
        <v>3207</v>
      </c>
      <c r="C2352" s="1">
        <v>1.02495232E8</v>
      </c>
      <c r="D2352" s="1" t="s">
        <v>17</v>
      </c>
      <c r="E2352" s="1">
        <v>2.99</v>
      </c>
      <c r="F2352" s="1">
        <v>1376.0</v>
      </c>
      <c r="G2352" s="1">
        <v>52.0</v>
      </c>
      <c r="H2352" s="1">
        <v>4.0</v>
      </c>
      <c r="I2352" s="1">
        <v>4.0</v>
      </c>
      <c r="J2352" s="1">
        <v>4.0</v>
      </c>
      <c r="K2352" s="1" t="s">
        <v>18</v>
      </c>
      <c r="L2352" s="1" t="s">
        <v>71</v>
      </c>
      <c r="M2352" s="1">
        <v>37.0</v>
      </c>
      <c r="N2352" s="1">
        <v>5.0</v>
      </c>
      <c r="O2352" s="1">
        <v>15.0</v>
      </c>
      <c r="P2352" s="1">
        <v>1.0</v>
      </c>
    </row>
    <row r="2353">
      <c r="A2353" s="1">
        <v>1.065511007E9</v>
      </c>
      <c r="B2353" s="1" t="s">
        <v>3208</v>
      </c>
      <c r="C2353" s="1">
        <v>8.830976E7</v>
      </c>
      <c r="D2353" s="1" t="s">
        <v>17</v>
      </c>
      <c r="E2353" s="1">
        <v>0.0</v>
      </c>
      <c r="F2353" s="1">
        <v>1375.0</v>
      </c>
      <c r="G2353" s="1">
        <v>41.0</v>
      </c>
      <c r="H2353" s="1">
        <v>4.0</v>
      </c>
      <c r="I2353" s="1">
        <v>5.0</v>
      </c>
      <c r="J2353" s="1" t="s">
        <v>403</v>
      </c>
      <c r="K2353" s="1" t="s">
        <v>18</v>
      </c>
      <c r="L2353" s="1" t="s">
        <v>31</v>
      </c>
      <c r="M2353" s="1">
        <v>37.0</v>
      </c>
      <c r="N2353" s="1">
        <v>4.0</v>
      </c>
      <c r="O2353" s="1">
        <v>4.0</v>
      </c>
      <c r="P2353" s="1">
        <v>1.0</v>
      </c>
    </row>
    <row r="2354">
      <c r="A2354" s="1">
        <v>8.24421012E8</v>
      </c>
      <c r="B2354" s="1" t="s">
        <v>3209</v>
      </c>
      <c r="C2354" s="1">
        <v>6.1438976E7</v>
      </c>
      <c r="D2354" s="1" t="s">
        <v>17</v>
      </c>
      <c r="E2354" s="1">
        <v>3.99</v>
      </c>
      <c r="F2354" s="1">
        <v>1373.0</v>
      </c>
      <c r="G2354" s="1">
        <v>116.0</v>
      </c>
      <c r="H2354" s="1">
        <v>4.5</v>
      </c>
      <c r="I2354" s="1">
        <v>4.5</v>
      </c>
      <c r="J2354" s="1">
        <v>3.1</v>
      </c>
      <c r="K2354" s="1" t="s">
        <v>18</v>
      </c>
      <c r="L2354" s="1" t="s">
        <v>22</v>
      </c>
      <c r="M2354" s="1">
        <v>37.0</v>
      </c>
      <c r="N2354" s="1">
        <v>5.0</v>
      </c>
      <c r="O2354" s="1">
        <v>12.0</v>
      </c>
      <c r="P2354" s="1">
        <v>1.0</v>
      </c>
    </row>
    <row r="2355">
      <c r="A2355" s="1">
        <v>3.0833998E8</v>
      </c>
      <c r="B2355" s="1" t="s">
        <v>3210</v>
      </c>
      <c r="C2355" s="1">
        <v>1.18683648E8</v>
      </c>
      <c r="D2355" s="1" t="s">
        <v>17</v>
      </c>
      <c r="E2355" s="1">
        <v>0.99</v>
      </c>
      <c r="F2355" s="1">
        <v>1372.0</v>
      </c>
      <c r="G2355" s="1">
        <v>25.0</v>
      </c>
      <c r="H2355" s="1">
        <v>4.0</v>
      </c>
      <c r="I2355" s="1">
        <v>4.0</v>
      </c>
      <c r="J2355" s="1" t="s">
        <v>699</v>
      </c>
      <c r="K2355" s="1" t="s">
        <v>21</v>
      </c>
      <c r="L2355" s="1" t="s">
        <v>26</v>
      </c>
      <c r="M2355" s="1">
        <v>37.0</v>
      </c>
      <c r="N2355" s="1">
        <v>2.0</v>
      </c>
      <c r="O2355" s="1">
        <v>1.0</v>
      </c>
      <c r="P2355" s="1">
        <v>1.0</v>
      </c>
    </row>
    <row r="2356">
      <c r="A2356" s="1">
        <v>8.49145835E8</v>
      </c>
      <c r="B2356" s="1" t="s">
        <v>3211</v>
      </c>
      <c r="C2356" s="1">
        <v>5.2169728E7</v>
      </c>
      <c r="D2356" s="1" t="s">
        <v>17</v>
      </c>
      <c r="E2356" s="1">
        <v>1.99</v>
      </c>
      <c r="F2356" s="1">
        <v>1372.0</v>
      </c>
      <c r="G2356" s="1">
        <v>378.0</v>
      </c>
      <c r="H2356" s="1">
        <v>4.5</v>
      </c>
      <c r="I2356" s="1">
        <v>5.0</v>
      </c>
      <c r="J2356" s="1" t="s">
        <v>51</v>
      </c>
      <c r="K2356" s="1" t="s">
        <v>18</v>
      </c>
      <c r="L2356" s="1" t="s">
        <v>22</v>
      </c>
      <c r="M2356" s="1">
        <v>37.0</v>
      </c>
      <c r="N2356" s="1">
        <v>5.0</v>
      </c>
      <c r="O2356" s="1">
        <v>2.0</v>
      </c>
      <c r="P2356" s="1">
        <v>1.0</v>
      </c>
    </row>
    <row r="2357">
      <c r="A2357" s="1">
        <v>1.034018838E9</v>
      </c>
      <c r="B2357" s="1" t="s">
        <v>3212</v>
      </c>
      <c r="C2357" s="1">
        <v>7.86240512E8</v>
      </c>
      <c r="D2357" s="1" t="s">
        <v>17</v>
      </c>
      <c r="E2357" s="1">
        <v>0.0</v>
      </c>
      <c r="F2357" s="1">
        <v>1368.0</v>
      </c>
      <c r="G2357" s="1">
        <v>766.0</v>
      </c>
      <c r="H2357" s="1">
        <v>4.0</v>
      </c>
      <c r="I2357" s="1">
        <v>4.0</v>
      </c>
      <c r="J2357" s="1" t="s">
        <v>1041</v>
      </c>
      <c r="K2357" s="1" t="s">
        <v>21</v>
      </c>
      <c r="L2357" s="1" t="s">
        <v>26</v>
      </c>
      <c r="M2357" s="1">
        <v>37.0</v>
      </c>
      <c r="N2357" s="1">
        <v>5.0</v>
      </c>
      <c r="O2357" s="1">
        <v>15.0</v>
      </c>
      <c r="P2357" s="1">
        <v>1.0</v>
      </c>
    </row>
    <row r="2358">
      <c r="A2358" s="1">
        <v>9.91357716E8</v>
      </c>
      <c r="B2358" s="1" t="s">
        <v>3213</v>
      </c>
      <c r="C2358" s="1">
        <v>8.1724416E7</v>
      </c>
      <c r="D2358" s="1" t="s">
        <v>17</v>
      </c>
      <c r="E2358" s="1">
        <v>1.99</v>
      </c>
      <c r="F2358" s="1">
        <v>1364.0</v>
      </c>
      <c r="G2358" s="1">
        <v>843.0</v>
      </c>
      <c r="H2358" s="1">
        <v>4.5</v>
      </c>
      <c r="I2358" s="1">
        <v>4.5</v>
      </c>
      <c r="J2358" s="1">
        <v>1.4</v>
      </c>
      <c r="K2358" s="1" t="s">
        <v>25</v>
      </c>
      <c r="L2358" s="1" t="s">
        <v>26</v>
      </c>
      <c r="M2358" s="1">
        <v>37.0</v>
      </c>
      <c r="N2358" s="1">
        <v>5.0</v>
      </c>
      <c r="O2358" s="1">
        <v>1.0</v>
      </c>
      <c r="P2358" s="1">
        <v>1.0</v>
      </c>
    </row>
    <row r="2359">
      <c r="A2359" s="1">
        <v>1.178082935E9</v>
      </c>
      <c r="B2359" s="1" t="s">
        <v>3214</v>
      </c>
      <c r="C2359" s="1">
        <v>3.23822592E8</v>
      </c>
      <c r="D2359" s="1" t="s">
        <v>17</v>
      </c>
      <c r="E2359" s="1">
        <v>0.0</v>
      </c>
      <c r="F2359" s="1">
        <v>1362.0</v>
      </c>
      <c r="G2359" s="1">
        <v>1142.0</v>
      </c>
      <c r="H2359" s="1">
        <v>5.0</v>
      </c>
      <c r="I2359" s="1">
        <v>5.0</v>
      </c>
      <c r="J2359" s="1" t="s">
        <v>1001</v>
      </c>
      <c r="K2359" s="1" t="s">
        <v>18</v>
      </c>
      <c r="L2359" s="1" t="s">
        <v>26</v>
      </c>
      <c r="M2359" s="1">
        <v>38.0</v>
      </c>
      <c r="N2359" s="1">
        <v>5.0</v>
      </c>
      <c r="O2359" s="1">
        <v>1.0</v>
      </c>
      <c r="P2359" s="1">
        <v>1.0</v>
      </c>
    </row>
    <row r="2360">
      <c r="A2360" s="1">
        <v>9.02062673E8</v>
      </c>
      <c r="B2360" s="1" t="s">
        <v>3215</v>
      </c>
      <c r="C2360" s="1">
        <v>1259520.0</v>
      </c>
      <c r="D2360" s="1" t="s">
        <v>17</v>
      </c>
      <c r="E2360" s="1">
        <v>1.99</v>
      </c>
      <c r="F2360" s="1">
        <v>1362.0</v>
      </c>
      <c r="G2360" s="1">
        <v>209.0</v>
      </c>
      <c r="H2360" s="1">
        <v>4.5</v>
      </c>
      <c r="I2360" s="1">
        <v>4.5</v>
      </c>
      <c r="J2360" s="1">
        <v>1.12</v>
      </c>
      <c r="K2360" s="1" t="s">
        <v>18</v>
      </c>
      <c r="L2360" s="1" t="s">
        <v>26</v>
      </c>
      <c r="M2360" s="1">
        <v>40.0</v>
      </c>
      <c r="N2360" s="1">
        <v>4.0</v>
      </c>
      <c r="O2360" s="1">
        <v>1.0</v>
      </c>
      <c r="P2360" s="1">
        <v>1.0</v>
      </c>
    </row>
    <row r="2361">
      <c r="A2361" s="1">
        <v>1.108580508E9</v>
      </c>
      <c r="B2361" s="1" t="s">
        <v>3216</v>
      </c>
      <c r="C2361" s="1">
        <v>3.0601216E7</v>
      </c>
      <c r="D2361" s="1" t="s">
        <v>17</v>
      </c>
      <c r="E2361" s="1">
        <v>0.0</v>
      </c>
      <c r="F2361" s="1">
        <v>1360.0</v>
      </c>
      <c r="G2361" s="1">
        <v>108.0</v>
      </c>
      <c r="H2361" s="1">
        <v>3.5</v>
      </c>
      <c r="I2361" s="1">
        <v>3.5</v>
      </c>
      <c r="J2361" s="1" t="s">
        <v>1184</v>
      </c>
      <c r="K2361" s="1" t="s">
        <v>18</v>
      </c>
      <c r="L2361" s="1" t="s">
        <v>26</v>
      </c>
      <c r="M2361" s="1">
        <v>40.0</v>
      </c>
      <c r="N2361" s="1">
        <v>2.0</v>
      </c>
      <c r="O2361" s="1">
        <v>1.0</v>
      </c>
      <c r="P2361" s="1">
        <v>1.0</v>
      </c>
    </row>
    <row r="2362">
      <c r="A2362" s="1">
        <v>4.13511993E8</v>
      </c>
      <c r="B2362" s="1" t="s">
        <v>3217</v>
      </c>
      <c r="C2362" s="1">
        <v>2.2879232E7</v>
      </c>
      <c r="D2362" s="1" t="s">
        <v>17</v>
      </c>
      <c r="E2362" s="1">
        <v>4.99</v>
      </c>
      <c r="F2362" s="1">
        <v>1359.0</v>
      </c>
      <c r="G2362" s="1">
        <v>26.0</v>
      </c>
      <c r="H2362" s="1">
        <v>3.0</v>
      </c>
      <c r="I2362" s="1">
        <v>3.0</v>
      </c>
      <c r="J2362" s="1" t="s">
        <v>602</v>
      </c>
      <c r="K2362" s="1" t="s">
        <v>18</v>
      </c>
      <c r="L2362" s="1" t="s">
        <v>67</v>
      </c>
      <c r="M2362" s="1">
        <v>38.0</v>
      </c>
      <c r="N2362" s="1">
        <v>5.0</v>
      </c>
      <c r="O2362" s="1">
        <v>1.0</v>
      </c>
      <c r="P2362" s="1">
        <v>1.0</v>
      </c>
    </row>
    <row r="2363">
      <c r="A2363" s="1">
        <v>5.89653414E8</v>
      </c>
      <c r="B2363" s="1" t="s">
        <v>3218</v>
      </c>
      <c r="C2363" s="1">
        <v>4.2894336E7</v>
      </c>
      <c r="D2363" s="1" t="s">
        <v>17</v>
      </c>
      <c r="E2363" s="1">
        <v>0.0</v>
      </c>
      <c r="F2363" s="1">
        <v>1356.0</v>
      </c>
      <c r="G2363" s="1">
        <v>73.0</v>
      </c>
      <c r="H2363" s="1">
        <v>2.5</v>
      </c>
      <c r="I2363" s="1">
        <v>2.5</v>
      </c>
      <c r="J2363" s="1" t="s">
        <v>3219</v>
      </c>
      <c r="K2363" s="1" t="s">
        <v>18</v>
      </c>
      <c r="L2363" s="1" t="s">
        <v>134</v>
      </c>
      <c r="M2363" s="1">
        <v>38.0</v>
      </c>
      <c r="N2363" s="1">
        <v>0.0</v>
      </c>
      <c r="O2363" s="1">
        <v>1.0</v>
      </c>
      <c r="P2363" s="1">
        <v>1.0</v>
      </c>
    </row>
    <row r="2364">
      <c r="A2364" s="1">
        <v>1.001989098E9</v>
      </c>
      <c r="B2364" s="1" t="s">
        <v>3220</v>
      </c>
      <c r="C2364" s="1">
        <v>9.1478016E7</v>
      </c>
      <c r="D2364" s="1" t="s">
        <v>17</v>
      </c>
      <c r="E2364" s="1">
        <v>0.0</v>
      </c>
      <c r="F2364" s="1">
        <v>1354.0</v>
      </c>
      <c r="G2364" s="1">
        <v>153.0</v>
      </c>
      <c r="H2364" s="1">
        <v>4.5</v>
      </c>
      <c r="I2364" s="1">
        <v>4.5</v>
      </c>
      <c r="J2364" s="1">
        <v>1.7</v>
      </c>
      <c r="K2364" s="1" t="s">
        <v>18</v>
      </c>
      <c r="L2364" s="1" t="s">
        <v>26</v>
      </c>
      <c r="M2364" s="1">
        <v>38.0</v>
      </c>
      <c r="N2364" s="1">
        <v>5.0</v>
      </c>
      <c r="O2364" s="1">
        <v>11.0</v>
      </c>
      <c r="P2364" s="1">
        <v>1.0</v>
      </c>
    </row>
    <row r="2365">
      <c r="A2365" s="1">
        <v>8.89985763E8</v>
      </c>
      <c r="B2365" s="1" t="s">
        <v>3221</v>
      </c>
      <c r="C2365" s="1">
        <v>2.2612992E8</v>
      </c>
      <c r="D2365" s="1" t="s">
        <v>17</v>
      </c>
      <c r="E2365" s="1">
        <v>0.0</v>
      </c>
      <c r="F2365" s="1">
        <v>1352.0</v>
      </c>
      <c r="G2365" s="1">
        <v>0.0</v>
      </c>
      <c r="H2365" s="1">
        <v>3.5</v>
      </c>
      <c r="I2365" s="1">
        <v>0.0</v>
      </c>
      <c r="J2365" s="1" t="s">
        <v>3222</v>
      </c>
      <c r="K2365" s="1" t="s">
        <v>18</v>
      </c>
      <c r="L2365" s="1" t="s">
        <v>131</v>
      </c>
      <c r="M2365" s="1">
        <v>37.0</v>
      </c>
      <c r="N2365" s="1">
        <v>4.0</v>
      </c>
      <c r="O2365" s="1">
        <v>12.0</v>
      </c>
      <c r="P2365" s="1">
        <v>1.0</v>
      </c>
    </row>
    <row r="2366">
      <c r="A2366" s="1">
        <v>1.030902626E9</v>
      </c>
      <c r="B2366" s="1" t="s">
        <v>3223</v>
      </c>
      <c r="C2366" s="1">
        <v>5.679104E8</v>
      </c>
      <c r="D2366" s="1" t="s">
        <v>17</v>
      </c>
      <c r="E2366" s="1">
        <v>4.99</v>
      </c>
      <c r="F2366" s="1">
        <v>1350.0</v>
      </c>
      <c r="G2366" s="1">
        <v>325.0</v>
      </c>
      <c r="H2366" s="1">
        <v>4.0</v>
      </c>
      <c r="I2366" s="1">
        <v>4.5</v>
      </c>
      <c r="J2366" s="1">
        <v>1.2</v>
      </c>
      <c r="K2366" s="1" t="s">
        <v>25</v>
      </c>
      <c r="L2366" s="1" t="s">
        <v>26</v>
      </c>
      <c r="M2366" s="1">
        <v>37.0</v>
      </c>
      <c r="N2366" s="1">
        <v>5.0</v>
      </c>
      <c r="O2366" s="1">
        <v>1.0</v>
      </c>
      <c r="P2366" s="1">
        <v>1.0</v>
      </c>
    </row>
    <row r="2367">
      <c r="A2367" s="1">
        <v>1.035690802E9</v>
      </c>
      <c r="B2367" s="1" t="s">
        <v>3224</v>
      </c>
      <c r="C2367" s="1">
        <v>1.323163648E9</v>
      </c>
      <c r="D2367" s="1" t="s">
        <v>17</v>
      </c>
      <c r="E2367" s="1">
        <v>7.99</v>
      </c>
      <c r="F2367" s="1">
        <v>1350.0</v>
      </c>
      <c r="G2367" s="1">
        <v>388.0</v>
      </c>
      <c r="H2367" s="1">
        <v>4.0</v>
      </c>
      <c r="I2367" s="1">
        <v>4.5</v>
      </c>
      <c r="J2367" s="1" t="s">
        <v>281</v>
      </c>
      <c r="K2367" s="1" t="s">
        <v>25</v>
      </c>
      <c r="L2367" s="1" t="s">
        <v>26</v>
      </c>
      <c r="M2367" s="1">
        <v>25.0</v>
      </c>
      <c r="N2367" s="1">
        <v>5.0</v>
      </c>
      <c r="O2367" s="1">
        <v>7.0</v>
      </c>
      <c r="P2367" s="1">
        <v>1.0</v>
      </c>
    </row>
    <row r="2368">
      <c r="A2368" s="1">
        <v>5.1589048E8</v>
      </c>
      <c r="B2368" s="1" t="s">
        <v>3225</v>
      </c>
      <c r="C2368" s="1">
        <v>3.7417984E7</v>
      </c>
      <c r="D2368" s="1" t="s">
        <v>17</v>
      </c>
      <c r="E2368" s="1">
        <v>0.99</v>
      </c>
      <c r="F2368" s="1">
        <v>1348.0</v>
      </c>
      <c r="G2368" s="1">
        <v>2.0</v>
      </c>
      <c r="H2368" s="1">
        <v>4.5</v>
      </c>
      <c r="I2368" s="1">
        <v>3.0</v>
      </c>
      <c r="J2368" s="1">
        <v>2.0</v>
      </c>
      <c r="K2368" s="1" t="s">
        <v>18</v>
      </c>
      <c r="L2368" s="1" t="s">
        <v>251</v>
      </c>
      <c r="M2368" s="1">
        <v>37.0</v>
      </c>
      <c r="N2368" s="1">
        <v>5.0</v>
      </c>
      <c r="O2368" s="1">
        <v>1.0</v>
      </c>
      <c r="P2368" s="1">
        <v>1.0</v>
      </c>
    </row>
    <row r="2369">
      <c r="A2369" s="1">
        <v>1.135354652E9</v>
      </c>
      <c r="B2369" s="1" t="s">
        <v>3226</v>
      </c>
      <c r="C2369" s="1">
        <v>2.18459136E8</v>
      </c>
      <c r="D2369" s="1" t="s">
        <v>17</v>
      </c>
      <c r="E2369" s="1">
        <v>0.0</v>
      </c>
      <c r="F2369" s="1">
        <v>1345.0</v>
      </c>
      <c r="G2369" s="1">
        <v>1.0</v>
      </c>
      <c r="H2369" s="1">
        <v>4.0</v>
      </c>
      <c r="I2369" s="1">
        <v>5.0</v>
      </c>
      <c r="J2369" s="1" t="s">
        <v>1234</v>
      </c>
      <c r="K2369" s="1" t="s">
        <v>25</v>
      </c>
      <c r="L2369" s="1" t="s">
        <v>26</v>
      </c>
      <c r="M2369" s="1">
        <v>38.0</v>
      </c>
      <c r="N2369" s="1">
        <v>5.0</v>
      </c>
      <c r="O2369" s="1">
        <v>15.0</v>
      </c>
      <c r="P2369" s="1">
        <v>1.0</v>
      </c>
    </row>
    <row r="2370">
      <c r="A2370" s="1">
        <v>4.96177674E8</v>
      </c>
      <c r="B2370" s="1" t="s">
        <v>3227</v>
      </c>
      <c r="C2370" s="1">
        <v>8.9168896E7</v>
      </c>
      <c r="D2370" s="1" t="s">
        <v>17</v>
      </c>
      <c r="E2370" s="1">
        <v>14.99</v>
      </c>
      <c r="F2370" s="1">
        <v>1343.0</v>
      </c>
      <c r="G2370" s="1">
        <v>1.0</v>
      </c>
      <c r="H2370" s="1">
        <v>4.5</v>
      </c>
      <c r="I2370" s="1">
        <v>5.0</v>
      </c>
      <c r="J2370" s="1" t="s">
        <v>164</v>
      </c>
      <c r="K2370" s="1" t="s">
        <v>58</v>
      </c>
      <c r="L2370" s="1" t="s">
        <v>251</v>
      </c>
      <c r="M2370" s="1">
        <v>37.0</v>
      </c>
      <c r="N2370" s="1">
        <v>4.0</v>
      </c>
      <c r="O2370" s="1">
        <v>26.0</v>
      </c>
      <c r="P2370" s="1">
        <v>1.0</v>
      </c>
    </row>
    <row r="2371">
      <c r="A2371" s="1">
        <v>4.26170776E8</v>
      </c>
      <c r="B2371" s="1" t="s">
        <v>3228</v>
      </c>
      <c r="C2371" s="1">
        <v>5.5071744E7</v>
      </c>
      <c r="D2371" s="1" t="s">
        <v>17</v>
      </c>
      <c r="E2371" s="1">
        <v>0.0</v>
      </c>
      <c r="F2371" s="1">
        <v>1341.0</v>
      </c>
      <c r="G2371" s="1">
        <v>63.0</v>
      </c>
      <c r="H2371" s="1">
        <v>4.0</v>
      </c>
      <c r="I2371" s="1">
        <v>4.0</v>
      </c>
      <c r="J2371" s="1">
        <v>4.0</v>
      </c>
      <c r="K2371" s="1" t="s">
        <v>25</v>
      </c>
      <c r="L2371" s="1" t="s">
        <v>71</v>
      </c>
      <c r="M2371" s="1">
        <v>24.0</v>
      </c>
      <c r="N2371" s="1">
        <v>5.0</v>
      </c>
      <c r="O2371" s="1">
        <v>29.0</v>
      </c>
      <c r="P2371" s="1">
        <v>1.0</v>
      </c>
    </row>
    <row r="2372">
      <c r="A2372" s="1">
        <v>5.29443604E8</v>
      </c>
      <c r="B2372" s="1" t="s">
        <v>3229</v>
      </c>
      <c r="C2372" s="1">
        <v>5.6814592E7</v>
      </c>
      <c r="D2372" s="1" t="s">
        <v>17</v>
      </c>
      <c r="E2372" s="1">
        <v>0.0</v>
      </c>
      <c r="F2372" s="1">
        <v>1341.0</v>
      </c>
      <c r="G2372" s="1">
        <v>266.0</v>
      </c>
      <c r="H2372" s="1">
        <v>4.5</v>
      </c>
      <c r="I2372" s="1">
        <v>4.5</v>
      </c>
      <c r="J2372" s="1" t="s">
        <v>3230</v>
      </c>
      <c r="K2372" s="1" t="s">
        <v>21</v>
      </c>
      <c r="L2372" s="1" t="s">
        <v>2378</v>
      </c>
      <c r="M2372" s="1">
        <v>38.0</v>
      </c>
      <c r="N2372" s="1">
        <v>5.0</v>
      </c>
      <c r="O2372" s="1">
        <v>9.0</v>
      </c>
      <c r="P2372" s="1">
        <v>1.0</v>
      </c>
    </row>
    <row r="2373">
      <c r="A2373" s="1">
        <v>3.33263435E8</v>
      </c>
      <c r="B2373" s="1" t="s">
        <v>3231</v>
      </c>
      <c r="C2373" s="1">
        <v>2.0298752E7</v>
      </c>
      <c r="D2373" s="1" t="s">
        <v>17</v>
      </c>
      <c r="E2373" s="1">
        <v>4.99</v>
      </c>
      <c r="F2373" s="1">
        <v>1340.0</v>
      </c>
      <c r="G2373" s="1">
        <v>288.0</v>
      </c>
      <c r="H2373" s="1">
        <v>4.5</v>
      </c>
      <c r="I2373" s="1">
        <v>5.0</v>
      </c>
      <c r="J2373" s="1" t="s">
        <v>1064</v>
      </c>
      <c r="K2373" s="1" t="s">
        <v>18</v>
      </c>
      <c r="L2373" s="1" t="s">
        <v>121</v>
      </c>
      <c r="M2373" s="1">
        <v>38.0</v>
      </c>
      <c r="N2373" s="1">
        <v>0.0</v>
      </c>
      <c r="O2373" s="1">
        <v>1.0</v>
      </c>
      <c r="P2373" s="1">
        <v>1.0</v>
      </c>
    </row>
    <row r="2374">
      <c r="A2374" s="1">
        <v>1.058287503E9</v>
      </c>
      <c r="B2374" s="1" t="s">
        <v>3232</v>
      </c>
      <c r="C2374" s="1">
        <v>4.0784896E7</v>
      </c>
      <c r="D2374" s="1" t="s">
        <v>17</v>
      </c>
      <c r="E2374" s="1">
        <v>0.0</v>
      </c>
      <c r="F2374" s="1">
        <v>1340.0</v>
      </c>
      <c r="G2374" s="1">
        <v>264.0</v>
      </c>
      <c r="H2374" s="1">
        <v>5.0</v>
      </c>
      <c r="I2374" s="1">
        <v>5.0</v>
      </c>
      <c r="J2374" s="1" t="s">
        <v>3233</v>
      </c>
      <c r="K2374" s="1" t="s">
        <v>18</v>
      </c>
      <c r="L2374" s="1" t="s">
        <v>131</v>
      </c>
      <c r="M2374" s="1">
        <v>24.0</v>
      </c>
      <c r="N2374" s="1">
        <v>5.0</v>
      </c>
      <c r="O2374" s="1">
        <v>1.0</v>
      </c>
      <c r="P2374" s="1">
        <v>1.0</v>
      </c>
    </row>
    <row r="2375">
      <c r="A2375" s="1">
        <v>1.135518748E9</v>
      </c>
      <c r="B2375" s="1" t="s">
        <v>3234</v>
      </c>
      <c r="C2375" s="1">
        <v>5.64712448E8</v>
      </c>
      <c r="D2375" s="1" t="s">
        <v>17</v>
      </c>
      <c r="E2375" s="1">
        <v>0.0</v>
      </c>
      <c r="F2375" s="1">
        <v>1339.0</v>
      </c>
      <c r="G2375" s="1">
        <v>52.0</v>
      </c>
      <c r="H2375" s="1">
        <v>5.0</v>
      </c>
      <c r="I2375" s="1">
        <v>4.0</v>
      </c>
      <c r="J2375" s="1" t="s">
        <v>3235</v>
      </c>
      <c r="K2375" s="1" t="s">
        <v>21</v>
      </c>
      <c r="L2375" s="1" t="s">
        <v>26</v>
      </c>
      <c r="M2375" s="1">
        <v>38.0</v>
      </c>
      <c r="N2375" s="1">
        <v>5.0</v>
      </c>
      <c r="O2375" s="1">
        <v>1.0</v>
      </c>
      <c r="P2375" s="1">
        <v>1.0</v>
      </c>
    </row>
    <row r="2376">
      <c r="A2376" s="1">
        <v>5.17271093E8</v>
      </c>
      <c r="B2376" s="1" t="s">
        <v>3236</v>
      </c>
      <c r="C2376" s="1">
        <v>4.01727488E8</v>
      </c>
      <c r="D2376" s="1" t="s">
        <v>17</v>
      </c>
      <c r="E2376" s="1">
        <v>4.99</v>
      </c>
      <c r="F2376" s="1">
        <v>1339.0</v>
      </c>
      <c r="G2376" s="1">
        <v>459.0</v>
      </c>
      <c r="H2376" s="1">
        <v>4.0</v>
      </c>
      <c r="I2376" s="1">
        <v>4.0</v>
      </c>
      <c r="J2376" s="1">
        <v>1.2</v>
      </c>
      <c r="K2376" s="1" t="s">
        <v>18</v>
      </c>
      <c r="L2376" s="1" t="s">
        <v>26</v>
      </c>
      <c r="M2376" s="1">
        <v>39.0</v>
      </c>
      <c r="N2376" s="1">
        <v>4.0</v>
      </c>
      <c r="O2376" s="1">
        <v>9.0</v>
      </c>
      <c r="P2376" s="1">
        <v>1.0</v>
      </c>
    </row>
    <row r="2377">
      <c r="A2377" s="1">
        <v>6.34467171E8</v>
      </c>
      <c r="B2377" s="1" t="s">
        <v>3237</v>
      </c>
      <c r="C2377" s="1">
        <v>3.0717952E7</v>
      </c>
      <c r="D2377" s="1" t="s">
        <v>17</v>
      </c>
      <c r="E2377" s="1">
        <v>0.99</v>
      </c>
      <c r="F2377" s="1">
        <v>1338.0</v>
      </c>
      <c r="G2377" s="1">
        <v>202.0</v>
      </c>
      <c r="H2377" s="1">
        <v>4.0</v>
      </c>
      <c r="I2377" s="1">
        <v>4.5</v>
      </c>
      <c r="J2377" s="1">
        <v>2.12</v>
      </c>
      <c r="K2377" s="1" t="s">
        <v>18</v>
      </c>
      <c r="L2377" s="1" t="s">
        <v>22</v>
      </c>
      <c r="M2377" s="1">
        <v>37.0</v>
      </c>
      <c r="N2377" s="1">
        <v>5.0</v>
      </c>
      <c r="O2377" s="1">
        <v>1.0</v>
      </c>
      <c r="P2377" s="1">
        <v>1.0</v>
      </c>
    </row>
    <row r="2378">
      <c r="A2378" s="1">
        <v>4.82365195E8</v>
      </c>
      <c r="B2378" s="1" t="s">
        <v>3238</v>
      </c>
      <c r="C2378" s="1">
        <v>1.85228498E8</v>
      </c>
      <c r="D2378" s="1" t="s">
        <v>17</v>
      </c>
      <c r="E2378" s="1">
        <v>2.99</v>
      </c>
      <c r="F2378" s="1">
        <v>1336.0</v>
      </c>
      <c r="G2378" s="1">
        <v>615.0</v>
      </c>
      <c r="H2378" s="1">
        <v>4.0</v>
      </c>
      <c r="I2378" s="1">
        <v>4.0</v>
      </c>
      <c r="J2378" s="1">
        <v>1.1</v>
      </c>
      <c r="K2378" s="1" t="s">
        <v>18</v>
      </c>
      <c r="L2378" s="1" t="s">
        <v>26</v>
      </c>
      <c r="M2378" s="1">
        <v>43.0</v>
      </c>
      <c r="N2378" s="1">
        <v>5.0</v>
      </c>
      <c r="O2378" s="1">
        <v>3.0</v>
      </c>
      <c r="P2378" s="1">
        <v>1.0</v>
      </c>
    </row>
    <row r="2379">
      <c r="A2379" s="1">
        <v>5.45623778E8</v>
      </c>
      <c r="B2379" s="1" t="s">
        <v>3239</v>
      </c>
      <c r="C2379" s="1">
        <v>4.5243392E7</v>
      </c>
      <c r="D2379" s="1" t="s">
        <v>17</v>
      </c>
      <c r="E2379" s="1">
        <v>0.99</v>
      </c>
      <c r="F2379" s="1">
        <v>1335.0</v>
      </c>
      <c r="G2379" s="1">
        <v>9.0</v>
      </c>
      <c r="H2379" s="1">
        <v>4.5</v>
      </c>
      <c r="I2379" s="1">
        <v>4.5</v>
      </c>
      <c r="J2379" s="1" t="s">
        <v>1043</v>
      </c>
      <c r="K2379" s="1" t="s">
        <v>18</v>
      </c>
      <c r="L2379" s="1" t="s">
        <v>22</v>
      </c>
      <c r="M2379" s="1">
        <v>38.0</v>
      </c>
      <c r="N2379" s="1">
        <v>0.0</v>
      </c>
      <c r="O2379" s="1">
        <v>3.0</v>
      </c>
      <c r="P2379" s="1">
        <v>1.0</v>
      </c>
    </row>
    <row r="2380">
      <c r="A2380" s="1">
        <v>1.00869266E9</v>
      </c>
      <c r="B2380" s="1" t="s">
        <v>3240</v>
      </c>
      <c r="C2380" s="1">
        <v>7.01620224E8</v>
      </c>
      <c r="D2380" s="1" t="s">
        <v>17</v>
      </c>
      <c r="E2380" s="1">
        <v>4.99</v>
      </c>
      <c r="F2380" s="1">
        <v>1334.0</v>
      </c>
      <c r="G2380" s="1">
        <v>469.0</v>
      </c>
      <c r="H2380" s="1">
        <v>4.0</v>
      </c>
      <c r="I2380" s="1">
        <v>4.0</v>
      </c>
      <c r="J2380" s="1" t="s">
        <v>281</v>
      </c>
      <c r="K2380" s="1" t="s">
        <v>18</v>
      </c>
      <c r="L2380" s="1" t="s">
        <v>26</v>
      </c>
      <c r="M2380" s="1">
        <v>25.0</v>
      </c>
      <c r="N2380" s="1">
        <v>4.0</v>
      </c>
      <c r="O2380" s="1">
        <v>6.0</v>
      </c>
      <c r="P2380" s="1">
        <v>1.0</v>
      </c>
    </row>
    <row r="2381">
      <c r="A2381" s="1">
        <v>1.148321705E9</v>
      </c>
      <c r="B2381" s="1" t="s">
        <v>3241</v>
      </c>
      <c r="C2381" s="1">
        <v>2.41339392E9</v>
      </c>
      <c r="D2381" s="1" t="s">
        <v>17</v>
      </c>
      <c r="E2381" s="1">
        <v>6.99</v>
      </c>
      <c r="F2381" s="1">
        <v>1334.0</v>
      </c>
      <c r="G2381" s="1">
        <v>305.0</v>
      </c>
      <c r="H2381" s="1">
        <v>4.5</v>
      </c>
      <c r="I2381" s="1">
        <v>4.5</v>
      </c>
      <c r="J2381" s="1">
        <v>1.04</v>
      </c>
      <c r="K2381" s="1" t="s">
        <v>21</v>
      </c>
      <c r="L2381" s="1" t="s">
        <v>26</v>
      </c>
      <c r="M2381" s="1">
        <v>37.0</v>
      </c>
      <c r="N2381" s="1">
        <v>5.0</v>
      </c>
      <c r="O2381" s="1">
        <v>7.0</v>
      </c>
      <c r="P2381" s="1">
        <v>1.0</v>
      </c>
    </row>
    <row r="2382">
      <c r="A2382" s="1">
        <v>9.48715059E8</v>
      </c>
      <c r="B2382" s="1" t="s">
        <v>3242</v>
      </c>
      <c r="C2382" s="1">
        <v>2.7722752E7</v>
      </c>
      <c r="D2382" s="1" t="s">
        <v>17</v>
      </c>
      <c r="E2382" s="1">
        <v>0.99</v>
      </c>
      <c r="F2382" s="1">
        <v>1333.0</v>
      </c>
      <c r="G2382" s="1">
        <v>372.0</v>
      </c>
      <c r="H2382" s="1">
        <v>4.5</v>
      </c>
      <c r="I2382" s="1">
        <v>4.5</v>
      </c>
      <c r="J2382" s="1">
        <v>1.1</v>
      </c>
      <c r="K2382" s="1" t="s">
        <v>25</v>
      </c>
      <c r="L2382" s="1" t="s">
        <v>26</v>
      </c>
      <c r="M2382" s="1">
        <v>38.0</v>
      </c>
      <c r="N2382" s="1">
        <v>5.0</v>
      </c>
      <c r="O2382" s="1">
        <v>1.0</v>
      </c>
      <c r="P2382" s="1">
        <v>1.0</v>
      </c>
    </row>
    <row r="2383">
      <c r="A2383" s="1">
        <v>9.8013241E8</v>
      </c>
      <c r="B2383" s="1" t="s">
        <v>3243</v>
      </c>
      <c r="C2383" s="1">
        <v>6.51927552E8</v>
      </c>
      <c r="D2383" s="1" t="s">
        <v>17</v>
      </c>
      <c r="E2383" s="1">
        <v>0.99</v>
      </c>
      <c r="F2383" s="1">
        <v>1331.0</v>
      </c>
      <c r="G2383" s="1">
        <v>1331.0</v>
      </c>
      <c r="H2383" s="1">
        <v>4.5</v>
      </c>
      <c r="I2383" s="1">
        <v>4.5</v>
      </c>
      <c r="J2383" s="1">
        <v>1.0</v>
      </c>
      <c r="K2383" s="1" t="s">
        <v>25</v>
      </c>
      <c r="L2383" s="1" t="s">
        <v>26</v>
      </c>
      <c r="M2383" s="1">
        <v>37.0</v>
      </c>
      <c r="N2383" s="1">
        <v>5.0</v>
      </c>
      <c r="O2383" s="1">
        <v>8.0</v>
      </c>
      <c r="P2383" s="1">
        <v>1.0</v>
      </c>
    </row>
    <row r="2384">
      <c r="A2384" s="1">
        <v>4.14113282E8</v>
      </c>
      <c r="B2384" s="1" t="s">
        <v>3244</v>
      </c>
      <c r="C2384" s="1">
        <v>1.0110976E7</v>
      </c>
      <c r="D2384" s="1" t="s">
        <v>17</v>
      </c>
      <c r="E2384" s="1">
        <v>0.0</v>
      </c>
      <c r="F2384" s="1">
        <v>1329.0</v>
      </c>
      <c r="G2384" s="1">
        <v>47.0</v>
      </c>
      <c r="H2384" s="1">
        <v>3.0</v>
      </c>
      <c r="I2384" s="1">
        <v>3.0</v>
      </c>
      <c r="J2384" s="1" t="s">
        <v>3245</v>
      </c>
      <c r="K2384" s="1" t="s">
        <v>58</v>
      </c>
      <c r="L2384" s="1" t="s">
        <v>178</v>
      </c>
      <c r="M2384" s="1">
        <v>37.0</v>
      </c>
      <c r="N2384" s="1">
        <v>4.0</v>
      </c>
      <c r="O2384" s="1">
        <v>2.0</v>
      </c>
      <c r="P2384" s="1">
        <v>1.0</v>
      </c>
    </row>
    <row r="2385">
      <c r="A2385" s="1">
        <v>1.012231677E9</v>
      </c>
      <c r="B2385" s="1" t="s">
        <v>3246</v>
      </c>
      <c r="C2385" s="1">
        <v>1.06136576E8</v>
      </c>
      <c r="D2385" s="1" t="s">
        <v>17</v>
      </c>
      <c r="E2385" s="1">
        <v>0.0</v>
      </c>
      <c r="F2385" s="1">
        <v>1324.0</v>
      </c>
      <c r="G2385" s="1">
        <v>10.0</v>
      </c>
      <c r="H2385" s="1">
        <v>4.5</v>
      </c>
      <c r="I2385" s="1">
        <v>4.0</v>
      </c>
      <c r="J2385" s="1" t="s">
        <v>3247</v>
      </c>
      <c r="K2385" s="1" t="s">
        <v>21</v>
      </c>
      <c r="L2385" s="1" t="s">
        <v>26</v>
      </c>
      <c r="M2385" s="1">
        <v>38.0</v>
      </c>
      <c r="N2385" s="1">
        <v>5.0</v>
      </c>
      <c r="O2385" s="1">
        <v>2.0</v>
      </c>
      <c r="P2385" s="1">
        <v>1.0</v>
      </c>
    </row>
    <row r="2386">
      <c r="A2386" s="1">
        <v>1.134895689E9</v>
      </c>
      <c r="B2386" s="1" t="s">
        <v>3248</v>
      </c>
      <c r="C2386" s="1">
        <v>1.04267776E8</v>
      </c>
      <c r="D2386" s="1" t="s">
        <v>17</v>
      </c>
      <c r="E2386" s="1">
        <v>0.0</v>
      </c>
      <c r="F2386" s="1">
        <v>1321.0</v>
      </c>
      <c r="G2386" s="1">
        <v>6.0</v>
      </c>
      <c r="H2386" s="1">
        <v>4.5</v>
      </c>
      <c r="I2386" s="1">
        <v>4.0</v>
      </c>
      <c r="J2386" s="1">
        <v>2.4</v>
      </c>
      <c r="K2386" s="1" t="s">
        <v>18</v>
      </c>
      <c r="L2386" s="1" t="s">
        <v>26</v>
      </c>
      <c r="M2386" s="1">
        <v>25.0</v>
      </c>
      <c r="N2386" s="1">
        <v>5.0</v>
      </c>
      <c r="O2386" s="1">
        <v>13.0</v>
      </c>
      <c r="P2386" s="1">
        <v>1.0</v>
      </c>
    </row>
    <row r="2387">
      <c r="A2387" s="1">
        <v>1.083057569E9</v>
      </c>
      <c r="B2387" s="1" t="s">
        <v>3249</v>
      </c>
      <c r="C2387" s="1">
        <v>5.4652928E7</v>
      </c>
      <c r="D2387" s="1" t="s">
        <v>17</v>
      </c>
      <c r="E2387" s="1">
        <v>0.0</v>
      </c>
      <c r="F2387" s="1">
        <v>1313.0</v>
      </c>
      <c r="G2387" s="1">
        <v>223.0</v>
      </c>
      <c r="H2387" s="1">
        <v>4.5</v>
      </c>
      <c r="I2387" s="1">
        <v>4.5</v>
      </c>
      <c r="J2387" s="1" t="s">
        <v>257</v>
      </c>
      <c r="K2387" s="1" t="s">
        <v>21</v>
      </c>
      <c r="L2387" s="1" t="s">
        <v>19</v>
      </c>
      <c r="M2387" s="1">
        <v>37.0</v>
      </c>
      <c r="N2387" s="1">
        <v>0.0</v>
      </c>
      <c r="O2387" s="1">
        <v>1.0</v>
      </c>
      <c r="P2387" s="1">
        <v>1.0</v>
      </c>
    </row>
    <row r="2388">
      <c r="A2388" s="1">
        <v>1.052491589E9</v>
      </c>
      <c r="B2388" s="1" t="s">
        <v>3250</v>
      </c>
      <c r="C2388" s="1">
        <v>1.64545536E8</v>
      </c>
      <c r="D2388" s="1" t="s">
        <v>17</v>
      </c>
      <c r="E2388" s="1">
        <v>0.0</v>
      </c>
      <c r="F2388" s="1">
        <v>1310.0</v>
      </c>
      <c r="G2388" s="1">
        <v>169.0</v>
      </c>
      <c r="H2388" s="1">
        <v>4.5</v>
      </c>
      <c r="I2388" s="1">
        <v>4.5</v>
      </c>
      <c r="J2388" s="1" t="s">
        <v>611</v>
      </c>
      <c r="K2388" s="1" t="s">
        <v>18</v>
      </c>
      <c r="L2388" s="1" t="s">
        <v>26</v>
      </c>
      <c r="M2388" s="1">
        <v>37.0</v>
      </c>
      <c r="N2388" s="1">
        <v>5.0</v>
      </c>
      <c r="O2388" s="1">
        <v>8.0</v>
      </c>
      <c r="P2388" s="1">
        <v>1.0</v>
      </c>
    </row>
    <row r="2389">
      <c r="A2389" s="1">
        <v>9.17555054E8</v>
      </c>
      <c r="B2389" s="1" t="s">
        <v>3251</v>
      </c>
      <c r="C2389" s="1">
        <v>9.5249408E7</v>
      </c>
      <c r="D2389" s="1" t="s">
        <v>17</v>
      </c>
      <c r="E2389" s="1">
        <v>7.99</v>
      </c>
      <c r="F2389" s="1">
        <v>1309.0</v>
      </c>
      <c r="G2389" s="1">
        <v>163.0</v>
      </c>
      <c r="H2389" s="1">
        <v>4.5</v>
      </c>
      <c r="I2389" s="1">
        <v>5.0</v>
      </c>
      <c r="J2389" s="1">
        <v>2.28</v>
      </c>
      <c r="K2389" s="1" t="s">
        <v>21</v>
      </c>
      <c r="L2389" s="1" t="s">
        <v>1370</v>
      </c>
      <c r="M2389" s="1">
        <v>38.0</v>
      </c>
      <c r="N2389" s="1">
        <v>5.0</v>
      </c>
      <c r="O2389" s="1">
        <v>13.0</v>
      </c>
      <c r="P2389" s="1">
        <v>1.0</v>
      </c>
    </row>
    <row r="2390">
      <c r="A2390" s="1">
        <v>4.46207961E8</v>
      </c>
      <c r="B2390" s="1" t="s">
        <v>3252</v>
      </c>
      <c r="C2390" s="1">
        <v>1.31207168E9</v>
      </c>
      <c r="D2390" s="1" t="s">
        <v>17</v>
      </c>
      <c r="E2390" s="1">
        <v>24.99</v>
      </c>
      <c r="F2390" s="1">
        <v>1298.0</v>
      </c>
      <c r="G2390" s="1">
        <v>144.0</v>
      </c>
      <c r="H2390" s="1">
        <v>4.5</v>
      </c>
      <c r="I2390" s="1">
        <v>4.5</v>
      </c>
      <c r="J2390" s="1" t="s">
        <v>3253</v>
      </c>
      <c r="K2390" s="1" t="s">
        <v>21</v>
      </c>
      <c r="L2390" s="1" t="s">
        <v>2378</v>
      </c>
      <c r="M2390" s="1">
        <v>38.0</v>
      </c>
      <c r="N2390" s="1">
        <v>5.0</v>
      </c>
      <c r="O2390" s="1">
        <v>7.0</v>
      </c>
      <c r="P2390" s="1">
        <v>1.0</v>
      </c>
    </row>
    <row r="2391">
      <c r="A2391" s="1">
        <v>7.91077159E8</v>
      </c>
      <c r="B2391" s="1" t="s">
        <v>3254</v>
      </c>
      <c r="C2391" s="1">
        <v>9.18957056E8</v>
      </c>
      <c r="D2391" s="1" t="s">
        <v>17</v>
      </c>
      <c r="E2391" s="1">
        <v>39.99</v>
      </c>
      <c r="F2391" s="1">
        <v>1297.0</v>
      </c>
      <c r="G2391" s="1">
        <v>92.0</v>
      </c>
      <c r="H2391" s="1">
        <v>4.5</v>
      </c>
      <c r="I2391" s="1">
        <v>5.0</v>
      </c>
      <c r="J2391" s="1" t="s">
        <v>1472</v>
      </c>
      <c r="K2391" s="1" t="s">
        <v>18</v>
      </c>
      <c r="L2391" s="1" t="s">
        <v>31</v>
      </c>
      <c r="M2391" s="1">
        <v>37.0</v>
      </c>
      <c r="N2391" s="1">
        <v>5.0</v>
      </c>
      <c r="O2391" s="1">
        <v>5.0</v>
      </c>
      <c r="P2391" s="1">
        <v>1.0</v>
      </c>
    </row>
    <row r="2392">
      <c r="A2392" s="1">
        <v>1.107355213E9</v>
      </c>
      <c r="B2392" s="1" t="s">
        <v>3255</v>
      </c>
      <c r="C2392" s="1">
        <v>9.0488832E7</v>
      </c>
      <c r="D2392" s="1" t="s">
        <v>17</v>
      </c>
      <c r="E2392" s="1">
        <v>0.0</v>
      </c>
      <c r="F2392" s="1">
        <v>1296.0</v>
      </c>
      <c r="G2392" s="1">
        <v>120.0</v>
      </c>
      <c r="H2392" s="1">
        <v>5.0</v>
      </c>
      <c r="I2392" s="1">
        <v>5.0</v>
      </c>
      <c r="J2392" s="1" t="s">
        <v>887</v>
      </c>
      <c r="K2392" s="1" t="s">
        <v>25</v>
      </c>
      <c r="L2392" s="1" t="s">
        <v>26</v>
      </c>
      <c r="M2392" s="1">
        <v>37.0</v>
      </c>
      <c r="N2392" s="1">
        <v>5.0</v>
      </c>
      <c r="O2392" s="1">
        <v>2.0</v>
      </c>
      <c r="P2392" s="1">
        <v>1.0</v>
      </c>
    </row>
    <row r="2393">
      <c r="A2393" s="1">
        <v>1.017581225E9</v>
      </c>
      <c r="B2393" s="1" t="s">
        <v>3256</v>
      </c>
      <c r="C2393" s="1">
        <v>1.322848256E9</v>
      </c>
      <c r="D2393" s="1" t="s">
        <v>17</v>
      </c>
      <c r="E2393" s="1">
        <v>0.0</v>
      </c>
      <c r="F2393" s="1">
        <v>1296.0</v>
      </c>
      <c r="G2393" s="1">
        <v>441.0</v>
      </c>
      <c r="H2393" s="1">
        <v>4.0</v>
      </c>
      <c r="I2393" s="1">
        <v>4.0</v>
      </c>
      <c r="J2393" s="1" t="s">
        <v>1888</v>
      </c>
      <c r="K2393" s="1" t="s">
        <v>25</v>
      </c>
      <c r="L2393" s="1" t="s">
        <v>26</v>
      </c>
      <c r="M2393" s="1">
        <v>35.0</v>
      </c>
      <c r="N2393" s="1">
        <v>5.0</v>
      </c>
      <c r="O2393" s="1">
        <v>1.0</v>
      </c>
      <c r="P2393" s="1">
        <v>1.0</v>
      </c>
    </row>
    <row r="2394">
      <c r="A2394" s="1">
        <v>3.12220102E8</v>
      </c>
      <c r="B2394" s="1" t="s">
        <v>3257</v>
      </c>
      <c r="C2394" s="1">
        <v>5.2294656E7</v>
      </c>
      <c r="D2394" s="1" t="s">
        <v>17</v>
      </c>
      <c r="E2394" s="1">
        <v>9.99</v>
      </c>
      <c r="F2394" s="1">
        <v>1296.0</v>
      </c>
      <c r="G2394" s="1">
        <v>4.0</v>
      </c>
      <c r="H2394" s="1">
        <v>4.0</v>
      </c>
      <c r="I2394" s="1">
        <v>5.0</v>
      </c>
      <c r="J2394" s="1" t="s">
        <v>2327</v>
      </c>
      <c r="K2394" s="1" t="s">
        <v>18</v>
      </c>
      <c r="L2394" s="1" t="s">
        <v>254</v>
      </c>
      <c r="M2394" s="1">
        <v>37.0</v>
      </c>
      <c r="N2394" s="1">
        <v>4.0</v>
      </c>
      <c r="O2394" s="1">
        <v>13.0</v>
      </c>
      <c r="P2394" s="1">
        <v>1.0</v>
      </c>
    </row>
    <row r="2395">
      <c r="A2395" s="1">
        <v>4.83049169E8</v>
      </c>
      <c r="B2395" s="1" t="s">
        <v>3258</v>
      </c>
      <c r="C2395" s="1">
        <v>4.0546304E7</v>
      </c>
      <c r="D2395" s="1" t="s">
        <v>17</v>
      </c>
      <c r="E2395" s="1">
        <v>2.99</v>
      </c>
      <c r="F2395" s="1">
        <v>1294.0</v>
      </c>
      <c r="G2395" s="1">
        <v>44.0</v>
      </c>
      <c r="H2395" s="1">
        <v>4.0</v>
      </c>
      <c r="I2395" s="1">
        <v>4.0</v>
      </c>
      <c r="J2395" s="1">
        <v>2.8</v>
      </c>
      <c r="K2395" s="1" t="s">
        <v>18</v>
      </c>
      <c r="L2395" s="1" t="s">
        <v>251</v>
      </c>
      <c r="M2395" s="1">
        <v>40.0</v>
      </c>
      <c r="N2395" s="1">
        <v>5.0</v>
      </c>
      <c r="O2395" s="1">
        <v>11.0</v>
      </c>
      <c r="P2395" s="1">
        <v>1.0</v>
      </c>
    </row>
    <row r="2396">
      <c r="A2396" s="1">
        <v>4.47444215E8</v>
      </c>
      <c r="B2396" s="1" t="s">
        <v>3259</v>
      </c>
      <c r="C2396" s="1">
        <v>5.5156736E7</v>
      </c>
      <c r="D2396" s="1" t="s">
        <v>17</v>
      </c>
      <c r="E2396" s="1">
        <v>4.99</v>
      </c>
      <c r="F2396" s="1">
        <v>1294.0</v>
      </c>
      <c r="G2396" s="1">
        <v>113.0</v>
      </c>
      <c r="H2396" s="1">
        <v>4.5</v>
      </c>
      <c r="I2396" s="1">
        <v>4.5</v>
      </c>
      <c r="J2396" s="1" t="s">
        <v>1172</v>
      </c>
      <c r="K2396" s="1" t="s">
        <v>18</v>
      </c>
      <c r="L2396" s="1" t="s">
        <v>740</v>
      </c>
      <c r="M2396" s="1">
        <v>37.0</v>
      </c>
      <c r="N2396" s="1">
        <v>5.0</v>
      </c>
      <c r="O2396" s="1">
        <v>9.0</v>
      </c>
      <c r="P2396" s="1">
        <v>1.0</v>
      </c>
    </row>
    <row r="2397">
      <c r="A2397" s="1">
        <v>3.12266675E8</v>
      </c>
      <c r="B2397" s="1" t="s">
        <v>3260</v>
      </c>
      <c r="C2397" s="1">
        <v>1.63328E7</v>
      </c>
      <c r="D2397" s="1" t="s">
        <v>17</v>
      </c>
      <c r="E2397" s="1">
        <v>2.99</v>
      </c>
      <c r="F2397" s="1">
        <v>1293.0</v>
      </c>
      <c r="G2397" s="1">
        <v>31.0</v>
      </c>
      <c r="H2397" s="1">
        <v>4.0</v>
      </c>
      <c r="I2397" s="1">
        <v>5.0</v>
      </c>
      <c r="J2397" s="1">
        <v>12.2</v>
      </c>
      <c r="K2397" s="1" t="s">
        <v>18</v>
      </c>
      <c r="L2397" s="1" t="s">
        <v>78</v>
      </c>
      <c r="M2397" s="1">
        <v>37.0</v>
      </c>
      <c r="N2397" s="1">
        <v>5.0</v>
      </c>
      <c r="O2397" s="1">
        <v>11.0</v>
      </c>
      <c r="P2397" s="1">
        <v>1.0</v>
      </c>
    </row>
    <row r="2398">
      <c r="A2398" s="1">
        <v>5.54597348E8</v>
      </c>
      <c r="B2398" s="1" t="s">
        <v>3261</v>
      </c>
      <c r="C2398" s="1">
        <v>1.37798656E8</v>
      </c>
      <c r="D2398" s="1" t="s">
        <v>17</v>
      </c>
      <c r="E2398" s="1">
        <v>0.99</v>
      </c>
      <c r="F2398" s="1">
        <v>1291.0</v>
      </c>
      <c r="G2398" s="1">
        <v>30.0</v>
      </c>
      <c r="H2398" s="1">
        <v>4.5</v>
      </c>
      <c r="I2398" s="1">
        <v>3.5</v>
      </c>
      <c r="J2398" s="1" t="s">
        <v>1678</v>
      </c>
      <c r="K2398" s="1" t="s">
        <v>25</v>
      </c>
      <c r="L2398" s="1" t="s">
        <v>26</v>
      </c>
      <c r="M2398" s="1">
        <v>24.0</v>
      </c>
      <c r="N2398" s="1">
        <v>5.0</v>
      </c>
      <c r="O2398" s="1">
        <v>1.0</v>
      </c>
      <c r="P2398" s="1">
        <v>1.0</v>
      </c>
    </row>
    <row r="2399">
      <c r="A2399" s="1">
        <v>6.40941236E8</v>
      </c>
      <c r="B2399" s="1" t="s">
        <v>3262</v>
      </c>
      <c r="C2399" s="1">
        <v>3.2180224E8</v>
      </c>
      <c r="D2399" s="1" t="s">
        <v>17</v>
      </c>
      <c r="E2399" s="1">
        <v>3.99</v>
      </c>
      <c r="F2399" s="1">
        <v>1286.0</v>
      </c>
      <c r="G2399" s="1">
        <v>289.0</v>
      </c>
      <c r="H2399" s="1">
        <v>3.5</v>
      </c>
      <c r="I2399" s="1">
        <v>3.0</v>
      </c>
      <c r="J2399" s="1">
        <v>1.1</v>
      </c>
      <c r="K2399" s="1" t="s">
        <v>18</v>
      </c>
      <c r="L2399" s="1" t="s">
        <v>131</v>
      </c>
      <c r="M2399" s="1">
        <v>40.0</v>
      </c>
      <c r="N2399" s="1">
        <v>5.0</v>
      </c>
      <c r="O2399" s="1">
        <v>1.0</v>
      </c>
      <c r="P2399" s="1">
        <v>1.0</v>
      </c>
    </row>
    <row r="2400">
      <c r="A2400" s="1">
        <v>9.22188121E8</v>
      </c>
      <c r="B2400" s="1" t="s">
        <v>3263</v>
      </c>
      <c r="C2400" s="1">
        <v>2.0656128E8</v>
      </c>
      <c r="D2400" s="1" t="s">
        <v>17</v>
      </c>
      <c r="E2400" s="1">
        <v>2.99</v>
      </c>
      <c r="F2400" s="1">
        <v>1286.0</v>
      </c>
      <c r="G2400" s="1">
        <v>43.0</v>
      </c>
      <c r="H2400" s="1">
        <v>4.5</v>
      </c>
      <c r="I2400" s="1">
        <v>4.5</v>
      </c>
      <c r="J2400" s="1" t="s">
        <v>600</v>
      </c>
      <c r="K2400" s="1" t="s">
        <v>18</v>
      </c>
      <c r="L2400" s="1" t="s">
        <v>131</v>
      </c>
      <c r="M2400" s="1">
        <v>43.0</v>
      </c>
      <c r="N2400" s="1">
        <v>4.0</v>
      </c>
      <c r="O2400" s="1">
        <v>18.0</v>
      </c>
      <c r="P2400" s="1">
        <v>1.0</v>
      </c>
    </row>
    <row r="2401">
      <c r="A2401" s="1">
        <v>1.104945393E9</v>
      </c>
      <c r="B2401" s="1" t="s">
        <v>3264</v>
      </c>
      <c r="C2401" s="1">
        <v>5.98120448E8</v>
      </c>
      <c r="D2401" s="1" t="s">
        <v>17</v>
      </c>
      <c r="E2401" s="1">
        <v>0.0</v>
      </c>
      <c r="F2401" s="1">
        <v>1283.0</v>
      </c>
      <c r="G2401" s="1">
        <v>171.0</v>
      </c>
      <c r="H2401" s="1">
        <v>4.5</v>
      </c>
      <c r="I2401" s="1">
        <v>4.5</v>
      </c>
      <c r="J2401" s="1">
        <v>1.3</v>
      </c>
      <c r="K2401" s="1" t="s">
        <v>18</v>
      </c>
      <c r="L2401" s="1" t="s">
        <v>131</v>
      </c>
      <c r="M2401" s="1">
        <v>38.0</v>
      </c>
      <c r="N2401" s="1">
        <v>5.0</v>
      </c>
      <c r="O2401" s="1">
        <v>10.0</v>
      </c>
      <c r="P2401" s="1">
        <v>1.0</v>
      </c>
    </row>
    <row r="2402">
      <c r="A2402" s="1">
        <v>1.093326711E9</v>
      </c>
      <c r="B2402" s="1" t="s">
        <v>3265</v>
      </c>
      <c r="C2402" s="1">
        <v>5.4270976E7</v>
      </c>
      <c r="D2402" s="1" t="s">
        <v>17</v>
      </c>
      <c r="E2402" s="1">
        <v>0.0</v>
      </c>
      <c r="F2402" s="1">
        <v>1278.0</v>
      </c>
      <c r="G2402" s="1">
        <v>98.0</v>
      </c>
      <c r="H2402" s="1">
        <v>4.0</v>
      </c>
      <c r="I2402" s="1">
        <v>3.5</v>
      </c>
      <c r="J2402" s="1">
        <v>1.3</v>
      </c>
      <c r="K2402" s="1" t="s">
        <v>21</v>
      </c>
      <c r="L2402" s="1" t="s">
        <v>26</v>
      </c>
      <c r="M2402" s="1">
        <v>37.0</v>
      </c>
      <c r="N2402" s="1">
        <v>5.0</v>
      </c>
      <c r="O2402" s="1">
        <v>1.0</v>
      </c>
      <c r="P2402" s="1">
        <v>1.0</v>
      </c>
    </row>
    <row r="2403">
      <c r="A2403" s="1">
        <v>9.11006986E8</v>
      </c>
      <c r="B2403" s="1" t="s">
        <v>3266</v>
      </c>
      <c r="C2403" s="1">
        <v>2.03056128E9</v>
      </c>
      <c r="D2403" s="1" t="s">
        <v>17</v>
      </c>
      <c r="E2403" s="1">
        <v>9.99</v>
      </c>
      <c r="F2403" s="1">
        <v>1276.0</v>
      </c>
      <c r="G2403" s="1">
        <v>19.0</v>
      </c>
      <c r="H2403" s="1">
        <v>4.5</v>
      </c>
      <c r="I2403" s="1">
        <v>4.0</v>
      </c>
      <c r="J2403" s="1">
        <v>1.06</v>
      </c>
      <c r="K2403" s="1" t="s">
        <v>21</v>
      </c>
      <c r="L2403" s="1" t="s">
        <v>26</v>
      </c>
      <c r="M2403" s="1">
        <v>37.0</v>
      </c>
      <c r="N2403" s="1">
        <v>5.0</v>
      </c>
      <c r="O2403" s="1">
        <v>7.0</v>
      </c>
      <c r="P2403" s="1">
        <v>1.0</v>
      </c>
    </row>
    <row r="2404">
      <c r="A2404" s="1">
        <v>5.52330708E8</v>
      </c>
      <c r="B2404" s="1" t="s">
        <v>3267</v>
      </c>
      <c r="C2404" s="1">
        <v>7.7485056E7</v>
      </c>
      <c r="D2404" s="1" t="s">
        <v>17</v>
      </c>
      <c r="E2404" s="1">
        <v>2.99</v>
      </c>
      <c r="F2404" s="1">
        <v>1275.0</v>
      </c>
      <c r="G2404" s="1">
        <v>8.0</v>
      </c>
      <c r="H2404" s="1">
        <v>3.5</v>
      </c>
      <c r="I2404" s="1">
        <v>4.0</v>
      </c>
      <c r="J2404" s="1">
        <v>2023.0</v>
      </c>
      <c r="K2404" s="1" t="s">
        <v>18</v>
      </c>
      <c r="L2404" s="1" t="s">
        <v>178</v>
      </c>
      <c r="M2404" s="1">
        <v>37.0</v>
      </c>
      <c r="N2404" s="1">
        <v>1.0</v>
      </c>
      <c r="O2404" s="1">
        <v>1.0</v>
      </c>
      <c r="P2404" s="1">
        <v>1.0</v>
      </c>
    </row>
    <row r="2405">
      <c r="A2405" s="1">
        <v>6.66575946E8</v>
      </c>
      <c r="B2405" s="1" t="s">
        <v>3268</v>
      </c>
      <c r="C2405" s="1">
        <v>1.87350016E8</v>
      </c>
      <c r="D2405" s="1" t="s">
        <v>17</v>
      </c>
      <c r="E2405" s="1">
        <v>0.0</v>
      </c>
      <c r="F2405" s="1">
        <v>1274.0</v>
      </c>
      <c r="G2405" s="1">
        <v>0.0</v>
      </c>
      <c r="H2405" s="1">
        <v>4.5</v>
      </c>
      <c r="I2405" s="1">
        <v>0.0</v>
      </c>
      <c r="J2405" s="1" t="s">
        <v>3269</v>
      </c>
      <c r="K2405" s="1" t="s">
        <v>18</v>
      </c>
      <c r="L2405" s="1" t="s">
        <v>22</v>
      </c>
      <c r="M2405" s="1">
        <v>37.0</v>
      </c>
      <c r="N2405" s="1">
        <v>4.0</v>
      </c>
      <c r="O2405" s="1">
        <v>10.0</v>
      </c>
      <c r="P2405" s="1">
        <v>1.0</v>
      </c>
    </row>
    <row r="2406">
      <c r="A2406" s="1">
        <v>3.7345475E8</v>
      </c>
      <c r="B2406" s="1" t="s">
        <v>3270</v>
      </c>
      <c r="C2406" s="1">
        <v>8.3899392E7</v>
      </c>
      <c r="D2406" s="1" t="s">
        <v>17</v>
      </c>
      <c r="E2406" s="1">
        <v>0.99</v>
      </c>
      <c r="F2406" s="1">
        <v>1267.0</v>
      </c>
      <c r="G2406" s="1">
        <v>0.0</v>
      </c>
      <c r="H2406" s="1">
        <v>4.5</v>
      </c>
      <c r="I2406" s="1">
        <v>0.0</v>
      </c>
      <c r="J2406" s="1" t="s">
        <v>3271</v>
      </c>
      <c r="K2406" s="1" t="s">
        <v>18</v>
      </c>
      <c r="L2406" s="1" t="s">
        <v>178</v>
      </c>
      <c r="M2406" s="1">
        <v>38.0</v>
      </c>
      <c r="N2406" s="1">
        <v>0.0</v>
      </c>
      <c r="O2406" s="1">
        <v>3.0</v>
      </c>
      <c r="P2406" s="1">
        <v>1.0</v>
      </c>
    </row>
    <row r="2407">
      <c r="A2407" s="1">
        <v>1.035238692E9</v>
      </c>
      <c r="B2407" s="1" t="s">
        <v>3272</v>
      </c>
      <c r="C2407" s="1">
        <v>2.01877504E8</v>
      </c>
      <c r="D2407" s="1" t="s">
        <v>17</v>
      </c>
      <c r="E2407" s="1">
        <v>0.0</v>
      </c>
      <c r="F2407" s="1">
        <v>1267.0</v>
      </c>
      <c r="G2407" s="1">
        <v>11.0</v>
      </c>
      <c r="H2407" s="1">
        <v>3.5</v>
      </c>
      <c r="I2407" s="1">
        <v>3.0</v>
      </c>
      <c r="J2407" s="1" t="s">
        <v>3018</v>
      </c>
      <c r="K2407" s="1" t="s">
        <v>18</v>
      </c>
      <c r="L2407" s="1" t="s">
        <v>26</v>
      </c>
      <c r="M2407" s="1">
        <v>38.0</v>
      </c>
      <c r="N2407" s="1">
        <v>5.0</v>
      </c>
      <c r="O2407" s="1">
        <v>1.0</v>
      </c>
      <c r="P2407" s="1">
        <v>1.0</v>
      </c>
    </row>
    <row r="2408">
      <c r="A2408" s="1">
        <v>1.076683233E9</v>
      </c>
      <c r="B2408" s="1" t="s">
        <v>3273</v>
      </c>
      <c r="C2408" s="1">
        <v>4.5088768E7</v>
      </c>
      <c r="D2408" s="1" t="s">
        <v>17</v>
      </c>
      <c r="E2408" s="1">
        <v>0.0</v>
      </c>
      <c r="F2408" s="1">
        <v>1267.0</v>
      </c>
      <c r="G2408" s="1">
        <v>16.0</v>
      </c>
      <c r="H2408" s="1">
        <v>4.0</v>
      </c>
      <c r="I2408" s="1">
        <v>3.5</v>
      </c>
      <c r="J2408" s="1" t="s">
        <v>322</v>
      </c>
      <c r="K2408" s="1" t="s">
        <v>21</v>
      </c>
      <c r="L2408" s="1" t="s">
        <v>115</v>
      </c>
      <c r="M2408" s="1">
        <v>37.0</v>
      </c>
      <c r="N2408" s="1">
        <v>0.0</v>
      </c>
      <c r="O2408" s="1">
        <v>1.0</v>
      </c>
      <c r="P2408" s="1">
        <v>1.0</v>
      </c>
    </row>
    <row r="2409">
      <c r="A2409" s="1">
        <v>1.098099856E9</v>
      </c>
      <c r="B2409" s="1" t="s">
        <v>3274</v>
      </c>
      <c r="C2409" s="1">
        <v>3.12641536E8</v>
      </c>
      <c r="D2409" s="1" t="s">
        <v>17</v>
      </c>
      <c r="E2409" s="1">
        <v>0.0</v>
      </c>
      <c r="F2409" s="1">
        <v>1260.0</v>
      </c>
      <c r="G2409" s="1">
        <v>10.0</v>
      </c>
      <c r="H2409" s="1">
        <v>4.0</v>
      </c>
      <c r="I2409" s="1">
        <v>4.0</v>
      </c>
      <c r="J2409" s="1" t="s">
        <v>770</v>
      </c>
      <c r="K2409" s="1" t="s">
        <v>18</v>
      </c>
      <c r="L2409" s="1" t="s">
        <v>26</v>
      </c>
      <c r="M2409" s="1">
        <v>37.0</v>
      </c>
      <c r="N2409" s="1">
        <v>5.0</v>
      </c>
      <c r="O2409" s="1">
        <v>11.0</v>
      </c>
      <c r="P2409" s="1">
        <v>1.0</v>
      </c>
    </row>
    <row r="2410">
      <c r="A2410" s="1">
        <v>1.086316112E9</v>
      </c>
      <c r="B2410" s="1" t="s">
        <v>3275</v>
      </c>
      <c r="C2410" s="1">
        <v>5.9685888E7</v>
      </c>
      <c r="D2410" s="1" t="s">
        <v>17</v>
      </c>
      <c r="E2410" s="1">
        <v>0.0</v>
      </c>
      <c r="F2410" s="1">
        <v>1259.0</v>
      </c>
      <c r="G2410" s="1">
        <v>77.0</v>
      </c>
      <c r="H2410" s="1">
        <v>4.0</v>
      </c>
      <c r="I2410" s="1">
        <v>4.5</v>
      </c>
      <c r="J2410" s="1" t="s">
        <v>422</v>
      </c>
      <c r="K2410" s="1" t="s">
        <v>18</v>
      </c>
      <c r="L2410" s="1" t="s">
        <v>131</v>
      </c>
      <c r="M2410" s="1">
        <v>37.0</v>
      </c>
      <c r="N2410" s="1">
        <v>5.0</v>
      </c>
      <c r="O2410" s="1">
        <v>1.0</v>
      </c>
      <c r="P2410" s="1">
        <v>1.0</v>
      </c>
    </row>
    <row r="2411">
      <c r="A2411" s="1">
        <v>7.00793523E8</v>
      </c>
      <c r="B2411" s="1" t="s">
        <v>3276</v>
      </c>
      <c r="C2411" s="1">
        <v>7.2974336E7</v>
      </c>
      <c r="D2411" s="1" t="s">
        <v>17</v>
      </c>
      <c r="E2411" s="1">
        <v>2.99</v>
      </c>
      <c r="F2411" s="1">
        <v>1259.0</v>
      </c>
      <c r="G2411" s="1">
        <v>415.0</v>
      </c>
      <c r="H2411" s="1">
        <v>4.5</v>
      </c>
      <c r="I2411" s="1">
        <v>4.5</v>
      </c>
      <c r="J2411" s="1" t="s">
        <v>1680</v>
      </c>
      <c r="K2411" s="1" t="s">
        <v>18</v>
      </c>
      <c r="L2411" s="1" t="s">
        <v>26</v>
      </c>
      <c r="M2411" s="1">
        <v>38.0</v>
      </c>
      <c r="N2411" s="1">
        <v>5.0</v>
      </c>
      <c r="O2411" s="1">
        <v>17.0</v>
      </c>
      <c r="P2411" s="1">
        <v>1.0</v>
      </c>
    </row>
    <row r="2412">
      <c r="A2412" s="1">
        <v>1.065906948E9</v>
      </c>
      <c r="B2412" s="1" t="s">
        <v>3277</v>
      </c>
      <c r="C2412" s="1">
        <v>4.1295872E7</v>
      </c>
      <c r="D2412" s="1" t="s">
        <v>17</v>
      </c>
      <c r="E2412" s="1">
        <v>0.0</v>
      </c>
      <c r="F2412" s="1">
        <v>1257.0</v>
      </c>
      <c r="G2412" s="1">
        <v>1257.0</v>
      </c>
      <c r="H2412" s="1">
        <v>4.5</v>
      </c>
      <c r="I2412" s="1">
        <v>4.5</v>
      </c>
      <c r="J2412" s="1">
        <v>1.0</v>
      </c>
      <c r="K2412" s="1" t="s">
        <v>18</v>
      </c>
      <c r="L2412" s="1" t="s">
        <v>26</v>
      </c>
      <c r="M2412" s="1">
        <v>38.0</v>
      </c>
      <c r="N2412" s="1">
        <v>5.0</v>
      </c>
      <c r="O2412" s="1">
        <v>1.0</v>
      </c>
      <c r="P2412" s="1">
        <v>1.0</v>
      </c>
    </row>
    <row r="2413">
      <c r="A2413" s="1">
        <v>6.11071723E8</v>
      </c>
      <c r="B2413" s="1" t="s">
        <v>3278</v>
      </c>
      <c r="C2413" s="1">
        <v>2.35831296E8</v>
      </c>
      <c r="D2413" s="1" t="s">
        <v>17</v>
      </c>
      <c r="E2413" s="1">
        <v>0.99</v>
      </c>
      <c r="F2413" s="1">
        <v>1257.0</v>
      </c>
      <c r="G2413" s="1">
        <v>2.0</v>
      </c>
      <c r="H2413" s="1">
        <v>4.0</v>
      </c>
      <c r="I2413" s="1">
        <v>4.5</v>
      </c>
      <c r="J2413" s="1">
        <v>2.54</v>
      </c>
      <c r="K2413" s="1" t="s">
        <v>18</v>
      </c>
      <c r="L2413" s="1" t="s">
        <v>26</v>
      </c>
      <c r="M2413" s="1">
        <v>37.0</v>
      </c>
      <c r="N2413" s="1">
        <v>5.0</v>
      </c>
      <c r="O2413" s="1">
        <v>1.0</v>
      </c>
      <c r="P2413" s="1">
        <v>1.0</v>
      </c>
    </row>
    <row r="2414">
      <c r="A2414" s="1">
        <v>3.77677727E8</v>
      </c>
      <c r="B2414" s="1" t="s">
        <v>3279</v>
      </c>
      <c r="C2414" s="1">
        <v>7876608.0</v>
      </c>
      <c r="D2414" s="1" t="s">
        <v>17</v>
      </c>
      <c r="E2414" s="1">
        <v>0.0</v>
      </c>
      <c r="F2414" s="1">
        <v>1255.0</v>
      </c>
      <c r="G2414" s="1">
        <v>432.0</v>
      </c>
      <c r="H2414" s="1">
        <v>4.5</v>
      </c>
      <c r="I2414" s="1">
        <v>4.5</v>
      </c>
      <c r="J2414" s="1">
        <v>3.2</v>
      </c>
      <c r="K2414" s="1" t="s">
        <v>21</v>
      </c>
      <c r="L2414" s="1" t="s">
        <v>121</v>
      </c>
      <c r="M2414" s="1">
        <v>38.0</v>
      </c>
      <c r="N2414" s="1">
        <v>5.0</v>
      </c>
      <c r="O2414" s="1">
        <v>1.0</v>
      </c>
      <c r="P2414" s="1">
        <v>1.0</v>
      </c>
    </row>
    <row r="2415">
      <c r="A2415" s="1">
        <v>1.136259229E9</v>
      </c>
      <c r="B2415" s="1" t="s">
        <v>3280</v>
      </c>
      <c r="C2415" s="1">
        <v>1.381888E7</v>
      </c>
      <c r="D2415" s="1" t="s">
        <v>17</v>
      </c>
      <c r="E2415" s="1">
        <v>0.0</v>
      </c>
      <c r="F2415" s="1">
        <v>1254.0</v>
      </c>
      <c r="G2415" s="1">
        <v>104.0</v>
      </c>
      <c r="H2415" s="1">
        <v>3.5</v>
      </c>
      <c r="I2415" s="1">
        <v>2.0</v>
      </c>
      <c r="J2415" s="1" t="s">
        <v>203</v>
      </c>
      <c r="K2415" s="1" t="s">
        <v>18</v>
      </c>
      <c r="L2415" s="1" t="s">
        <v>26</v>
      </c>
      <c r="M2415" s="1">
        <v>37.0</v>
      </c>
      <c r="N2415" s="1">
        <v>0.0</v>
      </c>
      <c r="O2415" s="1">
        <v>1.0</v>
      </c>
      <c r="P2415" s="1">
        <v>1.0</v>
      </c>
    </row>
    <row r="2416">
      <c r="A2416" s="1">
        <v>9.66509113E8</v>
      </c>
      <c r="B2416" s="1" t="s">
        <v>3281</v>
      </c>
      <c r="C2416" s="1">
        <v>5.586944E7</v>
      </c>
      <c r="D2416" s="1" t="s">
        <v>17</v>
      </c>
      <c r="E2416" s="1">
        <v>0.0</v>
      </c>
      <c r="F2416" s="1">
        <v>1253.0</v>
      </c>
      <c r="G2416" s="1">
        <v>17.0</v>
      </c>
      <c r="H2416" s="1">
        <v>4.0</v>
      </c>
      <c r="I2416" s="1">
        <v>2.5</v>
      </c>
      <c r="J2416" s="1">
        <v>4.1</v>
      </c>
      <c r="K2416" s="1" t="s">
        <v>21</v>
      </c>
      <c r="L2416" s="1" t="s">
        <v>26</v>
      </c>
      <c r="M2416" s="1">
        <v>37.0</v>
      </c>
      <c r="N2416" s="1">
        <v>4.0</v>
      </c>
      <c r="O2416" s="1">
        <v>25.0</v>
      </c>
      <c r="P2416" s="1">
        <v>1.0</v>
      </c>
    </row>
    <row r="2417">
      <c r="A2417" s="1">
        <v>8.22797943E8</v>
      </c>
      <c r="B2417" s="1" t="s">
        <v>3282</v>
      </c>
      <c r="C2417" s="1">
        <v>2.4753152E7</v>
      </c>
      <c r="D2417" s="1" t="s">
        <v>17</v>
      </c>
      <c r="E2417" s="1">
        <v>3.99</v>
      </c>
      <c r="F2417" s="1">
        <v>1252.0</v>
      </c>
      <c r="G2417" s="1">
        <v>6.0</v>
      </c>
      <c r="H2417" s="1">
        <v>4.5</v>
      </c>
      <c r="I2417" s="1">
        <v>3.0</v>
      </c>
      <c r="J2417" s="1">
        <v>4.93</v>
      </c>
      <c r="K2417" s="1" t="s">
        <v>18</v>
      </c>
      <c r="L2417" s="1" t="s">
        <v>254</v>
      </c>
      <c r="M2417" s="1">
        <v>38.0</v>
      </c>
      <c r="N2417" s="1">
        <v>5.0</v>
      </c>
      <c r="O2417" s="1">
        <v>9.0</v>
      </c>
      <c r="P2417" s="1">
        <v>1.0</v>
      </c>
    </row>
    <row r="2418">
      <c r="A2418" s="1">
        <v>1.159072426E9</v>
      </c>
      <c r="B2418" s="1" t="s">
        <v>3283</v>
      </c>
      <c r="C2418" s="1">
        <v>2.96011776E8</v>
      </c>
      <c r="D2418" s="1" t="s">
        <v>17</v>
      </c>
      <c r="E2418" s="1">
        <v>0.0</v>
      </c>
      <c r="F2418" s="1">
        <v>1252.0</v>
      </c>
      <c r="G2418" s="1">
        <v>5.0</v>
      </c>
      <c r="H2418" s="1">
        <v>4.0</v>
      </c>
      <c r="I2418" s="1">
        <v>4.0</v>
      </c>
      <c r="J2418" s="1" t="s">
        <v>1036</v>
      </c>
      <c r="K2418" s="1" t="s">
        <v>18</v>
      </c>
      <c r="L2418" s="1" t="s">
        <v>26</v>
      </c>
      <c r="M2418" s="1">
        <v>38.0</v>
      </c>
      <c r="N2418" s="1">
        <v>4.0</v>
      </c>
      <c r="O2418" s="1">
        <v>1.0</v>
      </c>
      <c r="P2418" s="1">
        <v>1.0</v>
      </c>
    </row>
    <row r="2419">
      <c r="A2419" s="1">
        <v>1.01171486E9</v>
      </c>
      <c r="B2419" s="1" t="s">
        <v>3284</v>
      </c>
      <c r="C2419" s="1">
        <v>1.72115968E8</v>
      </c>
      <c r="D2419" s="1" t="s">
        <v>17</v>
      </c>
      <c r="E2419" s="1">
        <v>0.0</v>
      </c>
      <c r="F2419" s="1">
        <v>1252.0</v>
      </c>
      <c r="G2419" s="1">
        <v>29.0</v>
      </c>
      <c r="H2419" s="1">
        <v>4.5</v>
      </c>
      <c r="I2419" s="1">
        <v>4.0</v>
      </c>
      <c r="J2419" s="1">
        <v>3.8</v>
      </c>
      <c r="K2419" s="1" t="s">
        <v>18</v>
      </c>
      <c r="L2419" s="1" t="s">
        <v>26</v>
      </c>
      <c r="M2419" s="1">
        <v>37.0</v>
      </c>
      <c r="N2419" s="1">
        <v>5.0</v>
      </c>
      <c r="O2419" s="1">
        <v>4.0</v>
      </c>
      <c r="P2419" s="1">
        <v>1.0</v>
      </c>
    </row>
    <row r="2420">
      <c r="A2420" s="1">
        <v>9.48857526E8</v>
      </c>
      <c r="B2420" s="1" t="s">
        <v>3285</v>
      </c>
      <c r="C2420" s="1">
        <v>2.414573568E9</v>
      </c>
      <c r="D2420" s="1" t="s">
        <v>17</v>
      </c>
      <c r="E2420" s="1">
        <v>4.99</v>
      </c>
      <c r="F2420" s="1">
        <v>1250.0</v>
      </c>
      <c r="G2420" s="1">
        <v>141.0</v>
      </c>
      <c r="H2420" s="1">
        <v>4.5</v>
      </c>
      <c r="I2420" s="1">
        <v>4.5</v>
      </c>
      <c r="J2420" s="1">
        <v>1.6</v>
      </c>
      <c r="K2420" s="1" t="s">
        <v>21</v>
      </c>
      <c r="L2420" s="1" t="s">
        <v>26</v>
      </c>
      <c r="M2420" s="1">
        <v>33.0</v>
      </c>
      <c r="N2420" s="1">
        <v>5.0</v>
      </c>
      <c r="O2420" s="1">
        <v>1.0</v>
      </c>
      <c r="P2420" s="1">
        <v>1.0</v>
      </c>
    </row>
    <row r="2421">
      <c r="A2421" s="1">
        <v>1.014459049E9</v>
      </c>
      <c r="B2421" s="1" t="s">
        <v>3286</v>
      </c>
      <c r="C2421" s="1">
        <v>3.7767168E7</v>
      </c>
      <c r="D2421" s="1" t="s">
        <v>17</v>
      </c>
      <c r="E2421" s="1">
        <v>4.99</v>
      </c>
      <c r="F2421" s="1">
        <v>1249.0</v>
      </c>
      <c r="G2421" s="1">
        <v>306.0</v>
      </c>
      <c r="H2421" s="1">
        <v>4.5</v>
      </c>
      <c r="I2421" s="1">
        <v>4.5</v>
      </c>
      <c r="J2421" s="1">
        <v>1.6</v>
      </c>
      <c r="K2421" s="1" t="s">
        <v>18</v>
      </c>
      <c r="L2421" s="1" t="s">
        <v>22</v>
      </c>
      <c r="M2421" s="1">
        <v>37.0</v>
      </c>
      <c r="N2421" s="1">
        <v>5.0</v>
      </c>
      <c r="O2421" s="1">
        <v>11.0</v>
      </c>
      <c r="P2421" s="1">
        <v>1.0</v>
      </c>
    </row>
    <row r="2422">
      <c r="A2422" s="1">
        <v>8.93448956E8</v>
      </c>
      <c r="B2422" s="1" t="s">
        <v>3287</v>
      </c>
      <c r="C2422" s="1">
        <v>4.57842688E8</v>
      </c>
      <c r="D2422" s="1" t="s">
        <v>17</v>
      </c>
      <c r="E2422" s="1">
        <v>3.99</v>
      </c>
      <c r="F2422" s="1">
        <v>1246.0</v>
      </c>
      <c r="G2422" s="1">
        <v>221.0</v>
      </c>
      <c r="H2422" s="1">
        <v>4.5</v>
      </c>
      <c r="I2422" s="1">
        <v>4.5</v>
      </c>
      <c r="J2422" s="1" t="s">
        <v>1043</v>
      </c>
      <c r="K2422" s="1" t="s">
        <v>25</v>
      </c>
      <c r="L2422" s="1" t="s">
        <v>26</v>
      </c>
      <c r="M2422" s="1">
        <v>40.0</v>
      </c>
      <c r="N2422" s="1">
        <v>5.0</v>
      </c>
      <c r="O2422" s="1">
        <v>1.0</v>
      </c>
      <c r="P2422" s="1">
        <v>1.0</v>
      </c>
    </row>
    <row r="2423">
      <c r="A2423" s="1">
        <v>1.075820557E9</v>
      </c>
      <c r="B2423" s="1" t="s">
        <v>3288</v>
      </c>
      <c r="C2423" s="1">
        <v>1.09820928E8</v>
      </c>
      <c r="D2423" s="1" t="s">
        <v>17</v>
      </c>
      <c r="E2423" s="1">
        <v>1.99</v>
      </c>
      <c r="F2423" s="1">
        <v>1246.0</v>
      </c>
      <c r="G2423" s="1">
        <v>936.0</v>
      </c>
      <c r="H2423" s="1">
        <v>4.0</v>
      </c>
      <c r="I2423" s="1">
        <v>4.5</v>
      </c>
      <c r="J2423" s="1">
        <v>2.02</v>
      </c>
      <c r="K2423" s="1" t="s">
        <v>18</v>
      </c>
      <c r="L2423" s="1" t="s">
        <v>26</v>
      </c>
      <c r="M2423" s="1">
        <v>40.0</v>
      </c>
      <c r="N2423" s="1">
        <v>5.0</v>
      </c>
      <c r="O2423" s="1">
        <v>1.0</v>
      </c>
      <c r="P2423" s="1">
        <v>0.0</v>
      </c>
    </row>
    <row r="2424">
      <c r="A2424" s="1">
        <v>9.52871251E8</v>
      </c>
      <c r="B2424" s="1" t="s">
        <v>3289</v>
      </c>
      <c r="C2424" s="1">
        <v>2.2730752E7</v>
      </c>
      <c r="D2424" s="1" t="s">
        <v>17</v>
      </c>
      <c r="E2424" s="1">
        <v>0.0</v>
      </c>
      <c r="F2424" s="1">
        <v>1246.0</v>
      </c>
      <c r="G2424" s="1">
        <v>9.0</v>
      </c>
      <c r="H2424" s="1">
        <v>4.0</v>
      </c>
      <c r="I2424" s="1">
        <v>4.0</v>
      </c>
      <c r="J2424" s="1" t="s">
        <v>3290</v>
      </c>
      <c r="K2424" s="1" t="s">
        <v>21</v>
      </c>
      <c r="L2424" s="1" t="s">
        <v>31</v>
      </c>
      <c r="M2424" s="1">
        <v>37.0</v>
      </c>
      <c r="N2424" s="1">
        <v>3.0</v>
      </c>
      <c r="O2424" s="1">
        <v>1.0</v>
      </c>
      <c r="P2424" s="1">
        <v>1.0</v>
      </c>
    </row>
    <row r="2425">
      <c r="A2425" s="1">
        <v>7.01112447E8</v>
      </c>
      <c r="B2425" s="1" t="s">
        <v>3291</v>
      </c>
      <c r="C2425" s="1">
        <v>1.01669888E8</v>
      </c>
      <c r="D2425" s="1" t="s">
        <v>17</v>
      </c>
      <c r="E2425" s="1">
        <v>1.99</v>
      </c>
      <c r="F2425" s="1">
        <v>1245.0</v>
      </c>
      <c r="G2425" s="1">
        <v>693.0</v>
      </c>
      <c r="H2425" s="1">
        <v>5.0</v>
      </c>
      <c r="I2425" s="1">
        <v>5.0</v>
      </c>
      <c r="J2425" s="1">
        <v>1.072</v>
      </c>
      <c r="K2425" s="1" t="s">
        <v>18</v>
      </c>
      <c r="L2425" s="1" t="s">
        <v>63</v>
      </c>
      <c r="M2425" s="1">
        <v>38.0</v>
      </c>
      <c r="N2425" s="1">
        <v>5.0</v>
      </c>
      <c r="O2425" s="1">
        <v>1.0</v>
      </c>
      <c r="P2425" s="1">
        <v>1.0</v>
      </c>
    </row>
    <row r="2426">
      <c r="A2426" s="1">
        <v>1.007115851E9</v>
      </c>
      <c r="B2426" s="1" t="s">
        <v>3292</v>
      </c>
      <c r="C2426" s="1">
        <v>1.52692736E8</v>
      </c>
      <c r="D2426" s="1" t="s">
        <v>17</v>
      </c>
      <c r="E2426" s="1">
        <v>0.0</v>
      </c>
      <c r="F2426" s="1">
        <v>1245.0</v>
      </c>
      <c r="G2426" s="1">
        <v>256.0</v>
      </c>
      <c r="H2426" s="1">
        <v>4.0</v>
      </c>
      <c r="I2426" s="1">
        <v>4.5</v>
      </c>
      <c r="J2426" s="1" t="s">
        <v>480</v>
      </c>
      <c r="K2426" s="1" t="s">
        <v>25</v>
      </c>
      <c r="L2426" s="1" t="s">
        <v>26</v>
      </c>
      <c r="M2426" s="1">
        <v>37.0</v>
      </c>
      <c r="N2426" s="1">
        <v>5.0</v>
      </c>
      <c r="O2426" s="1">
        <v>1.0</v>
      </c>
      <c r="P2426" s="1">
        <v>1.0</v>
      </c>
    </row>
    <row r="2427">
      <c r="A2427" s="1">
        <v>6.89936776E8</v>
      </c>
      <c r="B2427" s="1" t="s">
        <v>3293</v>
      </c>
      <c r="C2427" s="1">
        <v>9.718784E7</v>
      </c>
      <c r="D2427" s="1" t="s">
        <v>17</v>
      </c>
      <c r="E2427" s="1">
        <v>2.99</v>
      </c>
      <c r="F2427" s="1">
        <v>1238.0</v>
      </c>
      <c r="G2427" s="1">
        <v>29.0</v>
      </c>
      <c r="H2427" s="1">
        <v>4.0</v>
      </c>
      <c r="I2427" s="1">
        <v>4.0</v>
      </c>
      <c r="J2427" s="1" t="s">
        <v>1363</v>
      </c>
      <c r="K2427" s="1" t="s">
        <v>18</v>
      </c>
      <c r="L2427" s="1" t="s">
        <v>251</v>
      </c>
      <c r="M2427" s="1">
        <v>40.0</v>
      </c>
      <c r="N2427" s="1">
        <v>5.0</v>
      </c>
      <c r="O2427" s="1">
        <v>18.0</v>
      </c>
      <c r="P2427" s="1">
        <v>1.0</v>
      </c>
    </row>
    <row r="2428">
      <c r="A2428" s="1">
        <v>9.32228293E8</v>
      </c>
      <c r="B2428" s="1" t="s">
        <v>3294</v>
      </c>
      <c r="C2428" s="1">
        <v>1.58641152E8</v>
      </c>
      <c r="D2428" s="1" t="s">
        <v>17</v>
      </c>
      <c r="E2428" s="1">
        <v>0.0</v>
      </c>
      <c r="F2428" s="1">
        <v>1238.0</v>
      </c>
      <c r="G2428" s="1">
        <v>6.0</v>
      </c>
      <c r="H2428" s="1">
        <v>4.5</v>
      </c>
      <c r="I2428" s="1">
        <v>5.0</v>
      </c>
      <c r="J2428" s="1" t="s">
        <v>3295</v>
      </c>
      <c r="K2428" s="1" t="s">
        <v>18</v>
      </c>
      <c r="L2428" s="1" t="s">
        <v>26</v>
      </c>
      <c r="M2428" s="1">
        <v>37.0</v>
      </c>
      <c r="N2428" s="1">
        <v>5.0</v>
      </c>
      <c r="O2428" s="1">
        <v>7.0</v>
      </c>
      <c r="P2428" s="1">
        <v>1.0</v>
      </c>
    </row>
    <row r="2429">
      <c r="A2429" s="1">
        <v>9.48561621E8</v>
      </c>
      <c r="B2429" s="1" t="s">
        <v>3296</v>
      </c>
      <c r="C2429" s="1">
        <v>2.12642816E8</v>
      </c>
      <c r="D2429" s="1" t="s">
        <v>17</v>
      </c>
      <c r="E2429" s="1">
        <v>0.0</v>
      </c>
      <c r="F2429" s="1">
        <v>1238.0</v>
      </c>
      <c r="G2429" s="1">
        <v>36.0</v>
      </c>
      <c r="H2429" s="1">
        <v>4.0</v>
      </c>
      <c r="I2429" s="1">
        <v>4.0</v>
      </c>
      <c r="J2429" s="1">
        <v>4.1</v>
      </c>
      <c r="K2429" s="1" t="s">
        <v>58</v>
      </c>
      <c r="L2429" s="1" t="s">
        <v>26</v>
      </c>
      <c r="M2429" s="1">
        <v>37.0</v>
      </c>
      <c r="N2429" s="1">
        <v>5.0</v>
      </c>
      <c r="O2429" s="1">
        <v>1.0</v>
      </c>
      <c r="P2429" s="1">
        <v>1.0</v>
      </c>
    </row>
    <row r="2430">
      <c r="A2430" s="1">
        <v>1.005077069E9</v>
      </c>
      <c r="B2430" s="1" t="s">
        <v>3297</v>
      </c>
      <c r="C2430" s="1">
        <v>1.53125888E8</v>
      </c>
      <c r="D2430" s="1" t="s">
        <v>17</v>
      </c>
      <c r="E2430" s="1">
        <v>0.0</v>
      </c>
      <c r="F2430" s="1">
        <v>1235.0</v>
      </c>
      <c r="G2430" s="1">
        <v>113.0</v>
      </c>
      <c r="H2430" s="1">
        <v>4.5</v>
      </c>
      <c r="I2430" s="1">
        <v>4.5</v>
      </c>
      <c r="J2430" s="1" t="s">
        <v>3298</v>
      </c>
      <c r="K2430" s="1" t="s">
        <v>21</v>
      </c>
      <c r="L2430" s="1" t="s">
        <v>26</v>
      </c>
      <c r="M2430" s="1">
        <v>38.0</v>
      </c>
      <c r="N2430" s="1">
        <v>5.0</v>
      </c>
      <c r="O2430" s="1">
        <v>33.0</v>
      </c>
      <c r="P2430" s="1">
        <v>1.0</v>
      </c>
    </row>
    <row r="2431">
      <c r="A2431" s="1">
        <v>8.401468E8</v>
      </c>
      <c r="B2431" s="1" t="s">
        <v>3299</v>
      </c>
      <c r="C2431" s="1">
        <v>3.7830656E7</v>
      </c>
      <c r="D2431" s="1" t="s">
        <v>17</v>
      </c>
      <c r="E2431" s="1">
        <v>0.0</v>
      </c>
      <c r="F2431" s="1">
        <v>1233.0</v>
      </c>
      <c r="G2431" s="1">
        <v>366.0</v>
      </c>
      <c r="H2431" s="1">
        <v>4.0</v>
      </c>
      <c r="I2431" s="1">
        <v>4.5</v>
      </c>
      <c r="J2431" s="1" t="s">
        <v>1041</v>
      </c>
      <c r="K2431" s="1" t="s">
        <v>18</v>
      </c>
      <c r="L2431" s="1" t="s">
        <v>26</v>
      </c>
      <c r="M2431" s="1">
        <v>39.0</v>
      </c>
      <c r="N2431" s="1">
        <v>4.0</v>
      </c>
      <c r="O2431" s="1">
        <v>2.0</v>
      </c>
      <c r="P2431" s="1">
        <v>1.0</v>
      </c>
    </row>
    <row r="2432">
      <c r="A2432" s="1">
        <v>1.085272239E9</v>
      </c>
      <c r="B2432" s="1" t="s">
        <v>3300</v>
      </c>
      <c r="C2432" s="1">
        <v>3.7758976E8</v>
      </c>
      <c r="D2432" s="1" t="s">
        <v>17</v>
      </c>
      <c r="E2432" s="1">
        <v>5.99</v>
      </c>
      <c r="F2432" s="1">
        <v>1232.0</v>
      </c>
      <c r="G2432" s="1">
        <v>152.0</v>
      </c>
      <c r="H2432" s="1">
        <v>4.5</v>
      </c>
      <c r="I2432" s="1">
        <v>5.0</v>
      </c>
      <c r="J2432" s="1">
        <v>1.5</v>
      </c>
      <c r="K2432" s="1" t="s">
        <v>21</v>
      </c>
      <c r="L2432" s="1" t="s">
        <v>26</v>
      </c>
      <c r="M2432" s="1">
        <v>37.0</v>
      </c>
      <c r="N2432" s="1">
        <v>5.0</v>
      </c>
      <c r="O2432" s="1">
        <v>1.0</v>
      </c>
      <c r="P2432" s="1">
        <v>1.0</v>
      </c>
    </row>
    <row r="2433">
      <c r="A2433" s="1">
        <v>4.96499395E8</v>
      </c>
      <c r="B2433" s="1" t="s">
        <v>3301</v>
      </c>
      <c r="C2433" s="1">
        <v>4.0747008E7</v>
      </c>
      <c r="D2433" s="1" t="s">
        <v>17</v>
      </c>
      <c r="E2433" s="1">
        <v>0.99</v>
      </c>
      <c r="F2433" s="1">
        <v>1227.0</v>
      </c>
      <c r="G2433" s="1">
        <v>15.0</v>
      </c>
      <c r="H2433" s="1">
        <v>4.5</v>
      </c>
      <c r="I2433" s="1">
        <v>4.5</v>
      </c>
      <c r="J2433" s="1">
        <v>1.61</v>
      </c>
      <c r="K2433" s="1" t="s">
        <v>18</v>
      </c>
      <c r="L2433" s="1" t="s">
        <v>26</v>
      </c>
      <c r="M2433" s="1">
        <v>37.0</v>
      </c>
      <c r="N2433" s="1">
        <v>5.0</v>
      </c>
      <c r="O2433" s="1">
        <v>22.0</v>
      </c>
      <c r="P2433" s="1">
        <v>1.0</v>
      </c>
    </row>
    <row r="2434">
      <c r="A2434" s="1">
        <v>8.49095637E8</v>
      </c>
      <c r="B2434" s="1" t="s">
        <v>3302</v>
      </c>
      <c r="C2434" s="1">
        <v>2.28364288E8</v>
      </c>
      <c r="D2434" s="1" t="s">
        <v>17</v>
      </c>
      <c r="E2434" s="1">
        <v>4.99</v>
      </c>
      <c r="F2434" s="1">
        <v>1226.0</v>
      </c>
      <c r="G2434" s="1">
        <v>1022.0</v>
      </c>
      <c r="H2434" s="1">
        <v>5.0</v>
      </c>
      <c r="I2434" s="1">
        <v>5.0</v>
      </c>
      <c r="J2434" s="1">
        <v>2.0</v>
      </c>
      <c r="K2434" s="1" t="s">
        <v>25</v>
      </c>
      <c r="L2434" s="1" t="s">
        <v>26</v>
      </c>
      <c r="M2434" s="1">
        <v>38.0</v>
      </c>
      <c r="N2434" s="1">
        <v>5.0</v>
      </c>
      <c r="O2434" s="1">
        <v>1.0</v>
      </c>
      <c r="P2434" s="1">
        <v>1.0</v>
      </c>
    </row>
    <row r="2435">
      <c r="A2435" s="1">
        <v>4.97716362E8</v>
      </c>
      <c r="B2435" s="1" t="s">
        <v>3303</v>
      </c>
      <c r="C2435" s="1">
        <v>6.5954816E7</v>
      </c>
      <c r="D2435" s="1" t="s">
        <v>17</v>
      </c>
      <c r="E2435" s="1">
        <v>3.99</v>
      </c>
      <c r="F2435" s="1">
        <v>1226.0</v>
      </c>
      <c r="G2435" s="1">
        <v>53.0</v>
      </c>
      <c r="H2435" s="1">
        <v>4.5</v>
      </c>
      <c r="I2435" s="1">
        <v>5.0</v>
      </c>
      <c r="J2435" s="1" t="s">
        <v>260</v>
      </c>
      <c r="K2435" s="1" t="s">
        <v>18</v>
      </c>
      <c r="L2435" s="1" t="s">
        <v>31</v>
      </c>
      <c r="M2435" s="1">
        <v>37.0</v>
      </c>
      <c r="N2435" s="1">
        <v>5.0</v>
      </c>
      <c r="O2435" s="1">
        <v>25.0</v>
      </c>
      <c r="P2435" s="1">
        <v>1.0</v>
      </c>
    </row>
    <row r="2436">
      <c r="A2436" s="1">
        <v>1.059604202E9</v>
      </c>
      <c r="B2436" s="1" t="s">
        <v>3304</v>
      </c>
      <c r="C2436" s="1">
        <v>1.94171904E8</v>
      </c>
      <c r="D2436" s="1" t="s">
        <v>17</v>
      </c>
      <c r="E2436" s="1">
        <v>0.0</v>
      </c>
      <c r="F2436" s="1">
        <v>1225.0</v>
      </c>
      <c r="G2436" s="1">
        <v>89.0</v>
      </c>
      <c r="H2436" s="1">
        <v>4.5</v>
      </c>
      <c r="I2436" s="1">
        <v>4.5</v>
      </c>
      <c r="J2436" s="1" t="s">
        <v>738</v>
      </c>
      <c r="K2436" s="1" t="s">
        <v>21</v>
      </c>
      <c r="L2436" s="1" t="s">
        <v>26</v>
      </c>
      <c r="M2436" s="1">
        <v>25.0</v>
      </c>
      <c r="N2436" s="1">
        <v>5.0</v>
      </c>
      <c r="O2436" s="1">
        <v>5.0</v>
      </c>
      <c r="P2436" s="1">
        <v>1.0</v>
      </c>
    </row>
    <row r="2437">
      <c r="A2437" s="1">
        <v>5.85801479E8</v>
      </c>
      <c r="B2437" s="1" t="s">
        <v>3305</v>
      </c>
      <c r="C2437" s="1">
        <v>1.8010112E7</v>
      </c>
      <c r="D2437" s="1" t="s">
        <v>17</v>
      </c>
      <c r="E2437" s="1">
        <v>2.99</v>
      </c>
      <c r="F2437" s="1">
        <v>1225.0</v>
      </c>
      <c r="G2437" s="1">
        <v>63.0</v>
      </c>
      <c r="H2437" s="1">
        <v>4.0</v>
      </c>
      <c r="I2437" s="1">
        <v>4.0</v>
      </c>
      <c r="J2437" s="1" t="s">
        <v>233</v>
      </c>
      <c r="K2437" s="1" t="s">
        <v>18</v>
      </c>
      <c r="L2437" s="1" t="s">
        <v>118</v>
      </c>
      <c r="M2437" s="1">
        <v>37.0</v>
      </c>
      <c r="N2437" s="1">
        <v>4.0</v>
      </c>
      <c r="O2437" s="1">
        <v>1.0</v>
      </c>
      <c r="P2437" s="1">
        <v>1.0</v>
      </c>
    </row>
    <row r="2438">
      <c r="A2438" s="1">
        <v>5.50252401E8</v>
      </c>
      <c r="B2438" s="1" t="s">
        <v>3306</v>
      </c>
      <c r="C2438" s="1">
        <v>7.15008E7</v>
      </c>
      <c r="D2438" s="1" t="s">
        <v>17</v>
      </c>
      <c r="E2438" s="1">
        <v>0.0</v>
      </c>
      <c r="F2438" s="1">
        <v>1221.0</v>
      </c>
      <c r="G2438" s="1">
        <v>6.0</v>
      </c>
      <c r="H2438" s="1">
        <v>3.0</v>
      </c>
      <c r="I2438" s="1">
        <v>3.0</v>
      </c>
      <c r="J2438" s="1">
        <v>2.13</v>
      </c>
      <c r="K2438" s="1" t="s">
        <v>18</v>
      </c>
      <c r="L2438" s="1" t="s">
        <v>145</v>
      </c>
      <c r="M2438" s="1">
        <v>37.0</v>
      </c>
      <c r="N2438" s="1">
        <v>5.0</v>
      </c>
      <c r="O2438" s="1">
        <v>1.0</v>
      </c>
      <c r="P2438" s="1">
        <v>1.0</v>
      </c>
    </row>
    <row r="2439">
      <c r="A2439" s="1">
        <v>7.8935689E8</v>
      </c>
      <c r="B2439" s="1" t="s">
        <v>3307</v>
      </c>
      <c r="C2439" s="1">
        <v>5.41367296E8</v>
      </c>
      <c r="D2439" s="1" t="s">
        <v>17</v>
      </c>
      <c r="E2439" s="1">
        <v>3.99</v>
      </c>
      <c r="F2439" s="1">
        <v>1218.0</v>
      </c>
      <c r="G2439" s="1">
        <v>93.0</v>
      </c>
      <c r="H2439" s="1">
        <v>4.0</v>
      </c>
      <c r="I2439" s="1">
        <v>3.5</v>
      </c>
      <c r="J2439" s="1" t="s">
        <v>157</v>
      </c>
      <c r="K2439" s="1" t="s">
        <v>18</v>
      </c>
      <c r="L2439" s="1" t="s">
        <v>26</v>
      </c>
      <c r="M2439" s="1">
        <v>37.0</v>
      </c>
      <c r="N2439" s="1">
        <v>5.0</v>
      </c>
      <c r="O2439" s="1">
        <v>1.0</v>
      </c>
      <c r="P2439" s="1">
        <v>1.0</v>
      </c>
    </row>
    <row r="2440">
      <c r="A2440" s="1">
        <v>4.00666114E8</v>
      </c>
      <c r="B2440" s="1" t="s">
        <v>3308</v>
      </c>
      <c r="C2440" s="1">
        <v>3.4405376E7</v>
      </c>
      <c r="D2440" s="1" t="s">
        <v>17</v>
      </c>
      <c r="E2440" s="1">
        <v>6.99</v>
      </c>
      <c r="F2440" s="1">
        <v>1218.0</v>
      </c>
      <c r="G2440" s="1">
        <v>11.0</v>
      </c>
      <c r="H2440" s="1">
        <v>4.0</v>
      </c>
      <c r="I2440" s="1">
        <v>4.5</v>
      </c>
      <c r="J2440" s="1" t="s">
        <v>1064</v>
      </c>
      <c r="K2440" s="1" t="s">
        <v>18</v>
      </c>
      <c r="L2440" s="1" t="s">
        <v>31</v>
      </c>
      <c r="M2440" s="1">
        <v>38.0</v>
      </c>
      <c r="N2440" s="1">
        <v>5.0</v>
      </c>
      <c r="O2440" s="1">
        <v>12.0</v>
      </c>
      <c r="P2440" s="1">
        <v>1.0</v>
      </c>
    </row>
    <row r="2441">
      <c r="A2441" s="1">
        <v>9.96246479E8</v>
      </c>
      <c r="B2441" s="1" t="s">
        <v>3309</v>
      </c>
      <c r="C2441" s="1">
        <v>2.5903104E7</v>
      </c>
      <c r="D2441" s="1" t="s">
        <v>17</v>
      </c>
      <c r="E2441" s="1">
        <v>0.0</v>
      </c>
      <c r="F2441" s="1">
        <v>1214.0</v>
      </c>
      <c r="G2441" s="1">
        <v>20.0</v>
      </c>
      <c r="H2441" s="1">
        <v>2.5</v>
      </c>
      <c r="I2441" s="1">
        <v>2.0</v>
      </c>
      <c r="J2441" s="1" t="s">
        <v>244</v>
      </c>
      <c r="K2441" s="1" t="s">
        <v>58</v>
      </c>
      <c r="L2441" s="1" t="s">
        <v>131</v>
      </c>
      <c r="M2441" s="1">
        <v>37.0</v>
      </c>
      <c r="N2441" s="1">
        <v>5.0</v>
      </c>
      <c r="O2441" s="1">
        <v>1.0</v>
      </c>
      <c r="P2441" s="1">
        <v>1.0</v>
      </c>
    </row>
    <row r="2442">
      <c r="A2442" s="1">
        <v>6.32344249E8</v>
      </c>
      <c r="B2442" s="1" t="s">
        <v>3310</v>
      </c>
      <c r="C2442" s="1">
        <v>5.2653056E7</v>
      </c>
      <c r="D2442" s="1" t="s">
        <v>17</v>
      </c>
      <c r="E2442" s="1">
        <v>0.0</v>
      </c>
      <c r="F2442" s="1">
        <v>1214.0</v>
      </c>
      <c r="G2442" s="1">
        <v>68.0</v>
      </c>
      <c r="H2442" s="1">
        <v>3.5</v>
      </c>
      <c r="I2442" s="1">
        <v>4.0</v>
      </c>
      <c r="J2442" s="1">
        <v>2.4</v>
      </c>
      <c r="K2442" s="1" t="s">
        <v>18</v>
      </c>
      <c r="L2442" s="1" t="s">
        <v>26</v>
      </c>
      <c r="M2442" s="1">
        <v>38.0</v>
      </c>
      <c r="N2442" s="1">
        <v>5.0</v>
      </c>
      <c r="O2442" s="1">
        <v>25.0</v>
      </c>
      <c r="P2442" s="1">
        <v>1.0</v>
      </c>
    </row>
    <row r="2443">
      <c r="A2443" s="1">
        <v>9.93570169E8</v>
      </c>
      <c r="B2443" s="1" t="s">
        <v>3311</v>
      </c>
      <c r="C2443" s="1">
        <v>3.1567872E7</v>
      </c>
      <c r="D2443" s="1" t="s">
        <v>17</v>
      </c>
      <c r="E2443" s="1">
        <v>0.0</v>
      </c>
      <c r="F2443" s="1">
        <v>1210.0</v>
      </c>
      <c r="G2443" s="1">
        <v>119.0</v>
      </c>
      <c r="H2443" s="1">
        <v>4.5</v>
      </c>
      <c r="I2443" s="1">
        <v>4.0</v>
      </c>
      <c r="J2443" s="1" t="s">
        <v>715</v>
      </c>
      <c r="K2443" s="1" t="s">
        <v>18</v>
      </c>
      <c r="L2443" s="1" t="s">
        <v>26</v>
      </c>
      <c r="M2443" s="1">
        <v>40.0</v>
      </c>
      <c r="N2443" s="1">
        <v>5.0</v>
      </c>
      <c r="O2443" s="1">
        <v>1.0</v>
      </c>
      <c r="P2443" s="1">
        <v>1.0</v>
      </c>
    </row>
    <row r="2444">
      <c r="A2444" s="1">
        <v>5.67244903E8</v>
      </c>
      <c r="B2444" s="1" t="s">
        <v>3312</v>
      </c>
      <c r="C2444" s="1">
        <v>8.26970112E8</v>
      </c>
      <c r="D2444" s="1" t="s">
        <v>17</v>
      </c>
      <c r="E2444" s="1">
        <v>4.99</v>
      </c>
      <c r="F2444" s="1">
        <v>1207.0</v>
      </c>
      <c r="G2444" s="1">
        <v>264.0</v>
      </c>
      <c r="H2444" s="1">
        <v>3.5</v>
      </c>
      <c r="I2444" s="1">
        <v>3.5</v>
      </c>
      <c r="J2444" s="1">
        <v>1.4</v>
      </c>
      <c r="K2444" s="1" t="s">
        <v>18</v>
      </c>
      <c r="L2444" s="1" t="s">
        <v>251</v>
      </c>
      <c r="M2444" s="1">
        <v>26.0</v>
      </c>
      <c r="N2444" s="1">
        <v>5.0</v>
      </c>
      <c r="O2444" s="1">
        <v>1.0</v>
      </c>
      <c r="P2444" s="1">
        <v>1.0</v>
      </c>
    </row>
    <row r="2445">
      <c r="A2445" s="1">
        <v>3.93989284E8</v>
      </c>
      <c r="B2445" s="1" t="s">
        <v>3313</v>
      </c>
      <c r="C2445" s="1">
        <v>2.6029056E7</v>
      </c>
      <c r="D2445" s="1" t="s">
        <v>17</v>
      </c>
      <c r="E2445" s="1">
        <v>1.99</v>
      </c>
      <c r="F2445" s="1">
        <v>1207.0</v>
      </c>
      <c r="G2445" s="1">
        <v>2.0</v>
      </c>
      <c r="H2445" s="1">
        <v>4.5</v>
      </c>
      <c r="I2445" s="1">
        <v>4.5</v>
      </c>
      <c r="J2445" s="1">
        <v>2.3</v>
      </c>
      <c r="K2445" s="1" t="s">
        <v>18</v>
      </c>
      <c r="L2445" s="1" t="s">
        <v>251</v>
      </c>
      <c r="M2445" s="1">
        <v>37.0</v>
      </c>
      <c r="N2445" s="1">
        <v>5.0</v>
      </c>
      <c r="O2445" s="1">
        <v>1.0</v>
      </c>
      <c r="P2445" s="1">
        <v>1.0</v>
      </c>
    </row>
    <row r="2446">
      <c r="A2446" s="1">
        <v>1.041873285E9</v>
      </c>
      <c r="B2446" s="1" t="s">
        <v>3314</v>
      </c>
      <c r="C2446" s="1">
        <v>1.20711168E8</v>
      </c>
      <c r="D2446" s="1" t="s">
        <v>17</v>
      </c>
      <c r="E2446" s="1">
        <v>0.0</v>
      </c>
      <c r="F2446" s="1">
        <v>1206.0</v>
      </c>
      <c r="G2446" s="1">
        <v>23.0</v>
      </c>
      <c r="H2446" s="1">
        <v>4.5</v>
      </c>
      <c r="I2446" s="1">
        <v>5.0</v>
      </c>
      <c r="J2446" s="1">
        <v>1.6</v>
      </c>
      <c r="K2446" s="1" t="s">
        <v>18</v>
      </c>
      <c r="L2446" s="1" t="s">
        <v>26</v>
      </c>
      <c r="M2446" s="1">
        <v>37.0</v>
      </c>
      <c r="N2446" s="1">
        <v>4.0</v>
      </c>
      <c r="O2446" s="1">
        <v>7.0</v>
      </c>
      <c r="P2446" s="1">
        <v>1.0</v>
      </c>
    </row>
    <row r="2447">
      <c r="A2447" s="1">
        <v>5.97426372E8</v>
      </c>
      <c r="B2447" s="1" t="s">
        <v>3315</v>
      </c>
      <c r="C2447" s="1">
        <v>3.5823616E7</v>
      </c>
      <c r="D2447" s="1" t="s">
        <v>17</v>
      </c>
      <c r="E2447" s="1">
        <v>0.0</v>
      </c>
      <c r="F2447" s="1">
        <v>1205.0</v>
      </c>
      <c r="G2447" s="1">
        <v>2.0</v>
      </c>
      <c r="H2447" s="1">
        <v>3.0</v>
      </c>
      <c r="I2447" s="1">
        <v>5.0</v>
      </c>
      <c r="J2447" s="1" t="s">
        <v>3316</v>
      </c>
      <c r="K2447" s="1" t="s">
        <v>18</v>
      </c>
      <c r="L2447" s="1" t="s">
        <v>131</v>
      </c>
      <c r="M2447" s="1">
        <v>37.0</v>
      </c>
      <c r="N2447" s="1">
        <v>2.0</v>
      </c>
      <c r="O2447" s="1">
        <v>2.0</v>
      </c>
      <c r="P2447" s="1">
        <v>1.0</v>
      </c>
    </row>
    <row r="2448">
      <c r="A2448" s="1">
        <v>9.87732117E8</v>
      </c>
      <c r="B2448" s="1" t="s">
        <v>3317</v>
      </c>
      <c r="C2448" s="1">
        <v>2.4733184E8</v>
      </c>
      <c r="D2448" s="1" t="s">
        <v>17</v>
      </c>
      <c r="E2448" s="1">
        <v>0.0</v>
      </c>
      <c r="F2448" s="1">
        <v>1204.0</v>
      </c>
      <c r="G2448" s="1">
        <v>46.0</v>
      </c>
      <c r="H2448" s="1">
        <v>5.0</v>
      </c>
      <c r="I2448" s="1">
        <v>4.5</v>
      </c>
      <c r="J2448" s="1" t="s">
        <v>288</v>
      </c>
      <c r="K2448" s="1" t="s">
        <v>25</v>
      </c>
      <c r="L2448" s="1" t="s">
        <v>26</v>
      </c>
      <c r="M2448" s="1">
        <v>38.0</v>
      </c>
      <c r="N2448" s="1">
        <v>5.0</v>
      </c>
      <c r="O2448" s="1">
        <v>2.0</v>
      </c>
      <c r="P2448" s="1">
        <v>1.0</v>
      </c>
    </row>
    <row r="2449">
      <c r="A2449" s="1">
        <v>1.009227147E9</v>
      </c>
      <c r="B2449" s="1" t="s">
        <v>3318</v>
      </c>
      <c r="C2449" s="1">
        <v>1.35558144E8</v>
      </c>
      <c r="D2449" s="1" t="s">
        <v>17</v>
      </c>
      <c r="E2449" s="1">
        <v>0.0</v>
      </c>
      <c r="F2449" s="1">
        <v>1203.0</v>
      </c>
      <c r="G2449" s="1">
        <v>123.0</v>
      </c>
      <c r="H2449" s="1">
        <v>4.5</v>
      </c>
      <c r="I2449" s="1">
        <v>4.0</v>
      </c>
      <c r="J2449" s="1" t="s">
        <v>281</v>
      </c>
      <c r="K2449" s="1" t="s">
        <v>25</v>
      </c>
      <c r="L2449" s="1" t="s">
        <v>26</v>
      </c>
      <c r="M2449" s="1">
        <v>40.0</v>
      </c>
      <c r="N2449" s="1">
        <v>5.0</v>
      </c>
      <c r="O2449" s="1">
        <v>1.0</v>
      </c>
      <c r="P2449" s="1">
        <v>1.0</v>
      </c>
    </row>
    <row r="2450">
      <c r="A2450" s="1">
        <v>1.085429285E9</v>
      </c>
      <c r="B2450" s="1" t="s">
        <v>3319</v>
      </c>
      <c r="C2450" s="1">
        <v>1.3815296E8</v>
      </c>
      <c r="D2450" s="1" t="s">
        <v>17</v>
      </c>
      <c r="E2450" s="1">
        <v>0.0</v>
      </c>
      <c r="F2450" s="1">
        <v>1202.0</v>
      </c>
      <c r="G2450" s="1">
        <v>13.0</v>
      </c>
      <c r="H2450" s="1">
        <v>4.5</v>
      </c>
      <c r="I2450" s="1">
        <v>4.0</v>
      </c>
      <c r="J2450" s="1" t="s">
        <v>1041</v>
      </c>
      <c r="K2450" s="1" t="s">
        <v>18</v>
      </c>
      <c r="L2450" s="1" t="s">
        <v>26</v>
      </c>
      <c r="M2450" s="1">
        <v>40.0</v>
      </c>
      <c r="N2450" s="1">
        <v>5.0</v>
      </c>
      <c r="O2450" s="1">
        <v>2.0</v>
      </c>
      <c r="P2450" s="1">
        <v>1.0</v>
      </c>
    </row>
    <row r="2451">
      <c r="A2451" s="1">
        <v>9.3726165E8</v>
      </c>
      <c r="B2451" s="1" t="s">
        <v>3320</v>
      </c>
      <c r="C2451" s="1">
        <v>7.4791936E7</v>
      </c>
      <c r="D2451" s="1" t="s">
        <v>17</v>
      </c>
      <c r="E2451" s="1">
        <v>0.0</v>
      </c>
      <c r="F2451" s="1">
        <v>1200.0</v>
      </c>
      <c r="G2451" s="1">
        <v>32.0</v>
      </c>
      <c r="H2451" s="1">
        <v>4.5</v>
      </c>
      <c r="I2451" s="1">
        <v>4.5</v>
      </c>
      <c r="J2451" s="1" t="s">
        <v>2946</v>
      </c>
      <c r="K2451" s="1" t="s">
        <v>18</v>
      </c>
      <c r="L2451" s="1" t="s">
        <v>26</v>
      </c>
      <c r="M2451" s="1">
        <v>38.0</v>
      </c>
      <c r="N2451" s="1">
        <v>4.0</v>
      </c>
      <c r="O2451" s="1">
        <v>1.0</v>
      </c>
      <c r="P2451" s="1">
        <v>1.0</v>
      </c>
    </row>
    <row r="2452">
      <c r="A2452" s="1">
        <v>1.069361548E9</v>
      </c>
      <c r="B2452" s="1" t="s">
        <v>3321</v>
      </c>
      <c r="C2452" s="1">
        <v>5.2854784E7</v>
      </c>
      <c r="D2452" s="1" t="s">
        <v>17</v>
      </c>
      <c r="E2452" s="1">
        <v>0.0</v>
      </c>
      <c r="F2452" s="1">
        <v>1200.0</v>
      </c>
      <c r="G2452" s="1">
        <v>223.0</v>
      </c>
      <c r="H2452" s="1">
        <v>4.5</v>
      </c>
      <c r="I2452" s="1">
        <v>4.5</v>
      </c>
      <c r="J2452" s="1">
        <v>1.6</v>
      </c>
      <c r="K2452" s="1" t="s">
        <v>18</v>
      </c>
      <c r="L2452" s="1" t="s">
        <v>131</v>
      </c>
      <c r="M2452" s="1">
        <v>37.0</v>
      </c>
      <c r="N2452" s="1">
        <v>0.0</v>
      </c>
      <c r="O2452" s="1">
        <v>15.0</v>
      </c>
      <c r="P2452" s="1">
        <v>1.0</v>
      </c>
    </row>
    <row r="2453">
      <c r="A2453" s="1">
        <v>9.9856052E8</v>
      </c>
      <c r="B2453" s="1" t="s">
        <v>3322</v>
      </c>
      <c r="C2453" s="1">
        <v>3.8117376E7</v>
      </c>
      <c r="D2453" s="1" t="s">
        <v>17</v>
      </c>
      <c r="E2453" s="1">
        <v>0.0</v>
      </c>
      <c r="F2453" s="1">
        <v>1198.0</v>
      </c>
      <c r="G2453" s="1">
        <v>6.0</v>
      </c>
      <c r="H2453" s="1">
        <v>5.0</v>
      </c>
      <c r="I2453" s="1">
        <v>5.0</v>
      </c>
      <c r="J2453" s="1" t="s">
        <v>3323</v>
      </c>
      <c r="K2453" s="1" t="s">
        <v>58</v>
      </c>
      <c r="L2453" s="1" t="s">
        <v>2378</v>
      </c>
      <c r="M2453" s="1">
        <v>37.0</v>
      </c>
      <c r="N2453" s="1">
        <v>0.0</v>
      </c>
      <c r="O2453" s="1">
        <v>9.0</v>
      </c>
      <c r="P2453" s="1">
        <v>1.0</v>
      </c>
    </row>
    <row r="2454">
      <c r="A2454" s="1">
        <v>1.062166395E9</v>
      </c>
      <c r="B2454" s="1" t="s">
        <v>3324</v>
      </c>
      <c r="C2454" s="1">
        <v>1.10608384E8</v>
      </c>
      <c r="D2454" s="1" t="s">
        <v>17</v>
      </c>
      <c r="E2454" s="1">
        <v>0.0</v>
      </c>
      <c r="F2454" s="1">
        <v>1195.0</v>
      </c>
      <c r="G2454" s="1">
        <v>0.0</v>
      </c>
      <c r="H2454" s="1">
        <v>4.0</v>
      </c>
      <c r="I2454" s="1">
        <v>0.0</v>
      </c>
      <c r="J2454" s="1">
        <v>1.38</v>
      </c>
      <c r="K2454" s="1" t="s">
        <v>18</v>
      </c>
      <c r="L2454" s="1" t="s">
        <v>26</v>
      </c>
      <c r="M2454" s="1">
        <v>38.0</v>
      </c>
      <c r="N2454" s="1">
        <v>5.0</v>
      </c>
      <c r="O2454" s="1">
        <v>1.0</v>
      </c>
      <c r="P2454" s="1">
        <v>1.0</v>
      </c>
    </row>
    <row r="2455">
      <c r="A2455" s="1">
        <v>7.46894884E8</v>
      </c>
      <c r="B2455" s="1" t="s">
        <v>3325</v>
      </c>
      <c r="C2455" s="1">
        <v>6.4877568E7</v>
      </c>
      <c r="D2455" s="1" t="s">
        <v>17</v>
      </c>
      <c r="E2455" s="1">
        <v>0.0</v>
      </c>
      <c r="F2455" s="1">
        <v>1195.0</v>
      </c>
      <c r="G2455" s="1">
        <v>92.0</v>
      </c>
      <c r="H2455" s="1">
        <v>3.0</v>
      </c>
      <c r="I2455" s="1">
        <v>4.0</v>
      </c>
      <c r="J2455" s="1" t="s">
        <v>3326</v>
      </c>
      <c r="K2455" s="1" t="s">
        <v>21</v>
      </c>
      <c r="L2455" s="1" t="s">
        <v>131</v>
      </c>
      <c r="M2455" s="1">
        <v>37.0</v>
      </c>
      <c r="N2455" s="1">
        <v>5.0</v>
      </c>
      <c r="O2455" s="1">
        <v>39.0</v>
      </c>
      <c r="P2455" s="1">
        <v>1.0</v>
      </c>
    </row>
    <row r="2456">
      <c r="A2456" s="1">
        <v>1.091000556E9</v>
      </c>
      <c r="B2456" s="1" t="s">
        <v>3327</v>
      </c>
      <c r="C2456" s="1">
        <v>5.492224E7</v>
      </c>
      <c r="D2456" s="1" t="s">
        <v>17</v>
      </c>
      <c r="E2456" s="1">
        <v>0.99</v>
      </c>
      <c r="F2456" s="1">
        <v>1194.0</v>
      </c>
      <c r="G2456" s="1">
        <v>455.0</v>
      </c>
      <c r="H2456" s="1">
        <v>4.0</v>
      </c>
      <c r="I2456" s="1">
        <v>4.0</v>
      </c>
      <c r="J2456" s="1">
        <v>1.03</v>
      </c>
      <c r="K2456" s="1" t="s">
        <v>18</v>
      </c>
      <c r="L2456" s="1" t="s">
        <v>26</v>
      </c>
      <c r="M2456" s="1">
        <v>38.0</v>
      </c>
      <c r="N2456" s="1">
        <v>5.0</v>
      </c>
      <c r="O2456" s="1">
        <v>1.0</v>
      </c>
      <c r="P2456" s="1">
        <v>1.0</v>
      </c>
    </row>
    <row r="2457">
      <c r="A2457" s="1">
        <v>1.026909621E9</v>
      </c>
      <c r="B2457" s="1" t="s">
        <v>3328</v>
      </c>
      <c r="C2457" s="1">
        <v>1.3833216E8</v>
      </c>
      <c r="D2457" s="1" t="s">
        <v>17</v>
      </c>
      <c r="E2457" s="1">
        <v>0.0</v>
      </c>
      <c r="F2457" s="1">
        <v>1193.0</v>
      </c>
      <c r="G2457" s="1">
        <v>92.0</v>
      </c>
      <c r="H2457" s="1">
        <v>4.5</v>
      </c>
      <c r="I2457" s="1">
        <v>4.5</v>
      </c>
      <c r="J2457" s="1" t="s">
        <v>480</v>
      </c>
      <c r="K2457" s="1" t="s">
        <v>18</v>
      </c>
      <c r="L2457" s="1" t="s">
        <v>26</v>
      </c>
      <c r="M2457" s="1">
        <v>38.0</v>
      </c>
      <c r="N2457" s="1">
        <v>5.0</v>
      </c>
      <c r="O2457" s="1">
        <v>11.0</v>
      </c>
      <c r="P2457" s="1">
        <v>1.0</v>
      </c>
    </row>
    <row r="2458">
      <c r="A2458" s="1">
        <v>1.09782544E9</v>
      </c>
      <c r="B2458" s="1" t="s">
        <v>3329</v>
      </c>
      <c r="C2458" s="1">
        <v>1.46553856E8</v>
      </c>
      <c r="D2458" s="1" t="s">
        <v>17</v>
      </c>
      <c r="E2458" s="1">
        <v>0.0</v>
      </c>
      <c r="F2458" s="1">
        <v>1193.0</v>
      </c>
      <c r="G2458" s="1">
        <v>9.0</v>
      </c>
      <c r="H2458" s="1">
        <v>4.5</v>
      </c>
      <c r="I2458" s="1">
        <v>4.5</v>
      </c>
      <c r="J2458" s="1">
        <v>1.5</v>
      </c>
      <c r="K2458" s="1" t="s">
        <v>25</v>
      </c>
      <c r="L2458" s="1" t="s">
        <v>26</v>
      </c>
      <c r="M2458" s="1">
        <v>37.0</v>
      </c>
      <c r="N2458" s="1">
        <v>5.0</v>
      </c>
      <c r="O2458" s="1">
        <v>9.0</v>
      </c>
      <c r="P2458" s="1">
        <v>1.0</v>
      </c>
    </row>
    <row r="2459">
      <c r="A2459" s="1">
        <v>6.152561E8</v>
      </c>
      <c r="B2459" s="1" t="s">
        <v>3330</v>
      </c>
      <c r="C2459" s="1">
        <v>5.1575808E7</v>
      </c>
      <c r="D2459" s="1" t="s">
        <v>17</v>
      </c>
      <c r="E2459" s="1">
        <v>0.0</v>
      </c>
      <c r="F2459" s="1">
        <v>1193.0</v>
      </c>
      <c r="G2459" s="1">
        <v>38.0</v>
      </c>
      <c r="H2459" s="1">
        <v>3.5</v>
      </c>
      <c r="I2459" s="1">
        <v>3.5</v>
      </c>
      <c r="J2459" s="1">
        <v>1.7</v>
      </c>
      <c r="K2459" s="1" t="s">
        <v>25</v>
      </c>
      <c r="L2459" s="1" t="s">
        <v>131</v>
      </c>
      <c r="M2459" s="1">
        <v>37.0</v>
      </c>
      <c r="N2459" s="1">
        <v>3.0</v>
      </c>
      <c r="O2459" s="1">
        <v>8.0</v>
      </c>
      <c r="P2459" s="1">
        <v>1.0</v>
      </c>
    </row>
    <row r="2460">
      <c r="A2460" s="1">
        <v>3.37571576E8</v>
      </c>
      <c r="B2460" s="1" t="s">
        <v>3331</v>
      </c>
      <c r="C2460" s="1">
        <v>1.531392E7</v>
      </c>
      <c r="D2460" s="1" t="s">
        <v>17</v>
      </c>
      <c r="E2460" s="1">
        <v>0.99</v>
      </c>
      <c r="F2460" s="1">
        <v>1193.0</v>
      </c>
      <c r="G2460" s="1">
        <v>1.0</v>
      </c>
      <c r="H2460" s="1">
        <v>4.0</v>
      </c>
      <c r="I2460" s="1">
        <v>2.0</v>
      </c>
      <c r="J2460" s="1" t="s">
        <v>906</v>
      </c>
      <c r="K2460" s="1" t="s">
        <v>58</v>
      </c>
      <c r="L2460" s="1" t="s">
        <v>26</v>
      </c>
      <c r="M2460" s="1">
        <v>40.0</v>
      </c>
      <c r="N2460" s="1">
        <v>5.0</v>
      </c>
      <c r="O2460" s="1">
        <v>1.0</v>
      </c>
      <c r="P2460" s="1">
        <v>1.0</v>
      </c>
    </row>
    <row r="2461">
      <c r="A2461" s="1">
        <v>7.89870026E8</v>
      </c>
      <c r="B2461" s="1" t="s">
        <v>3332</v>
      </c>
      <c r="C2461" s="1">
        <v>5.6655872E7</v>
      </c>
      <c r="D2461" s="1" t="s">
        <v>17</v>
      </c>
      <c r="E2461" s="1">
        <v>0.0</v>
      </c>
      <c r="F2461" s="1">
        <v>1193.0</v>
      </c>
      <c r="G2461" s="1">
        <v>19.0</v>
      </c>
      <c r="H2461" s="1">
        <v>4.5</v>
      </c>
      <c r="I2461" s="1">
        <v>5.0</v>
      </c>
      <c r="J2461" s="1">
        <v>3.58</v>
      </c>
      <c r="K2461" s="1" t="s">
        <v>58</v>
      </c>
      <c r="L2461" s="1" t="s">
        <v>19</v>
      </c>
      <c r="M2461" s="1">
        <v>37.0</v>
      </c>
      <c r="N2461" s="1">
        <v>0.0</v>
      </c>
      <c r="O2461" s="1">
        <v>14.0</v>
      </c>
      <c r="P2461" s="1">
        <v>1.0</v>
      </c>
    </row>
    <row r="2462">
      <c r="A2462" s="1">
        <v>1.060103787E9</v>
      </c>
      <c r="B2462" s="1" t="s">
        <v>3333</v>
      </c>
      <c r="C2462" s="1">
        <v>1.23286528E8</v>
      </c>
      <c r="D2462" s="1" t="s">
        <v>17</v>
      </c>
      <c r="E2462" s="1">
        <v>0.0</v>
      </c>
      <c r="F2462" s="1">
        <v>1192.0</v>
      </c>
      <c r="G2462" s="1">
        <v>12.0</v>
      </c>
      <c r="H2462" s="1">
        <v>4.5</v>
      </c>
      <c r="I2462" s="1">
        <v>5.0</v>
      </c>
      <c r="J2462" s="1">
        <v>2.6</v>
      </c>
      <c r="K2462" s="1" t="s">
        <v>21</v>
      </c>
      <c r="L2462" s="1" t="s">
        <v>26</v>
      </c>
      <c r="M2462" s="1">
        <v>37.0</v>
      </c>
      <c r="N2462" s="1">
        <v>5.0</v>
      </c>
      <c r="O2462" s="1">
        <v>1.0</v>
      </c>
      <c r="P2462" s="1">
        <v>1.0</v>
      </c>
    </row>
    <row r="2463">
      <c r="A2463" s="1">
        <v>5.88682669E8</v>
      </c>
      <c r="B2463" s="1" t="s">
        <v>3334</v>
      </c>
      <c r="C2463" s="1">
        <v>2.29460992E8</v>
      </c>
      <c r="D2463" s="1" t="s">
        <v>17</v>
      </c>
      <c r="E2463" s="1">
        <v>0.0</v>
      </c>
      <c r="F2463" s="1">
        <v>1191.0</v>
      </c>
      <c r="G2463" s="1">
        <v>572.0</v>
      </c>
      <c r="H2463" s="1">
        <v>4.5</v>
      </c>
      <c r="I2463" s="1">
        <v>4.5</v>
      </c>
      <c r="J2463" s="1" t="s">
        <v>1715</v>
      </c>
      <c r="K2463" s="1" t="s">
        <v>18</v>
      </c>
      <c r="L2463" s="1" t="s">
        <v>26</v>
      </c>
      <c r="M2463" s="1">
        <v>40.0</v>
      </c>
      <c r="N2463" s="1">
        <v>3.0</v>
      </c>
      <c r="O2463" s="1">
        <v>1.0</v>
      </c>
      <c r="P2463" s="1">
        <v>1.0</v>
      </c>
    </row>
    <row r="2464">
      <c r="A2464" s="1">
        <v>8.47334708E8</v>
      </c>
      <c r="B2464" s="1" t="s">
        <v>3335</v>
      </c>
      <c r="C2464" s="1">
        <v>1.47106816E8</v>
      </c>
      <c r="D2464" s="1" t="s">
        <v>17</v>
      </c>
      <c r="E2464" s="1">
        <v>0.0</v>
      </c>
      <c r="F2464" s="1">
        <v>1190.0</v>
      </c>
      <c r="G2464" s="1">
        <v>0.0</v>
      </c>
      <c r="H2464" s="1">
        <v>4.5</v>
      </c>
      <c r="I2464" s="1">
        <v>0.0</v>
      </c>
      <c r="J2464" s="1" t="s">
        <v>3336</v>
      </c>
      <c r="K2464" s="1" t="s">
        <v>21</v>
      </c>
      <c r="L2464" s="1" t="s">
        <v>22</v>
      </c>
      <c r="M2464" s="1">
        <v>37.0</v>
      </c>
      <c r="N2464" s="1">
        <v>0.0</v>
      </c>
      <c r="O2464" s="1">
        <v>3.0</v>
      </c>
      <c r="P2464" s="1">
        <v>1.0</v>
      </c>
    </row>
    <row r="2465">
      <c r="A2465" s="1">
        <v>1.040671838E9</v>
      </c>
      <c r="B2465" s="1" t="s">
        <v>3337</v>
      </c>
      <c r="C2465" s="1">
        <v>2.7022336E8</v>
      </c>
      <c r="D2465" s="1" t="s">
        <v>17</v>
      </c>
      <c r="E2465" s="1">
        <v>0.0</v>
      </c>
      <c r="F2465" s="1">
        <v>1189.0</v>
      </c>
      <c r="G2465" s="1">
        <v>180.0</v>
      </c>
      <c r="H2465" s="1">
        <v>4.0</v>
      </c>
      <c r="I2465" s="1">
        <v>4.5</v>
      </c>
      <c r="J2465" s="1" t="s">
        <v>3338</v>
      </c>
      <c r="K2465" s="1" t="s">
        <v>25</v>
      </c>
      <c r="L2465" s="1" t="s">
        <v>26</v>
      </c>
      <c r="M2465" s="1">
        <v>37.0</v>
      </c>
      <c r="N2465" s="1">
        <v>5.0</v>
      </c>
      <c r="O2465" s="1">
        <v>18.0</v>
      </c>
      <c r="P2465" s="1">
        <v>1.0</v>
      </c>
    </row>
    <row r="2466">
      <c r="A2466" s="1">
        <v>6.53453499E8</v>
      </c>
      <c r="B2466" s="1" t="s">
        <v>3339</v>
      </c>
      <c r="C2466" s="1">
        <v>5.113344E7</v>
      </c>
      <c r="D2466" s="1" t="s">
        <v>17</v>
      </c>
      <c r="E2466" s="1">
        <v>3.99</v>
      </c>
      <c r="F2466" s="1">
        <v>1189.0</v>
      </c>
      <c r="G2466" s="1">
        <v>11.0</v>
      </c>
      <c r="H2466" s="1">
        <v>4.5</v>
      </c>
      <c r="I2466" s="1">
        <v>3.5</v>
      </c>
      <c r="J2466" s="1">
        <v>3.1</v>
      </c>
      <c r="K2466" s="1" t="s">
        <v>18</v>
      </c>
      <c r="L2466" s="1" t="s">
        <v>63</v>
      </c>
      <c r="M2466" s="1">
        <v>37.0</v>
      </c>
      <c r="N2466" s="1">
        <v>5.0</v>
      </c>
      <c r="O2466" s="1">
        <v>6.0</v>
      </c>
      <c r="P2466" s="1">
        <v>1.0</v>
      </c>
    </row>
    <row r="2467">
      <c r="A2467" s="1">
        <v>1.08183285E9</v>
      </c>
      <c r="B2467" s="1" t="s">
        <v>3340</v>
      </c>
      <c r="C2467" s="1">
        <v>6.6203648E7</v>
      </c>
      <c r="D2467" s="1" t="s">
        <v>17</v>
      </c>
      <c r="E2467" s="1">
        <v>0.0</v>
      </c>
      <c r="F2467" s="1">
        <v>1187.0</v>
      </c>
      <c r="G2467" s="1">
        <v>108.0</v>
      </c>
      <c r="H2467" s="1">
        <v>4.0</v>
      </c>
      <c r="I2467" s="1">
        <v>4.5</v>
      </c>
      <c r="J2467" s="1">
        <v>1.1</v>
      </c>
      <c r="K2467" s="1" t="s">
        <v>18</v>
      </c>
      <c r="L2467" s="1" t="s">
        <v>26</v>
      </c>
      <c r="M2467" s="1">
        <v>37.0</v>
      </c>
      <c r="N2467" s="1">
        <v>5.0</v>
      </c>
      <c r="O2467" s="1">
        <v>1.0</v>
      </c>
      <c r="P2467" s="1">
        <v>1.0</v>
      </c>
    </row>
    <row r="2468">
      <c r="A2468" s="1">
        <v>9.80368562E8</v>
      </c>
      <c r="B2468" s="1" t="s">
        <v>3341</v>
      </c>
      <c r="C2468" s="1">
        <v>1.5945216E8</v>
      </c>
      <c r="D2468" s="1" t="s">
        <v>17</v>
      </c>
      <c r="E2468" s="1">
        <v>3.99</v>
      </c>
      <c r="F2468" s="1">
        <v>1187.0</v>
      </c>
      <c r="G2468" s="1">
        <v>10.0</v>
      </c>
      <c r="H2468" s="1">
        <v>5.0</v>
      </c>
      <c r="I2468" s="1">
        <v>4.5</v>
      </c>
      <c r="J2468" s="1">
        <v>4.2</v>
      </c>
      <c r="K2468" s="1" t="s">
        <v>18</v>
      </c>
      <c r="L2468" s="1" t="s">
        <v>134</v>
      </c>
      <c r="M2468" s="1">
        <v>37.0</v>
      </c>
      <c r="N2468" s="1">
        <v>5.0</v>
      </c>
      <c r="O2468" s="1">
        <v>2.0</v>
      </c>
      <c r="P2468" s="1">
        <v>1.0</v>
      </c>
    </row>
    <row r="2469">
      <c r="A2469" s="1">
        <v>5.70182662E8</v>
      </c>
      <c r="B2469" s="1" t="s">
        <v>3342</v>
      </c>
      <c r="C2469" s="1">
        <v>4.5754368E7</v>
      </c>
      <c r="D2469" s="1" t="s">
        <v>17</v>
      </c>
      <c r="E2469" s="1">
        <v>1.99</v>
      </c>
      <c r="F2469" s="1">
        <v>1186.0</v>
      </c>
      <c r="G2469" s="1">
        <v>23.0</v>
      </c>
      <c r="H2469" s="1">
        <v>5.0</v>
      </c>
      <c r="I2469" s="1">
        <v>4.5</v>
      </c>
      <c r="J2469" s="1" t="s">
        <v>288</v>
      </c>
      <c r="K2469" s="1" t="s">
        <v>18</v>
      </c>
      <c r="L2469" s="1" t="s">
        <v>63</v>
      </c>
      <c r="M2469" s="1">
        <v>37.0</v>
      </c>
      <c r="N2469" s="1">
        <v>5.0</v>
      </c>
      <c r="O2469" s="1">
        <v>15.0</v>
      </c>
      <c r="P2469" s="1">
        <v>1.0</v>
      </c>
    </row>
    <row r="2470">
      <c r="A2470" s="1">
        <v>9.04239552E8</v>
      </c>
      <c r="B2470" s="1" t="s">
        <v>3343</v>
      </c>
      <c r="C2470" s="1">
        <v>4.432896E7</v>
      </c>
      <c r="D2470" s="1" t="s">
        <v>17</v>
      </c>
      <c r="E2470" s="1">
        <v>0.0</v>
      </c>
      <c r="F2470" s="1">
        <v>1182.0</v>
      </c>
      <c r="G2470" s="1">
        <v>57.0</v>
      </c>
      <c r="H2470" s="1">
        <v>4.0</v>
      </c>
      <c r="I2470" s="1">
        <v>4.0</v>
      </c>
      <c r="J2470" s="1" t="s">
        <v>1153</v>
      </c>
      <c r="K2470" s="1" t="s">
        <v>18</v>
      </c>
      <c r="L2470" s="1" t="s">
        <v>26</v>
      </c>
      <c r="M2470" s="1">
        <v>37.0</v>
      </c>
      <c r="N2470" s="1">
        <v>5.0</v>
      </c>
      <c r="O2470" s="1">
        <v>1.0</v>
      </c>
      <c r="P2470" s="1">
        <v>1.0</v>
      </c>
    </row>
    <row r="2471">
      <c r="A2471" s="1">
        <v>1.023218196E9</v>
      </c>
      <c r="B2471" s="1" t="s">
        <v>3344</v>
      </c>
      <c r="C2471" s="1">
        <v>1.4188544E7</v>
      </c>
      <c r="D2471" s="1" t="s">
        <v>17</v>
      </c>
      <c r="E2471" s="1">
        <v>0.0</v>
      </c>
      <c r="F2471" s="1">
        <v>1179.0</v>
      </c>
      <c r="G2471" s="1">
        <v>473.0</v>
      </c>
      <c r="H2471" s="1">
        <v>4.5</v>
      </c>
      <c r="I2471" s="1">
        <v>4.5</v>
      </c>
      <c r="J2471" s="1">
        <v>1.03</v>
      </c>
      <c r="K2471" s="1" t="s">
        <v>25</v>
      </c>
      <c r="L2471" s="1" t="s">
        <v>26</v>
      </c>
      <c r="M2471" s="1">
        <v>40.0</v>
      </c>
      <c r="N2471" s="1">
        <v>3.0</v>
      </c>
      <c r="O2471" s="1">
        <v>1.0</v>
      </c>
      <c r="P2471" s="1">
        <v>1.0</v>
      </c>
    </row>
    <row r="2472">
      <c r="A2472" s="1">
        <v>1.087286731E9</v>
      </c>
      <c r="B2472" s="1" t="s">
        <v>3345</v>
      </c>
      <c r="C2472" s="1">
        <v>3.42428672E8</v>
      </c>
      <c r="D2472" s="1" t="s">
        <v>17</v>
      </c>
      <c r="E2472" s="1">
        <v>0.0</v>
      </c>
      <c r="F2472" s="1">
        <v>1178.0</v>
      </c>
      <c r="G2472" s="1">
        <v>918.0</v>
      </c>
      <c r="H2472" s="1">
        <v>4.5</v>
      </c>
      <c r="I2472" s="1">
        <v>4.5</v>
      </c>
      <c r="J2472" s="1" t="s">
        <v>1001</v>
      </c>
      <c r="K2472" s="1" t="s">
        <v>18</v>
      </c>
      <c r="L2472" s="1" t="s">
        <v>26</v>
      </c>
      <c r="M2472" s="1">
        <v>37.0</v>
      </c>
      <c r="N2472" s="1">
        <v>5.0</v>
      </c>
      <c r="O2472" s="1">
        <v>16.0</v>
      </c>
      <c r="P2472" s="1">
        <v>1.0</v>
      </c>
    </row>
    <row r="2473">
      <c r="A2473" s="1">
        <v>5.85307861E8</v>
      </c>
      <c r="B2473" s="1" t="s">
        <v>3346</v>
      </c>
      <c r="C2473" s="1">
        <v>3.2724992E7</v>
      </c>
      <c r="D2473" s="1" t="s">
        <v>17</v>
      </c>
      <c r="E2473" s="1">
        <v>1.99</v>
      </c>
      <c r="F2473" s="1">
        <v>1175.0</v>
      </c>
      <c r="G2473" s="1">
        <v>0.0</v>
      </c>
      <c r="H2473" s="1">
        <v>4.5</v>
      </c>
      <c r="I2473" s="1">
        <v>0.0</v>
      </c>
      <c r="J2473" s="1" t="s">
        <v>2109</v>
      </c>
      <c r="K2473" s="1" t="s">
        <v>18</v>
      </c>
      <c r="L2473" s="1" t="s">
        <v>22</v>
      </c>
      <c r="M2473" s="1">
        <v>37.0</v>
      </c>
      <c r="N2473" s="1">
        <v>5.0</v>
      </c>
      <c r="O2473" s="1">
        <v>6.0</v>
      </c>
      <c r="P2473" s="1">
        <v>1.0</v>
      </c>
    </row>
    <row r="2474">
      <c r="A2474" s="1">
        <v>1.070255846E9</v>
      </c>
      <c r="B2474" s="1" t="s">
        <v>3347</v>
      </c>
      <c r="C2474" s="1">
        <v>1.5863808E7</v>
      </c>
      <c r="D2474" s="1" t="s">
        <v>17</v>
      </c>
      <c r="E2474" s="1">
        <v>0.0</v>
      </c>
      <c r="F2474" s="1">
        <v>1173.0</v>
      </c>
      <c r="G2474" s="1">
        <v>126.0</v>
      </c>
      <c r="H2474" s="1">
        <v>4.5</v>
      </c>
      <c r="I2474" s="1">
        <v>4.5</v>
      </c>
      <c r="J2474" s="1">
        <v>1.2</v>
      </c>
      <c r="K2474" s="1" t="s">
        <v>18</v>
      </c>
      <c r="L2474" s="1" t="s">
        <v>26</v>
      </c>
      <c r="M2474" s="1">
        <v>43.0</v>
      </c>
      <c r="N2474" s="1">
        <v>2.0</v>
      </c>
      <c r="O2474" s="1">
        <v>1.0</v>
      </c>
      <c r="P2474" s="1">
        <v>1.0</v>
      </c>
    </row>
    <row r="2475">
      <c r="A2475" s="1">
        <v>8.99593829E8</v>
      </c>
      <c r="B2475" s="1" t="s">
        <v>3348</v>
      </c>
      <c r="C2475" s="1">
        <v>8.4611072E7</v>
      </c>
      <c r="D2475" s="1" t="s">
        <v>17</v>
      </c>
      <c r="E2475" s="1">
        <v>0.99</v>
      </c>
      <c r="F2475" s="1">
        <v>1170.0</v>
      </c>
      <c r="G2475" s="1">
        <v>1170.0</v>
      </c>
      <c r="H2475" s="1">
        <v>4.0</v>
      </c>
      <c r="I2475" s="1">
        <v>4.0</v>
      </c>
      <c r="J2475" s="1">
        <v>1.0</v>
      </c>
      <c r="K2475" s="1" t="s">
        <v>25</v>
      </c>
      <c r="L2475" s="1" t="s">
        <v>26</v>
      </c>
      <c r="M2475" s="1">
        <v>43.0</v>
      </c>
      <c r="N2475" s="1">
        <v>5.0</v>
      </c>
      <c r="O2475" s="1">
        <v>1.0</v>
      </c>
      <c r="P2475" s="1">
        <v>1.0</v>
      </c>
    </row>
    <row r="2476">
      <c r="A2476" s="1">
        <v>9.4949819E8</v>
      </c>
      <c r="B2476" s="1" t="s">
        <v>3349</v>
      </c>
      <c r="C2476" s="1">
        <v>1.50040576E8</v>
      </c>
      <c r="D2476" s="1" t="s">
        <v>17</v>
      </c>
      <c r="E2476" s="1">
        <v>0.0</v>
      </c>
      <c r="F2476" s="1">
        <v>1170.0</v>
      </c>
      <c r="G2476" s="1">
        <v>0.0</v>
      </c>
      <c r="H2476" s="1">
        <v>4.0</v>
      </c>
      <c r="I2476" s="1">
        <v>0.0</v>
      </c>
      <c r="J2476" s="1" t="s">
        <v>715</v>
      </c>
      <c r="K2476" s="1" t="s">
        <v>18</v>
      </c>
      <c r="L2476" s="1" t="s">
        <v>26</v>
      </c>
      <c r="M2476" s="1">
        <v>38.0</v>
      </c>
      <c r="N2476" s="1">
        <v>5.0</v>
      </c>
      <c r="O2476" s="1">
        <v>1.0</v>
      </c>
      <c r="P2476" s="1">
        <v>1.0</v>
      </c>
    </row>
    <row r="2477">
      <c r="A2477" s="1">
        <v>1.116296327E9</v>
      </c>
      <c r="B2477" s="1" t="s">
        <v>3350</v>
      </c>
      <c r="C2477" s="1">
        <v>1.70819584E8</v>
      </c>
      <c r="D2477" s="1" t="s">
        <v>17</v>
      </c>
      <c r="E2477" s="1">
        <v>0.0</v>
      </c>
      <c r="F2477" s="1">
        <v>1168.0</v>
      </c>
      <c r="G2477" s="1">
        <v>5.0</v>
      </c>
      <c r="H2477" s="1">
        <v>5.0</v>
      </c>
      <c r="I2477" s="1">
        <v>5.0</v>
      </c>
      <c r="J2477" s="1">
        <v>1.117</v>
      </c>
      <c r="K2477" s="1" t="s">
        <v>21</v>
      </c>
      <c r="L2477" s="1" t="s">
        <v>26</v>
      </c>
      <c r="M2477" s="1">
        <v>40.0</v>
      </c>
      <c r="N2477" s="1">
        <v>5.0</v>
      </c>
      <c r="O2477" s="1">
        <v>10.0</v>
      </c>
      <c r="P2477" s="1">
        <v>1.0</v>
      </c>
    </row>
    <row r="2478">
      <c r="A2478" s="1">
        <v>5.27173191E8</v>
      </c>
      <c r="B2478" s="1" t="s">
        <v>3351</v>
      </c>
      <c r="C2478" s="1">
        <v>3.8629376E7</v>
      </c>
      <c r="D2478" s="1" t="s">
        <v>17</v>
      </c>
      <c r="E2478" s="1">
        <v>1.99</v>
      </c>
      <c r="F2478" s="1">
        <v>1164.0</v>
      </c>
      <c r="G2478" s="1">
        <v>76.0</v>
      </c>
      <c r="H2478" s="1">
        <v>5.0</v>
      </c>
      <c r="I2478" s="1">
        <v>4.5</v>
      </c>
      <c r="J2478" s="1">
        <v>1.6</v>
      </c>
      <c r="K2478" s="1" t="s">
        <v>18</v>
      </c>
      <c r="L2478" s="1" t="s">
        <v>26</v>
      </c>
      <c r="M2478" s="1">
        <v>43.0</v>
      </c>
      <c r="N2478" s="1">
        <v>5.0</v>
      </c>
      <c r="O2478" s="1">
        <v>13.0</v>
      </c>
      <c r="P2478" s="1">
        <v>1.0</v>
      </c>
    </row>
    <row r="2479">
      <c r="A2479" s="1">
        <v>4.89221652E8</v>
      </c>
      <c r="B2479" s="1" t="s">
        <v>3352</v>
      </c>
      <c r="C2479" s="1">
        <v>1.629196288E9</v>
      </c>
      <c r="D2479" s="1" t="s">
        <v>17</v>
      </c>
      <c r="E2479" s="1">
        <v>4.99</v>
      </c>
      <c r="F2479" s="1">
        <v>1161.0</v>
      </c>
      <c r="G2479" s="1">
        <v>26.0</v>
      </c>
      <c r="H2479" s="1">
        <v>3.5</v>
      </c>
      <c r="I2479" s="1">
        <v>3.0</v>
      </c>
      <c r="J2479" s="1" t="s">
        <v>3353</v>
      </c>
      <c r="K2479" s="1" t="s">
        <v>18</v>
      </c>
      <c r="L2479" s="1" t="s">
        <v>35</v>
      </c>
      <c r="M2479" s="1">
        <v>37.0</v>
      </c>
      <c r="N2479" s="1">
        <v>5.0</v>
      </c>
      <c r="O2479" s="1">
        <v>6.0</v>
      </c>
      <c r="P2479" s="1">
        <v>1.0</v>
      </c>
    </row>
    <row r="2480">
      <c r="A2480" s="1">
        <v>9.40249281E8</v>
      </c>
      <c r="B2480" s="1" t="s">
        <v>3354</v>
      </c>
      <c r="C2480" s="1">
        <v>8.02975744E8</v>
      </c>
      <c r="D2480" s="1" t="s">
        <v>17</v>
      </c>
      <c r="E2480" s="1">
        <v>2.99</v>
      </c>
      <c r="F2480" s="1">
        <v>1159.0</v>
      </c>
      <c r="G2480" s="1">
        <v>660.0</v>
      </c>
      <c r="H2480" s="1">
        <v>4.0</v>
      </c>
      <c r="I2480" s="1">
        <v>3.5</v>
      </c>
      <c r="J2480" s="1">
        <v>1.1</v>
      </c>
      <c r="K2480" s="1" t="s">
        <v>21</v>
      </c>
      <c r="L2480" s="1" t="s">
        <v>26</v>
      </c>
      <c r="M2480" s="1">
        <v>37.0</v>
      </c>
      <c r="N2480" s="1">
        <v>5.0</v>
      </c>
      <c r="O2480" s="1">
        <v>0.0</v>
      </c>
      <c r="P2480" s="1">
        <v>1.0</v>
      </c>
    </row>
    <row r="2481">
      <c r="A2481" s="1">
        <v>5.39943615E8</v>
      </c>
      <c r="B2481" s="1" t="s">
        <v>3355</v>
      </c>
      <c r="C2481" s="1">
        <v>2.0605952E7</v>
      </c>
      <c r="D2481" s="1" t="s">
        <v>17</v>
      </c>
      <c r="E2481" s="1">
        <v>3.99</v>
      </c>
      <c r="F2481" s="1">
        <v>1158.0</v>
      </c>
      <c r="G2481" s="1">
        <v>4.0</v>
      </c>
      <c r="H2481" s="1">
        <v>4.5</v>
      </c>
      <c r="I2481" s="1">
        <v>5.0</v>
      </c>
      <c r="J2481" s="1" t="s">
        <v>1877</v>
      </c>
      <c r="K2481" s="1" t="s">
        <v>18</v>
      </c>
      <c r="L2481" s="1" t="s">
        <v>740</v>
      </c>
      <c r="M2481" s="1">
        <v>38.0</v>
      </c>
      <c r="N2481" s="1">
        <v>0.0</v>
      </c>
      <c r="O2481" s="1">
        <v>1.0</v>
      </c>
      <c r="P2481" s="1">
        <v>1.0</v>
      </c>
    </row>
    <row r="2482">
      <c r="A2482" s="1">
        <v>5.45689128E8</v>
      </c>
      <c r="B2482" s="1" t="s">
        <v>3356</v>
      </c>
      <c r="C2482" s="1">
        <v>5.4710272E7</v>
      </c>
      <c r="D2482" s="1" t="s">
        <v>17</v>
      </c>
      <c r="E2482" s="1">
        <v>0.0</v>
      </c>
      <c r="F2482" s="1">
        <v>1158.0</v>
      </c>
      <c r="G2482" s="1">
        <v>5.0</v>
      </c>
      <c r="H2482" s="1">
        <v>4.0</v>
      </c>
      <c r="I2482" s="1">
        <v>3.0</v>
      </c>
      <c r="J2482" s="1">
        <v>3.4</v>
      </c>
      <c r="K2482" s="1" t="s">
        <v>18</v>
      </c>
      <c r="L2482" s="1" t="s">
        <v>67</v>
      </c>
      <c r="M2482" s="1">
        <v>37.0</v>
      </c>
      <c r="N2482" s="1">
        <v>5.0</v>
      </c>
      <c r="O2482" s="1">
        <v>1.0</v>
      </c>
      <c r="P2482" s="1">
        <v>1.0</v>
      </c>
    </row>
    <row r="2483">
      <c r="A2483" s="1">
        <v>1.061132313E9</v>
      </c>
      <c r="B2483" s="1" t="s">
        <v>3357</v>
      </c>
      <c r="C2483" s="1">
        <v>4.947456E7</v>
      </c>
      <c r="D2483" s="1" t="s">
        <v>17</v>
      </c>
      <c r="E2483" s="1">
        <v>1.99</v>
      </c>
      <c r="F2483" s="1">
        <v>1156.0</v>
      </c>
      <c r="G2483" s="1">
        <v>228.0</v>
      </c>
      <c r="H2483" s="1">
        <v>4.5</v>
      </c>
      <c r="I2483" s="1">
        <v>5.0</v>
      </c>
      <c r="J2483" s="1">
        <v>1.3</v>
      </c>
      <c r="K2483" s="1" t="s">
        <v>18</v>
      </c>
      <c r="L2483" s="1" t="s">
        <v>172</v>
      </c>
      <c r="M2483" s="1">
        <v>37.0</v>
      </c>
      <c r="N2483" s="1">
        <v>5.0</v>
      </c>
      <c r="O2483" s="1">
        <v>16.0</v>
      </c>
      <c r="P2483" s="1">
        <v>1.0</v>
      </c>
    </row>
    <row r="2484">
      <c r="A2484" s="1">
        <v>3.78326916E8</v>
      </c>
      <c r="B2484" s="1" t="s">
        <v>3358</v>
      </c>
      <c r="C2484" s="1">
        <v>7.9312792E7</v>
      </c>
      <c r="D2484" s="1" t="s">
        <v>17</v>
      </c>
      <c r="E2484" s="1">
        <v>6.99</v>
      </c>
      <c r="F2484" s="1">
        <v>1156.0</v>
      </c>
      <c r="G2484" s="1">
        <v>951.0</v>
      </c>
      <c r="H2484" s="1">
        <v>3.5</v>
      </c>
      <c r="I2484" s="1">
        <v>3.5</v>
      </c>
      <c r="J2484" s="1" t="s">
        <v>1001</v>
      </c>
      <c r="K2484" s="1" t="s">
        <v>18</v>
      </c>
      <c r="L2484" s="1" t="s">
        <v>26</v>
      </c>
      <c r="M2484" s="1">
        <v>26.0</v>
      </c>
      <c r="N2484" s="1">
        <v>5.0</v>
      </c>
      <c r="O2484" s="1">
        <v>1.0</v>
      </c>
      <c r="P2484" s="1">
        <v>1.0</v>
      </c>
    </row>
    <row r="2485">
      <c r="A2485" s="1">
        <v>5.08433124E8</v>
      </c>
      <c r="B2485" s="1" t="s">
        <v>3359</v>
      </c>
      <c r="C2485" s="1">
        <v>7.6383232E7</v>
      </c>
      <c r="D2485" s="1" t="s">
        <v>17</v>
      </c>
      <c r="E2485" s="1">
        <v>1.99</v>
      </c>
      <c r="F2485" s="1">
        <v>1156.0</v>
      </c>
      <c r="G2485" s="1">
        <v>77.0</v>
      </c>
      <c r="H2485" s="1">
        <v>4.0</v>
      </c>
      <c r="I2485" s="1">
        <v>4.0</v>
      </c>
      <c r="J2485" s="1">
        <v>2.1</v>
      </c>
      <c r="K2485" s="1" t="s">
        <v>18</v>
      </c>
      <c r="L2485" s="1" t="s">
        <v>26</v>
      </c>
      <c r="M2485" s="1">
        <v>38.0</v>
      </c>
      <c r="N2485" s="1">
        <v>5.0</v>
      </c>
      <c r="O2485" s="1">
        <v>1.0</v>
      </c>
      <c r="P2485" s="1">
        <v>1.0</v>
      </c>
    </row>
    <row r="2486">
      <c r="A2486" s="1">
        <v>5.43032054E8</v>
      </c>
      <c r="B2486" s="1" t="s">
        <v>3360</v>
      </c>
      <c r="C2486" s="1">
        <v>8.7569408E7</v>
      </c>
      <c r="D2486" s="1" t="s">
        <v>17</v>
      </c>
      <c r="E2486" s="1">
        <v>4.99</v>
      </c>
      <c r="F2486" s="1">
        <v>1155.0</v>
      </c>
      <c r="G2486" s="1">
        <v>10.0</v>
      </c>
      <c r="H2486" s="1">
        <v>4.0</v>
      </c>
      <c r="I2486" s="1">
        <v>5.0</v>
      </c>
      <c r="J2486" s="1">
        <v>4.0</v>
      </c>
      <c r="K2486" s="1" t="s">
        <v>18</v>
      </c>
      <c r="L2486" s="1" t="s">
        <v>78</v>
      </c>
      <c r="M2486" s="1">
        <v>37.0</v>
      </c>
      <c r="N2486" s="1">
        <v>4.0</v>
      </c>
      <c r="O2486" s="1">
        <v>4.0</v>
      </c>
      <c r="P2486" s="1">
        <v>1.0</v>
      </c>
    </row>
    <row r="2487">
      <c r="A2487" s="1">
        <v>4.38475005E8</v>
      </c>
      <c r="B2487" s="1" t="s">
        <v>3361</v>
      </c>
      <c r="C2487" s="1">
        <v>1.34786048E8</v>
      </c>
      <c r="D2487" s="1" t="s">
        <v>17</v>
      </c>
      <c r="E2487" s="1">
        <v>4.99</v>
      </c>
      <c r="F2487" s="1">
        <v>1153.0</v>
      </c>
      <c r="G2487" s="1">
        <v>39.0</v>
      </c>
      <c r="H2487" s="1">
        <v>4.0</v>
      </c>
      <c r="I2487" s="1">
        <v>4.0</v>
      </c>
      <c r="J2487" s="1" t="s">
        <v>3362</v>
      </c>
      <c r="K2487" s="1" t="s">
        <v>18</v>
      </c>
      <c r="L2487" s="1" t="s">
        <v>254</v>
      </c>
      <c r="M2487" s="1">
        <v>37.0</v>
      </c>
      <c r="N2487" s="1">
        <v>5.0</v>
      </c>
      <c r="O2487" s="1">
        <v>11.0</v>
      </c>
      <c r="P2487" s="1">
        <v>1.0</v>
      </c>
    </row>
    <row r="2488">
      <c r="A2488" s="1">
        <v>5.2601173E8</v>
      </c>
      <c r="B2488" s="1" t="s">
        <v>3363</v>
      </c>
      <c r="C2488" s="1">
        <v>5.3489664E7</v>
      </c>
      <c r="D2488" s="1" t="s">
        <v>17</v>
      </c>
      <c r="E2488" s="1">
        <v>0.99</v>
      </c>
      <c r="F2488" s="1">
        <v>1151.0</v>
      </c>
      <c r="G2488" s="1">
        <v>129.0</v>
      </c>
      <c r="H2488" s="1">
        <v>4.0</v>
      </c>
      <c r="I2488" s="1">
        <v>4.0</v>
      </c>
      <c r="J2488" s="1">
        <v>2.0</v>
      </c>
      <c r="K2488" s="1" t="s">
        <v>18</v>
      </c>
      <c r="L2488" s="1" t="s">
        <v>131</v>
      </c>
      <c r="M2488" s="1">
        <v>43.0</v>
      </c>
      <c r="N2488" s="1">
        <v>0.0</v>
      </c>
      <c r="O2488" s="1">
        <v>13.0</v>
      </c>
      <c r="P2488" s="1">
        <v>1.0</v>
      </c>
    </row>
    <row r="2489">
      <c r="A2489" s="1">
        <v>3.38761996E8</v>
      </c>
      <c r="B2489" s="1" t="s">
        <v>3364</v>
      </c>
      <c r="C2489" s="1">
        <v>2.4747008E7</v>
      </c>
      <c r="D2489" s="1" t="s">
        <v>17</v>
      </c>
      <c r="E2489" s="1">
        <v>0.0</v>
      </c>
      <c r="F2489" s="1">
        <v>1150.0</v>
      </c>
      <c r="G2489" s="1">
        <v>0.0</v>
      </c>
      <c r="H2489" s="1">
        <v>2.5</v>
      </c>
      <c r="I2489" s="1">
        <v>0.0</v>
      </c>
      <c r="J2489" s="1">
        <v>5.5</v>
      </c>
      <c r="K2489" s="1" t="s">
        <v>18</v>
      </c>
      <c r="L2489" s="1" t="s">
        <v>740</v>
      </c>
      <c r="M2489" s="1">
        <v>37.0</v>
      </c>
      <c r="N2489" s="1">
        <v>5.0</v>
      </c>
      <c r="O2489" s="1">
        <v>19.0</v>
      </c>
      <c r="P2489" s="1">
        <v>1.0</v>
      </c>
    </row>
    <row r="2490">
      <c r="A2490" s="1">
        <v>1.038849525E9</v>
      </c>
      <c r="B2490" s="1" t="s">
        <v>3365</v>
      </c>
      <c r="C2490" s="1">
        <v>5.326848E7</v>
      </c>
      <c r="D2490" s="1" t="s">
        <v>17</v>
      </c>
      <c r="E2490" s="1">
        <v>0.0</v>
      </c>
      <c r="F2490" s="1">
        <v>1149.0</v>
      </c>
      <c r="G2490" s="1">
        <v>197.0</v>
      </c>
      <c r="H2490" s="1">
        <v>4.5</v>
      </c>
      <c r="I2490" s="1">
        <v>4.5</v>
      </c>
      <c r="J2490" s="1" t="s">
        <v>588</v>
      </c>
      <c r="K2490" s="1" t="s">
        <v>18</v>
      </c>
      <c r="L2490" s="1" t="s">
        <v>22</v>
      </c>
      <c r="M2490" s="1">
        <v>37.0</v>
      </c>
      <c r="N2490" s="1">
        <v>5.0</v>
      </c>
      <c r="O2490" s="1">
        <v>11.0</v>
      </c>
      <c r="P2490" s="1">
        <v>1.0</v>
      </c>
    </row>
    <row r="2491">
      <c r="A2491" s="1">
        <v>9.49255899E8</v>
      </c>
      <c r="B2491" s="1" t="s">
        <v>3366</v>
      </c>
      <c r="C2491" s="1">
        <v>7.0754304E7</v>
      </c>
      <c r="D2491" s="1" t="s">
        <v>17</v>
      </c>
      <c r="E2491" s="1">
        <v>0.0</v>
      </c>
      <c r="F2491" s="1">
        <v>1147.0</v>
      </c>
      <c r="G2491" s="1">
        <v>1147.0</v>
      </c>
      <c r="H2491" s="1">
        <v>4.5</v>
      </c>
      <c r="I2491" s="1">
        <v>4.5</v>
      </c>
      <c r="J2491" s="1" t="s">
        <v>2486</v>
      </c>
      <c r="K2491" s="1" t="s">
        <v>21</v>
      </c>
      <c r="L2491" s="1" t="s">
        <v>26</v>
      </c>
      <c r="M2491" s="1">
        <v>39.0</v>
      </c>
      <c r="N2491" s="1">
        <v>5.0</v>
      </c>
      <c r="O2491" s="1">
        <v>1.0</v>
      </c>
      <c r="P2491" s="1">
        <v>1.0</v>
      </c>
    </row>
    <row r="2492">
      <c r="A2492" s="1">
        <v>9.85923564E8</v>
      </c>
      <c r="B2492" s="1" t="s">
        <v>3367</v>
      </c>
      <c r="C2492" s="1">
        <v>1.0909696E8</v>
      </c>
      <c r="D2492" s="1" t="s">
        <v>17</v>
      </c>
      <c r="E2492" s="1">
        <v>0.0</v>
      </c>
      <c r="F2492" s="1">
        <v>1142.0</v>
      </c>
      <c r="G2492" s="1">
        <v>879.0</v>
      </c>
      <c r="H2492" s="1">
        <v>4.5</v>
      </c>
      <c r="I2492" s="1">
        <v>4.5</v>
      </c>
      <c r="J2492" s="1">
        <v>1.1</v>
      </c>
      <c r="K2492" s="1" t="s">
        <v>18</v>
      </c>
      <c r="L2492" s="1" t="s">
        <v>26</v>
      </c>
      <c r="M2492" s="1">
        <v>38.0</v>
      </c>
      <c r="N2492" s="1">
        <v>5.0</v>
      </c>
      <c r="O2492" s="1">
        <v>1.0</v>
      </c>
      <c r="P2492" s="1">
        <v>1.0</v>
      </c>
    </row>
    <row r="2493">
      <c r="A2493" s="1">
        <v>3.06937053E8</v>
      </c>
      <c r="B2493" s="1" t="s">
        <v>3368</v>
      </c>
      <c r="C2493" s="1">
        <v>2.2259712E7</v>
      </c>
      <c r="D2493" s="1" t="s">
        <v>17</v>
      </c>
      <c r="E2493" s="1">
        <v>0.99</v>
      </c>
      <c r="F2493" s="1">
        <v>1140.0</v>
      </c>
      <c r="G2493" s="1">
        <v>20.0</v>
      </c>
      <c r="H2493" s="1">
        <v>3.5</v>
      </c>
      <c r="I2493" s="1">
        <v>3.5</v>
      </c>
      <c r="J2493" s="1">
        <v>3.6</v>
      </c>
      <c r="K2493" s="1" t="s">
        <v>18</v>
      </c>
      <c r="L2493" s="1" t="s">
        <v>26</v>
      </c>
      <c r="M2493" s="1">
        <v>37.0</v>
      </c>
      <c r="N2493" s="1">
        <v>4.0</v>
      </c>
      <c r="O2493" s="1">
        <v>1.0</v>
      </c>
      <c r="P2493" s="1">
        <v>1.0</v>
      </c>
    </row>
    <row r="2494">
      <c r="A2494" s="1">
        <v>4.58535809E8</v>
      </c>
      <c r="B2494" s="1" t="s">
        <v>3369</v>
      </c>
      <c r="C2494" s="1">
        <v>8.0345088E7</v>
      </c>
      <c r="D2494" s="1" t="s">
        <v>17</v>
      </c>
      <c r="E2494" s="1">
        <v>2.99</v>
      </c>
      <c r="F2494" s="1">
        <v>1138.0</v>
      </c>
      <c r="G2494" s="1">
        <v>59.0</v>
      </c>
      <c r="H2494" s="1">
        <v>4.5</v>
      </c>
      <c r="I2494" s="1">
        <v>4.5</v>
      </c>
      <c r="J2494" s="1">
        <v>4.5</v>
      </c>
      <c r="K2494" s="1" t="s">
        <v>18</v>
      </c>
      <c r="L2494" s="1" t="s">
        <v>251</v>
      </c>
      <c r="M2494" s="1">
        <v>37.0</v>
      </c>
      <c r="N2494" s="1">
        <v>5.0</v>
      </c>
      <c r="O2494" s="1">
        <v>15.0</v>
      </c>
      <c r="P2494" s="1">
        <v>1.0</v>
      </c>
    </row>
    <row r="2495">
      <c r="A2495" s="1">
        <v>9.14673497E8</v>
      </c>
      <c r="B2495" s="1" t="s">
        <v>3370</v>
      </c>
      <c r="C2495" s="1">
        <v>1.118208E8</v>
      </c>
      <c r="D2495" s="1" t="s">
        <v>17</v>
      </c>
      <c r="E2495" s="1">
        <v>0.99</v>
      </c>
      <c r="F2495" s="1">
        <v>1138.0</v>
      </c>
      <c r="G2495" s="1">
        <v>1138.0</v>
      </c>
      <c r="H2495" s="1">
        <v>4.5</v>
      </c>
      <c r="I2495" s="1">
        <v>4.5</v>
      </c>
      <c r="J2495" s="1">
        <v>1.0</v>
      </c>
      <c r="K2495" s="1" t="s">
        <v>25</v>
      </c>
      <c r="L2495" s="1" t="s">
        <v>26</v>
      </c>
      <c r="M2495" s="1">
        <v>43.0</v>
      </c>
      <c r="N2495" s="1">
        <v>5.0</v>
      </c>
      <c r="O2495" s="1">
        <v>1.0</v>
      </c>
      <c r="P2495" s="1">
        <v>1.0</v>
      </c>
    </row>
    <row r="2496">
      <c r="A2496" s="1">
        <v>1.127108818E9</v>
      </c>
      <c r="B2496" s="1" t="s">
        <v>3371</v>
      </c>
      <c r="C2496" s="1">
        <v>4.1966592E7</v>
      </c>
      <c r="D2496" s="1" t="s">
        <v>17</v>
      </c>
      <c r="E2496" s="1">
        <v>0.0</v>
      </c>
      <c r="F2496" s="1">
        <v>1137.0</v>
      </c>
      <c r="G2496" s="1">
        <v>492.0</v>
      </c>
      <c r="H2496" s="1">
        <v>4.0</v>
      </c>
      <c r="I2496" s="1">
        <v>4.0</v>
      </c>
      <c r="J2496" s="1" t="s">
        <v>3372</v>
      </c>
      <c r="K2496" s="1" t="s">
        <v>18</v>
      </c>
      <c r="L2496" s="1" t="s">
        <v>26</v>
      </c>
      <c r="M2496" s="1">
        <v>37.0</v>
      </c>
      <c r="N2496" s="1">
        <v>0.0</v>
      </c>
      <c r="O2496" s="1">
        <v>7.0</v>
      </c>
      <c r="P2496" s="1">
        <v>1.0</v>
      </c>
    </row>
    <row r="2497">
      <c r="A2497" s="1">
        <v>5.46630411E8</v>
      </c>
      <c r="B2497" s="1" t="s">
        <v>3373</v>
      </c>
      <c r="C2497" s="1">
        <v>1.51453696E8</v>
      </c>
      <c r="D2497" s="1" t="s">
        <v>17</v>
      </c>
      <c r="E2497" s="1">
        <v>1.99</v>
      </c>
      <c r="F2497" s="1">
        <v>1135.0</v>
      </c>
      <c r="G2497" s="1">
        <v>213.0</v>
      </c>
      <c r="H2497" s="1">
        <v>4.5</v>
      </c>
      <c r="I2497" s="1">
        <v>5.0</v>
      </c>
      <c r="J2497" s="1">
        <v>1.3</v>
      </c>
      <c r="K2497" s="1" t="s">
        <v>18</v>
      </c>
      <c r="L2497" s="1" t="s">
        <v>26</v>
      </c>
      <c r="M2497" s="1">
        <v>38.0</v>
      </c>
      <c r="N2497" s="1">
        <v>5.0</v>
      </c>
      <c r="O2497" s="1">
        <v>11.0</v>
      </c>
      <c r="P2497" s="1">
        <v>1.0</v>
      </c>
    </row>
    <row r="2498">
      <c r="A2498" s="1">
        <v>5.5820279E8</v>
      </c>
      <c r="B2498" s="1" t="s">
        <v>3374</v>
      </c>
      <c r="C2498" s="1">
        <v>8.5362688E7</v>
      </c>
      <c r="D2498" s="1" t="s">
        <v>17</v>
      </c>
      <c r="E2498" s="1">
        <v>0.99</v>
      </c>
      <c r="F2498" s="1">
        <v>1133.0</v>
      </c>
      <c r="G2498" s="1">
        <v>142.0</v>
      </c>
      <c r="H2498" s="1">
        <v>4.5</v>
      </c>
      <c r="I2498" s="1">
        <v>4.5</v>
      </c>
      <c r="J2498" s="1">
        <v>3.14</v>
      </c>
      <c r="K2498" s="1" t="s">
        <v>18</v>
      </c>
      <c r="L2498" s="1" t="s">
        <v>26</v>
      </c>
      <c r="M2498" s="1">
        <v>37.0</v>
      </c>
      <c r="N2498" s="1">
        <v>5.0</v>
      </c>
      <c r="O2498" s="1">
        <v>1.0</v>
      </c>
      <c r="P2498" s="1">
        <v>1.0</v>
      </c>
    </row>
    <row r="2499">
      <c r="A2499" s="1">
        <v>1.031728646E9</v>
      </c>
      <c r="B2499" s="1" t="s">
        <v>3375</v>
      </c>
      <c r="C2499" s="1">
        <v>1.86636288E8</v>
      </c>
      <c r="D2499" s="1" t="s">
        <v>17</v>
      </c>
      <c r="E2499" s="1">
        <v>0.0</v>
      </c>
      <c r="F2499" s="1">
        <v>1133.0</v>
      </c>
      <c r="G2499" s="1">
        <v>32.0</v>
      </c>
      <c r="H2499" s="1">
        <v>4.5</v>
      </c>
      <c r="I2499" s="1">
        <v>4.5</v>
      </c>
      <c r="J2499" s="1" t="s">
        <v>124</v>
      </c>
      <c r="K2499" s="1" t="s">
        <v>18</v>
      </c>
      <c r="L2499" s="1" t="s">
        <v>26</v>
      </c>
      <c r="M2499" s="1">
        <v>37.0</v>
      </c>
      <c r="N2499" s="1">
        <v>5.0</v>
      </c>
      <c r="O2499" s="1">
        <v>11.0</v>
      </c>
      <c r="P2499" s="1">
        <v>1.0</v>
      </c>
    </row>
    <row r="2500">
      <c r="A2500" s="1">
        <v>1.113223808E9</v>
      </c>
      <c r="B2500" s="1" t="s">
        <v>3376</v>
      </c>
      <c r="C2500" s="1">
        <v>2.7112448E8</v>
      </c>
      <c r="D2500" s="1" t="s">
        <v>17</v>
      </c>
      <c r="E2500" s="1">
        <v>0.0</v>
      </c>
      <c r="F2500" s="1">
        <v>1132.0</v>
      </c>
      <c r="G2500" s="1">
        <v>51.0</v>
      </c>
      <c r="H2500" s="1">
        <v>4.0</v>
      </c>
      <c r="I2500" s="1">
        <v>4.5</v>
      </c>
      <c r="J2500" s="1" t="s">
        <v>1231</v>
      </c>
      <c r="K2500" s="1" t="s">
        <v>18</v>
      </c>
      <c r="L2500" s="1" t="s">
        <v>26</v>
      </c>
      <c r="M2500" s="1">
        <v>37.0</v>
      </c>
      <c r="N2500" s="1">
        <v>5.0</v>
      </c>
      <c r="O2500" s="1">
        <v>22.0</v>
      </c>
      <c r="P2500" s="1">
        <v>1.0</v>
      </c>
    </row>
    <row r="2501">
      <c r="A2501" s="1">
        <v>1.109425556E9</v>
      </c>
      <c r="B2501" s="1" t="s">
        <v>3377</v>
      </c>
      <c r="C2501" s="1">
        <v>4.8802816E7</v>
      </c>
      <c r="D2501" s="1" t="s">
        <v>17</v>
      </c>
      <c r="E2501" s="1">
        <v>0.0</v>
      </c>
      <c r="F2501" s="1">
        <v>1131.0</v>
      </c>
      <c r="G2501" s="1">
        <v>299.0</v>
      </c>
      <c r="H2501" s="1">
        <v>4.5</v>
      </c>
      <c r="I2501" s="1">
        <v>4.5</v>
      </c>
      <c r="J2501" s="1" t="s">
        <v>3378</v>
      </c>
      <c r="K2501" s="1" t="s">
        <v>21</v>
      </c>
      <c r="L2501" s="1" t="s">
        <v>251</v>
      </c>
      <c r="M2501" s="1">
        <v>37.0</v>
      </c>
      <c r="N2501" s="1">
        <v>5.0</v>
      </c>
      <c r="O2501" s="1">
        <v>1.0</v>
      </c>
      <c r="P2501" s="1">
        <v>1.0</v>
      </c>
    </row>
    <row r="2502">
      <c r="A2502" s="1">
        <v>5.04170504E8</v>
      </c>
      <c r="B2502" s="1" t="s">
        <v>3379</v>
      </c>
      <c r="C2502" s="1">
        <v>1.25812736E8</v>
      </c>
      <c r="D2502" s="1" t="s">
        <v>17</v>
      </c>
      <c r="E2502" s="1">
        <v>1.99</v>
      </c>
      <c r="F2502" s="1">
        <v>1129.0</v>
      </c>
      <c r="G2502" s="1">
        <v>93.0</v>
      </c>
      <c r="H2502" s="1">
        <v>5.0</v>
      </c>
      <c r="I2502" s="1">
        <v>5.0</v>
      </c>
      <c r="J2502" s="1">
        <v>4.4</v>
      </c>
      <c r="K2502" s="1" t="s">
        <v>18</v>
      </c>
      <c r="L2502" s="1" t="s">
        <v>121</v>
      </c>
      <c r="M2502" s="1">
        <v>40.0</v>
      </c>
      <c r="N2502" s="1">
        <v>4.0</v>
      </c>
      <c r="O2502" s="1">
        <v>12.0</v>
      </c>
      <c r="P2502" s="1">
        <v>1.0</v>
      </c>
    </row>
    <row r="2503">
      <c r="A2503" s="1">
        <v>5.2097851E8</v>
      </c>
      <c r="B2503" s="1" t="s">
        <v>3380</v>
      </c>
      <c r="C2503" s="1">
        <v>1.11136768E8</v>
      </c>
      <c r="D2503" s="1" t="s">
        <v>17</v>
      </c>
      <c r="E2503" s="1">
        <v>1.99</v>
      </c>
      <c r="F2503" s="1">
        <v>1127.0</v>
      </c>
      <c r="G2503" s="1">
        <v>25.0</v>
      </c>
      <c r="H2503" s="1">
        <v>4.0</v>
      </c>
      <c r="I2503" s="1">
        <v>4.5</v>
      </c>
      <c r="J2503" s="1" t="s">
        <v>748</v>
      </c>
      <c r="K2503" s="1" t="s">
        <v>21</v>
      </c>
      <c r="L2503" s="1" t="s">
        <v>26</v>
      </c>
      <c r="M2503" s="1">
        <v>40.0</v>
      </c>
      <c r="N2503" s="1">
        <v>2.0</v>
      </c>
      <c r="O2503" s="1">
        <v>1.0</v>
      </c>
      <c r="P2503" s="1">
        <v>1.0</v>
      </c>
    </row>
    <row r="2504">
      <c r="A2504" s="1">
        <v>1.120695201E9</v>
      </c>
      <c r="B2504" s="1" t="s">
        <v>3381</v>
      </c>
      <c r="C2504" s="1">
        <v>1.50992896E8</v>
      </c>
      <c r="D2504" s="1" t="s">
        <v>17</v>
      </c>
      <c r="E2504" s="1">
        <v>0.0</v>
      </c>
      <c r="F2504" s="1">
        <v>1122.0</v>
      </c>
      <c r="G2504" s="1">
        <v>303.0</v>
      </c>
      <c r="H2504" s="1">
        <v>4.5</v>
      </c>
      <c r="I2504" s="1">
        <v>4.5</v>
      </c>
      <c r="J2504" s="1">
        <v>2.0</v>
      </c>
      <c r="K2504" s="1" t="s">
        <v>18</v>
      </c>
      <c r="L2504" s="1" t="s">
        <v>26</v>
      </c>
      <c r="M2504" s="1">
        <v>37.0</v>
      </c>
      <c r="N2504" s="1">
        <v>5.0</v>
      </c>
      <c r="O2504" s="1">
        <v>1.0</v>
      </c>
      <c r="P2504" s="1">
        <v>1.0</v>
      </c>
    </row>
    <row r="2505">
      <c r="A2505" s="1">
        <v>9.1746336E8</v>
      </c>
      <c r="B2505" s="1" t="s">
        <v>3382</v>
      </c>
      <c r="C2505" s="1">
        <v>1.20050688E8</v>
      </c>
      <c r="D2505" s="1" t="s">
        <v>17</v>
      </c>
      <c r="E2505" s="1">
        <v>9.99</v>
      </c>
      <c r="F2505" s="1">
        <v>1122.0</v>
      </c>
      <c r="G2505" s="1">
        <v>280.0</v>
      </c>
      <c r="H2505" s="1">
        <v>4.5</v>
      </c>
      <c r="I2505" s="1">
        <v>4.5</v>
      </c>
      <c r="J2505" s="1" t="s">
        <v>1020</v>
      </c>
      <c r="K2505" s="1" t="s">
        <v>18</v>
      </c>
      <c r="L2505" s="1" t="s">
        <v>26</v>
      </c>
      <c r="M2505" s="1">
        <v>37.0</v>
      </c>
      <c r="N2505" s="1">
        <v>5.0</v>
      </c>
      <c r="O2505" s="1">
        <v>5.0</v>
      </c>
      <c r="P2505" s="1">
        <v>1.0</v>
      </c>
    </row>
    <row r="2506">
      <c r="A2506" s="1">
        <v>3.70144476E8</v>
      </c>
      <c r="B2506" s="1" t="s">
        <v>3383</v>
      </c>
      <c r="C2506" s="1">
        <v>2.5137152E7</v>
      </c>
      <c r="D2506" s="1" t="s">
        <v>17</v>
      </c>
      <c r="E2506" s="1">
        <v>1.99</v>
      </c>
      <c r="F2506" s="1">
        <v>1121.0</v>
      </c>
      <c r="G2506" s="1">
        <v>209.0</v>
      </c>
      <c r="H2506" s="1">
        <v>4.5</v>
      </c>
      <c r="I2506" s="1">
        <v>4.5</v>
      </c>
      <c r="J2506" s="1">
        <v>1.7</v>
      </c>
      <c r="K2506" s="1" t="s">
        <v>25</v>
      </c>
      <c r="L2506" s="1" t="s">
        <v>26</v>
      </c>
      <c r="M2506" s="1">
        <v>43.0</v>
      </c>
      <c r="N2506" s="1">
        <v>5.0</v>
      </c>
      <c r="O2506" s="1">
        <v>1.0</v>
      </c>
      <c r="P2506" s="1">
        <v>1.0</v>
      </c>
    </row>
    <row r="2507">
      <c r="A2507" s="1">
        <v>3.51986992E8</v>
      </c>
      <c r="B2507" s="1" t="s">
        <v>3384</v>
      </c>
      <c r="C2507" s="1">
        <v>1.00368384E8</v>
      </c>
      <c r="D2507" s="1" t="s">
        <v>17</v>
      </c>
      <c r="E2507" s="1">
        <v>3.99</v>
      </c>
      <c r="F2507" s="1">
        <v>1118.0</v>
      </c>
      <c r="G2507" s="1">
        <v>29.0</v>
      </c>
      <c r="H2507" s="1">
        <v>4.5</v>
      </c>
      <c r="I2507" s="1">
        <v>5.0</v>
      </c>
      <c r="J2507" s="1" t="s">
        <v>906</v>
      </c>
      <c r="K2507" s="1" t="s">
        <v>18</v>
      </c>
      <c r="L2507" s="1" t="s">
        <v>251</v>
      </c>
      <c r="M2507" s="1">
        <v>37.0</v>
      </c>
      <c r="N2507" s="1">
        <v>5.0</v>
      </c>
      <c r="O2507" s="1">
        <v>29.0</v>
      </c>
      <c r="P2507" s="1">
        <v>1.0</v>
      </c>
    </row>
    <row r="2508">
      <c r="A2508" s="1">
        <v>2.84666222E8</v>
      </c>
      <c r="B2508" s="1" t="s">
        <v>3385</v>
      </c>
      <c r="C2508" s="1">
        <v>4.9250304E7</v>
      </c>
      <c r="D2508" s="1" t="s">
        <v>17</v>
      </c>
      <c r="E2508" s="1">
        <v>9.99</v>
      </c>
      <c r="F2508" s="1">
        <v>1117.0</v>
      </c>
      <c r="G2508" s="1">
        <v>4.0</v>
      </c>
      <c r="H2508" s="1">
        <v>4.5</v>
      </c>
      <c r="I2508" s="1">
        <v>5.0</v>
      </c>
      <c r="J2508" s="1" t="s">
        <v>3386</v>
      </c>
      <c r="K2508" s="1" t="s">
        <v>18</v>
      </c>
      <c r="L2508" s="1" t="s">
        <v>71</v>
      </c>
      <c r="M2508" s="1">
        <v>37.0</v>
      </c>
      <c r="N2508" s="1">
        <v>5.0</v>
      </c>
      <c r="O2508" s="1">
        <v>1.0</v>
      </c>
      <c r="P2508" s="1">
        <v>1.0</v>
      </c>
    </row>
    <row r="2509">
      <c r="A2509" s="1">
        <v>1.022267439E9</v>
      </c>
      <c r="B2509" s="1" t="s">
        <v>3387</v>
      </c>
      <c r="C2509" s="1">
        <v>1.19274496E8</v>
      </c>
      <c r="D2509" s="1" t="s">
        <v>17</v>
      </c>
      <c r="E2509" s="1">
        <v>0.0</v>
      </c>
      <c r="F2509" s="1">
        <v>1115.0</v>
      </c>
      <c r="G2509" s="1">
        <v>2.0</v>
      </c>
      <c r="H2509" s="1">
        <v>4.0</v>
      </c>
      <c r="I2509" s="1">
        <v>2.5</v>
      </c>
      <c r="J2509" s="1" t="s">
        <v>1282</v>
      </c>
      <c r="K2509" s="1" t="s">
        <v>18</v>
      </c>
      <c r="L2509" s="1" t="s">
        <v>22</v>
      </c>
      <c r="M2509" s="1">
        <v>37.0</v>
      </c>
      <c r="N2509" s="1">
        <v>0.0</v>
      </c>
      <c r="O2509" s="1">
        <v>5.0</v>
      </c>
      <c r="P2509" s="1">
        <v>1.0</v>
      </c>
    </row>
    <row r="2510">
      <c r="A2510" s="1">
        <v>9.1489319E8</v>
      </c>
      <c r="B2510" s="1" t="s">
        <v>3388</v>
      </c>
      <c r="C2510" s="1">
        <v>6.45888E7</v>
      </c>
      <c r="D2510" s="1" t="s">
        <v>17</v>
      </c>
      <c r="E2510" s="1">
        <v>0.0</v>
      </c>
      <c r="F2510" s="1">
        <v>1114.0</v>
      </c>
      <c r="G2510" s="1">
        <v>0.0</v>
      </c>
      <c r="H2510" s="1">
        <v>4.5</v>
      </c>
      <c r="I2510" s="1">
        <v>0.0</v>
      </c>
      <c r="J2510" s="1" t="s">
        <v>3389</v>
      </c>
      <c r="K2510" s="1" t="s">
        <v>58</v>
      </c>
      <c r="L2510" s="1" t="s">
        <v>26</v>
      </c>
      <c r="M2510" s="1">
        <v>37.0</v>
      </c>
      <c r="N2510" s="1">
        <v>5.0</v>
      </c>
      <c r="O2510" s="1">
        <v>1.0</v>
      </c>
      <c r="P2510" s="1">
        <v>1.0</v>
      </c>
    </row>
    <row r="2511">
      <c r="A2511" s="1">
        <v>4.00213892E8</v>
      </c>
      <c r="B2511" s="1" t="s">
        <v>3390</v>
      </c>
      <c r="C2511" s="1">
        <v>3.4992128E7</v>
      </c>
      <c r="D2511" s="1" t="s">
        <v>17</v>
      </c>
      <c r="E2511" s="1">
        <v>3.99</v>
      </c>
      <c r="F2511" s="1">
        <v>1114.0</v>
      </c>
      <c r="G2511" s="1">
        <v>110.0</v>
      </c>
      <c r="H2511" s="1">
        <v>4.5</v>
      </c>
      <c r="I2511" s="1">
        <v>4.0</v>
      </c>
      <c r="J2511" s="1" t="s">
        <v>776</v>
      </c>
      <c r="K2511" s="1" t="s">
        <v>18</v>
      </c>
      <c r="L2511" s="1" t="s">
        <v>26</v>
      </c>
      <c r="M2511" s="1">
        <v>45.0</v>
      </c>
      <c r="N2511" s="1">
        <v>5.0</v>
      </c>
      <c r="O2511" s="1">
        <v>1.0</v>
      </c>
      <c r="P2511" s="1">
        <v>1.0</v>
      </c>
    </row>
    <row r="2512">
      <c r="A2512" s="1">
        <v>5.22008611E8</v>
      </c>
      <c r="B2512" s="1" t="s">
        <v>3391</v>
      </c>
      <c r="C2512" s="1">
        <v>1.53064448E8</v>
      </c>
      <c r="D2512" s="1" t="s">
        <v>17</v>
      </c>
      <c r="E2512" s="1">
        <v>0.0</v>
      </c>
      <c r="F2512" s="1">
        <v>1114.0</v>
      </c>
      <c r="G2512" s="1">
        <v>34.0</v>
      </c>
      <c r="H2512" s="1">
        <v>4.5</v>
      </c>
      <c r="I2512" s="1">
        <v>4.5</v>
      </c>
      <c r="J2512" s="1">
        <v>8.7</v>
      </c>
      <c r="K2512" s="1" t="s">
        <v>18</v>
      </c>
      <c r="L2512" s="1" t="s">
        <v>254</v>
      </c>
      <c r="M2512" s="1">
        <v>37.0</v>
      </c>
      <c r="N2512" s="1">
        <v>5.0</v>
      </c>
      <c r="O2512" s="1">
        <v>12.0</v>
      </c>
      <c r="P2512" s="1">
        <v>1.0</v>
      </c>
    </row>
    <row r="2513">
      <c r="A2513" s="1">
        <v>1.018215577E9</v>
      </c>
      <c r="B2513" s="1" t="s">
        <v>3392</v>
      </c>
      <c r="C2513" s="1">
        <v>1.39665408E8</v>
      </c>
      <c r="D2513" s="1" t="s">
        <v>17</v>
      </c>
      <c r="E2513" s="1">
        <v>0.99</v>
      </c>
      <c r="F2513" s="1">
        <v>1112.0</v>
      </c>
      <c r="G2513" s="1">
        <v>1035.0</v>
      </c>
      <c r="H2513" s="1">
        <v>4.0</v>
      </c>
      <c r="I2513" s="1">
        <v>4.0</v>
      </c>
      <c r="J2513" s="1">
        <v>1.1</v>
      </c>
      <c r="K2513" s="1" t="s">
        <v>25</v>
      </c>
      <c r="L2513" s="1" t="s">
        <v>26</v>
      </c>
      <c r="M2513" s="1">
        <v>40.0</v>
      </c>
      <c r="N2513" s="1">
        <v>5.0</v>
      </c>
      <c r="O2513" s="1">
        <v>1.0</v>
      </c>
      <c r="P2513" s="1">
        <v>1.0</v>
      </c>
    </row>
    <row r="2514">
      <c r="A2514" s="1">
        <v>4.85534181E8</v>
      </c>
      <c r="B2514" s="4" t="s">
        <v>3393</v>
      </c>
      <c r="C2514" s="1">
        <v>6.9448704E7</v>
      </c>
      <c r="D2514" s="1" t="s">
        <v>17</v>
      </c>
      <c r="E2514" s="1">
        <v>3.99</v>
      </c>
      <c r="F2514" s="1">
        <v>1112.0</v>
      </c>
      <c r="G2514" s="1">
        <v>7.0</v>
      </c>
      <c r="H2514" s="1">
        <v>4.5</v>
      </c>
      <c r="I2514" s="1">
        <v>4.0</v>
      </c>
      <c r="J2514" s="1">
        <v>6.4</v>
      </c>
      <c r="K2514" s="1" t="s">
        <v>18</v>
      </c>
      <c r="L2514" s="1" t="s">
        <v>35</v>
      </c>
      <c r="M2514" s="1">
        <v>37.0</v>
      </c>
      <c r="N2514" s="1">
        <v>5.0</v>
      </c>
      <c r="O2514" s="1">
        <v>2.0</v>
      </c>
      <c r="P2514" s="1">
        <v>1.0</v>
      </c>
    </row>
    <row r="2515">
      <c r="A2515" s="1">
        <v>3.81722077E8</v>
      </c>
      <c r="B2515" s="1" t="s">
        <v>3394</v>
      </c>
      <c r="C2515" s="1">
        <v>8.1773568E7</v>
      </c>
      <c r="D2515" s="1" t="s">
        <v>17</v>
      </c>
      <c r="E2515" s="1">
        <v>0.0</v>
      </c>
      <c r="F2515" s="1">
        <v>1111.0</v>
      </c>
      <c r="G2515" s="1">
        <v>0.0</v>
      </c>
      <c r="H2515" s="1">
        <v>1.5</v>
      </c>
      <c r="I2515" s="1">
        <v>0.0</v>
      </c>
      <c r="J2515" s="1">
        <v>6.1</v>
      </c>
      <c r="K2515" s="1" t="s">
        <v>18</v>
      </c>
      <c r="L2515" s="1" t="s">
        <v>121</v>
      </c>
      <c r="M2515" s="1">
        <v>37.0</v>
      </c>
      <c r="N2515" s="1">
        <v>4.0</v>
      </c>
      <c r="O2515" s="1">
        <v>12.0</v>
      </c>
      <c r="P2515" s="1">
        <v>1.0</v>
      </c>
    </row>
    <row r="2516">
      <c r="A2516" s="1">
        <v>5.68543007E8</v>
      </c>
      <c r="B2516" s="1" t="s">
        <v>3395</v>
      </c>
      <c r="C2516" s="1">
        <v>7.3063424E7</v>
      </c>
      <c r="D2516" s="1" t="s">
        <v>17</v>
      </c>
      <c r="E2516" s="1">
        <v>0.0</v>
      </c>
      <c r="F2516" s="1">
        <v>1110.0</v>
      </c>
      <c r="G2516" s="1">
        <v>30.0</v>
      </c>
      <c r="H2516" s="1">
        <v>2.0</v>
      </c>
      <c r="I2516" s="1">
        <v>2.0</v>
      </c>
      <c r="J2516" s="1">
        <v>2.3</v>
      </c>
      <c r="K2516" s="1" t="s">
        <v>18</v>
      </c>
      <c r="L2516" s="1" t="s">
        <v>145</v>
      </c>
      <c r="M2516" s="1">
        <v>38.0</v>
      </c>
      <c r="N2516" s="1">
        <v>3.0</v>
      </c>
      <c r="O2516" s="1">
        <v>25.0</v>
      </c>
      <c r="P2516" s="1">
        <v>1.0</v>
      </c>
    </row>
    <row r="2517">
      <c r="A2517" s="1">
        <v>3.91767653E8</v>
      </c>
      <c r="B2517" s="1" t="s">
        <v>3396</v>
      </c>
      <c r="C2517" s="1">
        <v>2.5309184E7</v>
      </c>
      <c r="D2517" s="1" t="s">
        <v>17</v>
      </c>
      <c r="E2517" s="1">
        <v>0.0</v>
      </c>
      <c r="F2517" s="1">
        <v>1110.0</v>
      </c>
      <c r="G2517" s="1">
        <v>31.0</v>
      </c>
      <c r="H2517" s="1">
        <v>4.5</v>
      </c>
      <c r="I2517" s="1">
        <v>3.5</v>
      </c>
      <c r="J2517" s="1" t="s">
        <v>3397</v>
      </c>
      <c r="K2517" s="1" t="s">
        <v>58</v>
      </c>
      <c r="L2517" s="1" t="s">
        <v>71</v>
      </c>
      <c r="M2517" s="1">
        <v>38.0</v>
      </c>
      <c r="N2517" s="1">
        <v>0.0</v>
      </c>
      <c r="O2517" s="1">
        <v>31.0</v>
      </c>
      <c r="P2517" s="1">
        <v>1.0</v>
      </c>
    </row>
    <row r="2518">
      <c r="A2518" s="1">
        <v>8.88988372E8</v>
      </c>
      <c r="B2518" s="1" t="s">
        <v>3398</v>
      </c>
      <c r="C2518" s="1">
        <v>8.3378176E7</v>
      </c>
      <c r="D2518" s="1" t="s">
        <v>17</v>
      </c>
      <c r="E2518" s="1">
        <v>0.99</v>
      </c>
      <c r="F2518" s="1">
        <v>1108.0</v>
      </c>
      <c r="G2518" s="1">
        <v>748.0</v>
      </c>
      <c r="H2518" s="1">
        <v>4.5</v>
      </c>
      <c r="I2518" s="1">
        <v>4.5</v>
      </c>
      <c r="J2518" s="1" t="s">
        <v>1678</v>
      </c>
      <c r="K2518" s="1" t="s">
        <v>18</v>
      </c>
      <c r="L2518" s="1" t="s">
        <v>26</v>
      </c>
      <c r="M2518" s="1">
        <v>39.0</v>
      </c>
      <c r="N2518" s="1">
        <v>5.0</v>
      </c>
      <c r="O2518" s="1">
        <v>26.0</v>
      </c>
      <c r="P2518" s="1">
        <v>1.0</v>
      </c>
    </row>
    <row r="2519">
      <c r="A2519" s="1">
        <v>5.61521557E8</v>
      </c>
      <c r="B2519" s="1" t="s">
        <v>3399</v>
      </c>
      <c r="C2519" s="1">
        <v>3.49272064E8</v>
      </c>
      <c r="D2519" s="1" t="s">
        <v>17</v>
      </c>
      <c r="E2519" s="1">
        <v>6.99</v>
      </c>
      <c r="F2519" s="1">
        <v>1107.0</v>
      </c>
      <c r="G2519" s="1">
        <v>27.0</v>
      </c>
      <c r="H2519" s="1">
        <v>4.0</v>
      </c>
      <c r="I2519" s="1">
        <v>4.5</v>
      </c>
      <c r="J2519" s="1" t="s">
        <v>1639</v>
      </c>
      <c r="K2519" s="1" t="s">
        <v>21</v>
      </c>
      <c r="L2519" s="1" t="s">
        <v>26</v>
      </c>
      <c r="M2519" s="1">
        <v>40.0</v>
      </c>
      <c r="N2519" s="1">
        <v>5.0</v>
      </c>
      <c r="O2519" s="1">
        <v>7.0</v>
      </c>
      <c r="P2519" s="1">
        <v>1.0</v>
      </c>
    </row>
    <row r="2520">
      <c r="A2520" s="1">
        <v>1.003706384E9</v>
      </c>
      <c r="B2520" s="1" t="s">
        <v>3400</v>
      </c>
      <c r="C2520" s="1">
        <v>1.0262016E8</v>
      </c>
      <c r="D2520" s="1" t="s">
        <v>17</v>
      </c>
      <c r="E2520" s="1">
        <v>0.0</v>
      </c>
      <c r="F2520" s="1">
        <v>1105.0</v>
      </c>
      <c r="G2520" s="1">
        <v>149.0</v>
      </c>
      <c r="H2520" s="1">
        <v>4.5</v>
      </c>
      <c r="I2520" s="1">
        <v>4.0</v>
      </c>
      <c r="J2520" s="1" t="s">
        <v>1141</v>
      </c>
      <c r="K2520" s="1" t="s">
        <v>18</v>
      </c>
      <c r="L2520" s="1" t="s">
        <v>26</v>
      </c>
      <c r="M2520" s="1">
        <v>38.0</v>
      </c>
      <c r="N2520" s="1">
        <v>4.0</v>
      </c>
      <c r="O2520" s="1">
        <v>1.0</v>
      </c>
      <c r="P2520" s="1">
        <v>1.0</v>
      </c>
    </row>
    <row r="2521">
      <c r="A2521" s="1">
        <v>1.054948424E9</v>
      </c>
      <c r="B2521" s="1" t="s">
        <v>3401</v>
      </c>
      <c r="C2521" s="1">
        <v>9.74118912E8</v>
      </c>
      <c r="D2521" s="1" t="s">
        <v>17</v>
      </c>
      <c r="E2521" s="1">
        <v>0.0</v>
      </c>
      <c r="F2521" s="1">
        <v>1104.0</v>
      </c>
      <c r="G2521" s="1">
        <v>18.0</v>
      </c>
      <c r="H2521" s="1">
        <v>4.5</v>
      </c>
      <c r="I2521" s="1">
        <v>5.0</v>
      </c>
      <c r="J2521" s="1" t="s">
        <v>124</v>
      </c>
      <c r="K2521" s="1" t="s">
        <v>21</v>
      </c>
      <c r="L2521" s="1" t="s">
        <v>2378</v>
      </c>
      <c r="M2521" s="1">
        <v>24.0</v>
      </c>
      <c r="N2521" s="1">
        <v>5.0</v>
      </c>
      <c r="O2521" s="1">
        <v>1.0</v>
      </c>
      <c r="P2521" s="1">
        <v>1.0</v>
      </c>
    </row>
    <row r="2522">
      <c r="A2522" s="1">
        <v>5.54499054E8</v>
      </c>
      <c r="B2522" s="1" t="s">
        <v>3402</v>
      </c>
      <c r="C2522" s="1">
        <v>1.08676096E8</v>
      </c>
      <c r="D2522" s="1" t="s">
        <v>17</v>
      </c>
      <c r="E2522" s="1">
        <v>0.0</v>
      </c>
      <c r="F2522" s="1">
        <v>1103.0</v>
      </c>
      <c r="G2522" s="1">
        <v>4.0</v>
      </c>
      <c r="H2522" s="1">
        <v>4.0</v>
      </c>
      <c r="I2522" s="1">
        <v>1.5</v>
      </c>
      <c r="J2522" s="1" t="s">
        <v>3403</v>
      </c>
      <c r="K2522" s="1" t="s">
        <v>18</v>
      </c>
      <c r="L2522" s="1" t="s">
        <v>78</v>
      </c>
      <c r="M2522" s="1">
        <v>37.0</v>
      </c>
      <c r="N2522" s="1">
        <v>0.0</v>
      </c>
      <c r="O2522" s="1">
        <v>2.0</v>
      </c>
      <c r="P2522" s="1">
        <v>1.0</v>
      </c>
    </row>
    <row r="2523">
      <c r="A2523" s="1">
        <v>4.38865278E8</v>
      </c>
      <c r="B2523" s="1" t="s">
        <v>3404</v>
      </c>
      <c r="C2523" s="1">
        <v>1.19247872E8</v>
      </c>
      <c r="D2523" s="1" t="s">
        <v>17</v>
      </c>
      <c r="E2523" s="1">
        <v>0.0</v>
      </c>
      <c r="F2523" s="1">
        <v>1103.0</v>
      </c>
      <c r="G2523" s="1">
        <v>54.0</v>
      </c>
      <c r="H2523" s="1">
        <v>3.5</v>
      </c>
      <c r="I2523" s="1">
        <v>4.5</v>
      </c>
      <c r="J2523" s="1" t="s">
        <v>1250</v>
      </c>
      <c r="K2523" s="1" t="s">
        <v>18</v>
      </c>
      <c r="L2523" s="1" t="s">
        <v>84</v>
      </c>
      <c r="M2523" s="1">
        <v>24.0</v>
      </c>
      <c r="N2523" s="1">
        <v>5.0</v>
      </c>
      <c r="O2523" s="1">
        <v>2.0</v>
      </c>
      <c r="P2523" s="1">
        <v>1.0</v>
      </c>
    </row>
    <row r="2524">
      <c r="A2524" s="1">
        <v>8.86666245E8</v>
      </c>
      <c r="B2524" s="1" t="s">
        <v>3405</v>
      </c>
      <c r="C2524" s="1">
        <v>6.5483776E7</v>
      </c>
      <c r="D2524" s="1" t="s">
        <v>17</v>
      </c>
      <c r="E2524" s="1">
        <v>0.0</v>
      </c>
      <c r="F2524" s="1">
        <v>1102.0</v>
      </c>
      <c r="G2524" s="1">
        <v>58.0</v>
      </c>
      <c r="H2524" s="1">
        <v>3.5</v>
      </c>
      <c r="I2524" s="1">
        <v>4.0</v>
      </c>
      <c r="J2524" s="1">
        <v>2.032</v>
      </c>
      <c r="K2524" s="1" t="s">
        <v>18</v>
      </c>
      <c r="L2524" s="1" t="s">
        <v>26</v>
      </c>
      <c r="M2524" s="1">
        <v>37.0</v>
      </c>
      <c r="N2524" s="1">
        <v>5.0</v>
      </c>
      <c r="O2524" s="1">
        <v>11.0</v>
      </c>
      <c r="P2524" s="1">
        <v>1.0</v>
      </c>
    </row>
    <row r="2525">
      <c r="A2525" s="1">
        <v>1.103278932E9</v>
      </c>
      <c r="B2525" s="1" t="s">
        <v>3406</v>
      </c>
      <c r="C2525" s="1">
        <v>2.1448192E8</v>
      </c>
      <c r="D2525" s="1" t="s">
        <v>17</v>
      </c>
      <c r="E2525" s="1">
        <v>0.0</v>
      </c>
      <c r="F2525" s="1">
        <v>1102.0</v>
      </c>
      <c r="G2525" s="1">
        <v>18.0</v>
      </c>
      <c r="H2525" s="1">
        <v>4.0</v>
      </c>
      <c r="I2525" s="1">
        <v>3.0</v>
      </c>
      <c r="J2525" s="1" t="s">
        <v>602</v>
      </c>
      <c r="K2525" s="1" t="s">
        <v>18</v>
      </c>
      <c r="L2525" s="1" t="s">
        <v>26</v>
      </c>
      <c r="M2525" s="1">
        <v>37.0</v>
      </c>
      <c r="N2525" s="1">
        <v>5.0</v>
      </c>
      <c r="O2525" s="1">
        <v>1.0</v>
      </c>
      <c r="P2525" s="1">
        <v>1.0</v>
      </c>
    </row>
    <row r="2526">
      <c r="A2526" s="1">
        <v>3.37462979E8</v>
      </c>
      <c r="B2526" s="1" t="s">
        <v>3407</v>
      </c>
      <c r="C2526" s="1">
        <v>6.3316992E7</v>
      </c>
      <c r="D2526" s="1" t="s">
        <v>17</v>
      </c>
      <c r="E2526" s="1">
        <v>4.99</v>
      </c>
      <c r="F2526" s="1">
        <v>1101.0</v>
      </c>
      <c r="G2526" s="1">
        <v>8.0</v>
      </c>
      <c r="H2526" s="1">
        <v>4.0</v>
      </c>
      <c r="I2526" s="1">
        <v>4.0</v>
      </c>
      <c r="J2526" s="1">
        <v>7.0</v>
      </c>
      <c r="K2526" s="1" t="s">
        <v>18</v>
      </c>
      <c r="L2526" s="1" t="s">
        <v>26</v>
      </c>
      <c r="M2526" s="1">
        <v>38.0</v>
      </c>
      <c r="N2526" s="1">
        <v>5.0</v>
      </c>
      <c r="O2526" s="1">
        <v>1.0</v>
      </c>
      <c r="P2526" s="1">
        <v>1.0</v>
      </c>
    </row>
    <row r="2527">
      <c r="A2527" s="1">
        <v>1.086929344E9</v>
      </c>
      <c r="B2527" s="1" t="s">
        <v>3408</v>
      </c>
      <c r="C2527" s="1">
        <v>3.50794752E8</v>
      </c>
      <c r="D2527" s="1" t="s">
        <v>17</v>
      </c>
      <c r="E2527" s="1">
        <v>0.0</v>
      </c>
      <c r="F2527" s="1">
        <v>1098.0</v>
      </c>
      <c r="G2527" s="1">
        <v>27.0</v>
      </c>
      <c r="H2527" s="1">
        <v>4.0</v>
      </c>
      <c r="I2527" s="1">
        <v>4.5</v>
      </c>
      <c r="J2527" s="1">
        <v>2.7</v>
      </c>
      <c r="K2527" s="1" t="s">
        <v>18</v>
      </c>
      <c r="L2527" s="1" t="s">
        <v>26</v>
      </c>
      <c r="M2527" s="1">
        <v>37.0</v>
      </c>
      <c r="N2527" s="1">
        <v>4.0</v>
      </c>
      <c r="O2527" s="1">
        <v>1.0</v>
      </c>
      <c r="P2527" s="1">
        <v>1.0</v>
      </c>
    </row>
    <row r="2528">
      <c r="A2528" s="1">
        <v>9.79092836E8</v>
      </c>
      <c r="B2528" s="1" t="s">
        <v>3409</v>
      </c>
      <c r="C2528" s="1">
        <v>6.9404672E7</v>
      </c>
      <c r="D2528" s="1" t="s">
        <v>17</v>
      </c>
      <c r="E2528" s="1">
        <v>0.99</v>
      </c>
      <c r="F2528" s="1">
        <v>1094.0</v>
      </c>
      <c r="G2528" s="1">
        <v>170.0</v>
      </c>
      <c r="H2528" s="1">
        <v>4.5</v>
      </c>
      <c r="I2528" s="1">
        <v>4.5</v>
      </c>
      <c r="J2528" s="1" t="s">
        <v>611</v>
      </c>
      <c r="K2528" s="1" t="s">
        <v>25</v>
      </c>
      <c r="L2528" s="1" t="s">
        <v>26</v>
      </c>
      <c r="M2528" s="1">
        <v>38.0</v>
      </c>
      <c r="N2528" s="1">
        <v>5.0</v>
      </c>
      <c r="O2528" s="1">
        <v>5.0</v>
      </c>
      <c r="P2528" s="1">
        <v>1.0</v>
      </c>
    </row>
    <row r="2529">
      <c r="A2529" s="1">
        <v>3.47393479E8</v>
      </c>
      <c r="B2529" s="1" t="s">
        <v>3410</v>
      </c>
      <c r="C2529" s="1">
        <v>1.0231808E7</v>
      </c>
      <c r="D2529" s="1" t="s">
        <v>17</v>
      </c>
      <c r="E2529" s="1">
        <v>2.99</v>
      </c>
      <c r="F2529" s="1">
        <v>1093.0</v>
      </c>
      <c r="G2529" s="1">
        <v>106.0</v>
      </c>
      <c r="H2529" s="1">
        <v>4.0</v>
      </c>
      <c r="I2529" s="1">
        <v>4.5</v>
      </c>
      <c r="J2529" s="1" t="s">
        <v>483</v>
      </c>
      <c r="K2529" s="1" t="s">
        <v>25</v>
      </c>
      <c r="L2529" s="1" t="s">
        <v>78</v>
      </c>
      <c r="M2529" s="1">
        <v>38.0</v>
      </c>
      <c r="N2529" s="1">
        <v>0.0</v>
      </c>
      <c r="O2529" s="1">
        <v>1.0</v>
      </c>
      <c r="P2529" s="1">
        <v>1.0</v>
      </c>
    </row>
    <row r="2530">
      <c r="A2530" s="1">
        <v>4.51287325E8</v>
      </c>
      <c r="B2530" s="1" t="s">
        <v>3411</v>
      </c>
      <c r="C2530" s="1">
        <v>2.35767808E8</v>
      </c>
      <c r="D2530" s="1" t="s">
        <v>17</v>
      </c>
      <c r="E2530" s="1">
        <v>1.99</v>
      </c>
      <c r="F2530" s="1">
        <v>1092.0</v>
      </c>
      <c r="G2530" s="1">
        <v>1.0</v>
      </c>
      <c r="H2530" s="1">
        <v>4.0</v>
      </c>
      <c r="I2530" s="1">
        <v>5.0</v>
      </c>
      <c r="J2530" s="1">
        <v>1.43</v>
      </c>
      <c r="K2530" s="1" t="s">
        <v>18</v>
      </c>
      <c r="L2530" s="1" t="s">
        <v>26</v>
      </c>
      <c r="M2530" s="1">
        <v>38.0</v>
      </c>
      <c r="N2530" s="1">
        <v>5.0</v>
      </c>
      <c r="O2530" s="1">
        <v>1.0</v>
      </c>
      <c r="P2530" s="1">
        <v>1.0</v>
      </c>
    </row>
    <row r="2531">
      <c r="A2531" s="1">
        <v>1.070107731E9</v>
      </c>
      <c r="B2531" s="1" t="s">
        <v>3412</v>
      </c>
      <c r="C2531" s="1">
        <v>4.46949376E8</v>
      </c>
      <c r="D2531" s="1" t="s">
        <v>17</v>
      </c>
      <c r="E2531" s="1">
        <v>0.0</v>
      </c>
      <c r="F2531" s="1">
        <v>1091.0</v>
      </c>
      <c r="G2531" s="1">
        <v>28.0</v>
      </c>
      <c r="H2531" s="1">
        <v>4.0</v>
      </c>
      <c r="I2531" s="1">
        <v>4.0</v>
      </c>
      <c r="J2531" s="1">
        <v>1.16</v>
      </c>
      <c r="K2531" s="1" t="s">
        <v>21</v>
      </c>
      <c r="L2531" s="1" t="s">
        <v>26</v>
      </c>
      <c r="M2531" s="1">
        <v>37.0</v>
      </c>
      <c r="N2531" s="1">
        <v>4.0</v>
      </c>
      <c r="O2531" s="1">
        <v>2.0</v>
      </c>
      <c r="P2531" s="1">
        <v>1.0</v>
      </c>
    </row>
    <row r="2532">
      <c r="A2532" s="1">
        <v>1.141118819E9</v>
      </c>
      <c r="B2532" s="1" t="s">
        <v>3413</v>
      </c>
      <c r="C2532" s="1">
        <v>1.31863552E8</v>
      </c>
      <c r="D2532" s="1" t="s">
        <v>17</v>
      </c>
      <c r="E2532" s="1">
        <v>0.0</v>
      </c>
      <c r="F2532" s="1">
        <v>1089.0</v>
      </c>
      <c r="G2532" s="1">
        <v>327.0</v>
      </c>
      <c r="H2532" s="1">
        <v>4.0</v>
      </c>
      <c r="I2532" s="1">
        <v>4.0</v>
      </c>
      <c r="J2532" s="1" t="s">
        <v>887</v>
      </c>
      <c r="K2532" s="1" t="s">
        <v>18</v>
      </c>
      <c r="L2532" s="1" t="s">
        <v>26</v>
      </c>
      <c r="M2532" s="1">
        <v>37.0</v>
      </c>
      <c r="N2532" s="1">
        <v>5.0</v>
      </c>
      <c r="O2532" s="1">
        <v>11.0</v>
      </c>
      <c r="P2532" s="1">
        <v>1.0</v>
      </c>
    </row>
    <row r="2533">
      <c r="A2533" s="1">
        <v>5.40392362E8</v>
      </c>
      <c r="B2533" s="1" t="s">
        <v>3414</v>
      </c>
      <c r="C2533" s="1">
        <v>4.7127849E7</v>
      </c>
      <c r="D2533" s="1" t="s">
        <v>17</v>
      </c>
      <c r="E2533" s="1">
        <v>0.99</v>
      </c>
      <c r="F2533" s="1">
        <v>1087.0</v>
      </c>
      <c r="G2533" s="1">
        <v>895.0</v>
      </c>
      <c r="H2533" s="1">
        <v>4.5</v>
      </c>
      <c r="I2533" s="1">
        <v>4.5</v>
      </c>
      <c r="J2533" s="1">
        <v>1.02</v>
      </c>
      <c r="K2533" s="1" t="s">
        <v>25</v>
      </c>
      <c r="L2533" s="1" t="s">
        <v>26</v>
      </c>
      <c r="M2533" s="1">
        <v>43.0</v>
      </c>
      <c r="N2533" s="1">
        <v>5.0</v>
      </c>
      <c r="O2533" s="1">
        <v>1.0</v>
      </c>
      <c r="P2533" s="1">
        <v>1.0</v>
      </c>
    </row>
    <row r="2534">
      <c r="A2534" s="1">
        <v>1.080980064E9</v>
      </c>
      <c r="B2534" s="1" t="s">
        <v>3415</v>
      </c>
      <c r="C2534" s="1">
        <v>1.11543296E8</v>
      </c>
      <c r="D2534" s="1" t="s">
        <v>17</v>
      </c>
      <c r="E2534" s="1">
        <v>0.0</v>
      </c>
      <c r="F2534" s="1">
        <v>1087.0</v>
      </c>
      <c r="G2534" s="1">
        <v>1087.0</v>
      </c>
      <c r="H2534" s="1">
        <v>4.0</v>
      </c>
      <c r="I2534" s="1">
        <v>4.0</v>
      </c>
      <c r="J2534" s="1" t="s">
        <v>1001</v>
      </c>
      <c r="K2534" s="1" t="s">
        <v>25</v>
      </c>
      <c r="L2534" s="1" t="s">
        <v>26</v>
      </c>
      <c r="M2534" s="1">
        <v>40.0</v>
      </c>
      <c r="N2534" s="1">
        <v>5.0</v>
      </c>
      <c r="O2534" s="1">
        <v>1.0</v>
      </c>
      <c r="P2534" s="1">
        <v>1.0</v>
      </c>
    </row>
    <row r="2535">
      <c r="A2535" s="1">
        <v>1.044953131E9</v>
      </c>
      <c r="B2535" s="1" t="s">
        <v>3416</v>
      </c>
      <c r="C2535" s="1">
        <v>7.256576E7</v>
      </c>
      <c r="D2535" s="1" t="s">
        <v>17</v>
      </c>
      <c r="E2535" s="1">
        <v>0.0</v>
      </c>
      <c r="F2535" s="1">
        <v>1086.0</v>
      </c>
      <c r="G2535" s="1">
        <v>112.0</v>
      </c>
      <c r="H2535" s="1">
        <v>4.5</v>
      </c>
      <c r="I2535" s="1">
        <v>4.0</v>
      </c>
      <c r="J2535" s="1" t="s">
        <v>1141</v>
      </c>
      <c r="K2535" s="1" t="s">
        <v>18</v>
      </c>
      <c r="L2535" s="1" t="s">
        <v>26</v>
      </c>
      <c r="M2535" s="1">
        <v>38.0</v>
      </c>
      <c r="N2535" s="1">
        <v>5.0</v>
      </c>
      <c r="O2535" s="1">
        <v>1.0</v>
      </c>
      <c r="P2535" s="1">
        <v>1.0</v>
      </c>
    </row>
    <row r="2536">
      <c r="A2536" s="1">
        <v>9.89178902E8</v>
      </c>
      <c r="B2536" s="1" t="s">
        <v>3417</v>
      </c>
      <c r="C2536" s="1">
        <v>8.7201792E7</v>
      </c>
      <c r="D2536" s="1" t="s">
        <v>17</v>
      </c>
      <c r="E2536" s="1">
        <v>4.99</v>
      </c>
      <c r="F2536" s="1">
        <v>1085.0</v>
      </c>
      <c r="G2536" s="1">
        <v>7.0</v>
      </c>
      <c r="H2536" s="1">
        <v>4.0</v>
      </c>
      <c r="I2536" s="1">
        <v>4.0</v>
      </c>
      <c r="J2536" s="1" t="s">
        <v>124</v>
      </c>
      <c r="K2536" s="1" t="s">
        <v>18</v>
      </c>
      <c r="L2536" s="1" t="s">
        <v>254</v>
      </c>
      <c r="M2536" s="1">
        <v>37.0</v>
      </c>
      <c r="N2536" s="1">
        <v>0.0</v>
      </c>
      <c r="O2536" s="1">
        <v>7.0</v>
      </c>
      <c r="P2536" s="1">
        <v>1.0</v>
      </c>
    </row>
    <row r="2537">
      <c r="A2537" s="1">
        <v>4.8627085E8</v>
      </c>
      <c r="B2537" s="1" t="s">
        <v>3418</v>
      </c>
      <c r="C2537" s="1">
        <v>1.4657536E7</v>
      </c>
      <c r="D2537" s="1" t="s">
        <v>17</v>
      </c>
      <c r="E2537" s="1">
        <v>0.0</v>
      </c>
      <c r="F2537" s="1">
        <v>1085.0</v>
      </c>
      <c r="G2537" s="1">
        <v>278.0</v>
      </c>
      <c r="H2537" s="1">
        <v>4.0</v>
      </c>
      <c r="I2537" s="1">
        <v>4.0</v>
      </c>
      <c r="J2537" s="1" t="s">
        <v>322</v>
      </c>
      <c r="K2537" s="1" t="s">
        <v>18</v>
      </c>
      <c r="L2537" s="1" t="s">
        <v>131</v>
      </c>
      <c r="M2537" s="1">
        <v>38.0</v>
      </c>
      <c r="N2537" s="1">
        <v>5.0</v>
      </c>
      <c r="O2537" s="1">
        <v>1.0</v>
      </c>
      <c r="P2537" s="1">
        <v>1.0</v>
      </c>
    </row>
    <row r="2538">
      <c r="A2538" s="1">
        <v>3.98596699E8</v>
      </c>
      <c r="B2538" s="1" t="s">
        <v>3419</v>
      </c>
      <c r="C2538" s="1">
        <v>8.5515264E7</v>
      </c>
      <c r="D2538" s="1" t="s">
        <v>17</v>
      </c>
      <c r="E2538" s="1">
        <v>0.0</v>
      </c>
      <c r="F2538" s="1">
        <v>1083.0</v>
      </c>
      <c r="G2538" s="1">
        <v>36.0</v>
      </c>
      <c r="H2538" s="1">
        <v>2.0</v>
      </c>
      <c r="I2538" s="1">
        <v>2.5</v>
      </c>
      <c r="J2538" s="1" t="s">
        <v>3420</v>
      </c>
      <c r="K2538" s="1" t="s">
        <v>58</v>
      </c>
      <c r="L2538" s="1" t="s">
        <v>121</v>
      </c>
      <c r="M2538" s="1">
        <v>37.0</v>
      </c>
      <c r="N2538" s="1">
        <v>0.0</v>
      </c>
      <c r="O2538" s="1">
        <v>4.0</v>
      </c>
      <c r="P2538" s="1">
        <v>1.0</v>
      </c>
    </row>
    <row r="2539">
      <c r="A2539" s="1">
        <v>1.168304142E9</v>
      </c>
      <c r="B2539" s="1" t="s">
        <v>3421</v>
      </c>
      <c r="C2539" s="1">
        <v>4.34906112E8</v>
      </c>
      <c r="D2539" s="1" t="s">
        <v>17</v>
      </c>
      <c r="E2539" s="1">
        <v>0.0</v>
      </c>
      <c r="F2539" s="1">
        <v>1083.0</v>
      </c>
      <c r="G2539" s="1">
        <v>46.0</v>
      </c>
      <c r="H2539" s="1">
        <v>4.5</v>
      </c>
      <c r="I2539" s="1">
        <v>4.5</v>
      </c>
      <c r="J2539" s="1">
        <v>1.4</v>
      </c>
      <c r="K2539" s="1" t="s">
        <v>18</v>
      </c>
      <c r="L2539" s="1" t="s">
        <v>26</v>
      </c>
      <c r="M2539" s="1">
        <v>37.0</v>
      </c>
      <c r="N2539" s="1">
        <v>5.0</v>
      </c>
      <c r="O2539" s="1">
        <v>1.0</v>
      </c>
      <c r="P2539" s="1">
        <v>1.0</v>
      </c>
    </row>
    <row r="2540">
      <c r="A2540" s="1">
        <v>9.31201696E8</v>
      </c>
      <c r="B2540" s="1" t="s">
        <v>3422</v>
      </c>
      <c r="C2540" s="1">
        <v>2.8517376E7</v>
      </c>
      <c r="D2540" s="1" t="s">
        <v>17</v>
      </c>
      <c r="E2540" s="1">
        <v>3.99</v>
      </c>
      <c r="F2540" s="1">
        <v>1082.0</v>
      </c>
      <c r="G2540" s="1">
        <v>63.0</v>
      </c>
      <c r="H2540" s="1">
        <v>3.5</v>
      </c>
      <c r="I2540" s="1">
        <v>3.5</v>
      </c>
      <c r="J2540" s="1" t="s">
        <v>3423</v>
      </c>
      <c r="K2540" s="1" t="s">
        <v>58</v>
      </c>
      <c r="L2540" s="1" t="s">
        <v>131</v>
      </c>
      <c r="M2540" s="1">
        <v>37.0</v>
      </c>
      <c r="N2540" s="1">
        <v>5.0</v>
      </c>
      <c r="O2540" s="1">
        <v>2.0</v>
      </c>
      <c r="P2540" s="1">
        <v>1.0</v>
      </c>
    </row>
    <row r="2541">
      <c r="A2541" s="1">
        <v>3.62179828E8</v>
      </c>
      <c r="B2541" s="1" t="s">
        <v>3424</v>
      </c>
      <c r="C2541" s="1">
        <v>1.38047488E8</v>
      </c>
      <c r="D2541" s="1" t="s">
        <v>17</v>
      </c>
      <c r="E2541" s="1">
        <v>3.99</v>
      </c>
      <c r="F2541" s="1">
        <v>1080.0</v>
      </c>
      <c r="G2541" s="1">
        <v>5.0</v>
      </c>
      <c r="H2541" s="1">
        <v>3.5</v>
      </c>
      <c r="I2541" s="1">
        <v>2.5</v>
      </c>
      <c r="J2541" s="1">
        <v>4.0</v>
      </c>
      <c r="K2541" s="1" t="s">
        <v>18</v>
      </c>
      <c r="L2541" s="1" t="s">
        <v>251</v>
      </c>
      <c r="M2541" s="1">
        <v>37.0</v>
      </c>
      <c r="N2541" s="1">
        <v>5.0</v>
      </c>
      <c r="O2541" s="1">
        <v>1.0</v>
      </c>
      <c r="P2541" s="1">
        <v>1.0</v>
      </c>
    </row>
    <row r="2542">
      <c r="A2542" s="1">
        <v>1.01080352E9</v>
      </c>
      <c r="B2542" s="1" t="s">
        <v>3425</v>
      </c>
      <c r="C2542" s="1">
        <v>1.53828352E8</v>
      </c>
      <c r="D2542" s="1" t="s">
        <v>17</v>
      </c>
      <c r="E2542" s="1">
        <v>0.99</v>
      </c>
      <c r="F2542" s="1">
        <v>1079.0</v>
      </c>
      <c r="G2542" s="1">
        <v>216.0</v>
      </c>
      <c r="H2542" s="1">
        <v>3.5</v>
      </c>
      <c r="I2542" s="1">
        <v>4.0</v>
      </c>
      <c r="J2542" s="1">
        <v>1.2</v>
      </c>
      <c r="K2542" s="1" t="s">
        <v>25</v>
      </c>
      <c r="L2542" s="1" t="s">
        <v>26</v>
      </c>
      <c r="M2542" s="1">
        <v>40.0</v>
      </c>
      <c r="N2542" s="1">
        <v>5.0</v>
      </c>
      <c r="O2542" s="1">
        <v>1.0</v>
      </c>
      <c r="P2542" s="1">
        <v>1.0</v>
      </c>
    </row>
    <row r="2543">
      <c r="A2543" s="1">
        <v>9.16540089E8</v>
      </c>
      <c r="B2543" s="1" t="s">
        <v>3426</v>
      </c>
      <c r="C2543" s="1">
        <v>8.6542336E7</v>
      </c>
      <c r="D2543" s="1" t="s">
        <v>17</v>
      </c>
      <c r="E2543" s="1">
        <v>1.99</v>
      </c>
      <c r="F2543" s="1">
        <v>1079.0</v>
      </c>
      <c r="G2543" s="1">
        <v>71.0</v>
      </c>
      <c r="H2543" s="1">
        <v>5.0</v>
      </c>
      <c r="I2543" s="1">
        <v>5.0</v>
      </c>
      <c r="J2543" s="1" t="s">
        <v>1472</v>
      </c>
      <c r="K2543" s="1" t="s">
        <v>25</v>
      </c>
      <c r="L2543" s="1" t="s">
        <v>63</v>
      </c>
      <c r="M2543" s="1">
        <v>38.0</v>
      </c>
      <c r="N2543" s="1">
        <v>5.0</v>
      </c>
      <c r="O2543" s="1">
        <v>2.0</v>
      </c>
      <c r="P2543" s="1">
        <v>1.0</v>
      </c>
    </row>
    <row r="2544">
      <c r="A2544" s="1">
        <v>1.080634585E9</v>
      </c>
      <c r="B2544" s="1" t="s">
        <v>3427</v>
      </c>
      <c r="C2544" s="1">
        <v>4.71601152E8</v>
      </c>
      <c r="D2544" s="1" t="s">
        <v>17</v>
      </c>
      <c r="E2544" s="1">
        <v>0.0</v>
      </c>
      <c r="F2544" s="1">
        <v>1079.0</v>
      </c>
      <c r="G2544" s="1">
        <v>35.0</v>
      </c>
      <c r="H2544" s="1">
        <v>4.5</v>
      </c>
      <c r="I2544" s="1">
        <v>4.0</v>
      </c>
      <c r="J2544" s="1">
        <v>1.4</v>
      </c>
      <c r="K2544" s="1" t="s">
        <v>18</v>
      </c>
      <c r="L2544" s="1" t="s">
        <v>131</v>
      </c>
      <c r="M2544" s="1">
        <v>38.0</v>
      </c>
      <c r="N2544" s="1">
        <v>5.0</v>
      </c>
      <c r="O2544" s="1">
        <v>9.0</v>
      </c>
      <c r="P2544" s="1">
        <v>1.0</v>
      </c>
    </row>
    <row r="2545">
      <c r="A2545" s="1">
        <v>1.127229619E9</v>
      </c>
      <c r="B2545" s="1" t="s">
        <v>3428</v>
      </c>
      <c r="C2545" s="1">
        <v>6.223872E7</v>
      </c>
      <c r="D2545" s="1" t="s">
        <v>17</v>
      </c>
      <c r="E2545" s="1">
        <v>0.0</v>
      </c>
      <c r="F2545" s="1">
        <v>1077.0</v>
      </c>
      <c r="G2545" s="1">
        <v>98.0</v>
      </c>
      <c r="H2545" s="1">
        <v>4.5</v>
      </c>
      <c r="I2545" s="1">
        <v>4.5</v>
      </c>
      <c r="J2545" s="1">
        <v>2.8</v>
      </c>
      <c r="K2545" s="1" t="s">
        <v>18</v>
      </c>
      <c r="L2545" s="1" t="s">
        <v>26</v>
      </c>
      <c r="M2545" s="1">
        <v>38.0</v>
      </c>
      <c r="N2545" s="1">
        <v>5.0</v>
      </c>
      <c r="O2545" s="1">
        <v>1.0</v>
      </c>
      <c r="P2545" s="1">
        <v>1.0</v>
      </c>
    </row>
    <row r="2546">
      <c r="A2546" s="1">
        <v>1.042322028E9</v>
      </c>
      <c r="B2546" s="1" t="s">
        <v>3429</v>
      </c>
      <c r="C2546" s="1">
        <v>3.8733824E7</v>
      </c>
      <c r="D2546" s="1" t="s">
        <v>17</v>
      </c>
      <c r="E2546" s="1">
        <v>3.99</v>
      </c>
      <c r="F2546" s="1">
        <v>1075.0</v>
      </c>
      <c r="G2546" s="1">
        <v>661.0</v>
      </c>
      <c r="H2546" s="1">
        <v>4.5</v>
      </c>
      <c r="I2546" s="1">
        <v>4.5</v>
      </c>
      <c r="J2546" s="1" t="s">
        <v>1678</v>
      </c>
      <c r="K2546" s="1" t="s">
        <v>18</v>
      </c>
      <c r="L2546" s="1" t="s">
        <v>26</v>
      </c>
      <c r="M2546" s="1">
        <v>38.0</v>
      </c>
      <c r="N2546" s="1">
        <v>4.0</v>
      </c>
      <c r="O2546" s="1">
        <v>11.0</v>
      </c>
      <c r="P2546" s="1">
        <v>1.0</v>
      </c>
    </row>
    <row r="2547">
      <c r="A2547" s="1">
        <v>1.038866266E9</v>
      </c>
      <c r="B2547" s="1" t="s">
        <v>3430</v>
      </c>
      <c r="C2547" s="1">
        <v>9.6497664E7</v>
      </c>
      <c r="D2547" s="1" t="s">
        <v>17</v>
      </c>
      <c r="E2547" s="1">
        <v>0.0</v>
      </c>
      <c r="F2547" s="1">
        <v>1074.0</v>
      </c>
      <c r="G2547" s="1">
        <v>76.0</v>
      </c>
      <c r="H2547" s="1">
        <v>4.5</v>
      </c>
      <c r="I2547" s="1">
        <v>4.5</v>
      </c>
      <c r="J2547" s="1" t="s">
        <v>3431</v>
      </c>
      <c r="K2547" s="1" t="s">
        <v>18</v>
      </c>
      <c r="L2547" s="1" t="s">
        <v>26</v>
      </c>
      <c r="M2547" s="1">
        <v>37.0</v>
      </c>
      <c r="N2547" s="1">
        <v>5.0</v>
      </c>
      <c r="O2547" s="1">
        <v>1.0</v>
      </c>
      <c r="P2547" s="1">
        <v>1.0</v>
      </c>
    </row>
    <row r="2548">
      <c r="A2548" s="1">
        <v>4.23855879E8</v>
      </c>
      <c r="B2548" s="1" t="s">
        <v>3432</v>
      </c>
      <c r="C2548" s="1">
        <v>3.0275615E7</v>
      </c>
      <c r="D2548" s="1" t="s">
        <v>17</v>
      </c>
      <c r="E2548" s="1">
        <v>2.99</v>
      </c>
      <c r="F2548" s="1">
        <v>1073.0</v>
      </c>
      <c r="G2548" s="1">
        <v>186.0</v>
      </c>
      <c r="H2548" s="1">
        <v>4.0</v>
      </c>
      <c r="I2548" s="1">
        <v>4.0</v>
      </c>
      <c r="J2548" s="1">
        <v>2.2</v>
      </c>
      <c r="K2548" s="1" t="s">
        <v>18</v>
      </c>
      <c r="L2548" s="1" t="s">
        <v>26</v>
      </c>
      <c r="M2548" s="1">
        <v>43.0</v>
      </c>
      <c r="N2548" s="1">
        <v>5.0</v>
      </c>
      <c r="O2548" s="1">
        <v>6.0</v>
      </c>
      <c r="P2548" s="1">
        <v>1.0</v>
      </c>
    </row>
    <row r="2549">
      <c r="A2549" s="1">
        <v>7.19320397E8</v>
      </c>
      <c r="B2549" s="1" t="s">
        <v>3433</v>
      </c>
      <c r="C2549" s="1">
        <v>5.4100992E7</v>
      </c>
      <c r="D2549" s="1" t="s">
        <v>17</v>
      </c>
      <c r="E2549" s="1">
        <v>1.99</v>
      </c>
      <c r="F2549" s="1">
        <v>1072.0</v>
      </c>
      <c r="G2549" s="1">
        <v>37.0</v>
      </c>
      <c r="H2549" s="1">
        <v>4.5</v>
      </c>
      <c r="I2549" s="1">
        <v>4.0</v>
      </c>
      <c r="J2549" s="1">
        <v>2.5</v>
      </c>
      <c r="K2549" s="1" t="s">
        <v>18</v>
      </c>
      <c r="L2549" s="1" t="s">
        <v>26</v>
      </c>
      <c r="M2549" s="1">
        <v>43.0</v>
      </c>
      <c r="N2549" s="1">
        <v>1.0</v>
      </c>
      <c r="O2549" s="1">
        <v>1.0</v>
      </c>
      <c r="P2549" s="1">
        <v>1.0</v>
      </c>
    </row>
    <row r="2550">
      <c r="A2550" s="1">
        <v>6.9110215E8</v>
      </c>
      <c r="B2550" s="1" t="s">
        <v>3434</v>
      </c>
      <c r="C2550" s="1">
        <v>3.0543872E7</v>
      </c>
      <c r="D2550" s="1" t="s">
        <v>17</v>
      </c>
      <c r="E2550" s="1">
        <v>1.99</v>
      </c>
      <c r="F2550" s="1">
        <v>1072.0</v>
      </c>
      <c r="G2550" s="1">
        <v>514.0</v>
      </c>
      <c r="H2550" s="1">
        <v>4.5</v>
      </c>
      <c r="I2550" s="1">
        <v>4.0</v>
      </c>
      <c r="J2550" s="1">
        <v>3.1</v>
      </c>
      <c r="K2550" s="1" t="s">
        <v>18</v>
      </c>
      <c r="L2550" s="1" t="s">
        <v>26</v>
      </c>
      <c r="M2550" s="1">
        <v>40.0</v>
      </c>
      <c r="N2550" s="1">
        <v>5.0</v>
      </c>
      <c r="O2550" s="1">
        <v>1.0</v>
      </c>
      <c r="P2550" s="1">
        <v>1.0</v>
      </c>
    </row>
    <row r="2551">
      <c r="A2551" s="1">
        <v>1.061197325E9</v>
      </c>
      <c r="B2551" s="1" t="s">
        <v>3435</v>
      </c>
      <c r="C2551" s="1">
        <v>2.801234944E9</v>
      </c>
      <c r="D2551" s="1" t="s">
        <v>17</v>
      </c>
      <c r="E2551" s="1">
        <v>4.99</v>
      </c>
      <c r="F2551" s="1">
        <v>1068.0</v>
      </c>
      <c r="G2551" s="1">
        <v>656.0</v>
      </c>
      <c r="H2551" s="1">
        <v>4.0</v>
      </c>
      <c r="I2551" s="1">
        <v>4.0</v>
      </c>
      <c r="J2551" s="1">
        <v>1.04</v>
      </c>
      <c r="K2551" s="1" t="s">
        <v>18</v>
      </c>
      <c r="L2551" s="1" t="s">
        <v>26</v>
      </c>
      <c r="M2551" s="1">
        <v>38.0</v>
      </c>
      <c r="N2551" s="1">
        <v>5.0</v>
      </c>
      <c r="O2551" s="1">
        <v>1.0</v>
      </c>
      <c r="P2551" s="1">
        <v>1.0</v>
      </c>
    </row>
    <row r="2552">
      <c r="A2552" s="1">
        <v>9.32248553E8</v>
      </c>
      <c r="B2552" s="1" t="s">
        <v>3436</v>
      </c>
      <c r="C2552" s="1">
        <v>2.76369408E8</v>
      </c>
      <c r="D2552" s="1" t="s">
        <v>17</v>
      </c>
      <c r="E2552" s="1">
        <v>2.99</v>
      </c>
      <c r="F2552" s="1">
        <v>1059.0</v>
      </c>
      <c r="G2552" s="1">
        <v>23.0</v>
      </c>
      <c r="H2552" s="1">
        <v>3.5</v>
      </c>
      <c r="I2552" s="1">
        <v>4.0</v>
      </c>
      <c r="J2552" s="1">
        <v>1.36</v>
      </c>
      <c r="K2552" s="1" t="s">
        <v>25</v>
      </c>
      <c r="L2552" s="1" t="s">
        <v>26</v>
      </c>
      <c r="M2552" s="1">
        <v>38.0</v>
      </c>
      <c r="N2552" s="1">
        <v>5.0</v>
      </c>
      <c r="O2552" s="1">
        <v>1.0</v>
      </c>
      <c r="P2552" s="1">
        <v>1.0</v>
      </c>
    </row>
    <row r="2553">
      <c r="A2553" s="1">
        <v>3.90109631E8</v>
      </c>
      <c r="B2553" s="1" t="s">
        <v>3437</v>
      </c>
      <c r="C2553" s="1">
        <v>3.5359744E7</v>
      </c>
      <c r="D2553" s="1" t="s">
        <v>17</v>
      </c>
      <c r="E2553" s="1">
        <v>0.99</v>
      </c>
      <c r="F2553" s="1">
        <v>1058.0</v>
      </c>
      <c r="G2553" s="1">
        <v>3.0</v>
      </c>
      <c r="H2553" s="1">
        <v>3.5</v>
      </c>
      <c r="I2553" s="1">
        <v>3.5</v>
      </c>
      <c r="J2553" s="1">
        <v>1.5</v>
      </c>
      <c r="K2553" s="1" t="s">
        <v>18</v>
      </c>
      <c r="L2553" s="1" t="s">
        <v>26</v>
      </c>
      <c r="M2553" s="1">
        <v>37.0</v>
      </c>
      <c r="N2553" s="1">
        <v>3.0</v>
      </c>
      <c r="O2553" s="1">
        <v>1.0</v>
      </c>
      <c r="P2553" s="1">
        <v>1.0</v>
      </c>
    </row>
    <row r="2554">
      <c r="A2554" s="1">
        <v>5.23540409E8</v>
      </c>
      <c r="B2554" s="1" t="s">
        <v>3438</v>
      </c>
      <c r="C2554" s="1">
        <v>7.5843584E7</v>
      </c>
      <c r="D2554" s="1" t="s">
        <v>17</v>
      </c>
      <c r="E2554" s="1">
        <v>0.0</v>
      </c>
      <c r="F2554" s="1">
        <v>1057.0</v>
      </c>
      <c r="G2554" s="1">
        <v>1.0</v>
      </c>
      <c r="H2554" s="1">
        <v>4.0</v>
      </c>
      <c r="I2554" s="1">
        <v>2.0</v>
      </c>
      <c r="J2554" s="1" t="s">
        <v>3439</v>
      </c>
      <c r="K2554" s="1" t="s">
        <v>18</v>
      </c>
      <c r="L2554" s="1" t="s">
        <v>251</v>
      </c>
      <c r="M2554" s="1">
        <v>37.0</v>
      </c>
      <c r="N2554" s="1">
        <v>5.0</v>
      </c>
      <c r="O2554" s="1">
        <v>31.0</v>
      </c>
      <c r="P2554" s="1">
        <v>1.0</v>
      </c>
    </row>
    <row r="2555">
      <c r="A2555" s="1">
        <v>1.075818491E9</v>
      </c>
      <c r="B2555" s="1" t="s">
        <v>3440</v>
      </c>
      <c r="C2555" s="1">
        <v>2.29864448E8</v>
      </c>
      <c r="D2555" s="1" t="s">
        <v>17</v>
      </c>
      <c r="E2555" s="1">
        <v>0.0</v>
      </c>
      <c r="F2555" s="1">
        <v>1052.0</v>
      </c>
      <c r="G2555" s="1">
        <v>1052.0</v>
      </c>
      <c r="H2555" s="1">
        <v>5.0</v>
      </c>
      <c r="I2555" s="1">
        <v>5.0</v>
      </c>
      <c r="J2555" s="1">
        <v>1.1</v>
      </c>
      <c r="K2555" s="1" t="s">
        <v>18</v>
      </c>
      <c r="L2555" s="1" t="s">
        <v>26</v>
      </c>
      <c r="M2555" s="1">
        <v>38.0</v>
      </c>
      <c r="N2555" s="1">
        <v>5.0</v>
      </c>
      <c r="O2555" s="1">
        <v>1.0</v>
      </c>
      <c r="P2555" s="1">
        <v>1.0</v>
      </c>
    </row>
    <row r="2556">
      <c r="A2556" s="1">
        <v>5.84927317E8</v>
      </c>
      <c r="B2556" s="1" t="s">
        <v>3441</v>
      </c>
      <c r="C2556" s="1">
        <v>1.85147392E8</v>
      </c>
      <c r="D2556" s="1" t="s">
        <v>17</v>
      </c>
      <c r="E2556" s="1">
        <v>4.99</v>
      </c>
      <c r="F2556" s="1">
        <v>1051.0</v>
      </c>
      <c r="G2556" s="1">
        <v>43.0</v>
      </c>
      <c r="H2556" s="1">
        <v>4.5</v>
      </c>
      <c r="I2556" s="1">
        <v>5.0</v>
      </c>
      <c r="J2556" s="1">
        <v>1.2</v>
      </c>
      <c r="K2556" s="1" t="s">
        <v>25</v>
      </c>
      <c r="L2556" s="1" t="s">
        <v>26</v>
      </c>
      <c r="M2556" s="1">
        <v>40.0</v>
      </c>
      <c r="N2556" s="1">
        <v>5.0</v>
      </c>
      <c r="O2556" s="1">
        <v>1.0</v>
      </c>
      <c r="P2556" s="1">
        <v>1.0</v>
      </c>
    </row>
    <row r="2557">
      <c r="A2557" s="1">
        <v>1.007720559E9</v>
      </c>
      <c r="B2557" s="1" t="s">
        <v>3442</v>
      </c>
      <c r="C2557" s="1">
        <v>4.84895744E8</v>
      </c>
      <c r="D2557" s="1" t="s">
        <v>17</v>
      </c>
      <c r="E2557" s="1">
        <v>0.0</v>
      </c>
      <c r="F2557" s="1">
        <v>1050.0</v>
      </c>
      <c r="G2557" s="1">
        <v>615.0</v>
      </c>
      <c r="H2557" s="1">
        <v>4.5</v>
      </c>
      <c r="I2557" s="1">
        <v>4.5</v>
      </c>
      <c r="J2557" s="1">
        <v>2.0</v>
      </c>
      <c r="K2557" s="1" t="s">
        <v>18</v>
      </c>
      <c r="L2557" s="1" t="s">
        <v>131</v>
      </c>
      <c r="M2557" s="1">
        <v>37.0</v>
      </c>
      <c r="N2557" s="1">
        <v>5.0</v>
      </c>
      <c r="O2557" s="1">
        <v>6.0</v>
      </c>
      <c r="P2557" s="1">
        <v>1.0</v>
      </c>
    </row>
    <row r="2558">
      <c r="A2558" s="1">
        <v>9.40202798E8</v>
      </c>
      <c r="B2558" s="1" t="s">
        <v>3443</v>
      </c>
      <c r="C2558" s="1">
        <v>3.41243904E8</v>
      </c>
      <c r="D2558" s="1" t="s">
        <v>17</v>
      </c>
      <c r="E2558" s="1">
        <v>2.99</v>
      </c>
      <c r="F2558" s="1">
        <v>1049.0</v>
      </c>
      <c r="G2558" s="1">
        <v>9.0</v>
      </c>
      <c r="H2558" s="1">
        <v>4.5</v>
      </c>
      <c r="I2558" s="1">
        <v>4.0</v>
      </c>
      <c r="J2558" s="1" t="s">
        <v>3444</v>
      </c>
      <c r="K2558" s="1" t="s">
        <v>18</v>
      </c>
      <c r="L2558" s="1" t="s">
        <v>26</v>
      </c>
      <c r="M2558" s="1">
        <v>38.0</v>
      </c>
      <c r="N2558" s="1">
        <v>1.0</v>
      </c>
      <c r="O2558" s="1">
        <v>1.0</v>
      </c>
      <c r="P2558" s="1">
        <v>1.0</v>
      </c>
    </row>
    <row r="2559">
      <c r="A2559" s="1">
        <v>9.86905979E8</v>
      </c>
      <c r="B2559" s="1" t="s">
        <v>3445</v>
      </c>
      <c r="C2559" s="1">
        <v>6.9876736E7</v>
      </c>
      <c r="D2559" s="1" t="s">
        <v>17</v>
      </c>
      <c r="E2559" s="1">
        <v>0.0</v>
      </c>
      <c r="F2559" s="1">
        <v>1047.0</v>
      </c>
      <c r="G2559" s="1">
        <v>2.0</v>
      </c>
      <c r="H2559" s="1">
        <v>4.0</v>
      </c>
      <c r="I2559" s="1">
        <v>4.0</v>
      </c>
      <c r="J2559" s="1" t="s">
        <v>302</v>
      </c>
      <c r="K2559" s="1" t="s">
        <v>21</v>
      </c>
      <c r="L2559" s="1" t="s">
        <v>31</v>
      </c>
      <c r="M2559" s="1">
        <v>37.0</v>
      </c>
      <c r="N2559" s="1">
        <v>4.0</v>
      </c>
      <c r="O2559" s="1">
        <v>9.0</v>
      </c>
      <c r="P2559" s="1">
        <v>1.0</v>
      </c>
    </row>
    <row r="2560">
      <c r="A2560" s="1">
        <v>9.77958854E8</v>
      </c>
      <c r="B2560" s="1" t="s">
        <v>3446</v>
      </c>
      <c r="C2560" s="1">
        <v>1.39517952E8</v>
      </c>
      <c r="D2560" s="1" t="s">
        <v>17</v>
      </c>
      <c r="E2560" s="1">
        <v>0.0</v>
      </c>
      <c r="F2560" s="1">
        <v>1047.0</v>
      </c>
      <c r="G2560" s="1">
        <v>36.0</v>
      </c>
      <c r="H2560" s="1">
        <v>4.5</v>
      </c>
      <c r="I2560" s="1">
        <v>4.5</v>
      </c>
      <c r="J2560" s="1" t="s">
        <v>3116</v>
      </c>
      <c r="K2560" s="1" t="s">
        <v>25</v>
      </c>
      <c r="L2560" s="1" t="s">
        <v>26</v>
      </c>
      <c r="M2560" s="1">
        <v>38.0</v>
      </c>
      <c r="N2560" s="1">
        <v>5.0</v>
      </c>
      <c r="O2560" s="1">
        <v>17.0</v>
      </c>
      <c r="P2560" s="1">
        <v>1.0</v>
      </c>
    </row>
    <row r="2561">
      <c r="A2561" s="1">
        <v>1.042326602E9</v>
      </c>
      <c r="B2561" s="1" t="s">
        <v>3447</v>
      </c>
      <c r="C2561" s="1">
        <v>1.9414528E8</v>
      </c>
      <c r="D2561" s="1" t="s">
        <v>17</v>
      </c>
      <c r="E2561" s="1">
        <v>3.99</v>
      </c>
      <c r="F2561" s="1">
        <v>1046.0</v>
      </c>
      <c r="G2561" s="1">
        <v>289.0</v>
      </c>
      <c r="H2561" s="1">
        <v>4.5</v>
      </c>
      <c r="I2561" s="1">
        <v>5.0</v>
      </c>
      <c r="J2561" s="1">
        <v>1.24</v>
      </c>
      <c r="K2561" s="1" t="s">
        <v>18</v>
      </c>
      <c r="L2561" s="1" t="s">
        <v>26</v>
      </c>
      <c r="M2561" s="1">
        <v>38.0</v>
      </c>
      <c r="N2561" s="1">
        <v>5.0</v>
      </c>
      <c r="O2561" s="1">
        <v>9.0</v>
      </c>
      <c r="P2561" s="1">
        <v>1.0</v>
      </c>
    </row>
    <row r="2562">
      <c r="A2562" s="1">
        <v>3.91432693E8</v>
      </c>
      <c r="B2562" s="1" t="s">
        <v>3448</v>
      </c>
      <c r="C2562" s="1">
        <v>5.8826752E7</v>
      </c>
      <c r="D2562" s="1" t="s">
        <v>17</v>
      </c>
      <c r="E2562" s="1">
        <v>4.99</v>
      </c>
      <c r="F2562" s="1">
        <v>1045.0</v>
      </c>
      <c r="G2562" s="1">
        <v>2.0</v>
      </c>
      <c r="H2562" s="1">
        <v>4.0</v>
      </c>
      <c r="I2562" s="1">
        <v>2.5</v>
      </c>
      <c r="J2562" s="1" t="s">
        <v>1054</v>
      </c>
      <c r="K2562" s="1" t="s">
        <v>18</v>
      </c>
      <c r="L2562" s="1" t="s">
        <v>131</v>
      </c>
      <c r="M2562" s="1">
        <v>24.0</v>
      </c>
      <c r="N2562" s="1">
        <v>5.0</v>
      </c>
      <c r="O2562" s="1">
        <v>7.0</v>
      </c>
      <c r="P2562" s="1">
        <v>1.0</v>
      </c>
    </row>
    <row r="2563">
      <c r="A2563" s="1">
        <v>5.99955633E8</v>
      </c>
      <c r="B2563" s="1" t="s">
        <v>3449</v>
      </c>
      <c r="C2563" s="1">
        <v>8.2397184E7</v>
      </c>
      <c r="D2563" s="1" t="s">
        <v>17</v>
      </c>
      <c r="E2563" s="1">
        <v>2.99</v>
      </c>
      <c r="F2563" s="1">
        <v>1044.0</v>
      </c>
      <c r="G2563" s="1">
        <v>1.0</v>
      </c>
      <c r="H2563" s="1">
        <v>4.5</v>
      </c>
      <c r="I2563" s="1">
        <v>5.0</v>
      </c>
      <c r="J2563" s="1" t="s">
        <v>3450</v>
      </c>
      <c r="K2563" s="1" t="s">
        <v>18</v>
      </c>
      <c r="L2563" s="1" t="s">
        <v>26</v>
      </c>
      <c r="M2563" s="1">
        <v>37.0</v>
      </c>
      <c r="N2563" s="1">
        <v>4.0</v>
      </c>
      <c r="O2563" s="1">
        <v>1.0</v>
      </c>
      <c r="P2563" s="1">
        <v>1.0</v>
      </c>
    </row>
    <row r="2564">
      <c r="A2564" s="1">
        <v>4.95546638E8</v>
      </c>
      <c r="B2564" s="1" t="s">
        <v>3451</v>
      </c>
      <c r="C2564" s="1">
        <v>8309760.0</v>
      </c>
      <c r="D2564" s="1" t="s">
        <v>17</v>
      </c>
      <c r="E2564" s="1">
        <v>1.99</v>
      </c>
      <c r="F2564" s="1">
        <v>1043.0</v>
      </c>
      <c r="G2564" s="1">
        <v>119.0</v>
      </c>
      <c r="H2564" s="1">
        <v>4.5</v>
      </c>
      <c r="I2564" s="1">
        <v>4.5</v>
      </c>
      <c r="J2564" s="1" t="s">
        <v>49</v>
      </c>
      <c r="K2564" s="1" t="s">
        <v>18</v>
      </c>
      <c r="L2564" s="1" t="s">
        <v>67</v>
      </c>
      <c r="M2564" s="1">
        <v>37.0</v>
      </c>
      <c r="N2564" s="1">
        <v>5.0</v>
      </c>
      <c r="O2564" s="1">
        <v>30.0</v>
      </c>
      <c r="P2564" s="1">
        <v>1.0</v>
      </c>
    </row>
    <row r="2565">
      <c r="A2565" s="1">
        <v>4.61703208E8</v>
      </c>
      <c r="B2565" s="1" t="s">
        <v>3452</v>
      </c>
      <c r="C2565" s="1">
        <v>1.66025216E8</v>
      </c>
      <c r="D2565" s="1" t="s">
        <v>17</v>
      </c>
      <c r="E2565" s="1">
        <v>0.0</v>
      </c>
      <c r="F2565" s="1">
        <v>1040.0</v>
      </c>
      <c r="G2565" s="1">
        <v>5.0</v>
      </c>
      <c r="H2565" s="1">
        <v>4.5</v>
      </c>
      <c r="I2565" s="1">
        <v>4.0</v>
      </c>
      <c r="J2565" s="1" t="s">
        <v>3453</v>
      </c>
      <c r="K2565" s="1" t="s">
        <v>18</v>
      </c>
      <c r="L2565" s="1" t="s">
        <v>118</v>
      </c>
      <c r="M2565" s="1">
        <v>38.0</v>
      </c>
      <c r="N2565" s="1">
        <v>0.0</v>
      </c>
      <c r="O2565" s="1">
        <v>1.0</v>
      </c>
      <c r="P2565" s="1">
        <v>1.0</v>
      </c>
    </row>
    <row r="2566">
      <c r="A2566" s="1">
        <v>1.135811739E9</v>
      </c>
      <c r="B2566" s="1" t="s">
        <v>3454</v>
      </c>
      <c r="C2566" s="1">
        <v>5.4827008E7</v>
      </c>
      <c r="D2566" s="1" t="s">
        <v>17</v>
      </c>
      <c r="E2566" s="1">
        <v>3.99</v>
      </c>
      <c r="F2566" s="1">
        <v>1039.0</v>
      </c>
      <c r="G2566" s="1">
        <v>987.0</v>
      </c>
      <c r="H2566" s="1">
        <v>4.0</v>
      </c>
      <c r="I2566" s="1">
        <v>4.0</v>
      </c>
      <c r="J2566" s="1">
        <v>1.4</v>
      </c>
      <c r="K2566" s="1" t="s">
        <v>18</v>
      </c>
      <c r="L2566" s="1" t="s">
        <v>740</v>
      </c>
      <c r="M2566" s="1">
        <v>37.0</v>
      </c>
      <c r="N2566" s="1">
        <v>4.0</v>
      </c>
      <c r="O2566" s="1">
        <v>13.0</v>
      </c>
      <c r="P2566" s="1">
        <v>1.0</v>
      </c>
    </row>
    <row r="2567">
      <c r="A2567" s="1">
        <v>7.19829352E8</v>
      </c>
      <c r="B2567" s="1" t="s">
        <v>3455</v>
      </c>
      <c r="C2567" s="1">
        <v>1.5021056E7</v>
      </c>
      <c r="D2567" s="1" t="s">
        <v>17</v>
      </c>
      <c r="E2567" s="1">
        <v>0.0</v>
      </c>
      <c r="F2567" s="1">
        <v>1037.0</v>
      </c>
      <c r="G2567" s="1">
        <v>42.0</v>
      </c>
      <c r="H2567" s="1">
        <v>3.0</v>
      </c>
      <c r="I2567" s="1">
        <v>3.5</v>
      </c>
      <c r="J2567" s="1" t="s">
        <v>3456</v>
      </c>
      <c r="K2567" s="1" t="s">
        <v>21</v>
      </c>
      <c r="L2567" s="1" t="s">
        <v>19</v>
      </c>
      <c r="M2567" s="1">
        <v>37.0</v>
      </c>
      <c r="N2567" s="1">
        <v>3.0</v>
      </c>
      <c r="O2567" s="1">
        <v>13.0</v>
      </c>
      <c r="P2567" s="1">
        <v>1.0</v>
      </c>
    </row>
    <row r="2568">
      <c r="A2568" s="1">
        <v>3.92538848E8</v>
      </c>
      <c r="B2568" s="1" t="s">
        <v>3457</v>
      </c>
      <c r="C2568" s="1">
        <v>2.9494272E7</v>
      </c>
      <c r="D2568" s="1" t="s">
        <v>17</v>
      </c>
      <c r="E2568" s="1">
        <v>1.99</v>
      </c>
      <c r="F2568" s="1">
        <v>1037.0</v>
      </c>
      <c r="G2568" s="1">
        <v>95.0</v>
      </c>
      <c r="H2568" s="1">
        <v>4.5</v>
      </c>
      <c r="I2568" s="1">
        <v>4.5</v>
      </c>
      <c r="J2568" s="1">
        <v>4.0</v>
      </c>
      <c r="K2568" s="1" t="s">
        <v>18</v>
      </c>
      <c r="L2568" s="1" t="s">
        <v>22</v>
      </c>
      <c r="M2568" s="1">
        <v>37.0</v>
      </c>
      <c r="N2568" s="1">
        <v>5.0</v>
      </c>
      <c r="O2568" s="1">
        <v>13.0</v>
      </c>
      <c r="P2568" s="1">
        <v>1.0</v>
      </c>
    </row>
    <row r="2569">
      <c r="A2569" s="1">
        <v>8.38455884E8</v>
      </c>
      <c r="B2569" s="1" t="s">
        <v>3458</v>
      </c>
      <c r="C2569" s="1">
        <v>6471680.0</v>
      </c>
      <c r="D2569" s="1" t="s">
        <v>17</v>
      </c>
      <c r="E2569" s="1">
        <v>0.99</v>
      </c>
      <c r="F2569" s="1">
        <v>1036.0</v>
      </c>
      <c r="G2569" s="1">
        <v>150.0</v>
      </c>
      <c r="H2569" s="1">
        <v>4.0</v>
      </c>
      <c r="I2569" s="1">
        <v>4.0</v>
      </c>
      <c r="J2569" s="1">
        <v>1.3</v>
      </c>
      <c r="K2569" s="1" t="s">
        <v>18</v>
      </c>
      <c r="L2569" s="1" t="s">
        <v>26</v>
      </c>
      <c r="M2569" s="1">
        <v>38.0</v>
      </c>
      <c r="N2569" s="1">
        <v>4.0</v>
      </c>
      <c r="O2569" s="1">
        <v>1.0</v>
      </c>
      <c r="P2569" s="1">
        <v>1.0</v>
      </c>
    </row>
    <row r="2570">
      <c r="A2570" s="1">
        <v>9.53511734E8</v>
      </c>
      <c r="B2570" s="1" t="s">
        <v>3459</v>
      </c>
      <c r="C2570" s="1">
        <v>1.07235328E8</v>
      </c>
      <c r="D2570" s="1" t="s">
        <v>17</v>
      </c>
      <c r="E2570" s="1">
        <v>0.0</v>
      </c>
      <c r="F2570" s="1">
        <v>1035.0</v>
      </c>
      <c r="G2570" s="1">
        <v>6.0</v>
      </c>
      <c r="H2570" s="1">
        <v>4.5</v>
      </c>
      <c r="I2570" s="1">
        <v>4.5</v>
      </c>
      <c r="J2570" s="1" t="s">
        <v>3460</v>
      </c>
      <c r="K2570" s="1" t="s">
        <v>18</v>
      </c>
      <c r="L2570" s="1" t="s">
        <v>22</v>
      </c>
      <c r="M2570" s="1">
        <v>37.0</v>
      </c>
      <c r="N2570" s="1">
        <v>0.0</v>
      </c>
      <c r="O2570" s="1">
        <v>15.0</v>
      </c>
      <c r="P2570" s="1">
        <v>1.0</v>
      </c>
    </row>
    <row r="2571">
      <c r="A2571" s="1">
        <v>6.49820448E8</v>
      </c>
      <c r="B2571" s="1" t="s">
        <v>3461</v>
      </c>
      <c r="C2571" s="1">
        <v>7.7472768E7</v>
      </c>
      <c r="D2571" s="1" t="s">
        <v>17</v>
      </c>
      <c r="E2571" s="1">
        <v>5.99</v>
      </c>
      <c r="F2571" s="1">
        <v>1034.0</v>
      </c>
      <c r="G2571" s="1">
        <v>8.0</v>
      </c>
      <c r="H2571" s="1">
        <v>3.5</v>
      </c>
      <c r="I2571" s="1">
        <v>2.5</v>
      </c>
      <c r="J2571" s="1">
        <v>2023.0</v>
      </c>
      <c r="K2571" s="1" t="s">
        <v>18</v>
      </c>
      <c r="L2571" s="1" t="s">
        <v>178</v>
      </c>
      <c r="M2571" s="1">
        <v>37.0</v>
      </c>
      <c r="N2571" s="1">
        <v>1.0</v>
      </c>
      <c r="O2571" s="1">
        <v>1.0</v>
      </c>
      <c r="P2571" s="1">
        <v>1.0</v>
      </c>
    </row>
    <row r="2572">
      <c r="A2572" s="1">
        <v>5.57932128E8</v>
      </c>
      <c r="B2572" s="1" t="s">
        <v>3462</v>
      </c>
      <c r="C2572" s="1">
        <v>1.39865088E8</v>
      </c>
      <c r="D2572" s="1" t="s">
        <v>17</v>
      </c>
      <c r="E2572" s="1">
        <v>0.0</v>
      </c>
      <c r="F2572" s="1">
        <v>1034.0</v>
      </c>
      <c r="G2572" s="1">
        <v>859.0</v>
      </c>
      <c r="H2572" s="1">
        <v>4.5</v>
      </c>
      <c r="I2572" s="1">
        <v>5.0</v>
      </c>
      <c r="J2572" s="1" t="s">
        <v>34</v>
      </c>
      <c r="K2572" s="1" t="s">
        <v>25</v>
      </c>
      <c r="L2572" s="1" t="s">
        <v>84</v>
      </c>
      <c r="M2572" s="1">
        <v>37.0</v>
      </c>
      <c r="N2572" s="1">
        <v>5.0</v>
      </c>
      <c r="O2572" s="1">
        <v>21.0</v>
      </c>
      <c r="P2572" s="1">
        <v>1.0</v>
      </c>
    </row>
    <row r="2573">
      <c r="A2573" s="1">
        <v>1.096918571E9</v>
      </c>
      <c r="B2573" s="1" t="s">
        <v>3463</v>
      </c>
      <c r="C2573" s="1">
        <v>4.4514304E7</v>
      </c>
      <c r="D2573" s="1" t="s">
        <v>17</v>
      </c>
      <c r="E2573" s="1">
        <v>0.0</v>
      </c>
      <c r="F2573" s="1">
        <v>1033.0</v>
      </c>
      <c r="G2573" s="1">
        <v>3.0</v>
      </c>
      <c r="H2573" s="1">
        <v>4.0</v>
      </c>
      <c r="I2573" s="1">
        <v>4.5</v>
      </c>
      <c r="J2573" s="1">
        <v>12.0</v>
      </c>
      <c r="K2573" s="1" t="s">
        <v>18</v>
      </c>
      <c r="L2573" s="1" t="s">
        <v>19</v>
      </c>
      <c r="M2573" s="1">
        <v>37.0</v>
      </c>
      <c r="N2573" s="1">
        <v>0.0</v>
      </c>
      <c r="O2573" s="1">
        <v>74.0</v>
      </c>
      <c r="P2573" s="1">
        <v>1.0</v>
      </c>
    </row>
    <row r="2574">
      <c r="A2574" s="1">
        <v>5.75487269E8</v>
      </c>
      <c r="B2574" s="1" t="s">
        <v>3464</v>
      </c>
      <c r="C2574" s="1">
        <v>2.251403264E9</v>
      </c>
      <c r="D2574" s="1" t="s">
        <v>17</v>
      </c>
      <c r="E2574" s="1">
        <v>3.99</v>
      </c>
      <c r="F2574" s="1">
        <v>1033.0</v>
      </c>
      <c r="G2574" s="1">
        <v>211.0</v>
      </c>
      <c r="H2574" s="1">
        <v>4.5</v>
      </c>
      <c r="I2574" s="1">
        <v>4.5</v>
      </c>
      <c r="J2574" s="1" t="s">
        <v>403</v>
      </c>
      <c r="K2574" s="1" t="s">
        <v>18</v>
      </c>
      <c r="L2574" s="1" t="s">
        <v>26</v>
      </c>
      <c r="M2574" s="1">
        <v>39.0</v>
      </c>
      <c r="N2574" s="1">
        <v>5.0</v>
      </c>
      <c r="O2574" s="1">
        <v>1.0</v>
      </c>
      <c r="P2574" s="1">
        <v>1.0</v>
      </c>
    </row>
    <row r="2575">
      <c r="A2575" s="1">
        <v>6.66202151E8</v>
      </c>
      <c r="B2575" s="1" t="s">
        <v>3465</v>
      </c>
      <c r="C2575" s="1">
        <v>9.9328E7</v>
      </c>
      <c r="D2575" s="1" t="s">
        <v>17</v>
      </c>
      <c r="E2575" s="1">
        <v>2.99</v>
      </c>
      <c r="F2575" s="1">
        <v>1033.0</v>
      </c>
      <c r="G2575" s="1">
        <v>54.0</v>
      </c>
      <c r="H2575" s="1">
        <v>4.5</v>
      </c>
      <c r="I2575" s="1">
        <v>4.5</v>
      </c>
      <c r="J2575" s="1">
        <v>5.7</v>
      </c>
      <c r="K2575" s="1" t="s">
        <v>18</v>
      </c>
      <c r="L2575" s="1" t="s">
        <v>71</v>
      </c>
      <c r="M2575" s="1">
        <v>40.0</v>
      </c>
      <c r="N2575" s="1">
        <v>1.0</v>
      </c>
      <c r="O2575" s="1">
        <v>12.0</v>
      </c>
      <c r="P2575" s="1">
        <v>1.0</v>
      </c>
    </row>
    <row r="2576">
      <c r="A2576" s="1">
        <v>5.65847343E8</v>
      </c>
      <c r="B2576" s="1" t="s">
        <v>3466</v>
      </c>
      <c r="C2576" s="1">
        <v>1.67631872E8</v>
      </c>
      <c r="D2576" s="1" t="s">
        <v>17</v>
      </c>
      <c r="E2576" s="1">
        <v>0.0</v>
      </c>
      <c r="F2576" s="1">
        <v>1033.0</v>
      </c>
      <c r="G2576" s="1">
        <v>8.0</v>
      </c>
      <c r="H2576" s="1">
        <v>4.0</v>
      </c>
      <c r="I2576" s="1">
        <v>3.5</v>
      </c>
      <c r="J2576" s="1" t="s">
        <v>2772</v>
      </c>
      <c r="K2576" s="1" t="s">
        <v>58</v>
      </c>
      <c r="L2576" s="1" t="s">
        <v>71</v>
      </c>
      <c r="M2576" s="1">
        <v>24.0</v>
      </c>
      <c r="N2576" s="1">
        <v>5.0</v>
      </c>
      <c r="O2576" s="1">
        <v>2.0</v>
      </c>
      <c r="P2576" s="1">
        <v>1.0</v>
      </c>
    </row>
    <row r="2577">
      <c r="A2577" s="1">
        <v>9.65552611E8</v>
      </c>
      <c r="B2577" s="1" t="s">
        <v>3467</v>
      </c>
      <c r="C2577" s="1">
        <v>8.764928E7</v>
      </c>
      <c r="D2577" s="1" t="s">
        <v>17</v>
      </c>
      <c r="E2577" s="1">
        <v>6.99</v>
      </c>
      <c r="F2577" s="1">
        <v>1032.0</v>
      </c>
      <c r="G2577" s="1">
        <v>132.0</v>
      </c>
      <c r="H2577" s="1">
        <v>3.5</v>
      </c>
      <c r="I2577" s="1">
        <v>3.0</v>
      </c>
      <c r="J2577" s="1" t="s">
        <v>126</v>
      </c>
      <c r="K2577" s="1" t="s">
        <v>18</v>
      </c>
      <c r="L2577" s="1" t="s">
        <v>71</v>
      </c>
      <c r="M2577" s="1">
        <v>38.0</v>
      </c>
      <c r="N2577" s="1">
        <v>0.0</v>
      </c>
      <c r="O2577" s="1">
        <v>1.0</v>
      </c>
      <c r="P2577" s="1">
        <v>1.0</v>
      </c>
    </row>
    <row r="2578">
      <c r="A2578" s="1">
        <v>1.066338494E9</v>
      </c>
      <c r="B2578" s="1" t="s">
        <v>3468</v>
      </c>
      <c r="C2578" s="1">
        <v>2.9489152E7</v>
      </c>
      <c r="D2578" s="1" t="s">
        <v>17</v>
      </c>
      <c r="E2578" s="1">
        <v>1.99</v>
      </c>
      <c r="F2578" s="1">
        <v>1030.0</v>
      </c>
      <c r="G2578" s="1">
        <v>57.0</v>
      </c>
      <c r="H2578" s="1">
        <v>4.0</v>
      </c>
      <c r="I2578" s="1">
        <v>4.5</v>
      </c>
      <c r="J2578" s="1">
        <v>1.7</v>
      </c>
      <c r="K2578" s="1" t="s">
        <v>18</v>
      </c>
      <c r="L2578" s="1" t="s">
        <v>131</v>
      </c>
      <c r="M2578" s="1">
        <v>37.0</v>
      </c>
      <c r="N2578" s="1">
        <v>0.0</v>
      </c>
      <c r="O2578" s="1">
        <v>15.0</v>
      </c>
      <c r="P2578" s="1">
        <v>1.0</v>
      </c>
    </row>
    <row r="2579">
      <c r="A2579" s="1">
        <v>8.94918913E8</v>
      </c>
      <c r="B2579" s="1" t="s">
        <v>3469</v>
      </c>
      <c r="C2579" s="1">
        <v>9.766912E7</v>
      </c>
      <c r="D2579" s="1" t="s">
        <v>17</v>
      </c>
      <c r="E2579" s="1">
        <v>0.99</v>
      </c>
      <c r="F2579" s="1">
        <v>1030.0</v>
      </c>
      <c r="G2579" s="1">
        <v>911.0</v>
      </c>
      <c r="H2579" s="1">
        <v>4.5</v>
      </c>
      <c r="I2579" s="1">
        <v>4.5</v>
      </c>
      <c r="J2579" s="1">
        <v>2.0</v>
      </c>
      <c r="K2579" s="1" t="s">
        <v>25</v>
      </c>
      <c r="L2579" s="1" t="s">
        <v>26</v>
      </c>
      <c r="M2579" s="1">
        <v>43.0</v>
      </c>
      <c r="N2579" s="1">
        <v>5.0</v>
      </c>
      <c r="O2579" s="1">
        <v>1.0</v>
      </c>
      <c r="P2579" s="1">
        <v>1.0</v>
      </c>
    </row>
    <row r="2580">
      <c r="A2580" s="1">
        <v>9.24695435E8</v>
      </c>
      <c r="B2580" s="1" t="s">
        <v>3470</v>
      </c>
      <c r="C2580" s="1">
        <v>1.32711424E8</v>
      </c>
      <c r="D2580" s="1" t="s">
        <v>17</v>
      </c>
      <c r="E2580" s="1">
        <v>4.99</v>
      </c>
      <c r="F2580" s="1">
        <v>1029.0</v>
      </c>
      <c r="G2580" s="1">
        <v>156.0</v>
      </c>
      <c r="H2580" s="1">
        <v>4.0</v>
      </c>
      <c r="I2580" s="1">
        <v>4.0</v>
      </c>
      <c r="J2580" s="1">
        <v>2.3</v>
      </c>
      <c r="K2580" s="1" t="s">
        <v>18</v>
      </c>
      <c r="L2580" s="1" t="s">
        <v>22</v>
      </c>
      <c r="M2580" s="1">
        <v>37.0</v>
      </c>
      <c r="N2580" s="1">
        <v>5.0</v>
      </c>
      <c r="O2580" s="1">
        <v>11.0</v>
      </c>
      <c r="P2580" s="1">
        <v>1.0</v>
      </c>
    </row>
    <row r="2581">
      <c r="A2581" s="1">
        <v>4.31023686E8</v>
      </c>
      <c r="B2581" s="1" t="s">
        <v>3471</v>
      </c>
      <c r="C2581" s="1">
        <v>1.43117312E8</v>
      </c>
      <c r="D2581" s="1" t="s">
        <v>17</v>
      </c>
      <c r="E2581" s="1">
        <v>0.0</v>
      </c>
      <c r="F2581" s="1">
        <v>1026.0</v>
      </c>
      <c r="G2581" s="1">
        <v>0.0</v>
      </c>
      <c r="H2581" s="1">
        <v>4.5</v>
      </c>
      <c r="I2581" s="1">
        <v>0.0</v>
      </c>
      <c r="J2581" s="1" t="s">
        <v>199</v>
      </c>
      <c r="K2581" s="1" t="s">
        <v>58</v>
      </c>
      <c r="L2581" s="1" t="s">
        <v>84</v>
      </c>
      <c r="M2581" s="1">
        <v>37.0</v>
      </c>
      <c r="N2581" s="1">
        <v>0.0</v>
      </c>
      <c r="O2581" s="1">
        <v>4.0</v>
      </c>
      <c r="P2581" s="1">
        <v>1.0</v>
      </c>
    </row>
    <row r="2582">
      <c r="A2582" s="1">
        <v>8.49796318E8</v>
      </c>
      <c r="B2582" s="1" t="s">
        <v>3472</v>
      </c>
      <c r="C2582" s="1">
        <v>4.9516544E7</v>
      </c>
      <c r="D2582" s="1" t="s">
        <v>17</v>
      </c>
      <c r="E2582" s="1">
        <v>0.99</v>
      </c>
      <c r="F2582" s="1">
        <v>1025.0</v>
      </c>
      <c r="G2582" s="1">
        <v>313.0</v>
      </c>
      <c r="H2582" s="1">
        <v>4.5</v>
      </c>
      <c r="I2582" s="1">
        <v>4.5</v>
      </c>
      <c r="J2582" s="1">
        <v>1.2</v>
      </c>
      <c r="K2582" s="1" t="s">
        <v>18</v>
      </c>
      <c r="L2582" s="1" t="s">
        <v>26</v>
      </c>
      <c r="M2582" s="1">
        <v>43.0</v>
      </c>
      <c r="N2582" s="1">
        <v>5.0</v>
      </c>
      <c r="O2582" s="1">
        <v>1.0</v>
      </c>
      <c r="P2582" s="1">
        <v>1.0</v>
      </c>
    </row>
    <row r="2583">
      <c r="A2583" s="1">
        <v>1.037285199E9</v>
      </c>
      <c r="B2583" s="1" t="s">
        <v>3473</v>
      </c>
      <c r="C2583" s="1">
        <v>8.4629504E7</v>
      </c>
      <c r="D2583" s="1" t="s">
        <v>17</v>
      </c>
      <c r="E2583" s="1">
        <v>3.99</v>
      </c>
      <c r="F2583" s="1">
        <v>1024.0</v>
      </c>
      <c r="G2583" s="1">
        <v>390.0</v>
      </c>
      <c r="H2583" s="1">
        <v>4.5</v>
      </c>
      <c r="I2583" s="1">
        <v>4.5</v>
      </c>
      <c r="J2583" s="1">
        <v>1.3</v>
      </c>
      <c r="K2583" s="1" t="s">
        <v>18</v>
      </c>
      <c r="L2583" s="1" t="s">
        <v>71</v>
      </c>
      <c r="M2583" s="1">
        <v>37.0</v>
      </c>
      <c r="N2583" s="1">
        <v>0.0</v>
      </c>
      <c r="O2583" s="1">
        <v>11.0</v>
      </c>
      <c r="P2583" s="1">
        <v>1.0</v>
      </c>
    </row>
    <row r="2584">
      <c r="A2584" s="1">
        <v>1.092276838E9</v>
      </c>
      <c r="B2584" s="1" t="s">
        <v>3474</v>
      </c>
      <c r="C2584" s="1">
        <v>6.697472E7</v>
      </c>
      <c r="D2584" s="1" t="s">
        <v>17</v>
      </c>
      <c r="E2584" s="1">
        <v>2.99</v>
      </c>
      <c r="F2584" s="1">
        <v>1024.0</v>
      </c>
      <c r="G2584" s="1">
        <v>32.0</v>
      </c>
      <c r="H2584" s="1">
        <v>4.5</v>
      </c>
      <c r="I2584" s="1">
        <v>4.5</v>
      </c>
      <c r="J2584" s="1" t="s">
        <v>2486</v>
      </c>
      <c r="K2584" s="1" t="s">
        <v>18</v>
      </c>
      <c r="L2584" s="1" t="s">
        <v>26</v>
      </c>
      <c r="M2584" s="1">
        <v>37.0</v>
      </c>
      <c r="N2584" s="1">
        <v>5.0</v>
      </c>
      <c r="O2584" s="1">
        <v>1.0</v>
      </c>
      <c r="P2584" s="1">
        <v>1.0</v>
      </c>
    </row>
    <row r="2585">
      <c r="A2585" s="1">
        <v>7.07189889E8</v>
      </c>
      <c r="B2585" s="1" t="s">
        <v>3475</v>
      </c>
      <c r="C2585" s="1">
        <v>9.4261248E7</v>
      </c>
      <c r="D2585" s="1" t="s">
        <v>17</v>
      </c>
      <c r="E2585" s="1">
        <v>0.0</v>
      </c>
      <c r="F2585" s="1">
        <v>1019.0</v>
      </c>
      <c r="G2585" s="1">
        <v>620.0</v>
      </c>
      <c r="H2585" s="1">
        <v>3.5</v>
      </c>
      <c r="I2585" s="1">
        <v>4.0</v>
      </c>
      <c r="J2585" s="1" t="s">
        <v>3476</v>
      </c>
      <c r="K2585" s="1" t="s">
        <v>18</v>
      </c>
      <c r="L2585" s="1" t="s">
        <v>251</v>
      </c>
      <c r="M2585" s="1">
        <v>43.0</v>
      </c>
      <c r="N2585" s="1">
        <v>5.0</v>
      </c>
      <c r="O2585" s="1">
        <v>1.0</v>
      </c>
      <c r="P2585" s="1">
        <v>1.0</v>
      </c>
    </row>
    <row r="2586">
      <c r="A2586" s="1">
        <v>1.125608061E9</v>
      </c>
      <c r="B2586" s="1" t="s">
        <v>3477</v>
      </c>
      <c r="C2586" s="1">
        <v>2.86431232E8</v>
      </c>
      <c r="D2586" s="1" t="s">
        <v>17</v>
      </c>
      <c r="E2586" s="1">
        <v>0.0</v>
      </c>
      <c r="F2586" s="1">
        <v>1019.0</v>
      </c>
      <c r="G2586" s="1">
        <v>50.0</v>
      </c>
      <c r="H2586" s="1">
        <v>3.0</v>
      </c>
      <c r="I2586" s="1">
        <v>2.0</v>
      </c>
      <c r="J2586" s="1" t="s">
        <v>403</v>
      </c>
      <c r="K2586" s="1" t="s">
        <v>25</v>
      </c>
      <c r="L2586" s="1" t="s">
        <v>131</v>
      </c>
      <c r="M2586" s="1">
        <v>37.0</v>
      </c>
      <c r="N2586" s="1">
        <v>5.0</v>
      </c>
      <c r="O2586" s="1">
        <v>4.0</v>
      </c>
      <c r="P2586" s="1">
        <v>1.0</v>
      </c>
    </row>
    <row r="2587">
      <c r="A2587" s="1">
        <v>1.008234539E9</v>
      </c>
      <c r="B2587" s="1" t="s">
        <v>3478</v>
      </c>
      <c r="C2587" s="1">
        <v>6.4735232E7</v>
      </c>
      <c r="D2587" s="1" t="s">
        <v>17</v>
      </c>
      <c r="E2587" s="1">
        <v>0.0</v>
      </c>
      <c r="F2587" s="1">
        <v>1019.0</v>
      </c>
      <c r="G2587" s="1">
        <v>79.0</v>
      </c>
      <c r="H2587" s="1">
        <v>4.5</v>
      </c>
      <c r="I2587" s="1">
        <v>5.0</v>
      </c>
      <c r="J2587" s="1" t="s">
        <v>322</v>
      </c>
      <c r="K2587" s="1" t="s">
        <v>18</v>
      </c>
      <c r="L2587" s="1" t="s">
        <v>178</v>
      </c>
      <c r="M2587" s="1">
        <v>37.0</v>
      </c>
      <c r="N2587" s="1">
        <v>0.0</v>
      </c>
      <c r="O2587" s="1">
        <v>1.0</v>
      </c>
      <c r="P2587" s="1">
        <v>1.0</v>
      </c>
    </row>
    <row r="2588">
      <c r="A2588" s="1">
        <v>9.80241548E8</v>
      </c>
      <c r="B2588" s="1" t="s">
        <v>3479</v>
      </c>
      <c r="C2588" s="1">
        <v>1.29190912E8</v>
      </c>
      <c r="D2588" s="1" t="s">
        <v>17</v>
      </c>
      <c r="E2588" s="1">
        <v>0.0</v>
      </c>
      <c r="F2588" s="1">
        <v>1018.0</v>
      </c>
      <c r="G2588" s="1">
        <v>1.0</v>
      </c>
      <c r="H2588" s="1">
        <v>4.0</v>
      </c>
      <c r="I2588" s="1">
        <v>1.0</v>
      </c>
      <c r="J2588" s="1">
        <v>1.17</v>
      </c>
      <c r="K2588" s="1" t="s">
        <v>25</v>
      </c>
      <c r="L2588" s="1" t="s">
        <v>26</v>
      </c>
      <c r="M2588" s="1">
        <v>38.0</v>
      </c>
      <c r="N2588" s="1">
        <v>5.0</v>
      </c>
      <c r="O2588" s="1">
        <v>1.0</v>
      </c>
      <c r="P2588" s="1">
        <v>1.0</v>
      </c>
    </row>
    <row r="2589">
      <c r="A2589" s="1">
        <v>1.042345185E9</v>
      </c>
      <c r="B2589" s="1" t="s">
        <v>3480</v>
      </c>
      <c r="C2589" s="1">
        <v>2.50047488E8</v>
      </c>
      <c r="D2589" s="1" t="s">
        <v>17</v>
      </c>
      <c r="E2589" s="1">
        <v>0.0</v>
      </c>
      <c r="F2589" s="1">
        <v>1017.0</v>
      </c>
      <c r="G2589" s="1">
        <v>912.0</v>
      </c>
      <c r="H2589" s="1">
        <v>4.5</v>
      </c>
      <c r="I2589" s="1">
        <v>4.5</v>
      </c>
      <c r="J2589" s="1" t="s">
        <v>1074</v>
      </c>
      <c r="K2589" s="1" t="s">
        <v>21</v>
      </c>
      <c r="L2589" s="1" t="s">
        <v>26</v>
      </c>
      <c r="M2589" s="1">
        <v>38.0</v>
      </c>
      <c r="N2589" s="1">
        <v>5.0</v>
      </c>
      <c r="O2589" s="1">
        <v>1.0</v>
      </c>
      <c r="P2589" s="1">
        <v>1.0</v>
      </c>
    </row>
    <row r="2590">
      <c r="A2590" s="1">
        <v>7.83636913E8</v>
      </c>
      <c r="B2590" s="1" t="s">
        <v>3481</v>
      </c>
      <c r="C2590" s="1">
        <v>1.4907392E8</v>
      </c>
      <c r="D2590" s="1" t="s">
        <v>17</v>
      </c>
      <c r="E2590" s="1">
        <v>3.99</v>
      </c>
      <c r="F2590" s="1">
        <v>1016.0</v>
      </c>
      <c r="G2590" s="1">
        <v>3.0</v>
      </c>
      <c r="H2590" s="1">
        <v>4.0</v>
      </c>
      <c r="I2590" s="1">
        <v>4.5</v>
      </c>
      <c r="J2590" s="1" t="s">
        <v>3482</v>
      </c>
      <c r="K2590" s="1" t="s">
        <v>21</v>
      </c>
      <c r="L2590" s="1" t="s">
        <v>26</v>
      </c>
      <c r="M2590" s="1">
        <v>38.0</v>
      </c>
      <c r="N2590" s="1">
        <v>5.0</v>
      </c>
      <c r="O2590" s="1">
        <v>1.0</v>
      </c>
      <c r="P2590" s="1">
        <v>1.0</v>
      </c>
    </row>
    <row r="2591">
      <c r="A2591" s="1">
        <v>4.99470113E8</v>
      </c>
      <c r="B2591" s="1" t="s">
        <v>3483</v>
      </c>
      <c r="C2591" s="1">
        <v>8.3620864E7</v>
      </c>
      <c r="D2591" s="1" t="s">
        <v>17</v>
      </c>
      <c r="E2591" s="1">
        <v>4.99</v>
      </c>
      <c r="F2591" s="1">
        <v>1016.0</v>
      </c>
      <c r="G2591" s="1">
        <v>45.0</v>
      </c>
      <c r="H2591" s="1">
        <v>4.5</v>
      </c>
      <c r="I2591" s="1">
        <v>4.5</v>
      </c>
      <c r="J2591" s="1">
        <v>6.1</v>
      </c>
      <c r="K2591" s="1" t="s">
        <v>18</v>
      </c>
      <c r="L2591" s="1" t="s">
        <v>71</v>
      </c>
      <c r="M2591" s="1">
        <v>37.0</v>
      </c>
      <c r="N2591" s="1">
        <v>5.0</v>
      </c>
      <c r="O2591" s="1">
        <v>9.0</v>
      </c>
      <c r="P2591" s="1">
        <v>1.0</v>
      </c>
    </row>
    <row r="2592">
      <c r="A2592" s="1">
        <v>1.109751921E9</v>
      </c>
      <c r="B2592" s="1" t="s">
        <v>3484</v>
      </c>
      <c r="C2592" s="1">
        <v>7.014912E7</v>
      </c>
      <c r="D2592" s="1" t="s">
        <v>17</v>
      </c>
      <c r="E2592" s="1">
        <v>0.0</v>
      </c>
      <c r="F2592" s="1">
        <v>1015.0</v>
      </c>
      <c r="G2592" s="1">
        <v>600.0</v>
      </c>
      <c r="H2592" s="1">
        <v>4.5</v>
      </c>
      <c r="I2592" s="1">
        <v>4.5</v>
      </c>
      <c r="J2592" s="1" t="s">
        <v>1141</v>
      </c>
      <c r="K2592" s="1" t="s">
        <v>18</v>
      </c>
      <c r="L2592" s="1" t="s">
        <v>26</v>
      </c>
      <c r="M2592" s="1">
        <v>40.0</v>
      </c>
      <c r="N2592" s="1">
        <v>5.0</v>
      </c>
      <c r="O2592" s="1">
        <v>1.0</v>
      </c>
      <c r="P2592" s="1">
        <v>1.0</v>
      </c>
    </row>
    <row r="2593">
      <c r="A2593" s="1">
        <v>9.89254177E8</v>
      </c>
      <c r="B2593" s="1" t="s">
        <v>3485</v>
      </c>
      <c r="C2593" s="1">
        <v>5.9503616E7</v>
      </c>
      <c r="D2593" s="1" t="s">
        <v>17</v>
      </c>
      <c r="E2593" s="1">
        <v>3.99</v>
      </c>
      <c r="F2593" s="1">
        <v>1014.0</v>
      </c>
      <c r="G2593" s="1">
        <v>279.0</v>
      </c>
      <c r="H2593" s="1">
        <v>4.5</v>
      </c>
      <c r="I2593" s="1">
        <v>4.5</v>
      </c>
      <c r="J2593" s="1">
        <v>1.5</v>
      </c>
      <c r="K2593" s="1" t="s">
        <v>18</v>
      </c>
      <c r="L2593" s="1" t="s">
        <v>63</v>
      </c>
      <c r="M2593" s="1">
        <v>37.0</v>
      </c>
      <c r="N2593" s="1">
        <v>5.0</v>
      </c>
      <c r="O2593" s="1">
        <v>11.0</v>
      </c>
      <c r="P2593" s="1">
        <v>1.0</v>
      </c>
    </row>
    <row r="2594">
      <c r="A2594" s="1">
        <v>4.5218637E8</v>
      </c>
      <c r="B2594" s="1" t="s">
        <v>3486</v>
      </c>
      <c r="C2594" s="1">
        <v>2.13586944E8</v>
      </c>
      <c r="D2594" s="1" t="s">
        <v>17</v>
      </c>
      <c r="E2594" s="1">
        <v>0.0</v>
      </c>
      <c r="F2594" s="1">
        <v>1014.0</v>
      </c>
      <c r="G2594" s="1">
        <v>23.0</v>
      </c>
      <c r="H2594" s="1">
        <v>4.0</v>
      </c>
      <c r="I2594" s="1">
        <v>4.5</v>
      </c>
      <c r="J2594" s="1" t="s">
        <v>3487</v>
      </c>
      <c r="K2594" s="1" t="s">
        <v>58</v>
      </c>
      <c r="L2594" s="1" t="s">
        <v>118</v>
      </c>
      <c r="M2594" s="1">
        <v>37.0</v>
      </c>
      <c r="N2594" s="1">
        <v>0.0</v>
      </c>
      <c r="O2594" s="1">
        <v>2.0</v>
      </c>
      <c r="P2594" s="1">
        <v>1.0</v>
      </c>
    </row>
    <row r="2595">
      <c r="A2595" s="1">
        <v>8.92510181E8</v>
      </c>
      <c r="B2595" s="1" t="s">
        <v>3488</v>
      </c>
      <c r="C2595" s="1">
        <v>1.02887424E8</v>
      </c>
      <c r="D2595" s="1" t="s">
        <v>17</v>
      </c>
      <c r="E2595" s="1">
        <v>0.0</v>
      </c>
      <c r="F2595" s="1">
        <v>1010.0</v>
      </c>
      <c r="G2595" s="1">
        <v>323.0</v>
      </c>
      <c r="H2595" s="1">
        <v>4.0</v>
      </c>
      <c r="I2595" s="1">
        <v>3.5</v>
      </c>
      <c r="J2595" s="1" t="s">
        <v>231</v>
      </c>
      <c r="K2595" s="1" t="s">
        <v>18</v>
      </c>
      <c r="L2595" s="1" t="s">
        <v>251</v>
      </c>
      <c r="M2595" s="1">
        <v>24.0</v>
      </c>
      <c r="N2595" s="1">
        <v>5.0</v>
      </c>
      <c r="O2595" s="1">
        <v>3.0</v>
      </c>
      <c r="P2595" s="1">
        <v>1.0</v>
      </c>
    </row>
    <row r="2596">
      <c r="A2596" s="1">
        <v>9.89148225E8</v>
      </c>
      <c r="B2596" s="1" t="s">
        <v>3489</v>
      </c>
      <c r="C2596" s="1">
        <v>1.654782976E9</v>
      </c>
      <c r="D2596" s="1" t="s">
        <v>17</v>
      </c>
      <c r="E2596" s="1">
        <v>2.99</v>
      </c>
      <c r="F2596" s="1">
        <v>1010.0</v>
      </c>
      <c r="G2596" s="1">
        <v>272.0</v>
      </c>
      <c r="H2596" s="1">
        <v>4.0</v>
      </c>
      <c r="I2596" s="1">
        <v>4.5</v>
      </c>
      <c r="J2596" s="1" t="s">
        <v>157</v>
      </c>
      <c r="K2596" s="1" t="s">
        <v>21</v>
      </c>
      <c r="L2596" s="1" t="s">
        <v>26</v>
      </c>
      <c r="M2596" s="1">
        <v>38.0</v>
      </c>
      <c r="N2596" s="1">
        <v>5.0</v>
      </c>
      <c r="O2596" s="1">
        <v>10.0</v>
      </c>
      <c r="P2596" s="1">
        <v>1.0</v>
      </c>
    </row>
    <row r="2597">
      <c r="A2597" s="1">
        <v>1.149994032E9</v>
      </c>
      <c r="B2597" s="1" t="s">
        <v>3490</v>
      </c>
      <c r="C2597" s="1">
        <v>1.4180864E8</v>
      </c>
      <c r="D2597" s="1" t="s">
        <v>17</v>
      </c>
      <c r="E2597" s="1">
        <v>0.0</v>
      </c>
      <c r="F2597" s="1">
        <v>1009.0</v>
      </c>
      <c r="G2597" s="1">
        <v>12.0</v>
      </c>
      <c r="H2597" s="1">
        <v>3.0</v>
      </c>
      <c r="I2597" s="1">
        <v>3.5</v>
      </c>
      <c r="J2597" s="1">
        <v>1.5</v>
      </c>
      <c r="K2597" s="1" t="s">
        <v>18</v>
      </c>
      <c r="L2597" s="1" t="s">
        <v>22</v>
      </c>
      <c r="M2597" s="1">
        <v>25.0</v>
      </c>
      <c r="N2597" s="1">
        <v>5.0</v>
      </c>
      <c r="O2597" s="1">
        <v>12.0</v>
      </c>
      <c r="P2597" s="1">
        <v>1.0</v>
      </c>
    </row>
    <row r="2598">
      <c r="A2598" s="1">
        <v>5.14205253E8</v>
      </c>
      <c r="B2598" s="1" t="s">
        <v>3491</v>
      </c>
      <c r="C2598" s="1">
        <v>7.4442752E7</v>
      </c>
      <c r="D2598" s="1" t="s">
        <v>17</v>
      </c>
      <c r="E2598" s="1">
        <v>0.0</v>
      </c>
      <c r="F2598" s="1">
        <v>1007.0</v>
      </c>
      <c r="G2598" s="1">
        <v>3.0</v>
      </c>
      <c r="H2598" s="1">
        <v>5.0</v>
      </c>
      <c r="I2598" s="1">
        <v>2.5</v>
      </c>
      <c r="J2598" s="1">
        <v>3.762</v>
      </c>
      <c r="K2598" s="1" t="s">
        <v>21</v>
      </c>
      <c r="L2598" s="1" t="s">
        <v>26</v>
      </c>
      <c r="M2598" s="1">
        <v>43.0</v>
      </c>
      <c r="N2598" s="1">
        <v>5.0</v>
      </c>
      <c r="O2598" s="1">
        <v>1.0</v>
      </c>
      <c r="P2598" s="1">
        <v>1.0</v>
      </c>
    </row>
    <row r="2599">
      <c r="A2599" s="1">
        <v>4.34826169E8</v>
      </c>
      <c r="B2599" s="1" t="s">
        <v>3492</v>
      </c>
      <c r="C2599" s="1">
        <v>6.4152576E7</v>
      </c>
      <c r="D2599" s="1" t="s">
        <v>17</v>
      </c>
      <c r="E2599" s="1">
        <v>2.99</v>
      </c>
      <c r="F2599" s="1">
        <v>1006.0</v>
      </c>
      <c r="G2599" s="1">
        <v>17.0</v>
      </c>
      <c r="H2599" s="1">
        <v>4.0</v>
      </c>
      <c r="I2599" s="1">
        <v>4.0</v>
      </c>
      <c r="J2599" s="1" t="s">
        <v>1639</v>
      </c>
      <c r="K2599" s="1" t="s">
        <v>18</v>
      </c>
      <c r="L2599" s="1" t="s">
        <v>251</v>
      </c>
      <c r="M2599" s="1">
        <v>40.0</v>
      </c>
      <c r="N2599" s="1">
        <v>5.0</v>
      </c>
      <c r="O2599" s="1">
        <v>1.0</v>
      </c>
      <c r="P2599" s="1">
        <v>1.0</v>
      </c>
    </row>
    <row r="2600">
      <c r="A2600" s="1">
        <v>7.00653178E8</v>
      </c>
      <c r="B2600" s="1" t="s">
        <v>3493</v>
      </c>
      <c r="C2600" s="1">
        <v>5.1500544E8</v>
      </c>
      <c r="D2600" s="1" t="s">
        <v>17</v>
      </c>
      <c r="E2600" s="1">
        <v>0.0</v>
      </c>
      <c r="F2600" s="1">
        <v>1005.0</v>
      </c>
      <c r="G2600" s="1">
        <v>49.0</v>
      </c>
      <c r="H2600" s="1">
        <v>4.5</v>
      </c>
      <c r="I2600" s="1">
        <v>4.5</v>
      </c>
      <c r="J2600" s="1" t="s">
        <v>3494</v>
      </c>
      <c r="K2600" s="1" t="s">
        <v>21</v>
      </c>
      <c r="L2600" s="1" t="s">
        <v>26</v>
      </c>
      <c r="M2600" s="1">
        <v>38.0</v>
      </c>
      <c r="N2600" s="1">
        <v>5.0</v>
      </c>
      <c r="O2600" s="1">
        <v>7.0</v>
      </c>
      <c r="P2600" s="1">
        <v>1.0</v>
      </c>
    </row>
    <row r="2601">
      <c r="A2601" s="1">
        <v>1.018743724E9</v>
      </c>
      <c r="B2601" s="1" t="s">
        <v>3495</v>
      </c>
      <c r="C2601" s="1">
        <v>2.07105024E8</v>
      </c>
      <c r="D2601" s="1" t="s">
        <v>17</v>
      </c>
      <c r="E2601" s="1">
        <v>0.0</v>
      </c>
      <c r="F2601" s="1">
        <v>1002.0</v>
      </c>
      <c r="G2601" s="1">
        <v>79.0</v>
      </c>
      <c r="H2601" s="1">
        <v>4.5</v>
      </c>
      <c r="I2601" s="1">
        <v>4.0</v>
      </c>
      <c r="J2601" s="1" t="s">
        <v>453</v>
      </c>
      <c r="K2601" s="1" t="s">
        <v>25</v>
      </c>
      <c r="L2601" s="1" t="s">
        <v>26</v>
      </c>
      <c r="M2601" s="1">
        <v>37.0</v>
      </c>
      <c r="N2601" s="1">
        <v>5.0</v>
      </c>
      <c r="O2601" s="1">
        <v>17.0</v>
      </c>
      <c r="P2601" s="1">
        <v>1.0</v>
      </c>
    </row>
    <row r="2602">
      <c r="A2602" s="1">
        <v>9.25201227E8</v>
      </c>
      <c r="B2602" s="1" t="s">
        <v>3496</v>
      </c>
      <c r="C2602" s="1">
        <v>9.3580288E7</v>
      </c>
      <c r="D2602" s="1" t="s">
        <v>17</v>
      </c>
      <c r="E2602" s="1">
        <v>0.0</v>
      </c>
      <c r="F2602" s="1">
        <v>1000.0</v>
      </c>
      <c r="G2602" s="1">
        <v>11.0</v>
      </c>
      <c r="H2602" s="1">
        <v>4.0</v>
      </c>
      <c r="I2602" s="1">
        <v>4.0</v>
      </c>
      <c r="J2602" s="1" t="s">
        <v>715</v>
      </c>
      <c r="K2602" s="1" t="s">
        <v>18</v>
      </c>
      <c r="L2602" s="1" t="s">
        <v>251</v>
      </c>
      <c r="M2602" s="1">
        <v>37.0</v>
      </c>
      <c r="N2602" s="1">
        <v>5.0</v>
      </c>
      <c r="O2602" s="1">
        <v>1.0</v>
      </c>
      <c r="P2602" s="1">
        <v>1.0</v>
      </c>
    </row>
    <row r="2603">
      <c r="A2603" s="1">
        <v>1.102508135E9</v>
      </c>
      <c r="B2603" s="1" t="s">
        <v>3497</v>
      </c>
      <c r="C2603" s="1">
        <v>2.47194624E8</v>
      </c>
      <c r="D2603" s="1" t="s">
        <v>17</v>
      </c>
      <c r="E2603" s="1">
        <v>0.0</v>
      </c>
      <c r="F2603" s="1">
        <v>1000.0</v>
      </c>
      <c r="G2603" s="1">
        <v>216.0</v>
      </c>
      <c r="H2603" s="1">
        <v>4.5</v>
      </c>
      <c r="I2603" s="1">
        <v>4.0</v>
      </c>
      <c r="J2603" s="1" t="s">
        <v>3498</v>
      </c>
      <c r="K2603" s="1" t="s">
        <v>18</v>
      </c>
      <c r="L2603" s="1" t="s">
        <v>26</v>
      </c>
      <c r="M2603" s="1">
        <v>37.0</v>
      </c>
      <c r="N2603" s="1">
        <v>5.0</v>
      </c>
      <c r="O2603" s="1">
        <v>7.0</v>
      </c>
      <c r="P2603" s="1">
        <v>1.0</v>
      </c>
    </row>
    <row r="2604">
      <c r="A2604" s="1">
        <v>5.30445196E8</v>
      </c>
      <c r="B2604" s="1" t="s">
        <v>3499</v>
      </c>
      <c r="C2604" s="1">
        <v>1.87506688E8</v>
      </c>
      <c r="D2604" s="1" t="s">
        <v>17</v>
      </c>
      <c r="E2604" s="1">
        <v>4.99</v>
      </c>
      <c r="F2604" s="1">
        <v>1000.0</v>
      </c>
      <c r="G2604" s="1">
        <v>15.0</v>
      </c>
      <c r="H2604" s="1">
        <v>4.5</v>
      </c>
      <c r="I2604" s="1">
        <v>4.5</v>
      </c>
      <c r="J2604" s="1">
        <v>2.02</v>
      </c>
      <c r="K2604" s="1" t="s">
        <v>18</v>
      </c>
      <c r="L2604" s="1" t="s">
        <v>26</v>
      </c>
      <c r="M2604" s="1">
        <v>38.0</v>
      </c>
      <c r="N2604" s="1">
        <v>5.0</v>
      </c>
      <c r="O2604" s="1">
        <v>5.0</v>
      </c>
      <c r="P2604" s="1">
        <v>1.0</v>
      </c>
    </row>
    <row r="2605">
      <c r="A2605" s="1">
        <v>4.5756136E8</v>
      </c>
      <c r="B2605" s="1" t="s">
        <v>3500</v>
      </c>
      <c r="C2605" s="1">
        <v>1.03469056E8</v>
      </c>
      <c r="D2605" s="1" t="s">
        <v>17</v>
      </c>
      <c r="E2605" s="1">
        <v>1.99</v>
      </c>
      <c r="F2605" s="1">
        <v>999.0</v>
      </c>
      <c r="G2605" s="1">
        <v>44.0</v>
      </c>
      <c r="H2605" s="1">
        <v>4.5</v>
      </c>
      <c r="I2605" s="1">
        <v>5.0</v>
      </c>
      <c r="J2605" s="1">
        <v>3.4</v>
      </c>
      <c r="K2605" s="1" t="s">
        <v>18</v>
      </c>
      <c r="L2605" s="1" t="s">
        <v>35</v>
      </c>
      <c r="M2605" s="1">
        <v>37.0</v>
      </c>
      <c r="N2605" s="1">
        <v>5.0</v>
      </c>
      <c r="O2605" s="1">
        <v>15.0</v>
      </c>
      <c r="P2605" s="1">
        <v>1.0</v>
      </c>
    </row>
    <row r="2606">
      <c r="A2606" s="1">
        <v>1.09711493E9</v>
      </c>
      <c r="B2606" s="1" t="s">
        <v>3501</v>
      </c>
      <c r="C2606" s="1">
        <v>1.48815872E8</v>
      </c>
      <c r="D2606" s="1" t="s">
        <v>17</v>
      </c>
      <c r="E2606" s="1">
        <v>0.0</v>
      </c>
      <c r="F2606" s="1">
        <v>999.0</v>
      </c>
      <c r="G2606" s="1">
        <v>28.0</v>
      </c>
      <c r="H2606" s="1">
        <v>4.5</v>
      </c>
      <c r="I2606" s="1">
        <v>4.5</v>
      </c>
      <c r="J2606" s="1" t="s">
        <v>3502</v>
      </c>
      <c r="K2606" s="1" t="s">
        <v>18</v>
      </c>
      <c r="L2606" s="1" t="s">
        <v>26</v>
      </c>
      <c r="M2606" s="1">
        <v>37.0</v>
      </c>
      <c r="N2606" s="1">
        <v>5.0</v>
      </c>
      <c r="O2606" s="1">
        <v>1.0</v>
      </c>
      <c r="P2606" s="1">
        <v>1.0</v>
      </c>
    </row>
    <row r="2607">
      <c r="A2607" s="1">
        <v>1.087490734E9</v>
      </c>
      <c r="B2607" s="1" t="s">
        <v>3503</v>
      </c>
      <c r="C2607" s="1">
        <v>1.546752E7</v>
      </c>
      <c r="D2607" s="1" t="s">
        <v>17</v>
      </c>
      <c r="E2607" s="1">
        <v>0.0</v>
      </c>
      <c r="F2607" s="1">
        <v>999.0</v>
      </c>
      <c r="G2607" s="1">
        <v>999.0</v>
      </c>
      <c r="H2607" s="1">
        <v>4.0</v>
      </c>
      <c r="I2607" s="1">
        <v>4.0</v>
      </c>
      <c r="J2607" s="1">
        <v>1.0</v>
      </c>
      <c r="K2607" s="1" t="s">
        <v>18</v>
      </c>
      <c r="L2607" s="1" t="s">
        <v>26</v>
      </c>
      <c r="M2607" s="1">
        <v>40.0</v>
      </c>
      <c r="N2607" s="1">
        <v>3.0</v>
      </c>
      <c r="O2607" s="1">
        <v>1.0</v>
      </c>
      <c r="P2607" s="1">
        <v>1.0</v>
      </c>
    </row>
    <row r="2608">
      <c r="A2608" s="1">
        <v>1.068847177E9</v>
      </c>
      <c r="B2608" s="1" t="s">
        <v>3504</v>
      </c>
      <c r="C2608" s="1">
        <v>1.400064E8</v>
      </c>
      <c r="D2608" s="1" t="s">
        <v>17</v>
      </c>
      <c r="E2608" s="1">
        <v>0.0</v>
      </c>
      <c r="F2608" s="1">
        <v>998.0</v>
      </c>
      <c r="G2608" s="1">
        <v>155.0</v>
      </c>
      <c r="H2608" s="1">
        <v>4.0</v>
      </c>
      <c r="I2608" s="1">
        <v>4.5</v>
      </c>
      <c r="J2608" s="1">
        <v>1.6</v>
      </c>
      <c r="K2608" s="1" t="s">
        <v>25</v>
      </c>
      <c r="L2608" s="1" t="s">
        <v>26</v>
      </c>
      <c r="M2608" s="1">
        <v>37.0</v>
      </c>
      <c r="N2608" s="1">
        <v>5.0</v>
      </c>
      <c r="O2608" s="1">
        <v>0.0</v>
      </c>
      <c r="P2608" s="1">
        <v>1.0</v>
      </c>
    </row>
    <row r="2609">
      <c r="A2609" s="1">
        <v>3.95893124E8</v>
      </c>
      <c r="B2609" s="1" t="s">
        <v>3505</v>
      </c>
      <c r="C2609" s="1">
        <v>6.8668416E7</v>
      </c>
      <c r="D2609" s="1" t="s">
        <v>17</v>
      </c>
      <c r="E2609" s="1">
        <v>0.0</v>
      </c>
      <c r="F2609" s="1">
        <v>990.0</v>
      </c>
      <c r="G2609" s="1">
        <v>4.0</v>
      </c>
      <c r="H2609" s="1">
        <v>3.0</v>
      </c>
      <c r="I2609" s="1">
        <v>2.0</v>
      </c>
      <c r="J2609" s="1" t="s">
        <v>3506</v>
      </c>
      <c r="K2609" s="1" t="s">
        <v>21</v>
      </c>
      <c r="L2609" s="1" t="s">
        <v>131</v>
      </c>
      <c r="M2609" s="1">
        <v>24.0</v>
      </c>
      <c r="N2609" s="1">
        <v>4.0</v>
      </c>
      <c r="O2609" s="1">
        <v>1.0</v>
      </c>
      <c r="P2609" s="1">
        <v>1.0</v>
      </c>
    </row>
    <row r="2610">
      <c r="A2610" s="1">
        <v>4.079498E8</v>
      </c>
      <c r="B2610" s="1" t="s">
        <v>3507</v>
      </c>
      <c r="C2610" s="1">
        <v>1.92136192E8</v>
      </c>
      <c r="D2610" s="1" t="s">
        <v>17</v>
      </c>
      <c r="E2610" s="1">
        <v>7.99</v>
      </c>
      <c r="F2610" s="1">
        <v>990.0</v>
      </c>
      <c r="G2610" s="1">
        <v>50.0</v>
      </c>
      <c r="H2610" s="1">
        <v>4.0</v>
      </c>
      <c r="I2610" s="1">
        <v>3.5</v>
      </c>
      <c r="J2610" s="1" t="s">
        <v>533</v>
      </c>
      <c r="K2610" s="1" t="s">
        <v>25</v>
      </c>
      <c r="L2610" s="1" t="s">
        <v>26</v>
      </c>
      <c r="M2610" s="1">
        <v>37.0</v>
      </c>
      <c r="N2610" s="1">
        <v>0.0</v>
      </c>
      <c r="O2610" s="1">
        <v>6.0</v>
      </c>
      <c r="P2610" s="1">
        <v>1.0</v>
      </c>
    </row>
    <row r="2611">
      <c r="A2611" s="1">
        <v>1.075872386E9</v>
      </c>
      <c r="B2611" s="1" t="s">
        <v>3508</v>
      </c>
      <c r="C2611" s="1">
        <v>1.14213888E8</v>
      </c>
      <c r="D2611" s="1" t="s">
        <v>17</v>
      </c>
      <c r="E2611" s="1">
        <v>0.0</v>
      </c>
      <c r="F2611" s="1">
        <v>989.0</v>
      </c>
      <c r="G2611" s="1">
        <v>21.0</v>
      </c>
      <c r="H2611" s="1">
        <v>4.0</v>
      </c>
      <c r="I2611" s="1">
        <v>4.5</v>
      </c>
      <c r="J2611" s="1" t="s">
        <v>28</v>
      </c>
      <c r="K2611" s="1" t="s">
        <v>18</v>
      </c>
      <c r="L2611" s="1" t="s">
        <v>26</v>
      </c>
      <c r="M2611" s="1">
        <v>37.0</v>
      </c>
      <c r="N2611" s="1">
        <v>5.0</v>
      </c>
      <c r="O2611" s="1">
        <v>14.0</v>
      </c>
      <c r="P2611" s="1">
        <v>1.0</v>
      </c>
    </row>
    <row r="2612">
      <c r="A2612" s="1">
        <v>1.04277065E9</v>
      </c>
      <c r="B2612" s="1" t="s">
        <v>3509</v>
      </c>
      <c r="C2612" s="1">
        <v>3.45278464E8</v>
      </c>
      <c r="D2612" s="1" t="s">
        <v>17</v>
      </c>
      <c r="E2612" s="1">
        <v>0.0</v>
      </c>
      <c r="F2612" s="1">
        <v>989.0</v>
      </c>
      <c r="G2612" s="1">
        <v>132.0</v>
      </c>
      <c r="H2612" s="1">
        <v>4.0</v>
      </c>
      <c r="I2612" s="1">
        <v>4.5</v>
      </c>
      <c r="J2612" s="1">
        <v>1.1</v>
      </c>
      <c r="K2612" s="1" t="s">
        <v>25</v>
      </c>
      <c r="L2612" s="1" t="s">
        <v>26</v>
      </c>
      <c r="M2612" s="1">
        <v>38.0</v>
      </c>
      <c r="N2612" s="1">
        <v>5.0</v>
      </c>
      <c r="O2612" s="1">
        <v>1.0</v>
      </c>
      <c r="P2612" s="1">
        <v>1.0</v>
      </c>
    </row>
    <row r="2613">
      <c r="A2613" s="1">
        <v>8.54245283E8</v>
      </c>
      <c r="B2613" s="1" t="s">
        <v>3510</v>
      </c>
      <c r="C2613" s="1">
        <v>1.33746688E8</v>
      </c>
      <c r="D2613" s="1" t="s">
        <v>17</v>
      </c>
      <c r="E2613" s="1">
        <v>2.99</v>
      </c>
      <c r="F2613" s="1">
        <v>988.0</v>
      </c>
      <c r="G2613" s="1">
        <v>530.0</v>
      </c>
      <c r="H2613" s="1">
        <v>4.5</v>
      </c>
      <c r="I2613" s="1">
        <v>4.5</v>
      </c>
      <c r="J2613" s="1" t="s">
        <v>281</v>
      </c>
      <c r="K2613" s="1" t="s">
        <v>18</v>
      </c>
      <c r="L2613" s="1" t="s">
        <v>26</v>
      </c>
      <c r="M2613" s="1">
        <v>40.0</v>
      </c>
      <c r="N2613" s="1">
        <v>5.0</v>
      </c>
      <c r="O2613" s="1">
        <v>0.0</v>
      </c>
      <c r="P2613" s="1">
        <v>1.0</v>
      </c>
    </row>
    <row r="2614">
      <c r="A2614" s="1">
        <v>7.85904635E8</v>
      </c>
      <c r="B2614" s="1" t="s">
        <v>3511</v>
      </c>
      <c r="C2614" s="1">
        <v>9.238528E7</v>
      </c>
      <c r="D2614" s="1" t="s">
        <v>17</v>
      </c>
      <c r="E2614" s="1">
        <v>1.99</v>
      </c>
      <c r="F2614" s="1">
        <v>987.0</v>
      </c>
      <c r="G2614" s="1">
        <v>35.0</v>
      </c>
      <c r="H2614" s="1">
        <v>4.5</v>
      </c>
      <c r="I2614" s="1">
        <v>4.0</v>
      </c>
      <c r="J2614" s="1">
        <v>1.7</v>
      </c>
      <c r="K2614" s="1" t="s">
        <v>18</v>
      </c>
      <c r="L2614" s="1" t="s">
        <v>26</v>
      </c>
      <c r="M2614" s="1">
        <v>38.0</v>
      </c>
      <c r="N2614" s="1">
        <v>1.0</v>
      </c>
      <c r="O2614" s="1">
        <v>1.0</v>
      </c>
      <c r="P2614" s="1">
        <v>1.0</v>
      </c>
    </row>
    <row r="2615">
      <c r="A2615" s="1">
        <v>1.142578941E9</v>
      </c>
      <c r="B2615" s="1" t="s">
        <v>3512</v>
      </c>
      <c r="C2615" s="1">
        <v>7.5849728E7</v>
      </c>
      <c r="D2615" s="1" t="s">
        <v>17</v>
      </c>
      <c r="E2615" s="1">
        <v>0.0</v>
      </c>
      <c r="F2615" s="1">
        <v>982.0</v>
      </c>
      <c r="G2615" s="1">
        <v>10.0</v>
      </c>
      <c r="H2615" s="1">
        <v>4.5</v>
      </c>
      <c r="I2615" s="1">
        <v>4.5</v>
      </c>
      <c r="J2615" s="1" t="s">
        <v>669</v>
      </c>
      <c r="K2615" s="1" t="s">
        <v>18</v>
      </c>
      <c r="L2615" s="1" t="s">
        <v>26</v>
      </c>
      <c r="M2615" s="1">
        <v>38.0</v>
      </c>
      <c r="N2615" s="1">
        <v>5.0</v>
      </c>
      <c r="O2615" s="1">
        <v>9.0</v>
      </c>
      <c r="P2615" s="1">
        <v>1.0</v>
      </c>
    </row>
    <row r="2616">
      <c r="A2616" s="1">
        <v>4.10315894E8</v>
      </c>
      <c r="B2616" s="1" t="s">
        <v>3513</v>
      </c>
      <c r="C2616" s="1">
        <v>2.107904E7</v>
      </c>
      <c r="D2616" s="1" t="s">
        <v>17</v>
      </c>
      <c r="E2616" s="1">
        <v>0.0</v>
      </c>
      <c r="F2616" s="1">
        <v>981.0</v>
      </c>
      <c r="G2616" s="1">
        <v>4.0</v>
      </c>
      <c r="H2616" s="1">
        <v>2.5</v>
      </c>
      <c r="I2616" s="1">
        <v>2.0</v>
      </c>
      <c r="J2616" s="1">
        <v>1.11</v>
      </c>
      <c r="K2616" s="1" t="s">
        <v>18</v>
      </c>
      <c r="L2616" s="1" t="s">
        <v>251</v>
      </c>
      <c r="M2616" s="1">
        <v>24.0</v>
      </c>
      <c r="N2616" s="1">
        <v>5.0</v>
      </c>
      <c r="O2616" s="1">
        <v>8.0</v>
      </c>
      <c r="P2616" s="1">
        <v>1.0</v>
      </c>
    </row>
    <row r="2617">
      <c r="A2617" s="1">
        <v>1.029273159E9</v>
      </c>
      <c r="B2617" s="1" t="s">
        <v>3514</v>
      </c>
      <c r="C2617" s="1">
        <v>3.41238784E8</v>
      </c>
      <c r="D2617" s="1" t="s">
        <v>17</v>
      </c>
      <c r="E2617" s="1">
        <v>0.0</v>
      </c>
      <c r="F2617" s="1">
        <v>981.0</v>
      </c>
      <c r="G2617" s="1">
        <v>23.0</v>
      </c>
      <c r="H2617" s="1">
        <v>4.5</v>
      </c>
      <c r="I2617" s="1">
        <v>4.5</v>
      </c>
      <c r="J2617" s="1" t="s">
        <v>3247</v>
      </c>
      <c r="K2617" s="1" t="s">
        <v>25</v>
      </c>
      <c r="L2617" s="1" t="s">
        <v>131</v>
      </c>
      <c r="M2617" s="1">
        <v>35.0</v>
      </c>
      <c r="N2617" s="1">
        <v>5.0</v>
      </c>
      <c r="O2617" s="1">
        <v>15.0</v>
      </c>
      <c r="P2617" s="1">
        <v>1.0</v>
      </c>
    </row>
    <row r="2618">
      <c r="A2618" s="1">
        <v>1.056364454E9</v>
      </c>
      <c r="B2618" s="1" t="s">
        <v>3515</v>
      </c>
      <c r="C2618" s="1">
        <v>6.5548288E7</v>
      </c>
      <c r="D2618" s="1" t="s">
        <v>17</v>
      </c>
      <c r="E2618" s="1">
        <v>0.0</v>
      </c>
      <c r="F2618" s="1">
        <v>979.0</v>
      </c>
      <c r="G2618" s="1">
        <v>18.0</v>
      </c>
      <c r="H2618" s="1">
        <v>3.0</v>
      </c>
      <c r="I2618" s="1">
        <v>3.0</v>
      </c>
      <c r="J2618" s="1">
        <v>3.0</v>
      </c>
      <c r="K2618" s="1" t="s">
        <v>58</v>
      </c>
      <c r="L2618" s="1" t="s">
        <v>131</v>
      </c>
      <c r="M2618" s="1">
        <v>37.0</v>
      </c>
      <c r="N2618" s="1">
        <v>5.0</v>
      </c>
      <c r="O2618" s="1">
        <v>9.0</v>
      </c>
      <c r="P2618" s="1">
        <v>1.0</v>
      </c>
    </row>
    <row r="2619">
      <c r="A2619" s="1">
        <v>9.19010633E8</v>
      </c>
      <c r="B2619" s="1" t="s">
        <v>3516</v>
      </c>
      <c r="C2619" s="1">
        <v>1.23680768E8</v>
      </c>
      <c r="D2619" s="1" t="s">
        <v>17</v>
      </c>
      <c r="E2619" s="1">
        <v>0.0</v>
      </c>
      <c r="F2619" s="1">
        <v>979.0</v>
      </c>
      <c r="G2619" s="1">
        <v>27.0</v>
      </c>
      <c r="H2619" s="1">
        <v>4.0</v>
      </c>
      <c r="I2619" s="1">
        <v>4.5</v>
      </c>
      <c r="J2619" s="1">
        <v>150.0</v>
      </c>
      <c r="K2619" s="1" t="s">
        <v>21</v>
      </c>
      <c r="L2619" s="1" t="s">
        <v>26</v>
      </c>
      <c r="M2619" s="1">
        <v>40.0</v>
      </c>
      <c r="N2619" s="1">
        <v>5.0</v>
      </c>
      <c r="O2619" s="1">
        <v>3.0</v>
      </c>
      <c r="P2619" s="1">
        <v>1.0</v>
      </c>
    </row>
    <row r="2620">
      <c r="A2620" s="1">
        <v>1.164801111E9</v>
      </c>
      <c r="B2620" s="1" t="s">
        <v>3517</v>
      </c>
      <c r="C2620" s="1">
        <v>7802880.0</v>
      </c>
      <c r="D2620" s="1" t="s">
        <v>17</v>
      </c>
      <c r="E2620" s="1">
        <v>2.99</v>
      </c>
      <c r="F2620" s="1">
        <v>979.0</v>
      </c>
      <c r="G2620" s="1">
        <v>368.0</v>
      </c>
      <c r="H2620" s="1">
        <v>4.5</v>
      </c>
      <c r="I2620" s="1">
        <v>4.5</v>
      </c>
      <c r="J2620" s="1" t="s">
        <v>49</v>
      </c>
      <c r="K2620" s="1" t="s">
        <v>18</v>
      </c>
      <c r="L2620" s="1" t="s">
        <v>63</v>
      </c>
      <c r="M2620" s="1">
        <v>13.0</v>
      </c>
      <c r="N2620" s="1">
        <v>0.0</v>
      </c>
      <c r="O2620" s="1">
        <v>9.0</v>
      </c>
      <c r="P2620" s="1">
        <v>1.0</v>
      </c>
    </row>
    <row r="2621">
      <c r="A2621" s="1">
        <v>1.008719508E9</v>
      </c>
      <c r="B2621" s="1" t="s">
        <v>3518</v>
      </c>
      <c r="C2621" s="1">
        <v>2.46233088E8</v>
      </c>
      <c r="D2621" s="1" t="s">
        <v>17</v>
      </c>
      <c r="E2621" s="1">
        <v>3.99</v>
      </c>
      <c r="F2621" s="1">
        <v>978.0</v>
      </c>
      <c r="G2621" s="1">
        <v>934.0</v>
      </c>
      <c r="H2621" s="1">
        <v>4.5</v>
      </c>
      <c r="I2621" s="1">
        <v>4.5</v>
      </c>
      <c r="J2621" s="1">
        <v>1.3</v>
      </c>
      <c r="K2621" s="1" t="s">
        <v>21</v>
      </c>
      <c r="L2621" s="1" t="s">
        <v>26</v>
      </c>
      <c r="M2621" s="1">
        <v>38.0</v>
      </c>
      <c r="N2621" s="1">
        <v>5.0</v>
      </c>
      <c r="O2621" s="1">
        <v>11.0</v>
      </c>
      <c r="P2621" s="1">
        <v>1.0</v>
      </c>
    </row>
    <row r="2622">
      <c r="A2622" s="1">
        <v>9.69447496E8</v>
      </c>
      <c r="B2622" s="1" t="s">
        <v>3519</v>
      </c>
      <c r="C2622" s="1">
        <v>1.60539648E8</v>
      </c>
      <c r="D2622" s="1" t="s">
        <v>17</v>
      </c>
      <c r="E2622" s="1">
        <v>0.99</v>
      </c>
      <c r="F2622" s="1">
        <v>978.0</v>
      </c>
      <c r="G2622" s="1">
        <v>117.0</v>
      </c>
      <c r="H2622" s="1">
        <v>4.5</v>
      </c>
      <c r="I2622" s="1">
        <v>4.5</v>
      </c>
      <c r="J2622" s="1" t="s">
        <v>266</v>
      </c>
      <c r="K2622" s="1" t="s">
        <v>21</v>
      </c>
      <c r="L2622" s="1" t="s">
        <v>26</v>
      </c>
      <c r="M2622" s="1">
        <v>37.0</v>
      </c>
      <c r="N2622" s="1">
        <v>5.0</v>
      </c>
      <c r="O2622" s="1">
        <v>10.0</v>
      </c>
      <c r="P2622" s="1">
        <v>1.0</v>
      </c>
    </row>
    <row r="2623">
      <c r="A2623" s="1">
        <v>9.2344157E8</v>
      </c>
      <c r="B2623" s="1" t="s">
        <v>3520</v>
      </c>
      <c r="C2623" s="1">
        <v>1.61695744E8</v>
      </c>
      <c r="D2623" s="1" t="s">
        <v>17</v>
      </c>
      <c r="E2623" s="1">
        <v>0.0</v>
      </c>
      <c r="F2623" s="1">
        <v>977.0</v>
      </c>
      <c r="G2623" s="1">
        <v>9.0</v>
      </c>
      <c r="H2623" s="1">
        <v>4.5</v>
      </c>
      <c r="I2623" s="1">
        <v>4.5</v>
      </c>
      <c r="J2623" s="1" t="s">
        <v>3521</v>
      </c>
      <c r="K2623" s="1" t="s">
        <v>18</v>
      </c>
      <c r="L2623" s="1" t="s">
        <v>251</v>
      </c>
      <c r="M2623" s="1">
        <v>38.0</v>
      </c>
      <c r="N2623" s="1">
        <v>5.0</v>
      </c>
      <c r="O2623" s="1">
        <v>1.0</v>
      </c>
      <c r="P2623" s="1">
        <v>1.0</v>
      </c>
    </row>
    <row r="2624">
      <c r="A2624" s="1">
        <v>9.22281347E8</v>
      </c>
      <c r="B2624" s="1" t="s">
        <v>3522</v>
      </c>
      <c r="C2624" s="1">
        <v>1.0653696E8</v>
      </c>
      <c r="D2624" s="1" t="s">
        <v>17</v>
      </c>
      <c r="E2624" s="1">
        <v>0.99</v>
      </c>
      <c r="F2624" s="1">
        <v>976.0</v>
      </c>
      <c r="G2624" s="1">
        <v>940.0</v>
      </c>
      <c r="H2624" s="1">
        <v>4.5</v>
      </c>
      <c r="I2624" s="1">
        <v>4.5</v>
      </c>
      <c r="J2624" s="1">
        <v>1.1</v>
      </c>
      <c r="K2624" s="1" t="s">
        <v>25</v>
      </c>
      <c r="L2624" s="1" t="s">
        <v>26</v>
      </c>
      <c r="M2624" s="1">
        <v>43.0</v>
      </c>
      <c r="N2624" s="1">
        <v>5.0</v>
      </c>
      <c r="O2624" s="1">
        <v>1.0</v>
      </c>
      <c r="P2624" s="1">
        <v>1.0</v>
      </c>
    </row>
    <row r="2625">
      <c r="A2625" s="1">
        <v>8.8656518E8</v>
      </c>
      <c r="B2625" s="1" t="s">
        <v>3523</v>
      </c>
      <c r="C2625" s="1">
        <v>3.57446656E8</v>
      </c>
      <c r="D2625" s="1" t="s">
        <v>17</v>
      </c>
      <c r="E2625" s="1">
        <v>3.99</v>
      </c>
      <c r="F2625" s="1">
        <v>971.0</v>
      </c>
      <c r="G2625" s="1">
        <v>0.0</v>
      </c>
      <c r="H2625" s="1">
        <v>4.5</v>
      </c>
      <c r="I2625" s="1">
        <v>0.0</v>
      </c>
      <c r="J2625" s="1">
        <v>1.2</v>
      </c>
      <c r="K2625" s="1" t="s">
        <v>21</v>
      </c>
      <c r="L2625" s="1" t="s">
        <v>26</v>
      </c>
      <c r="M2625" s="1">
        <v>38.0</v>
      </c>
      <c r="N2625" s="1">
        <v>5.0</v>
      </c>
      <c r="O2625" s="1">
        <v>12.0</v>
      </c>
      <c r="P2625" s="1">
        <v>1.0</v>
      </c>
    </row>
    <row r="2626">
      <c r="A2626" s="1">
        <v>9.35216956E8</v>
      </c>
      <c r="B2626" s="1" t="s">
        <v>3524</v>
      </c>
      <c r="C2626" s="1">
        <v>5.117952E7</v>
      </c>
      <c r="D2626" s="1" t="s">
        <v>17</v>
      </c>
      <c r="E2626" s="1">
        <v>7.99</v>
      </c>
      <c r="F2626" s="1">
        <v>970.0</v>
      </c>
      <c r="G2626" s="1">
        <v>89.0</v>
      </c>
      <c r="H2626" s="1">
        <v>5.0</v>
      </c>
      <c r="I2626" s="1">
        <v>5.0</v>
      </c>
      <c r="J2626" s="1" t="s">
        <v>3525</v>
      </c>
      <c r="K2626" s="1" t="s">
        <v>58</v>
      </c>
      <c r="L2626" s="1" t="s">
        <v>26</v>
      </c>
      <c r="M2626" s="1">
        <v>24.0</v>
      </c>
      <c r="N2626" s="1">
        <v>5.0</v>
      </c>
      <c r="O2626" s="1">
        <v>8.0</v>
      </c>
      <c r="P2626" s="1">
        <v>1.0</v>
      </c>
    </row>
    <row r="2627">
      <c r="A2627" s="1">
        <v>9.72627326E8</v>
      </c>
      <c r="B2627" s="1" t="s">
        <v>3526</v>
      </c>
      <c r="C2627" s="1">
        <v>9.831424E7</v>
      </c>
      <c r="D2627" s="1" t="s">
        <v>17</v>
      </c>
      <c r="E2627" s="1">
        <v>0.0</v>
      </c>
      <c r="F2627" s="1">
        <v>968.0</v>
      </c>
      <c r="G2627" s="1">
        <v>106.0</v>
      </c>
      <c r="H2627" s="1">
        <v>4.5</v>
      </c>
      <c r="I2627" s="1">
        <v>4.5</v>
      </c>
      <c r="J2627" s="1">
        <v>2.2</v>
      </c>
      <c r="K2627" s="1" t="s">
        <v>18</v>
      </c>
      <c r="L2627" s="1" t="s">
        <v>26</v>
      </c>
      <c r="M2627" s="1">
        <v>38.0</v>
      </c>
      <c r="N2627" s="1">
        <v>5.0</v>
      </c>
      <c r="O2627" s="1">
        <v>1.0</v>
      </c>
      <c r="P2627" s="1">
        <v>1.0</v>
      </c>
    </row>
    <row r="2628">
      <c r="A2628" s="1">
        <v>7.24295527E8</v>
      </c>
      <c r="B2628" s="1" t="s">
        <v>3527</v>
      </c>
      <c r="C2628" s="1">
        <v>1.02120448E8</v>
      </c>
      <c r="D2628" s="1" t="s">
        <v>17</v>
      </c>
      <c r="E2628" s="1">
        <v>0.0</v>
      </c>
      <c r="F2628" s="1">
        <v>968.0</v>
      </c>
      <c r="G2628" s="1">
        <v>4.0</v>
      </c>
      <c r="H2628" s="1">
        <v>5.0</v>
      </c>
      <c r="I2628" s="1">
        <v>5.0</v>
      </c>
      <c r="J2628" s="1" t="s">
        <v>3528</v>
      </c>
      <c r="K2628" s="1" t="s">
        <v>18</v>
      </c>
      <c r="L2628" s="1" t="s">
        <v>22</v>
      </c>
      <c r="M2628" s="1">
        <v>38.0</v>
      </c>
      <c r="N2628" s="1">
        <v>0.0</v>
      </c>
      <c r="O2628" s="1">
        <v>5.0</v>
      </c>
      <c r="P2628" s="1">
        <v>1.0</v>
      </c>
    </row>
    <row r="2629">
      <c r="A2629" s="1">
        <v>9.08073488E8</v>
      </c>
      <c r="B2629" s="1" t="s">
        <v>3529</v>
      </c>
      <c r="C2629" s="1">
        <v>1.5657984E7</v>
      </c>
      <c r="D2629" s="1" t="s">
        <v>17</v>
      </c>
      <c r="E2629" s="1">
        <v>0.99</v>
      </c>
      <c r="F2629" s="1">
        <v>968.0</v>
      </c>
      <c r="G2629" s="1">
        <v>177.0</v>
      </c>
      <c r="H2629" s="1">
        <v>4.5</v>
      </c>
      <c r="I2629" s="1">
        <v>4.5</v>
      </c>
      <c r="J2629" s="1">
        <v>1.55</v>
      </c>
      <c r="K2629" s="1" t="s">
        <v>21</v>
      </c>
      <c r="L2629" s="1" t="s">
        <v>26</v>
      </c>
      <c r="M2629" s="1">
        <v>38.0</v>
      </c>
      <c r="N2629" s="1">
        <v>1.0</v>
      </c>
      <c r="O2629" s="1">
        <v>1.0</v>
      </c>
      <c r="P2629" s="1">
        <v>1.0</v>
      </c>
    </row>
    <row r="2630">
      <c r="A2630" s="1">
        <v>8.41118013E8</v>
      </c>
      <c r="B2630" s="1" t="s">
        <v>3530</v>
      </c>
      <c r="C2630" s="1">
        <v>3.7992448E7</v>
      </c>
      <c r="D2630" s="1" t="s">
        <v>17</v>
      </c>
      <c r="E2630" s="1">
        <v>0.0</v>
      </c>
      <c r="F2630" s="1">
        <v>967.0</v>
      </c>
      <c r="G2630" s="1">
        <v>507.0</v>
      </c>
      <c r="H2630" s="1">
        <v>2.5</v>
      </c>
      <c r="I2630" s="1">
        <v>3.5</v>
      </c>
      <c r="J2630" s="1" t="s">
        <v>789</v>
      </c>
      <c r="K2630" s="1" t="s">
        <v>58</v>
      </c>
      <c r="L2630" s="1" t="s">
        <v>131</v>
      </c>
      <c r="M2630" s="1">
        <v>37.0</v>
      </c>
      <c r="N2630" s="1">
        <v>4.0</v>
      </c>
      <c r="O2630" s="1">
        <v>1.0</v>
      </c>
      <c r="P2630" s="1">
        <v>1.0</v>
      </c>
    </row>
    <row r="2631">
      <c r="A2631" s="1">
        <v>1.116046099E9</v>
      </c>
      <c r="B2631" s="1" t="s">
        <v>3531</v>
      </c>
      <c r="C2631" s="1">
        <v>2.81761792E8</v>
      </c>
      <c r="D2631" s="1" t="s">
        <v>17</v>
      </c>
      <c r="E2631" s="1">
        <v>0.0</v>
      </c>
      <c r="F2631" s="1">
        <v>966.0</v>
      </c>
      <c r="G2631" s="1">
        <v>2.0</v>
      </c>
      <c r="H2631" s="1">
        <v>4.5</v>
      </c>
      <c r="I2631" s="1">
        <v>5.0</v>
      </c>
      <c r="J2631" s="1" t="s">
        <v>2518</v>
      </c>
      <c r="K2631" s="1" t="s">
        <v>18</v>
      </c>
      <c r="L2631" s="1" t="s">
        <v>26</v>
      </c>
      <c r="M2631" s="1">
        <v>37.0</v>
      </c>
      <c r="N2631" s="1">
        <v>5.0</v>
      </c>
      <c r="O2631" s="1">
        <v>1.0</v>
      </c>
      <c r="P2631" s="1">
        <v>0.0</v>
      </c>
    </row>
    <row r="2632">
      <c r="A2632" s="1">
        <v>5.71227995E8</v>
      </c>
      <c r="B2632" s="1" t="s">
        <v>3532</v>
      </c>
      <c r="C2632" s="1">
        <v>9.6468992E7</v>
      </c>
      <c r="D2632" s="1" t="s">
        <v>17</v>
      </c>
      <c r="E2632" s="1">
        <v>2.99</v>
      </c>
      <c r="F2632" s="1">
        <v>965.0</v>
      </c>
      <c r="G2632" s="1">
        <v>15.0</v>
      </c>
      <c r="H2632" s="1">
        <v>4.5</v>
      </c>
      <c r="I2632" s="1">
        <v>2.0</v>
      </c>
      <c r="J2632" s="1" t="s">
        <v>440</v>
      </c>
      <c r="K2632" s="1" t="s">
        <v>21</v>
      </c>
      <c r="L2632" s="1" t="s">
        <v>63</v>
      </c>
      <c r="M2632" s="1">
        <v>38.0</v>
      </c>
      <c r="N2632" s="1">
        <v>0.0</v>
      </c>
      <c r="O2632" s="1">
        <v>6.0</v>
      </c>
      <c r="P2632" s="1">
        <v>1.0</v>
      </c>
    </row>
    <row r="2633">
      <c r="A2633" s="1">
        <v>6.09598558E8</v>
      </c>
      <c r="B2633" s="1" t="s">
        <v>3533</v>
      </c>
      <c r="C2633" s="1">
        <v>1.70882048E8</v>
      </c>
      <c r="D2633" s="1" t="s">
        <v>17</v>
      </c>
      <c r="E2633" s="1">
        <v>1.99</v>
      </c>
      <c r="F2633" s="1">
        <v>964.0</v>
      </c>
      <c r="G2633" s="1">
        <v>3.0</v>
      </c>
      <c r="H2633" s="1">
        <v>4.5</v>
      </c>
      <c r="I2633" s="1">
        <v>5.0</v>
      </c>
      <c r="J2633" s="1" t="s">
        <v>1336</v>
      </c>
      <c r="K2633" s="1" t="s">
        <v>18</v>
      </c>
      <c r="L2633" s="1" t="s">
        <v>121</v>
      </c>
      <c r="M2633" s="1">
        <v>37.0</v>
      </c>
      <c r="N2633" s="1">
        <v>0.0</v>
      </c>
      <c r="O2633" s="1">
        <v>32.0</v>
      </c>
      <c r="P2633" s="1">
        <v>1.0</v>
      </c>
    </row>
    <row r="2634">
      <c r="A2634" s="1">
        <v>9.22199867E8</v>
      </c>
      <c r="B2634" s="1" t="s">
        <v>3534</v>
      </c>
      <c r="C2634" s="1">
        <v>7.868416E7</v>
      </c>
      <c r="D2634" s="1" t="s">
        <v>17</v>
      </c>
      <c r="E2634" s="1">
        <v>0.99</v>
      </c>
      <c r="F2634" s="1">
        <v>961.0</v>
      </c>
      <c r="G2634" s="1">
        <v>961.0</v>
      </c>
      <c r="H2634" s="1">
        <v>4.0</v>
      </c>
      <c r="I2634" s="1">
        <v>4.0</v>
      </c>
      <c r="J2634" s="1">
        <v>1.0</v>
      </c>
      <c r="K2634" s="1" t="s">
        <v>25</v>
      </c>
      <c r="L2634" s="1" t="s">
        <v>26</v>
      </c>
      <c r="M2634" s="1">
        <v>43.0</v>
      </c>
      <c r="N2634" s="1">
        <v>5.0</v>
      </c>
      <c r="O2634" s="1">
        <v>1.0</v>
      </c>
      <c r="P2634" s="1">
        <v>1.0</v>
      </c>
    </row>
    <row r="2635">
      <c r="A2635" s="1">
        <v>1.12885572E9</v>
      </c>
      <c r="B2635" s="1" t="s">
        <v>3535</v>
      </c>
      <c r="C2635" s="1">
        <v>8.1243136E7</v>
      </c>
      <c r="D2635" s="1" t="s">
        <v>17</v>
      </c>
      <c r="E2635" s="1">
        <v>0.0</v>
      </c>
      <c r="F2635" s="1">
        <v>960.0</v>
      </c>
      <c r="G2635" s="1">
        <v>4.0</v>
      </c>
      <c r="H2635" s="1">
        <v>4.5</v>
      </c>
      <c r="I2635" s="1">
        <v>4.0</v>
      </c>
      <c r="J2635" s="1">
        <v>1.3</v>
      </c>
      <c r="K2635" s="1" t="s">
        <v>25</v>
      </c>
      <c r="L2635" s="1" t="s">
        <v>26</v>
      </c>
      <c r="M2635" s="1">
        <v>40.0</v>
      </c>
      <c r="N2635" s="1">
        <v>4.0</v>
      </c>
      <c r="O2635" s="1">
        <v>1.0</v>
      </c>
      <c r="P2635" s="1">
        <v>1.0</v>
      </c>
    </row>
    <row r="2636">
      <c r="A2636" s="1">
        <v>1.000708019E9</v>
      </c>
      <c r="B2636" s="1" t="s">
        <v>3536</v>
      </c>
      <c r="C2636" s="1">
        <v>5.86496E7</v>
      </c>
      <c r="D2636" s="1" t="s">
        <v>17</v>
      </c>
      <c r="E2636" s="1">
        <v>0.0</v>
      </c>
      <c r="F2636" s="1">
        <v>960.0</v>
      </c>
      <c r="G2636" s="1">
        <v>130.0</v>
      </c>
      <c r="H2636" s="1">
        <v>5.0</v>
      </c>
      <c r="I2636" s="1">
        <v>5.0</v>
      </c>
      <c r="J2636" s="1" t="s">
        <v>1695</v>
      </c>
      <c r="K2636" s="1" t="s">
        <v>18</v>
      </c>
      <c r="L2636" s="1" t="s">
        <v>63</v>
      </c>
      <c r="M2636" s="1">
        <v>37.0</v>
      </c>
      <c r="N2636" s="1">
        <v>5.0</v>
      </c>
      <c r="O2636" s="1">
        <v>12.0</v>
      </c>
      <c r="P2636" s="1">
        <v>1.0</v>
      </c>
    </row>
    <row r="2637">
      <c r="A2637" s="1">
        <v>8.5370662E8</v>
      </c>
      <c r="B2637" s="1" t="s">
        <v>3537</v>
      </c>
      <c r="C2637" s="1">
        <v>6.60328448E8</v>
      </c>
      <c r="D2637" s="1" t="s">
        <v>17</v>
      </c>
      <c r="E2637" s="1">
        <v>4.99</v>
      </c>
      <c r="F2637" s="1">
        <v>959.0</v>
      </c>
      <c r="G2637" s="1">
        <v>99.0</v>
      </c>
      <c r="H2637" s="1">
        <v>4.5</v>
      </c>
      <c r="I2637" s="1">
        <v>4.5</v>
      </c>
      <c r="J2637" s="1" t="s">
        <v>57</v>
      </c>
      <c r="K2637" s="1" t="s">
        <v>25</v>
      </c>
      <c r="L2637" s="1" t="s">
        <v>26</v>
      </c>
      <c r="M2637" s="1">
        <v>37.0</v>
      </c>
      <c r="N2637" s="1">
        <v>5.0</v>
      </c>
      <c r="O2637" s="1">
        <v>16.0</v>
      </c>
      <c r="P2637" s="1">
        <v>1.0</v>
      </c>
    </row>
    <row r="2638">
      <c r="A2638" s="1">
        <v>9.5679413E8</v>
      </c>
      <c r="B2638" s="1" t="s">
        <v>3538</v>
      </c>
      <c r="C2638" s="1">
        <v>7.6611584E7</v>
      </c>
      <c r="D2638" s="1" t="s">
        <v>17</v>
      </c>
      <c r="E2638" s="1">
        <v>0.99</v>
      </c>
      <c r="F2638" s="1">
        <v>959.0</v>
      </c>
      <c r="G2638" s="1">
        <v>150.0</v>
      </c>
      <c r="H2638" s="1">
        <v>5.0</v>
      </c>
      <c r="I2638" s="1">
        <v>5.0</v>
      </c>
      <c r="J2638" s="1">
        <v>1.04</v>
      </c>
      <c r="K2638" s="1" t="s">
        <v>18</v>
      </c>
      <c r="L2638" s="1" t="s">
        <v>26</v>
      </c>
      <c r="M2638" s="1">
        <v>40.0</v>
      </c>
      <c r="N2638" s="1">
        <v>5.0</v>
      </c>
      <c r="O2638" s="1">
        <v>1.0</v>
      </c>
      <c r="P2638" s="1">
        <v>1.0</v>
      </c>
    </row>
    <row r="2639">
      <c r="A2639" s="1">
        <v>1.010999283E9</v>
      </c>
      <c r="B2639" s="1" t="s">
        <v>3539</v>
      </c>
      <c r="C2639" s="1">
        <v>1.53812992E8</v>
      </c>
      <c r="D2639" s="1" t="s">
        <v>17</v>
      </c>
      <c r="E2639" s="1">
        <v>0.99</v>
      </c>
      <c r="F2639" s="1">
        <v>958.0</v>
      </c>
      <c r="G2639" s="1">
        <v>757.0</v>
      </c>
      <c r="H2639" s="1">
        <v>4.5</v>
      </c>
      <c r="I2639" s="1">
        <v>4.5</v>
      </c>
      <c r="J2639" s="1">
        <v>1.1</v>
      </c>
      <c r="K2639" s="1" t="s">
        <v>25</v>
      </c>
      <c r="L2639" s="1" t="s">
        <v>26</v>
      </c>
      <c r="M2639" s="1">
        <v>40.0</v>
      </c>
      <c r="N2639" s="1">
        <v>5.0</v>
      </c>
      <c r="O2639" s="1">
        <v>1.0</v>
      </c>
      <c r="P2639" s="1">
        <v>1.0</v>
      </c>
    </row>
    <row r="2640">
      <c r="A2640" s="1">
        <v>1.112350146E9</v>
      </c>
      <c r="B2640" s="1" t="s">
        <v>3540</v>
      </c>
      <c r="C2640" s="1">
        <v>1.24721152E8</v>
      </c>
      <c r="D2640" s="1" t="s">
        <v>17</v>
      </c>
      <c r="E2640" s="1">
        <v>0.0</v>
      </c>
      <c r="F2640" s="1">
        <v>954.0</v>
      </c>
      <c r="G2640" s="1">
        <v>307.0</v>
      </c>
      <c r="H2640" s="1">
        <v>4.0</v>
      </c>
      <c r="I2640" s="1">
        <v>4.0</v>
      </c>
      <c r="J2640" s="1" t="s">
        <v>782</v>
      </c>
      <c r="K2640" s="1" t="s">
        <v>21</v>
      </c>
      <c r="L2640" s="1" t="s">
        <v>131</v>
      </c>
      <c r="M2640" s="1">
        <v>37.0</v>
      </c>
      <c r="N2640" s="1">
        <v>0.0</v>
      </c>
      <c r="O2640" s="1">
        <v>1.0</v>
      </c>
      <c r="P2640" s="1">
        <v>1.0</v>
      </c>
    </row>
    <row r="2641">
      <c r="A2641" s="1">
        <v>6.35252156E8</v>
      </c>
      <c r="B2641" s="1" t="s">
        <v>3541</v>
      </c>
      <c r="C2641" s="1">
        <v>2.06322688E8</v>
      </c>
      <c r="D2641" s="1" t="s">
        <v>17</v>
      </c>
      <c r="E2641" s="1">
        <v>3.99</v>
      </c>
      <c r="F2641" s="1">
        <v>953.0</v>
      </c>
      <c r="G2641" s="1">
        <v>202.0</v>
      </c>
      <c r="H2641" s="1">
        <v>4.5</v>
      </c>
      <c r="I2641" s="1">
        <v>4.5</v>
      </c>
      <c r="J2641" s="1" t="s">
        <v>3542</v>
      </c>
      <c r="K2641" s="1" t="s">
        <v>18</v>
      </c>
      <c r="L2641" s="1" t="s">
        <v>131</v>
      </c>
      <c r="M2641" s="1">
        <v>37.0</v>
      </c>
      <c r="N2641" s="1">
        <v>5.0</v>
      </c>
      <c r="O2641" s="1">
        <v>1.0</v>
      </c>
      <c r="P2641" s="1">
        <v>1.0</v>
      </c>
    </row>
    <row r="2642">
      <c r="A2642" s="1">
        <v>1.135127134E9</v>
      </c>
      <c r="B2642" s="1" t="s">
        <v>3543</v>
      </c>
      <c r="C2642" s="1">
        <v>1.061347328E9</v>
      </c>
      <c r="D2642" s="1" t="s">
        <v>17</v>
      </c>
      <c r="E2642" s="1">
        <v>4.99</v>
      </c>
      <c r="F2642" s="1">
        <v>953.0</v>
      </c>
      <c r="G2642" s="1">
        <v>121.0</v>
      </c>
      <c r="H2642" s="1">
        <v>3.5</v>
      </c>
      <c r="I2642" s="1">
        <v>3.5</v>
      </c>
      <c r="J2642" s="1">
        <v>1.6</v>
      </c>
      <c r="K2642" s="1" t="s">
        <v>58</v>
      </c>
      <c r="L2642" s="1" t="s">
        <v>26</v>
      </c>
      <c r="M2642" s="1">
        <v>25.0</v>
      </c>
      <c r="N2642" s="1">
        <v>5.0</v>
      </c>
      <c r="O2642" s="1">
        <v>1.0</v>
      </c>
      <c r="P2642" s="1">
        <v>1.0</v>
      </c>
    </row>
    <row r="2643">
      <c r="A2643" s="1">
        <v>9.85082895E8</v>
      </c>
      <c r="B2643" s="1" t="s">
        <v>3544</v>
      </c>
      <c r="C2643" s="1">
        <v>6.40595968E8</v>
      </c>
      <c r="D2643" s="1" t="s">
        <v>17</v>
      </c>
      <c r="E2643" s="1">
        <v>0.0</v>
      </c>
      <c r="F2643" s="1">
        <v>952.0</v>
      </c>
      <c r="G2643" s="1">
        <v>2.0</v>
      </c>
      <c r="H2643" s="1">
        <v>4.0</v>
      </c>
      <c r="I2643" s="1">
        <v>4.0</v>
      </c>
      <c r="J2643" s="1" t="s">
        <v>611</v>
      </c>
      <c r="K2643" s="1" t="s">
        <v>21</v>
      </c>
      <c r="L2643" s="1" t="s">
        <v>26</v>
      </c>
      <c r="M2643" s="1">
        <v>38.0</v>
      </c>
      <c r="N2643" s="1">
        <v>5.0</v>
      </c>
      <c r="O2643" s="1">
        <v>14.0</v>
      </c>
      <c r="P2643" s="1">
        <v>1.0</v>
      </c>
    </row>
    <row r="2644">
      <c r="A2644" s="1">
        <v>1.134511982E9</v>
      </c>
      <c r="B2644" s="1" t="s">
        <v>3545</v>
      </c>
      <c r="C2644" s="1">
        <v>8.5723136E7</v>
      </c>
      <c r="D2644" s="1" t="s">
        <v>17</v>
      </c>
      <c r="E2644" s="1">
        <v>0.0</v>
      </c>
      <c r="F2644" s="1">
        <v>951.0</v>
      </c>
      <c r="G2644" s="1">
        <v>30.0</v>
      </c>
      <c r="H2644" s="1">
        <v>3.5</v>
      </c>
      <c r="I2644" s="1">
        <v>4.0</v>
      </c>
      <c r="J2644" s="1" t="s">
        <v>1517</v>
      </c>
      <c r="K2644" s="1" t="s">
        <v>18</v>
      </c>
      <c r="L2644" s="1" t="s">
        <v>26</v>
      </c>
      <c r="M2644" s="1">
        <v>37.0</v>
      </c>
      <c r="N2644" s="1">
        <v>5.0</v>
      </c>
      <c r="O2644" s="1">
        <v>1.0</v>
      </c>
      <c r="P2644" s="1">
        <v>1.0</v>
      </c>
    </row>
    <row r="2645">
      <c r="A2645" s="1">
        <v>9.58796099E8</v>
      </c>
      <c r="B2645" s="1" t="s">
        <v>3546</v>
      </c>
      <c r="C2645" s="1">
        <v>8.9194496E7</v>
      </c>
      <c r="D2645" s="1" t="s">
        <v>17</v>
      </c>
      <c r="E2645" s="1">
        <v>0.0</v>
      </c>
      <c r="F2645" s="1">
        <v>951.0</v>
      </c>
      <c r="G2645" s="1">
        <v>53.0</v>
      </c>
      <c r="H2645" s="1">
        <v>4.0</v>
      </c>
      <c r="I2645" s="1">
        <v>3.0</v>
      </c>
      <c r="J2645" s="1" t="s">
        <v>1184</v>
      </c>
      <c r="K2645" s="1" t="s">
        <v>25</v>
      </c>
      <c r="L2645" s="1" t="s">
        <v>71</v>
      </c>
      <c r="M2645" s="1">
        <v>37.0</v>
      </c>
      <c r="N2645" s="1">
        <v>0.0</v>
      </c>
      <c r="O2645" s="1">
        <v>1.0</v>
      </c>
      <c r="P2645" s="1">
        <v>1.0</v>
      </c>
    </row>
    <row r="2646">
      <c r="A2646" s="1">
        <v>9.57255155E8</v>
      </c>
      <c r="B2646" s="1" t="s">
        <v>3547</v>
      </c>
      <c r="C2646" s="1">
        <v>2.70143488E8</v>
      </c>
      <c r="D2646" s="1" t="s">
        <v>17</v>
      </c>
      <c r="E2646" s="1">
        <v>0.0</v>
      </c>
      <c r="F2646" s="1">
        <v>947.0</v>
      </c>
      <c r="G2646" s="1">
        <v>172.0</v>
      </c>
      <c r="H2646" s="1">
        <v>4.0</v>
      </c>
      <c r="I2646" s="1">
        <v>4.5</v>
      </c>
      <c r="J2646" s="1" t="s">
        <v>1041</v>
      </c>
      <c r="K2646" s="1" t="s">
        <v>18</v>
      </c>
      <c r="L2646" s="1" t="s">
        <v>26</v>
      </c>
      <c r="M2646" s="1">
        <v>38.0</v>
      </c>
      <c r="N2646" s="1">
        <v>5.0</v>
      </c>
      <c r="O2646" s="1">
        <v>15.0</v>
      </c>
      <c r="P2646" s="1">
        <v>1.0</v>
      </c>
    </row>
    <row r="2647">
      <c r="A2647" s="1">
        <v>1.116808304E9</v>
      </c>
      <c r="B2647" s="1" t="s">
        <v>3548</v>
      </c>
      <c r="C2647" s="1">
        <v>1.53664512E8</v>
      </c>
      <c r="D2647" s="1" t="s">
        <v>17</v>
      </c>
      <c r="E2647" s="1">
        <v>4.99</v>
      </c>
      <c r="F2647" s="1">
        <v>947.0</v>
      </c>
      <c r="G2647" s="1">
        <v>809.0</v>
      </c>
      <c r="H2647" s="1">
        <v>4.5</v>
      </c>
      <c r="I2647" s="1">
        <v>4.5</v>
      </c>
      <c r="J2647" s="1" t="s">
        <v>1001</v>
      </c>
      <c r="K2647" s="1" t="s">
        <v>18</v>
      </c>
      <c r="L2647" s="1" t="s">
        <v>26</v>
      </c>
      <c r="M2647" s="1">
        <v>38.0</v>
      </c>
      <c r="N2647" s="1">
        <v>5.0</v>
      </c>
      <c r="O2647" s="1">
        <v>10.0</v>
      </c>
      <c r="P2647" s="1">
        <v>1.0</v>
      </c>
    </row>
    <row r="2648">
      <c r="A2648" s="1">
        <v>6.49983655E8</v>
      </c>
      <c r="B2648" s="1" t="s">
        <v>3549</v>
      </c>
      <c r="C2648" s="1">
        <v>1.10870528E8</v>
      </c>
      <c r="D2648" s="1" t="s">
        <v>17</v>
      </c>
      <c r="E2648" s="1">
        <v>0.99</v>
      </c>
      <c r="F2648" s="1">
        <v>945.0</v>
      </c>
      <c r="G2648" s="1">
        <v>95.0</v>
      </c>
      <c r="H2648" s="1">
        <v>5.0</v>
      </c>
      <c r="I2648" s="1">
        <v>5.0</v>
      </c>
      <c r="J2648" s="1">
        <v>4.9</v>
      </c>
      <c r="K2648" s="1" t="s">
        <v>58</v>
      </c>
      <c r="L2648" s="1" t="s">
        <v>26</v>
      </c>
      <c r="M2648" s="1">
        <v>40.0</v>
      </c>
      <c r="N2648" s="1">
        <v>5.0</v>
      </c>
      <c r="O2648" s="1">
        <v>1.0</v>
      </c>
      <c r="P2648" s="1">
        <v>1.0</v>
      </c>
    </row>
    <row r="2649">
      <c r="A2649" s="1">
        <v>9.62473684E8</v>
      </c>
      <c r="B2649" s="1" t="s">
        <v>3550</v>
      </c>
      <c r="C2649" s="1">
        <v>1.21370624E8</v>
      </c>
      <c r="D2649" s="1" t="s">
        <v>17</v>
      </c>
      <c r="E2649" s="1">
        <v>0.0</v>
      </c>
      <c r="F2649" s="1">
        <v>944.0</v>
      </c>
      <c r="G2649" s="1">
        <v>24.0</v>
      </c>
      <c r="H2649" s="1">
        <v>4.0</v>
      </c>
      <c r="I2649" s="1">
        <v>4.0</v>
      </c>
      <c r="J2649" s="1">
        <v>1.4</v>
      </c>
      <c r="K2649" s="1" t="s">
        <v>25</v>
      </c>
      <c r="L2649" s="1" t="s">
        <v>26</v>
      </c>
      <c r="M2649" s="1">
        <v>38.0</v>
      </c>
      <c r="N2649" s="1">
        <v>5.0</v>
      </c>
      <c r="O2649" s="1">
        <v>1.0</v>
      </c>
      <c r="P2649" s="1">
        <v>1.0</v>
      </c>
    </row>
    <row r="2650">
      <c r="A2650" s="1">
        <v>4.41216572E8</v>
      </c>
      <c r="B2650" s="1" t="s">
        <v>3551</v>
      </c>
      <c r="C2650" s="1">
        <v>1.03390208E8</v>
      </c>
      <c r="D2650" s="1" t="s">
        <v>17</v>
      </c>
      <c r="E2650" s="1">
        <v>0.0</v>
      </c>
      <c r="F2650" s="1">
        <v>944.0</v>
      </c>
      <c r="G2650" s="1">
        <v>0.0</v>
      </c>
      <c r="H2650" s="1">
        <v>4.0</v>
      </c>
      <c r="I2650" s="1">
        <v>0.0</v>
      </c>
      <c r="J2650" s="1" t="s">
        <v>106</v>
      </c>
      <c r="K2650" s="1" t="s">
        <v>18</v>
      </c>
      <c r="L2650" s="1" t="s">
        <v>71</v>
      </c>
      <c r="M2650" s="1">
        <v>37.0</v>
      </c>
      <c r="N2650" s="1">
        <v>0.0</v>
      </c>
      <c r="O2650" s="1">
        <v>2.0</v>
      </c>
      <c r="P2650" s="1">
        <v>1.0</v>
      </c>
    </row>
    <row r="2651">
      <c r="A2651" s="1">
        <v>1.140507373E9</v>
      </c>
      <c r="B2651" s="1" t="s">
        <v>3552</v>
      </c>
      <c r="C2651" s="1">
        <v>9.3831168E7</v>
      </c>
      <c r="D2651" s="1" t="s">
        <v>17</v>
      </c>
      <c r="E2651" s="1">
        <v>0.0</v>
      </c>
      <c r="F2651" s="1">
        <v>943.0</v>
      </c>
      <c r="G2651" s="1">
        <v>943.0</v>
      </c>
      <c r="H2651" s="1">
        <v>4.0</v>
      </c>
      <c r="I2651" s="1">
        <v>4.0</v>
      </c>
      <c r="J2651" s="1">
        <v>1.0</v>
      </c>
      <c r="K2651" s="1" t="s">
        <v>18</v>
      </c>
      <c r="L2651" s="1" t="s">
        <v>131</v>
      </c>
      <c r="M2651" s="1">
        <v>37.0</v>
      </c>
      <c r="N2651" s="1">
        <v>4.0</v>
      </c>
      <c r="O2651" s="1">
        <v>1.0</v>
      </c>
      <c r="P2651" s="1">
        <v>1.0</v>
      </c>
    </row>
    <row r="2652">
      <c r="A2652" s="1">
        <v>9.18035581E8</v>
      </c>
      <c r="B2652" s="1" t="s">
        <v>3553</v>
      </c>
      <c r="C2652" s="1">
        <v>1.69786368E8</v>
      </c>
      <c r="D2652" s="1" t="s">
        <v>17</v>
      </c>
      <c r="E2652" s="1">
        <v>3.99</v>
      </c>
      <c r="F2652" s="1">
        <v>942.0</v>
      </c>
      <c r="G2652" s="1">
        <v>10.0</v>
      </c>
      <c r="H2652" s="1">
        <v>4.5</v>
      </c>
      <c r="I2652" s="1">
        <v>3.5</v>
      </c>
      <c r="J2652" s="1">
        <v>1.81</v>
      </c>
      <c r="K2652" s="1" t="s">
        <v>18</v>
      </c>
      <c r="L2652" s="1" t="s">
        <v>251</v>
      </c>
      <c r="M2652" s="1">
        <v>40.0</v>
      </c>
      <c r="N2652" s="1">
        <v>5.0</v>
      </c>
      <c r="O2652" s="1">
        <v>18.0</v>
      </c>
      <c r="P2652" s="1">
        <v>1.0</v>
      </c>
    </row>
    <row r="2653">
      <c r="A2653" s="1">
        <v>1.034658841E9</v>
      </c>
      <c r="B2653" s="1" t="s">
        <v>3554</v>
      </c>
      <c r="C2653" s="1">
        <v>4.02743296E8</v>
      </c>
      <c r="D2653" s="1" t="s">
        <v>17</v>
      </c>
      <c r="E2653" s="1">
        <v>3.99</v>
      </c>
      <c r="F2653" s="1">
        <v>940.0</v>
      </c>
      <c r="G2653" s="1">
        <v>135.0</v>
      </c>
      <c r="H2653" s="1">
        <v>4.5</v>
      </c>
      <c r="I2653" s="1">
        <v>4.0</v>
      </c>
      <c r="J2653" s="1">
        <v>1.371</v>
      </c>
      <c r="K2653" s="1" t="s">
        <v>21</v>
      </c>
      <c r="L2653" s="1" t="s">
        <v>26</v>
      </c>
      <c r="M2653" s="1">
        <v>38.0</v>
      </c>
      <c r="N2653" s="1">
        <v>3.0</v>
      </c>
      <c r="O2653" s="1">
        <v>1.0</v>
      </c>
      <c r="P2653" s="1">
        <v>1.0</v>
      </c>
    </row>
    <row r="2654">
      <c r="A2654" s="1">
        <v>1.061859052E9</v>
      </c>
      <c r="B2654" s="1" t="s">
        <v>3555</v>
      </c>
      <c r="C2654" s="1">
        <v>4.711936E7</v>
      </c>
      <c r="D2654" s="1" t="s">
        <v>17</v>
      </c>
      <c r="E2654" s="1">
        <v>0.0</v>
      </c>
      <c r="F2654" s="1">
        <v>938.0</v>
      </c>
      <c r="G2654" s="1">
        <v>656.0</v>
      </c>
      <c r="H2654" s="1">
        <v>4.5</v>
      </c>
      <c r="I2654" s="1">
        <v>4.5</v>
      </c>
      <c r="J2654" s="1" t="s">
        <v>244</v>
      </c>
      <c r="K2654" s="1" t="s">
        <v>18</v>
      </c>
      <c r="L2654" s="1" t="s">
        <v>22</v>
      </c>
      <c r="M2654" s="1">
        <v>37.0</v>
      </c>
      <c r="N2654" s="1">
        <v>0.0</v>
      </c>
      <c r="O2654" s="1">
        <v>18.0</v>
      </c>
      <c r="P2654" s="1">
        <v>1.0</v>
      </c>
    </row>
    <row r="2655">
      <c r="A2655" s="1">
        <v>1.019447011E9</v>
      </c>
      <c r="B2655" s="1" t="s">
        <v>3556</v>
      </c>
      <c r="C2655" s="1">
        <v>8.4481024E7</v>
      </c>
      <c r="D2655" s="1" t="s">
        <v>17</v>
      </c>
      <c r="E2655" s="1">
        <v>0.0</v>
      </c>
      <c r="F2655" s="1">
        <v>937.0</v>
      </c>
      <c r="G2655" s="1">
        <v>32.0</v>
      </c>
      <c r="H2655" s="1">
        <v>3.5</v>
      </c>
      <c r="I2655" s="1">
        <v>3.5</v>
      </c>
      <c r="J2655" s="1" t="s">
        <v>953</v>
      </c>
      <c r="K2655" s="1" t="s">
        <v>18</v>
      </c>
      <c r="L2655" s="1" t="s">
        <v>131</v>
      </c>
      <c r="M2655" s="1">
        <v>37.0</v>
      </c>
      <c r="N2655" s="1">
        <v>0.0</v>
      </c>
      <c r="O2655" s="1">
        <v>8.0</v>
      </c>
      <c r="P2655" s="1">
        <v>1.0</v>
      </c>
    </row>
    <row r="2656">
      <c r="A2656" s="1">
        <v>8.5527431E8</v>
      </c>
      <c r="B2656" s="1" t="s">
        <v>3557</v>
      </c>
      <c r="C2656" s="1">
        <v>4.3502592E7</v>
      </c>
      <c r="D2656" s="1" t="s">
        <v>17</v>
      </c>
      <c r="E2656" s="1">
        <v>2.99</v>
      </c>
      <c r="F2656" s="1">
        <v>937.0</v>
      </c>
      <c r="G2656" s="1">
        <v>9.0</v>
      </c>
      <c r="H2656" s="1">
        <v>3.5</v>
      </c>
      <c r="I2656" s="1">
        <v>4.0</v>
      </c>
      <c r="J2656" s="1" t="s">
        <v>1980</v>
      </c>
      <c r="K2656" s="1" t="s">
        <v>18</v>
      </c>
      <c r="L2656" s="1" t="s">
        <v>22</v>
      </c>
      <c r="M2656" s="1">
        <v>37.0</v>
      </c>
      <c r="N2656" s="1">
        <v>5.0</v>
      </c>
      <c r="O2656" s="1">
        <v>9.0</v>
      </c>
      <c r="P2656" s="1">
        <v>1.0</v>
      </c>
    </row>
    <row r="2657">
      <c r="A2657" s="1">
        <v>4.26097375E8</v>
      </c>
      <c r="B2657" s="1" t="s">
        <v>3558</v>
      </c>
      <c r="C2657" s="1">
        <v>8.2982912E7</v>
      </c>
      <c r="D2657" s="1" t="s">
        <v>17</v>
      </c>
      <c r="E2657" s="1">
        <v>0.0</v>
      </c>
      <c r="F2657" s="1">
        <v>936.0</v>
      </c>
      <c r="G2657" s="1">
        <v>4.0</v>
      </c>
      <c r="H2657" s="1">
        <v>4.0</v>
      </c>
      <c r="I2657" s="1">
        <v>4.0</v>
      </c>
      <c r="J2657" s="1" t="s">
        <v>1544</v>
      </c>
      <c r="K2657" s="1" t="s">
        <v>58</v>
      </c>
      <c r="L2657" s="1" t="s">
        <v>71</v>
      </c>
      <c r="M2657" s="1">
        <v>24.0</v>
      </c>
      <c r="N2657" s="1">
        <v>5.0</v>
      </c>
      <c r="O2657" s="1">
        <v>1.0</v>
      </c>
      <c r="P2657" s="1">
        <v>1.0</v>
      </c>
    </row>
    <row r="2658">
      <c r="A2658" s="1">
        <v>9.40268124E8</v>
      </c>
      <c r="B2658" s="1" t="s">
        <v>3559</v>
      </c>
      <c r="C2658" s="1">
        <v>1.38166272E8</v>
      </c>
      <c r="D2658" s="1" t="s">
        <v>17</v>
      </c>
      <c r="E2658" s="1">
        <v>0.0</v>
      </c>
      <c r="F2658" s="1">
        <v>933.0</v>
      </c>
      <c r="G2658" s="1">
        <v>121.0</v>
      </c>
      <c r="H2658" s="1">
        <v>4.5</v>
      </c>
      <c r="I2658" s="1">
        <v>4.5</v>
      </c>
      <c r="J2658" s="1" t="s">
        <v>1660</v>
      </c>
      <c r="K2658" s="1" t="s">
        <v>18</v>
      </c>
      <c r="L2658" s="1" t="s">
        <v>31</v>
      </c>
      <c r="M2658" s="1">
        <v>37.0</v>
      </c>
      <c r="N2658" s="1">
        <v>5.0</v>
      </c>
      <c r="O2658" s="1">
        <v>11.0</v>
      </c>
      <c r="P2658" s="1">
        <v>1.0</v>
      </c>
    </row>
    <row r="2659">
      <c r="A2659" s="1">
        <v>5.53211336E8</v>
      </c>
      <c r="B2659" s="1" t="s">
        <v>3560</v>
      </c>
      <c r="C2659" s="1">
        <v>5.873664E7</v>
      </c>
      <c r="D2659" s="1" t="s">
        <v>17</v>
      </c>
      <c r="E2659" s="1">
        <v>2.99</v>
      </c>
      <c r="F2659" s="1">
        <v>930.0</v>
      </c>
      <c r="G2659" s="1">
        <v>88.0</v>
      </c>
      <c r="H2659" s="1">
        <v>3.5</v>
      </c>
      <c r="I2659" s="1">
        <v>3.5</v>
      </c>
      <c r="J2659" s="1" t="s">
        <v>261</v>
      </c>
      <c r="K2659" s="1" t="s">
        <v>18</v>
      </c>
      <c r="L2659" s="1" t="s">
        <v>251</v>
      </c>
      <c r="M2659" s="1">
        <v>43.0</v>
      </c>
      <c r="N2659" s="1">
        <v>5.0</v>
      </c>
      <c r="O2659" s="1">
        <v>1.0</v>
      </c>
      <c r="P2659" s="1">
        <v>1.0</v>
      </c>
    </row>
    <row r="2660">
      <c r="A2660" s="1">
        <v>4.75820434E8</v>
      </c>
      <c r="B2660" s="1" t="s">
        <v>3561</v>
      </c>
      <c r="C2660" s="1">
        <v>2.23332352E8</v>
      </c>
      <c r="D2660" s="1" t="s">
        <v>17</v>
      </c>
      <c r="E2660" s="1">
        <v>14.99</v>
      </c>
      <c r="F2660" s="1">
        <v>929.0</v>
      </c>
      <c r="G2660" s="1">
        <v>17.0</v>
      </c>
      <c r="H2660" s="1">
        <v>4.0</v>
      </c>
      <c r="I2660" s="1">
        <v>3.0</v>
      </c>
      <c r="J2660" s="1" t="s">
        <v>3562</v>
      </c>
      <c r="K2660" s="1" t="s">
        <v>18</v>
      </c>
      <c r="L2660" s="1" t="s">
        <v>31</v>
      </c>
      <c r="M2660" s="1">
        <v>37.0</v>
      </c>
      <c r="N2660" s="1">
        <v>5.0</v>
      </c>
      <c r="O2660" s="1">
        <v>8.0</v>
      </c>
      <c r="P2660" s="1">
        <v>1.0</v>
      </c>
    </row>
    <row r="2661">
      <c r="A2661" s="1">
        <v>3.20279293E8</v>
      </c>
      <c r="B2661" s="1" t="s">
        <v>3563</v>
      </c>
      <c r="C2661" s="1">
        <v>1.44412672E8</v>
      </c>
      <c r="D2661" s="1" t="s">
        <v>17</v>
      </c>
      <c r="E2661" s="1">
        <v>74.99</v>
      </c>
      <c r="F2661" s="1">
        <v>927.0</v>
      </c>
      <c r="G2661" s="1">
        <v>3.0</v>
      </c>
      <c r="H2661" s="1">
        <v>3.5</v>
      </c>
      <c r="I2661" s="1">
        <v>2.5</v>
      </c>
      <c r="J2661" s="1">
        <v>2.17</v>
      </c>
      <c r="K2661" s="1" t="s">
        <v>18</v>
      </c>
      <c r="L2661" s="1" t="s">
        <v>118</v>
      </c>
      <c r="M2661" s="1">
        <v>37.0</v>
      </c>
      <c r="N2661" s="1">
        <v>2.0</v>
      </c>
      <c r="O2661" s="1">
        <v>21.0</v>
      </c>
      <c r="P2661" s="1">
        <v>1.0</v>
      </c>
    </row>
    <row r="2662">
      <c r="A2662" s="1">
        <v>1.130297669E9</v>
      </c>
      <c r="B2662" s="1" t="s">
        <v>3564</v>
      </c>
      <c r="C2662" s="1">
        <v>7.6716032E7</v>
      </c>
      <c r="D2662" s="1" t="s">
        <v>17</v>
      </c>
      <c r="E2662" s="1">
        <v>0.0</v>
      </c>
      <c r="F2662" s="1">
        <v>924.0</v>
      </c>
      <c r="G2662" s="1">
        <v>20.0</v>
      </c>
      <c r="H2662" s="1">
        <v>4.5</v>
      </c>
      <c r="I2662" s="1">
        <v>4.0</v>
      </c>
      <c r="J2662" s="1" t="s">
        <v>3116</v>
      </c>
      <c r="K2662" s="1" t="s">
        <v>21</v>
      </c>
      <c r="L2662" s="1" t="s">
        <v>26</v>
      </c>
      <c r="M2662" s="1">
        <v>37.0</v>
      </c>
      <c r="N2662" s="1">
        <v>5.0</v>
      </c>
      <c r="O2662" s="1">
        <v>1.0</v>
      </c>
      <c r="P2662" s="1">
        <v>1.0</v>
      </c>
    </row>
    <row r="2663">
      <c r="A2663" s="1">
        <v>4.27419772E8</v>
      </c>
      <c r="B2663" s="1" t="s">
        <v>3565</v>
      </c>
      <c r="C2663" s="1">
        <v>1.49715968E8</v>
      </c>
      <c r="D2663" s="1" t="s">
        <v>17</v>
      </c>
      <c r="E2663" s="1">
        <v>4.99</v>
      </c>
      <c r="F2663" s="1">
        <v>923.0</v>
      </c>
      <c r="G2663" s="1">
        <v>48.0</v>
      </c>
      <c r="H2663" s="1">
        <v>4.5</v>
      </c>
      <c r="I2663" s="1">
        <v>4.0</v>
      </c>
      <c r="J2663" s="1">
        <v>2.1</v>
      </c>
      <c r="K2663" s="1" t="s">
        <v>25</v>
      </c>
      <c r="L2663" s="1" t="s">
        <v>26</v>
      </c>
      <c r="M2663" s="1">
        <v>24.0</v>
      </c>
      <c r="N2663" s="1">
        <v>5.0</v>
      </c>
      <c r="O2663" s="1">
        <v>12.0</v>
      </c>
      <c r="P2663" s="1">
        <v>1.0</v>
      </c>
    </row>
    <row r="2664">
      <c r="A2664" s="1">
        <v>8.95875773E8</v>
      </c>
      <c r="B2664" s="1" t="s">
        <v>3566</v>
      </c>
      <c r="C2664" s="1">
        <v>7.16275712E8</v>
      </c>
      <c r="D2664" s="1" t="s">
        <v>17</v>
      </c>
      <c r="E2664" s="1">
        <v>2.99</v>
      </c>
      <c r="F2664" s="1">
        <v>920.0</v>
      </c>
      <c r="G2664" s="1">
        <v>582.0</v>
      </c>
      <c r="H2664" s="1">
        <v>3.5</v>
      </c>
      <c r="I2664" s="1">
        <v>3.0</v>
      </c>
      <c r="J2664" s="1" t="s">
        <v>1043</v>
      </c>
      <c r="K2664" s="1" t="s">
        <v>21</v>
      </c>
      <c r="L2664" s="1" t="s">
        <v>26</v>
      </c>
      <c r="M2664" s="1">
        <v>37.0</v>
      </c>
      <c r="N2664" s="1">
        <v>5.0</v>
      </c>
      <c r="O2664" s="1">
        <v>0.0</v>
      </c>
      <c r="P2664" s="1">
        <v>1.0</v>
      </c>
    </row>
    <row r="2665">
      <c r="A2665" s="1">
        <v>9.5255581E8</v>
      </c>
      <c r="B2665" s="1" t="s">
        <v>3567</v>
      </c>
      <c r="C2665" s="1">
        <v>2.23045632E8</v>
      </c>
      <c r="D2665" s="1" t="s">
        <v>17</v>
      </c>
      <c r="E2665" s="1">
        <v>0.99</v>
      </c>
      <c r="F2665" s="1">
        <v>919.0</v>
      </c>
      <c r="G2665" s="1">
        <v>12.0</v>
      </c>
      <c r="H2665" s="1">
        <v>4.5</v>
      </c>
      <c r="I2665" s="1">
        <v>5.0</v>
      </c>
      <c r="J2665" s="1" t="s">
        <v>776</v>
      </c>
      <c r="K2665" s="1" t="s">
        <v>18</v>
      </c>
      <c r="L2665" s="1" t="s">
        <v>26</v>
      </c>
      <c r="M2665" s="1">
        <v>37.0</v>
      </c>
      <c r="N2665" s="1">
        <v>4.0</v>
      </c>
      <c r="O2665" s="1">
        <v>8.0</v>
      </c>
      <c r="P2665" s="1">
        <v>1.0</v>
      </c>
    </row>
    <row r="2666">
      <c r="A2666" s="1">
        <v>1.082309664E9</v>
      </c>
      <c r="B2666" s="1" t="s">
        <v>3568</v>
      </c>
      <c r="C2666" s="1">
        <v>3.244544E7</v>
      </c>
      <c r="D2666" s="1" t="s">
        <v>17</v>
      </c>
      <c r="E2666" s="1">
        <v>1.99</v>
      </c>
      <c r="F2666" s="1">
        <v>917.0</v>
      </c>
      <c r="G2666" s="1">
        <v>16.0</v>
      </c>
      <c r="H2666" s="1">
        <v>4.5</v>
      </c>
      <c r="I2666" s="1">
        <v>4.5</v>
      </c>
      <c r="J2666" s="1">
        <v>1.33</v>
      </c>
      <c r="K2666" s="1" t="s">
        <v>18</v>
      </c>
      <c r="L2666" s="1" t="s">
        <v>131</v>
      </c>
      <c r="M2666" s="1">
        <v>37.0</v>
      </c>
      <c r="N2666" s="1">
        <v>2.0</v>
      </c>
      <c r="O2666" s="1">
        <v>26.0</v>
      </c>
      <c r="P2666" s="1">
        <v>1.0</v>
      </c>
    </row>
    <row r="2667">
      <c r="A2667" s="1">
        <v>9.67624193E8</v>
      </c>
      <c r="B2667" s="1" t="s">
        <v>3569</v>
      </c>
      <c r="C2667" s="1">
        <v>3.0650368E7</v>
      </c>
      <c r="D2667" s="1" t="s">
        <v>17</v>
      </c>
      <c r="E2667" s="1">
        <v>1.99</v>
      </c>
      <c r="F2667" s="1">
        <v>917.0</v>
      </c>
      <c r="G2667" s="1">
        <v>158.0</v>
      </c>
      <c r="H2667" s="1">
        <v>4.5</v>
      </c>
      <c r="I2667" s="1">
        <v>5.0</v>
      </c>
      <c r="J2667" s="1">
        <v>1.7</v>
      </c>
      <c r="K2667" s="1" t="s">
        <v>18</v>
      </c>
      <c r="L2667" s="1" t="s">
        <v>26</v>
      </c>
      <c r="M2667" s="1">
        <v>37.0</v>
      </c>
      <c r="N2667" s="1">
        <v>5.0</v>
      </c>
      <c r="O2667" s="1">
        <v>9.0</v>
      </c>
      <c r="P2667" s="1">
        <v>1.0</v>
      </c>
    </row>
    <row r="2668">
      <c r="A2668" s="1">
        <v>4.01818935E8</v>
      </c>
      <c r="B2668" s="1" t="s">
        <v>3570</v>
      </c>
      <c r="C2668" s="1">
        <v>4.3338752E7</v>
      </c>
      <c r="D2668" s="1" t="s">
        <v>17</v>
      </c>
      <c r="E2668" s="1">
        <v>7.99</v>
      </c>
      <c r="F2668" s="1">
        <v>916.0</v>
      </c>
      <c r="G2668" s="1">
        <v>39.0</v>
      </c>
      <c r="H2668" s="1">
        <v>4.5</v>
      </c>
      <c r="I2668" s="1">
        <v>4.5</v>
      </c>
      <c r="J2668" s="1" t="s">
        <v>3571</v>
      </c>
      <c r="K2668" s="1" t="s">
        <v>18</v>
      </c>
      <c r="L2668" s="1" t="s">
        <v>740</v>
      </c>
      <c r="M2668" s="1">
        <v>37.0</v>
      </c>
      <c r="N2668" s="1">
        <v>5.0</v>
      </c>
      <c r="O2668" s="1">
        <v>10.0</v>
      </c>
      <c r="P2668" s="1">
        <v>1.0</v>
      </c>
    </row>
    <row r="2669">
      <c r="A2669" s="1">
        <v>1.046510029E9</v>
      </c>
      <c r="B2669" s="1" t="s">
        <v>3572</v>
      </c>
      <c r="C2669" s="1">
        <v>9.2542976E7</v>
      </c>
      <c r="D2669" s="1" t="s">
        <v>17</v>
      </c>
      <c r="E2669" s="1">
        <v>0.0</v>
      </c>
      <c r="F2669" s="1">
        <v>915.0</v>
      </c>
      <c r="G2669" s="1">
        <v>104.0</v>
      </c>
      <c r="H2669" s="1">
        <v>3.0</v>
      </c>
      <c r="I2669" s="1">
        <v>2.5</v>
      </c>
      <c r="J2669" s="1" t="s">
        <v>1320</v>
      </c>
      <c r="K2669" s="1" t="s">
        <v>18</v>
      </c>
      <c r="L2669" s="1" t="s">
        <v>31</v>
      </c>
      <c r="M2669" s="1">
        <v>35.0</v>
      </c>
      <c r="N2669" s="1">
        <v>5.0</v>
      </c>
      <c r="O2669" s="1">
        <v>19.0</v>
      </c>
      <c r="P2669" s="1">
        <v>1.0</v>
      </c>
    </row>
    <row r="2670">
      <c r="A2670" s="1">
        <v>1.08295834E9</v>
      </c>
      <c r="B2670" s="1" t="s">
        <v>3573</v>
      </c>
      <c r="C2670" s="1">
        <v>1.1343872E7</v>
      </c>
      <c r="D2670" s="1" t="s">
        <v>17</v>
      </c>
      <c r="E2670" s="1">
        <v>1.99</v>
      </c>
      <c r="F2670" s="1">
        <v>914.0</v>
      </c>
      <c r="G2670" s="1">
        <v>64.0</v>
      </c>
      <c r="H2670" s="1">
        <v>5.0</v>
      </c>
      <c r="I2670" s="1">
        <v>4.0</v>
      </c>
      <c r="J2670" s="1" t="s">
        <v>1184</v>
      </c>
      <c r="K2670" s="1" t="s">
        <v>25</v>
      </c>
      <c r="L2670" s="1" t="s">
        <v>131</v>
      </c>
      <c r="M2670" s="1">
        <v>37.0</v>
      </c>
      <c r="N2670" s="1">
        <v>5.0</v>
      </c>
      <c r="O2670" s="1">
        <v>1.0</v>
      </c>
      <c r="P2670" s="1">
        <v>1.0</v>
      </c>
    </row>
    <row r="2671">
      <c r="A2671" s="1">
        <v>9.64738592E8</v>
      </c>
      <c r="B2671" s="1" t="s">
        <v>3574</v>
      </c>
      <c r="C2671" s="1">
        <v>5.833216E7</v>
      </c>
      <c r="D2671" s="1" t="s">
        <v>17</v>
      </c>
      <c r="E2671" s="1">
        <v>0.0</v>
      </c>
      <c r="F2671" s="1">
        <v>914.0</v>
      </c>
      <c r="G2671" s="1">
        <v>0.0</v>
      </c>
      <c r="H2671" s="1">
        <v>4.5</v>
      </c>
      <c r="I2671" s="1">
        <v>0.0</v>
      </c>
      <c r="J2671" s="1" t="s">
        <v>3575</v>
      </c>
      <c r="K2671" s="1" t="s">
        <v>18</v>
      </c>
      <c r="L2671" s="1" t="s">
        <v>26</v>
      </c>
      <c r="M2671" s="1">
        <v>38.0</v>
      </c>
      <c r="N2671" s="1">
        <v>5.0</v>
      </c>
      <c r="O2671" s="1">
        <v>3.0</v>
      </c>
      <c r="P2671" s="1">
        <v>1.0</v>
      </c>
    </row>
    <row r="2672">
      <c r="A2672" s="1">
        <v>1.028950091E9</v>
      </c>
      <c r="B2672" s="1" t="s">
        <v>3576</v>
      </c>
      <c r="C2672" s="1">
        <v>1.60432128E8</v>
      </c>
      <c r="D2672" s="1" t="s">
        <v>17</v>
      </c>
      <c r="E2672" s="1">
        <v>0.99</v>
      </c>
      <c r="F2672" s="1">
        <v>914.0</v>
      </c>
      <c r="G2672" s="1">
        <v>3.0</v>
      </c>
      <c r="H2672" s="1">
        <v>4.5</v>
      </c>
      <c r="I2672" s="1">
        <v>4.5</v>
      </c>
      <c r="J2672" s="1" t="s">
        <v>231</v>
      </c>
      <c r="K2672" s="1" t="s">
        <v>25</v>
      </c>
      <c r="L2672" s="1" t="s">
        <v>26</v>
      </c>
      <c r="M2672" s="1">
        <v>38.0</v>
      </c>
      <c r="N2672" s="1">
        <v>5.0</v>
      </c>
      <c r="O2672" s="1">
        <v>7.0</v>
      </c>
      <c r="P2672" s="1">
        <v>1.0</v>
      </c>
    </row>
    <row r="2673">
      <c r="A2673" s="1">
        <v>1.069737892E9</v>
      </c>
      <c r="B2673" s="1" t="s">
        <v>3577</v>
      </c>
      <c r="C2673" s="1">
        <v>1.19801856E8</v>
      </c>
      <c r="D2673" s="1" t="s">
        <v>17</v>
      </c>
      <c r="E2673" s="1">
        <v>0.0</v>
      </c>
      <c r="F2673" s="1">
        <v>913.0</v>
      </c>
      <c r="G2673" s="1">
        <v>589.0</v>
      </c>
      <c r="H2673" s="1">
        <v>4.5</v>
      </c>
      <c r="I2673" s="1">
        <v>4.5</v>
      </c>
      <c r="J2673" s="1" t="s">
        <v>231</v>
      </c>
      <c r="K2673" s="1" t="s">
        <v>18</v>
      </c>
      <c r="L2673" s="1" t="s">
        <v>26</v>
      </c>
      <c r="M2673" s="1">
        <v>37.0</v>
      </c>
      <c r="N2673" s="1">
        <v>5.0</v>
      </c>
      <c r="O2673" s="1">
        <v>33.0</v>
      </c>
      <c r="P2673" s="1">
        <v>1.0</v>
      </c>
    </row>
    <row r="2674">
      <c r="A2674" s="1">
        <v>1.166596707E9</v>
      </c>
      <c r="B2674" s="1" t="s">
        <v>3578</v>
      </c>
      <c r="C2674" s="1">
        <v>2.68526592E8</v>
      </c>
      <c r="D2674" s="1" t="s">
        <v>17</v>
      </c>
      <c r="E2674" s="1">
        <v>0.0</v>
      </c>
      <c r="F2674" s="1">
        <v>913.0</v>
      </c>
      <c r="G2674" s="1">
        <v>134.0</v>
      </c>
      <c r="H2674" s="1">
        <v>4.5</v>
      </c>
      <c r="I2674" s="1">
        <v>4.5</v>
      </c>
      <c r="J2674" s="1" t="s">
        <v>126</v>
      </c>
      <c r="K2674" s="1" t="s">
        <v>18</v>
      </c>
      <c r="L2674" s="1" t="s">
        <v>26</v>
      </c>
      <c r="M2674" s="1">
        <v>38.0</v>
      </c>
      <c r="N2674" s="1">
        <v>5.0</v>
      </c>
      <c r="O2674" s="1">
        <v>11.0</v>
      </c>
      <c r="P2674" s="1">
        <v>1.0</v>
      </c>
    </row>
    <row r="2675">
      <c r="A2675" s="1">
        <v>8.5392667E8</v>
      </c>
      <c r="B2675" s="1" t="s">
        <v>3579</v>
      </c>
      <c r="C2675" s="1">
        <v>4.3324416E7</v>
      </c>
      <c r="D2675" s="1" t="s">
        <v>17</v>
      </c>
      <c r="E2675" s="1">
        <v>0.0</v>
      </c>
      <c r="F2675" s="1">
        <v>912.0</v>
      </c>
      <c r="G2675" s="1">
        <v>298.0</v>
      </c>
      <c r="H2675" s="1">
        <v>4.0</v>
      </c>
      <c r="I2675" s="1">
        <v>4.5</v>
      </c>
      <c r="J2675" s="1" t="s">
        <v>3580</v>
      </c>
      <c r="K2675" s="1" t="s">
        <v>18</v>
      </c>
      <c r="L2675" s="1" t="s">
        <v>78</v>
      </c>
      <c r="M2675" s="1">
        <v>37.0</v>
      </c>
      <c r="N2675" s="1">
        <v>5.0</v>
      </c>
      <c r="O2675" s="1">
        <v>1.0</v>
      </c>
      <c r="P2675" s="1">
        <v>0.0</v>
      </c>
    </row>
    <row r="2676">
      <c r="A2676" s="1">
        <v>1.036437162E9</v>
      </c>
      <c r="B2676" s="1" t="s">
        <v>3581</v>
      </c>
      <c r="C2676" s="1">
        <v>1.46113536E8</v>
      </c>
      <c r="D2676" s="1" t="s">
        <v>17</v>
      </c>
      <c r="E2676" s="1">
        <v>0.0</v>
      </c>
      <c r="F2676" s="1">
        <v>909.0</v>
      </c>
      <c r="G2676" s="1">
        <v>106.0</v>
      </c>
      <c r="H2676" s="1">
        <v>4.0</v>
      </c>
      <c r="I2676" s="1">
        <v>3.5</v>
      </c>
      <c r="J2676" s="1" t="s">
        <v>1184</v>
      </c>
      <c r="K2676" s="1" t="s">
        <v>18</v>
      </c>
      <c r="L2676" s="1" t="s">
        <v>31</v>
      </c>
      <c r="M2676" s="1">
        <v>35.0</v>
      </c>
      <c r="N2676" s="1">
        <v>5.0</v>
      </c>
      <c r="O2676" s="1">
        <v>34.0</v>
      </c>
      <c r="P2676" s="1">
        <v>1.0</v>
      </c>
    </row>
    <row r="2677">
      <c r="A2677" s="1">
        <v>1.148979232E9</v>
      </c>
      <c r="B2677" s="1" t="s">
        <v>3582</v>
      </c>
      <c r="C2677" s="1">
        <v>4.9047552E7</v>
      </c>
      <c r="D2677" s="1" t="s">
        <v>17</v>
      </c>
      <c r="E2677" s="1">
        <v>0.0</v>
      </c>
      <c r="F2677" s="1">
        <v>905.0</v>
      </c>
      <c r="G2677" s="1">
        <v>163.0</v>
      </c>
      <c r="H2677" s="1">
        <v>4.5</v>
      </c>
      <c r="I2677" s="1">
        <v>4.5</v>
      </c>
      <c r="J2677" s="1">
        <v>1.7</v>
      </c>
      <c r="K2677" s="1" t="s">
        <v>18</v>
      </c>
      <c r="L2677" s="1" t="s">
        <v>26</v>
      </c>
      <c r="M2677" s="1">
        <v>37.0</v>
      </c>
      <c r="N2677" s="1">
        <v>5.0</v>
      </c>
      <c r="O2677" s="1">
        <v>14.0</v>
      </c>
      <c r="P2677" s="1">
        <v>1.0</v>
      </c>
    </row>
    <row r="2678">
      <c r="A2678" s="1">
        <v>6.10955645E8</v>
      </c>
      <c r="B2678" s="1" t="s">
        <v>3583</v>
      </c>
      <c r="C2678" s="1">
        <v>1.22335232E9</v>
      </c>
      <c r="D2678" s="1" t="s">
        <v>17</v>
      </c>
      <c r="E2678" s="1">
        <v>4.99</v>
      </c>
      <c r="F2678" s="1">
        <v>903.0</v>
      </c>
      <c r="G2678" s="1">
        <v>12.0</v>
      </c>
      <c r="H2678" s="1">
        <v>3.5</v>
      </c>
      <c r="I2678" s="1">
        <v>4.0</v>
      </c>
      <c r="J2678" s="1">
        <v>2.0</v>
      </c>
      <c r="K2678" s="1" t="s">
        <v>18</v>
      </c>
      <c r="L2678" s="1" t="s">
        <v>131</v>
      </c>
      <c r="M2678" s="1">
        <v>38.0</v>
      </c>
      <c r="N2678" s="1">
        <v>5.0</v>
      </c>
      <c r="O2678" s="1">
        <v>5.0</v>
      </c>
      <c r="P2678" s="1">
        <v>1.0</v>
      </c>
    </row>
    <row r="2679">
      <c r="A2679" s="1">
        <v>1.060986698E9</v>
      </c>
      <c r="B2679" s="1" t="s">
        <v>3584</v>
      </c>
      <c r="C2679" s="1">
        <v>6.0719104E7</v>
      </c>
      <c r="D2679" s="1" t="s">
        <v>17</v>
      </c>
      <c r="E2679" s="1">
        <v>0.0</v>
      </c>
      <c r="F2679" s="1">
        <v>903.0</v>
      </c>
      <c r="G2679" s="1">
        <v>64.0</v>
      </c>
      <c r="H2679" s="1">
        <v>1.5</v>
      </c>
      <c r="I2679" s="1">
        <v>2.0</v>
      </c>
      <c r="J2679" s="1">
        <v>1.2</v>
      </c>
      <c r="K2679" s="1" t="s">
        <v>21</v>
      </c>
      <c r="L2679" s="1" t="s">
        <v>26</v>
      </c>
      <c r="M2679" s="1">
        <v>40.0</v>
      </c>
      <c r="N2679" s="1">
        <v>3.0</v>
      </c>
      <c r="O2679" s="1">
        <v>1.0</v>
      </c>
      <c r="P2679" s="1">
        <v>1.0</v>
      </c>
    </row>
    <row r="2680">
      <c r="A2680" s="1">
        <v>9.04013027E8</v>
      </c>
      <c r="B2680" s="1" t="s">
        <v>3585</v>
      </c>
      <c r="C2680" s="1">
        <v>1.8770432E8</v>
      </c>
      <c r="D2680" s="1" t="s">
        <v>17</v>
      </c>
      <c r="E2680" s="1">
        <v>4.99</v>
      </c>
      <c r="F2680" s="1">
        <v>901.0</v>
      </c>
      <c r="G2680" s="1">
        <v>12.0</v>
      </c>
      <c r="H2680" s="1">
        <v>5.0</v>
      </c>
      <c r="I2680" s="1">
        <v>5.0</v>
      </c>
      <c r="J2680" s="1" t="s">
        <v>3586</v>
      </c>
      <c r="K2680" s="1" t="s">
        <v>25</v>
      </c>
      <c r="L2680" s="1" t="s">
        <v>26</v>
      </c>
      <c r="M2680" s="1">
        <v>24.0</v>
      </c>
      <c r="N2680" s="1">
        <v>5.0</v>
      </c>
      <c r="O2680" s="1">
        <v>1.0</v>
      </c>
      <c r="P2680" s="1">
        <v>1.0</v>
      </c>
    </row>
    <row r="2681">
      <c r="A2681" s="1">
        <v>6.27994145E8</v>
      </c>
      <c r="B2681" s="1" t="s">
        <v>3587</v>
      </c>
      <c r="C2681" s="1">
        <v>1.7430528E7</v>
      </c>
      <c r="D2681" s="1" t="s">
        <v>17</v>
      </c>
      <c r="E2681" s="1">
        <v>0.0</v>
      </c>
      <c r="F2681" s="1">
        <v>900.0</v>
      </c>
      <c r="G2681" s="1">
        <v>5.0</v>
      </c>
      <c r="H2681" s="1">
        <v>4.5</v>
      </c>
      <c r="I2681" s="1">
        <v>4.0</v>
      </c>
      <c r="J2681" s="1" t="s">
        <v>1363</v>
      </c>
      <c r="K2681" s="1" t="s">
        <v>18</v>
      </c>
      <c r="L2681" s="1" t="s">
        <v>26</v>
      </c>
      <c r="M2681" s="1">
        <v>37.0</v>
      </c>
      <c r="N2681" s="1">
        <v>4.0</v>
      </c>
      <c r="O2681" s="1">
        <v>1.0</v>
      </c>
      <c r="P2681" s="1">
        <v>1.0</v>
      </c>
    </row>
    <row r="2682">
      <c r="A2682" s="1">
        <v>8.30708155E8</v>
      </c>
      <c r="B2682" s="1" t="s">
        <v>3588</v>
      </c>
      <c r="C2682" s="1">
        <v>4.311552E7</v>
      </c>
      <c r="D2682" s="1" t="s">
        <v>17</v>
      </c>
      <c r="E2682" s="1">
        <v>9.99</v>
      </c>
      <c r="F2682" s="1">
        <v>900.0</v>
      </c>
      <c r="G2682" s="1">
        <v>15.0</v>
      </c>
      <c r="H2682" s="1">
        <v>4.5</v>
      </c>
      <c r="I2682" s="1">
        <v>5.0</v>
      </c>
      <c r="J2682" s="1" t="s">
        <v>859</v>
      </c>
      <c r="K2682" s="1" t="s">
        <v>18</v>
      </c>
      <c r="L2682" s="1" t="s">
        <v>254</v>
      </c>
      <c r="M2682" s="1">
        <v>24.0</v>
      </c>
      <c r="N2682" s="1">
        <v>5.0</v>
      </c>
      <c r="O2682" s="1">
        <v>6.0</v>
      </c>
      <c r="P2682" s="1">
        <v>1.0</v>
      </c>
    </row>
    <row r="2683">
      <c r="A2683" s="1">
        <v>9.818191E8</v>
      </c>
      <c r="B2683" s="1" t="s">
        <v>3589</v>
      </c>
      <c r="C2683" s="1">
        <v>1.00626432E9</v>
      </c>
      <c r="D2683" s="1" t="s">
        <v>17</v>
      </c>
      <c r="E2683" s="1">
        <v>0.0</v>
      </c>
      <c r="F2683" s="1">
        <v>899.0</v>
      </c>
      <c r="G2683" s="1">
        <v>260.0</v>
      </c>
      <c r="H2683" s="1">
        <v>4.5</v>
      </c>
      <c r="I2683" s="1">
        <v>4.5</v>
      </c>
      <c r="J2683" s="1" t="s">
        <v>322</v>
      </c>
      <c r="K2683" s="1" t="s">
        <v>25</v>
      </c>
      <c r="L2683" s="1" t="s">
        <v>26</v>
      </c>
      <c r="M2683" s="1">
        <v>37.0</v>
      </c>
      <c r="N2683" s="1">
        <v>5.0</v>
      </c>
      <c r="O2683" s="1">
        <v>5.0</v>
      </c>
      <c r="P2683" s="1">
        <v>1.0</v>
      </c>
    </row>
    <row r="2684">
      <c r="A2684" s="1">
        <v>1.007120869E9</v>
      </c>
      <c r="B2684" s="1" t="s">
        <v>3590</v>
      </c>
      <c r="C2684" s="1">
        <v>1.24445696E8</v>
      </c>
      <c r="D2684" s="1" t="s">
        <v>17</v>
      </c>
      <c r="E2684" s="1">
        <v>3.99</v>
      </c>
      <c r="F2684" s="1">
        <v>898.0</v>
      </c>
      <c r="G2684" s="1">
        <v>89.0</v>
      </c>
      <c r="H2684" s="1">
        <v>4.5</v>
      </c>
      <c r="I2684" s="1">
        <v>4.5</v>
      </c>
      <c r="J2684" s="1">
        <v>1.3</v>
      </c>
      <c r="K2684" s="1" t="s">
        <v>25</v>
      </c>
      <c r="L2684" s="1" t="s">
        <v>26</v>
      </c>
      <c r="M2684" s="1">
        <v>38.0</v>
      </c>
      <c r="N2684" s="1">
        <v>5.0</v>
      </c>
      <c r="O2684" s="1">
        <v>13.0</v>
      </c>
      <c r="P2684" s="1">
        <v>1.0</v>
      </c>
    </row>
    <row r="2685">
      <c r="A2685" s="1">
        <v>6.63965632E8</v>
      </c>
      <c r="B2685" s="1" t="s">
        <v>3591</v>
      </c>
      <c r="C2685" s="1">
        <v>2.516992E7</v>
      </c>
      <c r="D2685" s="1" t="s">
        <v>17</v>
      </c>
      <c r="E2685" s="1">
        <v>0.0</v>
      </c>
      <c r="F2685" s="1">
        <v>897.0</v>
      </c>
      <c r="G2685" s="1">
        <v>553.0</v>
      </c>
      <c r="H2685" s="1">
        <v>3.5</v>
      </c>
      <c r="I2685" s="1">
        <v>3.5</v>
      </c>
      <c r="J2685" s="1">
        <v>1.1</v>
      </c>
      <c r="K2685" s="1" t="s">
        <v>21</v>
      </c>
      <c r="L2685" s="1" t="s">
        <v>26</v>
      </c>
      <c r="M2685" s="1">
        <v>43.0</v>
      </c>
      <c r="N2685" s="1">
        <v>5.0</v>
      </c>
      <c r="O2685" s="1">
        <v>16.0</v>
      </c>
      <c r="P2685" s="1">
        <v>1.0</v>
      </c>
    </row>
    <row r="2686">
      <c r="A2686" s="1">
        <v>1.130723425E9</v>
      </c>
      <c r="B2686" s="1" t="s">
        <v>3592</v>
      </c>
      <c r="C2686" s="1">
        <v>1.05438208E8</v>
      </c>
      <c r="D2686" s="1" t="s">
        <v>17</v>
      </c>
      <c r="E2686" s="1">
        <v>0.0</v>
      </c>
      <c r="F2686" s="1">
        <v>897.0</v>
      </c>
      <c r="G2686" s="1">
        <v>142.0</v>
      </c>
      <c r="H2686" s="1">
        <v>4.5</v>
      </c>
      <c r="I2686" s="1">
        <v>4.5</v>
      </c>
      <c r="J2686" s="1">
        <v>1.4</v>
      </c>
      <c r="K2686" s="1" t="s">
        <v>18</v>
      </c>
      <c r="L2686" s="1" t="s">
        <v>26</v>
      </c>
      <c r="M2686" s="1">
        <v>37.0</v>
      </c>
      <c r="N2686" s="1">
        <v>0.0</v>
      </c>
      <c r="O2686" s="1">
        <v>1.0</v>
      </c>
      <c r="P2686" s="1">
        <v>1.0</v>
      </c>
    </row>
    <row r="2687">
      <c r="A2687" s="1">
        <v>6.75054186E8</v>
      </c>
      <c r="B2687" s="1" t="s">
        <v>3593</v>
      </c>
      <c r="C2687" s="1">
        <v>1.72608512E8</v>
      </c>
      <c r="D2687" s="1" t="s">
        <v>17</v>
      </c>
      <c r="E2687" s="1">
        <v>14.99</v>
      </c>
      <c r="F2687" s="1">
        <v>896.0</v>
      </c>
      <c r="G2687" s="1">
        <v>10.0</v>
      </c>
      <c r="H2687" s="1">
        <v>4.0</v>
      </c>
      <c r="I2687" s="1">
        <v>4.5</v>
      </c>
      <c r="J2687" s="1" t="s">
        <v>3245</v>
      </c>
      <c r="K2687" s="1" t="s">
        <v>18</v>
      </c>
      <c r="L2687" s="1" t="s">
        <v>740</v>
      </c>
      <c r="M2687" s="1">
        <v>37.0</v>
      </c>
      <c r="N2687" s="1">
        <v>5.0</v>
      </c>
      <c r="O2687" s="1">
        <v>10.0</v>
      </c>
      <c r="P2687" s="1">
        <v>1.0</v>
      </c>
    </row>
    <row r="2688">
      <c r="A2688" s="1">
        <v>4.31493086E8</v>
      </c>
      <c r="B2688" s="1" t="s">
        <v>3594</v>
      </c>
      <c r="C2688" s="1">
        <v>1.23312128E8</v>
      </c>
      <c r="D2688" s="1" t="s">
        <v>17</v>
      </c>
      <c r="E2688" s="1">
        <v>7.99</v>
      </c>
      <c r="F2688" s="1">
        <v>896.0</v>
      </c>
      <c r="G2688" s="1">
        <v>0.0</v>
      </c>
      <c r="H2688" s="1">
        <v>4.0</v>
      </c>
      <c r="I2688" s="1">
        <v>0.0</v>
      </c>
      <c r="J2688" s="1">
        <v>3.46</v>
      </c>
      <c r="K2688" s="1" t="s">
        <v>18</v>
      </c>
      <c r="L2688" s="1" t="s">
        <v>251</v>
      </c>
      <c r="M2688" s="1">
        <v>37.0</v>
      </c>
      <c r="N2688" s="1">
        <v>5.0</v>
      </c>
      <c r="O2688" s="1">
        <v>17.0</v>
      </c>
      <c r="P2688" s="1">
        <v>1.0</v>
      </c>
    </row>
    <row r="2689">
      <c r="A2689" s="1">
        <v>9.4764495E8</v>
      </c>
      <c r="B2689" s="1" t="s">
        <v>3595</v>
      </c>
      <c r="C2689" s="1">
        <v>4.8007168E7</v>
      </c>
      <c r="D2689" s="1" t="s">
        <v>17</v>
      </c>
      <c r="E2689" s="1">
        <v>0.0</v>
      </c>
      <c r="F2689" s="1">
        <v>895.0</v>
      </c>
      <c r="G2689" s="1">
        <v>1.0</v>
      </c>
      <c r="H2689" s="1">
        <v>3.0</v>
      </c>
      <c r="I2689" s="1">
        <v>1.0</v>
      </c>
      <c r="J2689" s="1">
        <v>4.0</v>
      </c>
      <c r="K2689" s="1" t="s">
        <v>18</v>
      </c>
      <c r="L2689" s="1" t="s">
        <v>84</v>
      </c>
      <c r="M2689" s="1">
        <v>37.0</v>
      </c>
      <c r="N2689" s="1">
        <v>0.0</v>
      </c>
      <c r="O2689" s="1">
        <v>1.0</v>
      </c>
      <c r="P2689" s="1">
        <v>1.0</v>
      </c>
    </row>
    <row r="2690">
      <c r="A2690" s="1">
        <v>7.30873197E8</v>
      </c>
      <c r="B2690" s="1" t="s">
        <v>3596</v>
      </c>
      <c r="C2690" s="1">
        <v>1.3218816E8</v>
      </c>
      <c r="D2690" s="1" t="s">
        <v>17</v>
      </c>
      <c r="E2690" s="1">
        <v>2.99</v>
      </c>
      <c r="F2690" s="1">
        <v>895.0</v>
      </c>
      <c r="G2690" s="1">
        <v>25.0</v>
      </c>
      <c r="H2690" s="1">
        <v>4.0</v>
      </c>
      <c r="I2690" s="1">
        <v>3.0</v>
      </c>
      <c r="J2690" s="1" t="s">
        <v>1184</v>
      </c>
      <c r="K2690" s="1" t="s">
        <v>18</v>
      </c>
      <c r="L2690" s="1" t="s">
        <v>131</v>
      </c>
      <c r="M2690" s="1">
        <v>40.0</v>
      </c>
      <c r="N2690" s="1">
        <v>5.0</v>
      </c>
      <c r="O2690" s="1">
        <v>18.0</v>
      </c>
      <c r="P2690" s="1">
        <v>1.0</v>
      </c>
    </row>
    <row r="2691">
      <c r="A2691" s="1">
        <v>5.56867879E8</v>
      </c>
      <c r="B2691" s="1" t="s">
        <v>3597</v>
      </c>
      <c r="C2691" s="1">
        <v>1.13565696E8</v>
      </c>
      <c r="D2691" s="1" t="s">
        <v>17</v>
      </c>
      <c r="E2691" s="1">
        <v>2.99</v>
      </c>
      <c r="F2691" s="1">
        <v>895.0</v>
      </c>
      <c r="G2691" s="1">
        <v>164.0</v>
      </c>
      <c r="H2691" s="1">
        <v>4.5</v>
      </c>
      <c r="I2691" s="1">
        <v>4.5</v>
      </c>
      <c r="J2691" s="1" t="s">
        <v>786</v>
      </c>
      <c r="K2691" s="1" t="s">
        <v>25</v>
      </c>
      <c r="L2691" s="1" t="s">
        <v>26</v>
      </c>
      <c r="M2691" s="1">
        <v>24.0</v>
      </c>
      <c r="N2691" s="1">
        <v>5.0</v>
      </c>
      <c r="O2691" s="1">
        <v>1.0</v>
      </c>
      <c r="P2691" s="1">
        <v>1.0</v>
      </c>
    </row>
    <row r="2692">
      <c r="A2692" s="1">
        <v>9.1113823E8</v>
      </c>
      <c r="B2692" s="1" t="s">
        <v>3598</v>
      </c>
      <c r="C2692" s="1">
        <v>1.08388352E8</v>
      </c>
      <c r="D2692" s="1" t="s">
        <v>17</v>
      </c>
      <c r="E2692" s="1">
        <v>0.0</v>
      </c>
      <c r="F2692" s="1">
        <v>894.0</v>
      </c>
      <c r="G2692" s="1">
        <v>10.0</v>
      </c>
      <c r="H2692" s="1">
        <v>3.5</v>
      </c>
      <c r="I2692" s="1">
        <v>3.0</v>
      </c>
      <c r="J2692" s="1" t="s">
        <v>51</v>
      </c>
      <c r="K2692" s="1" t="s">
        <v>21</v>
      </c>
      <c r="L2692" s="1" t="s">
        <v>131</v>
      </c>
      <c r="M2692" s="1">
        <v>37.0</v>
      </c>
      <c r="N2692" s="1">
        <v>5.0</v>
      </c>
      <c r="O2692" s="1">
        <v>1.0</v>
      </c>
      <c r="P2692" s="1">
        <v>1.0</v>
      </c>
    </row>
    <row r="2693">
      <c r="A2693" s="1">
        <v>1.086577498E9</v>
      </c>
      <c r="B2693" s="1" t="s">
        <v>3599</v>
      </c>
      <c r="C2693" s="1">
        <v>1.125521408E9</v>
      </c>
      <c r="D2693" s="1" t="s">
        <v>17</v>
      </c>
      <c r="E2693" s="1">
        <v>0.0</v>
      </c>
      <c r="F2693" s="1">
        <v>894.0</v>
      </c>
      <c r="G2693" s="1">
        <v>43.0</v>
      </c>
      <c r="H2693" s="1">
        <v>4.5</v>
      </c>
      <c r="I2693" s="1">
        <v>4.5</v>
      </c>
      <c r="J2693" s="1" t="s">
        <v>770</v>
      </c>
      <c r="K2693" s="1" t="s">
        <v>25</v>
      </c>
      <c r="L2693" s="1" t="s">
        <v>26</v>
      </c>
      <c r="M2693" s="1">
        <v>40.0</v>
      </c>
      <c r="N2693" s="1">
        <v>5.0</v>
      </c>
      <c r="O2693" s="1">
        <v>1.0</v>
      </c>
      <c r="P2693" s="1">
        <v>1.0</v>
      </c>
    </row>
    <row r="2694">
      <c r="A2694" s="1">
        <v>9.24438909E8</v>
      </c>
      <c r="B2694" s="1" t="s">
        <v>3600</v>
      </c>
      <c r="C2694" s="1">
        <v>5897216.0</v>
      </c>
      <c r="D2694" s="1" t="s">
        <v>17</v>
      </c>
      <c r="E2694" s="1">
        <v>3.99</v>
      </c>
      <c r="F2694" s="1">
        <v>893.0</v>
      </c>
      <c r="G2694" s="1">
        <v>19.0</v>
      </c>
      <c r="H2694" s="1">
        <v>4.5</v>
      </c>
      <c r="I2694" s="1">
        <v>4.0</v>
      </c>
      <c r="J2694" s="1">
        <v>3.8</v>
      </c>
      <c r="K2694" s="1" t="s">
        <v>18</v>
      </c>
      <c r="L2694" s="1" t="s">
        <v>22</v>
      </c>
      <c r="M2694" s="1">
        <v>37.0</v>
      </c>
      <c r="N2694" s="1">
        <v>2.0</v>
      </c>
      <c r="O2694" s="1">
        <v>11.0</v>
      </c>
      <c r="P2694" s="1">
        <v>1.0</v>
      </c>
    </row>
    <row r="2695">
      <c r="A2695" s="1">
        <v>1.016366447E9</v>
      </c>
      <c r="B2695" s="1" t="s">
        <v>3601</v>
      </c>
      <c r="C2695" s="1">
        <v>2.9283328E7</v>
      </c>
      <c r="D2695" s="1" t="s">
        <v>17</v>
      </c>
      <c r="E2695" s="1">
        <v>0.0</v>
      </c>
      <c r="F2695" s="1">
        <v>891.0</v>
      </c>
      <c r="G2695" s="1">
        <v>7.0</v>
      </c>
      <c r="H2695" s="1">
        <v>4.5</v>
      </c>
      <c r="I2695" s="1">
        <v>4.5</v>
      </c>
      <c r="J2695" s="1" t="s">
        <v>403</v>
      </c>
      <c r="K2695" s="1" t="s">
        <v>18</v>
      </c>
      <c r="L2695" s="1" t="s">
        <v>254</v>
      </c>
      <c r="M2695" s="1">
        <v>37.0</v>
      </c>
      <c r="N2695" s="1">
        <v>5.0</v>
      </c>
      <c r="O2695" s="1">
        <v>11.0</v>
      </c>
      <c r="P2695" s="1">
        <v>1.0</v>
      </c>
    </row>
    <row r="2696">
      <c r="A2696" s="1">
        <v>1.114234507E9</v>
      </c>
      <c r="B2696" s="1" t="s">
        <v>3602</v>
      </c>
      <c r="C2696" s="1">
        <v>6.6413568E7</v>
      </c>
      <c r="D2696" s="1" t="s">
        <v>17</v>
      </c>
      <c r="E2696" s="1">
        <v>1.99</v>
      </c>
      <c r="F2696" s="1">
        <v>888.0</v>
      </c>
      <c r="G2696" s="1">
        <v>106.0</v>
      </c>
      <c r="H2696" s="1">
        <v>4.5</v>
      </c>
      <c r="I2696" s="1">
        <v>4.5</v>
      </c>
      <c r="J2696" s="1">
        <v>1.2</v>
      </c>
      <c r="K2696" s="1" t="s">
        <v>18</v>
      </c>
      <c r="L2696" s="1" t="s">
        <v>71</v>
      </c>
      <c r="M2696" s="1">
        <v>37.0</v>
      </c>
      <c r="N2696" s="1">
        <v>0.0</v>
      </c>
      <c r="O2696" s="1">
        <v>1.0</v>
      </c>
      <c r="P2696" s="1">
        <v>1.0</v>
      </c>
    </row>
    <row r="2697">
      <c r="A2697" s="1">
        <v>9.05995602E8</v>
      </c>
      <c r="B2697" s="1" t="s">
        <v>3603</v>
      </c>
      <c r="C2697" s="1">
        <v>4.1463808E7</v>
      </c>
      <c r="D2697" s="1" t="s">
        <v>17</v>
      </c>
      <c r="E2697" s="1">
        <v>2.99</v>
      </c>
      <c r="F2697" s="1">
        <v>888.0</v>
      </c>
      <c r="G2697" s="1">
        <v>156.0</v>
      </c>
      <c r="H2697" s="1">
        <v>4.5</v>
      </c>
      <c r="I2697" s="1">
        <v>3.5</v>
      </c>
      <c r="J2697" s="1">
        <v>2.0</v>
      </c>
      <c r="K2697" s="1" t="s">
        <v>18</v>
      </c>
      <c r="L2697" s="1" t="s">
        <v>22</v>
      </c>
      <c r="M2697" s="1">
        <v>38.0</v>
      </c>
      <c r="N2697" s="1">
        <v>0.0</v>
      </c>
      <c r="O2697" s="1">
        <v>1.0</v>
      </c>
      <c r="P2697" s="1">
        <v>1.0</v>
      </c>
    </row>
    <row r="2698">
      <c r="A2698" s="1">
        <v>8.24305459E8</v>
      </c>
      <c r="B2698" s="1" t="s">
        <v>3604</v>
      </c>
      <c r="C2698" s="1">
        <v>5.3638144E7</v>
      </c>
      <c r="D2698" s="1" t="s">
        <v>17</v>
      </c>
      <c r="E2698" s="1">
        <v>0.99</v>
      </c>
      <c r="F2698" s="1">
        <v>885.0</v>
      </c>
      <c r="G2698" s="1">
        <v>28.0</v>
      </c>
      <c r="H2698" s="1">
        <v>4.5</v>
      </c>
      <c r="I2698" s="1">
        <v>4.0</v>
      </c>
      <c r="J2698" s="1" t="s">
        <v>1141</v>
      </c>
      <c r="K2698" s="1" t="s">
        <v>18</v>
      </c>
      <c r="L2698" s="1" t="s">
        <v>26</v>
      </c>
      <c r="M2698" s="1">
        <v>37.0</v>
      </c>
      <c r="N2698" s="1">
        <v>0.0</v>
      </c>
      <c r="O2698" s="1">
        <v>1.0</v>
      </c>
      <c r="P2698" s="1">
        <v>1.0</v>
      </c>
    </row>
    <row r="2699">
      <c r="A2699" s="1">
        <v>1.061724021E9</v>
      </c>
      <c r="B2699" s="1" t="s">
        <v>3605</v>
      </c>
      <c r="C2699" s="1">
        <v>1.79022848E8</v>
      </c>
      <c r="D2699" s="1" t="s">
        <v>17</v>
      </c>
      <c r="E2699" s="1">
        <v>0.0</v>
      </c>
      <c r="F2699" s="1">
        <v>885.0</v>
      </c>
      <c r="G2699" s="1">
        <v>148.0</v>
      </c>
      <c r="H2699" s="1">
        <v>4.5</v>
      </c>
      <c r="I2699" s="1">
        <v>4.5</v>
      </c>
      <c r="J2699" s="1" t="s">
        <v>3606</v>
      </c>
      <c r="K2699" s="1" t="s">
        <v>58</v>
      </c>
      <c r="L2699" s="1" t="s">
        <v>19</v>
      </c>
      <c r="M2699" s="1">
        <v>37.0</v>
      </c>
      <c r="N2699" s="1">
        <v>1.0</v>
      </c>
      <c r="O2699" s="1">
        <v>30.0</v>
      </c>
      <c r="P2699" s="1">
        <v>1.0</v>
      </c>
    </row>
    <row r="2700">
      <c r="A2700" s="1">
        <v>1.040451375E9</v>
      </c>
      <c r="B2700" s="1" t="s">
        <v>3607</v>
      </c>
      <c r="C2700" s="1">
        <v>2.2317056E7</v>
      </c>
      <c r="D2700" s="1" t="s">
        <v>17</v>
      </c>
      <c r="E2700" s="1">
        <v>2.99</v>
      </c>
      <c r="F2700" s="1">
        <v>885.0</v>
      </c>
      <c r="G2700" s="1">
        <v>312.0</v>
      </c>
      <c r="H2700" s="1">
        <v>4.5</v>
      </c>
      <c r="I2700" s="1">
        <v>4.5</v>
      </c>
      <c r="J2700" s="1">
        <v>1.5</v>
      </c>
      <c r="K2700" s="1" t="s">
        <v>18</v>
      </c>
      <c r="L2700" s="1" t="s">
        <v>31</v>
      </c>
      <c r="M2700" s="1">
        <v>38.0</v>
      </c>
      <c r="N2700" s="1">
        <v>5.0</v>
      </c>
      <c r="O2700" s="1">
        <v>14.0</v>
      </c>
      <c r="P2700" s="1">
        <v>1.0</v>
      </c>
    </row>
    <row r="2701">
      <c r="A2701" s="1">
        <v>1.020962158E9</v>
      </c>
      <c r="B2701" s="1" t="s">
        <v>3608</v>
      </c>
      <c r="C2701" s="1">
        <v>9.77829888E8</v>
      </c>
      <c r="D2701" s="1" t="s">
        <v>17</v>
      </c>
      <c r="E2701" s="1">
        <v>5.99</v>
      </c>
      <c r="F2701" s="1">
        <v>884.0</v>
      </c>
      <c r="G2701" s="1">
        <v>446.0</v>
      </c>
      <c r="H2701" s="1">
        <v>4.5</v>
      </c>
      <c r="I2701" s="1">
        <v>5.0</v>
      </c>
      <c r="J2701" s="1">
        <v>1.6</v>
      </c>
      <c r="K2701" s="1" t="s">
        <v>25</v>
      </c>
      <c r="L2701" s="1" t="s">
        <v>26</v>
      </c>
      <c r="M2701" s="1">
        <v>38.0</v>
      </c>
      <c r="N2701" s="1">
        <v>4.0</v>
      </c>
      <c r="O2701" s="1">
        <v>1.0</v>
      </c>
      <c r="P2701" s="1">
        <v>1.0</v>
      </c>
    </row>
    <row r="2702">
      <c r="A2702" s="1">
        <v>3.35545504E8</v>
      </c>
      <c r="B2702" s="1" t="s">
        <v>3609</v>
      </c>
      <c r="C2702" s="1">
        <v>3.64490752E8</v>
      </c>
      <c r="D2702" s="1" t="s">
        <v>17</v>
      </c>
      <c r="E2702" s="1">
        <v>9.99</v>
      </c>
      <c r="F2702" s="1">
        <v>882.0</v>
      </c>
      <c r="G2702" s="1">
        <v>85.0</v>
      </c>
      <c r="H2702" s="1">
        <v>5.0</v>
      </c>
      <c r="I2702" s="1">
        <v>5.0</v>
      </c>
      <c r="J2702" s="1" t="s">
        <v>487</v>
      </c>
      <c r="K2702" s="1" t="s">
        <v>21</v>
      </c>
      <c r="L2702" s="1" t="s">
        <v>26</v>
      </c>
      <c r="M2702" s="1">
        <v>43.0</v>
      </c>
      <c r="N2702" s="1">
        <v>5.0</v>
      </c>
      <c r="O2702" s="1">
        <v>1.0</v>
      </c>
      <c r="P2702" s="1">
        <v>1.0</v>
      </c>
    </row>
    <row r="2703">
      <c r="A2703" s="1">
        <v>1.18135872E9</v>
      </c>
      <c r="B2703" s="1" t="s">
        <v>3610</v>
      </c>
      <c r="C2703" s="1">
        <v>5.5926784E7</v>
      </c>
      <c r="D2703" s="1" t="s">
        <v>17</v>
      </c>
      <c r="E2703" s="1">
        <v>0.0</v>
      </c>
      <c r="F2703" s="1">
        <v>881.0</v>
      </c>
      <c r="G2703" s="1">
        <v>5.0</v>
      </c>
      <c r="H2703" s="1">
        <v>5.0</v>
      </c>
      <c r="I2703" s="1">
        <v>4.5</v>
      </c>
      <c r="J2703" s="1" t="s">
        <v>994</v>
      </c>
      <c r="K2703" s="1" t="s">
        <v>18</v>
      </c>
      <c r="L2703" s="1" t="s">
        <v>740</v>
      </c>
      <c r="M2703" s="1">
        <v>37.0</v>
      </c>
      <c r="N2703" s="1">
        <v>3.0</v>
      </c>
      <c r="O2703" s="1">
        <v>4.0</v>
      </c>
      <c r="P2703" s="1">
        <v>1.0</v>
      </c>
    </row>
    <row r="2704">
      <c r="A2704" s="1">
        <v>1.114312105E9</v>
      </c>
      <c r="B2704" s="1" t="s">
        <v>3611</v>
      </c>
      <c r="C2704" s="1">
        <v>2.7880448E7</v>
      </c>
      <c r="D2704" s="1" t="s">
        <v>17</v>
      </c>
      <c r="E2704" s="1">
        <v>7.99</v>
      </c>
      <c r="F2704" s="1">
        <v>881.0</v>
      </c>
      <c r="G2704" s="1">
        <v>38.0</v>
      </c>
      <c r="H2704" s="1">
        <v>3.5</v>
      </c>
      <c r="I2704" s="1">
        <v>2.5</v>
      </c>
      <c r="J2704" s="1" t="s">
        <v>1231</v>
      </c>
      <c r="K2704" s="1" t="s">
        <v>18</v>
      </c>
      <c r="L2704" s="1" t="s">
        <v>740</v>
      </c>
      <c r="M2704" s="1">
        <v>37.0</v>
      </c>
      <c r="N2704" s="1">
        <v>5.0</v>
      </c>
      <c r="O2704" s="1">
        <v>1.0</v>
      </c>
      <c r="P2704" s="1">
        <v>1.0</v>
      </c>
    </row>
    <row r="2705">
      <c r="A2705" s="1">
        <v>4.61390784E8</v>
      </c>
      <c r="B2705" s="1" t="s">
        <v>3612</v>
      </c>
      <c r="C2705" s="1">
        <v>1.84315904E8</v>
      </c>
      <c r="D2705" s="1" t="s">
        <v>17</v>
      </c>
      <c r="E2705" s="1">
        <v>1.99</v>
      </c>
      <c r="F2705" s="1">
        <v>880.0</v>
      </c>
      <c r="G2705" s="1">
        <v>58.0</v>
      </c>
      <c r="H2705" s="1">
        <v>3.5</v>
      </c>
      <c r="I2705" s="1">
        <v>4.0</v>
      </c>
      <c r="J2705" s="1" t="s">
        <v>1168</v>
      </c>
      <c r="K2705" s="1" t="s">
        <v>18</v>
      </c>
      <c r="L2705" s="1" t="s">
        <v>26</v>
      </c>
      <c r="M2705" s="1">
        <v>40.0</v>
      </c>
      <c r="N2705" s="1">
        <v>5.0</v>
      </c>
      <c r="O2705" s="1">
        <v>1.0</v>
      </c>
      <c r="P2705" s="1">
        <v>1.0</v>
      </c>
    </row>
    <row r="2706">
      <c r="A2706" s="1">
        <v>4.8272898E8</v>
      </c>
      <c r="B2706" s="1" t="s">
        <v>3613</v>
      </c>
      <c r="C2706" s="1">
        <v>1.0607104E8</v>
      </c>
      <c r="D2706" s="1" t="s">
        <v>17</v>
      </c>
      <c r="E2706" s="1">
        <v>0.0</v>
      </c>
      <c r="F2706" s="1">
        <v>879.0</v>
      </c>
      <c r="G2706" s="1">
        <v>22.0</v>
      </c>
      <c r="H2706" s="1">
        <v>4.0</v>
      </c>
      <c r="I2706" s="1">
        <v>3.5</v>
      </c>
      <c r="J2706" s="1">
        <v>10.1</v>
      </c>
      <c r="K2706" s="1" t="s">
        <v>21</v>
      </c>
      <c r="L2706" s="1" t="s">
        <v>172</v>
      </c>
      <c r="M2706" s="1">
        <v>37.0</v>
      </c>
      <c r="N2706" s="1">
        <v>5.0</v>
      </c>
      <c r="O2706" s="1">
        <v>1.0</v>
      </c>
      <c r="P2706" s="1">
        <v>1.0</v>
      </c>
    </row>
    <row r="2707">
      <c r="A2707" s="1">
        <v>4.61218759E8</v>
      </c>
      <c r="B2707" s="1" t="s">
        <v>3614</v>
      </c>
      <c r="C2707" s="1">
        <v>3.85908736E8</v>
      </c>
      <c r="D2707" s="1" t="s">
        <v>17</v>
      </c>
      <c r="E2707" s="1">
        <v>3.99</v>
      </c>
      <c r="F2707" s="1">
        <v>879.0</v>
      </c>
      <c r="G2707" s="1">
        <v>612.0</v>
      </c>
      <c r="H2707" s="1">
        <v>4.5</v>
      </c>
      <c r="I2707" s="1">
        <v>5.0</v>
      </c>
      <c r="J2707" s="1">
        <v>3.4</v>
      </c>
      <c r="K2707" s="1" t="s">
        <v>18</v>
      </c>
      <c r="L2707" s="1" t="s">
        <v>31</v>
      </c>
      <c r="M2707" s="1">
        <v>38.0</v>
      </c>
      <c r="N2707" s="1">
        <v>5.0</v>
      </c>
      <c r="O2707" s="1">
        <v>1.0</v>
      </c>
      <c r="P2707" s="1">
        <v>1.0</v>
      </c>
    </row>
    <row r="2708">
      <c r="A2708" s="1">
        <v>3.06628397E8</v>
      </c>
      <c r="B2708" s="1" t="s">
        <v>3615</v>
      </c>
      <c r="C2708" s="1">
        <v>4.777472E7</v>
      </c>
      <c r="D2708" s="1" t="s">
        <v>17</v>
      </c>
      <c r="E2708" s="1">
        <v>1.99</v>
      </c>
      <c r="F2708" s="1">
        <v>878.0</v>
      </c>
      <c r="G2708" s="1">
        <v>48.0</v>
      </c>
      <c r="H2708" s="1">
        <v>4.0</v>
      </c>
      <c r="I2708" s="1">
        <v>4.5</v>
      </c>
      <c r="J2708" s="1" t="s">
        <v>3616</v>
      </c>
      <c r="K2708" s="1" t="s">
        <v>58</v>
      </c>
      <c r="L2708" s="1" t="s">
        <v>26</v>
      </c>
      <c r="M2708" s="1">
        <v>38.0</v>
      </c>
      <c r="N2708" s="1">
        <v>5.0</v>
      </c>
      <c r="O2708" s="1">
        <v>1.0</v>
      </c>
      <c r="P2708" s="1">
        <v>1.0</v>
      </c>
    </row>
    <row r="2709">
      <c r="A2709" s="1">
        <v>1.002228096E9</v>
      </c>
      <c r="B2709" s="1" t="s">
        <v>3617</v>
      </c>
      <c r="C2709" s="1">
        <v>4.796928E7</v>
      </c>
      <c r="D2709" s="1" t="s">
        <v>17</v>
      </c>
      <c r="E2709" s="1">
        <v>0.0</v>
      </c>
      <c r="F2709" s="1">
        <v>878.0</v>
      </c>
      <c r="G2709" s="1">
        <v>37.0</v>
      </c>
      <c r="H2709" s="1">
        <v>4.5</v>
      </c>
      <c r="I2709" s="1">
        <v>4.5</v>
      </c>
      <c r="J2709" s="1">
        <v>2.2</v>
      </c>
      <c r="K2709" s="1" t="s">
        <v>25</v>
      </c>
      <c r="L2709" s="1" t="s">
        <v>26</v>
      </c>
      <c r="M2709" s="1">
        <v>37.0</v>
      </c>
      <c r="N2709" s="1">
        <v>5.0</v>
      </c>
      <c r="O2709" s="1">
        <v>13.0</v>
      </c>
      <c r="P2709" s="1">
        <v>1.0</v>
      </c>
    </row>
    <row r="2710">
      <c r="A2710" s="1">
        <v>1.085908608E9</v>
      </c>
      <c r="B2710" s="1" t="s">
        <v>3618</v>
      </c>
      <c r="C2710" s="1">
        <v>3.12574976E8</v>
      </c>
      <c r="D2710" s="1" t="s">
        <v>17</v>
      </c>
      <c r="E2710" s="1">
        <v>1.99</v>
      </c>
      <c r="F2710" s="1">
        <v>876.0</v>
      </c>
      <c r="G2710" s="1">
        <v>812.0</v>
      </c>
      <c r="H2710" s="1">
        <v>5.0</v>
      </c>
      <c r="I2710" s="1">
        <v>5.0</v>
      </c>
      <c r="J2710" s="1">
        <v>3.0</v>
      </c>
      <c r="K2710" s="1" t="s">
        <v>21</v>
      </c>
      <c r="L2710" s="1" t="s">
        <v>26</v>
      </c>
      <c r="M2710" s="1">
        <v>40.0</v>
      </c>
      <c r="N2710" s="1">
        <v>5.0</v>
      </c>
      <c r="O2710" s="1">
        <v>1.0</v>
      </c>
      <c r="P2710" s="1">
        <v>1.0</v>
      </c>
    </row>
    <row r="2711">
      <c r="A2711" s="1">
        <v>1.03184395E9</v>
      </c>
      <c r="B2711" s="1" t="s">
        <v>3619</v>
      </c>
      <c r="C2711" s="1">
        <v>5.92898048E8</v>
      </c>
      <c r="D2711" s="1" t="s">
        <v>17</v>
      </c>
      <c r="E2711" s="1">
        <v>3.99</v>
      </c>
      <c r="F2711" s="1">
        <v>875.0</v>
      </c>
      <c r="G2711" s="1">
        <v>252.0</v>
      </c>
      <c r="H2711" s="1">
        <v>4.0</v>
      </c>
      <c r="I2711" s="1">
        <v>4.0</v>
      </c>
      <c r="J2711" s="1">
        <v>1.8</v>
      </c>
      <c r="K2711" s="1" t="s">
        <v>18</v>
      </c>
      <c r="L2711" s="1" t="s">
        <v>26</v>
      </c>
      <c r="M2711" s="1">
        <v>37.0</v>
      </c>
      <c r="N2711" s="1">
        <v>5.0</v>
      </c>
      <c r="O2711" s="1">
        <v>1.0</v>
      </c>
      <c r="P2711" s="1">
        <v>1.0</v>
      </c>
    </row>
    <row r="2712">
      <c r="A2712" s="1">
        <v>4.68090416E8</v>
      </c>
      <c r="B2712" s="1" t="s">
        <v>3620</v>
      </c>
      <c r="C2712" s="1">
        <v>2.1118976E7</v>
      </c>
      <c r="D2712" s="1" t="s">
        <v>17</v>
      </c>
      <c r="E2712" s="1">
        <v>5.99</v>
      </c>
      <c r="F2712" s="1">
        <v>875.0</v>
      </c>
      <c r="G2712" s="1">
        <v>123.0</v>
      </c>
      <c r="H2712" s="1">
        <v>4.5</v>
      </c>
      <c r="I2712" s="1">
        <v>4.5</v>
      </c>
      <c r="J2712" s="1" t="s">
        <v>943</v>
      </c>
      <c r="K2712" s="1" t="s">
        <v>18</v>
      </c>
      <c r="L2712" s="1" t="s">
        <v>740</v>
      </c>
      <c r="M2712" s="1">
        <v>37.0</v>
      </c>
      <c r="N2712" s="1">
        <v>0.0</v>
      </c>
      <c r="O2712" s="1">
        <v>7.0</v>
      </c>
      <c r="P2712" s="1">
        <v>1.0</v>
      </c>
    </row>
    <row r="2713">
      <c r="A2713" s="1">
        <v>9.62397288E8</v>
      </c>
      <c r="B2713" s="1" t="s">
        <v>3621</v>
      </c>
      <c r="C2713" s="1">
        <v>1.6692224E7</v>
      </c>
      <c r="D2713" s="1" t="s">
        <v>17</v>
      </c>
      <c r="E2713" s="1">
        <v>0.0</v>
      </c>
      <c r="F2713" s="1">
        <v>875.0</v>
      </c>
      <c r="G2713" s="1">
        <v>12.0</v>
      </c>
      <c r="H2713" s="1">
        <v>4.0</v>
      </c>
      <c r="I2713" s="1">
        <v>4.5</v>
      </c>
      <c r="J2713" s="1">
        <v>1.4</v>
      </c>
      <c r="K2713" s="1" t="s">
        <v>18</v>
      </c>
      <c r="L2713" s="1" t="s">
        <v>26</v>
      </c>
      <c r="M2713" s="1">
        <v>37.0</v>
      </c>
      <c r="N2713" s="1">
        <v>5.0</v>
      </c>
      <c r="O2713" s="1">
        <v>1.0</v>
      </c>
      <c r="P2713" s="1">
        <v>1.0</v>
      </c>
    </row>
    <row r="2714">
      <c r="A2714" s="1">
        <v>5.24644575E8</v>
      </c>
      <c r="B2714" s="1" t="s">
        <v>3622</v>
      </c>
      <c r="C2714" s="1">
        <v>6.1694976E7</v>
      </c>
      <c r="D2714" s="1" t="s">
        <v>17</v>
      </c>
      <c r="E2714" s="1">
        <v>4.99</v>
      </c>
      <c r="F2714" s="1">
        <v>875.0</v>
      </c>
      <c r="G2714" s="1">
        <v>51.0</v>
      </c>
      <c r="H2714" s="1">
        <v>3.0</v>
      </c>
      <c r="I2714" s="1">
        <v>4.0</v>
      </c>
      <c r="J2714" s="1" t="s">
        <v>3088</v>
      </c>
      <c r="K2714" s="1" t="s">
        <v>18</v>
      </c>
      <c r="L2714" s="1" t="s">
        <v>71</v>
      </c>
      <c r="M2714" s="1">
        <v>37.0</v>
      </c>
      <c r="N2714" s="1">
        <v>5.0</v>
      </c>
      <c r="O2714" s="1">
        <v>1.0</v>
      </c>
      <c r="P2714" s="1">
        <v>1.0</v>
      </c>
    </row>
    <row r="2715">
      <c r="A2715" s="1">
        <v>9.17670924E8</v>
      </c>
      <c r="B2715" s="1" t="s">
        <v>3623</v>
      </c>
      <c r="C2715" s="1">
        <v>8.9465856E7</v>
      </c>
      <c r="D2715" s="1" t="s">
        <v>17</v>
      </c>
      <c r="E2715" s="1">
        <v>0.0</v>
      </c>
      <c r="F2715" s="1">
        <v>874.0</v>
      </c>
      <c r="G2715" s="1">
        <v>2.0</v>
      </c>
      <c r="H2715" s="1">
        <v>3.0</v>
      </c>
      <c r="I2715" s="1">
        <v>3.0</v>
      </c>
      <c r="J2715" s="1" t="s">
        <v>191</v>
      </c>
      <c r="K2715" s="1" t="s">
        <v>18</v>
      </c>
      <c r="L2715" s="1" t="s">
        <v>71</v>
      </c>
      <c r="M2715" s="1">
        <v>37.0</v>
      </c>
      <c r="N2715" s="1">
        <v>5.0</v>
      </c>
      <c r="O2715" s="1">
        <v>1.0</v>
      </c>
      <c r="P2715" s="1">
        <v>1.0</v>
      </c>
    </row>
    <row r="2716">
      <c r="A2716" s="1">
        <v>4.93536432E8</v>
      </c>
      <c r="B2716" s="1" t="s">
        <v>3624</v>
      </c>
      <c r="C2716" s="1">
        <v>4.595712E7</v>
      </c>
      <c r="D2716" s="1" t="s">
        <v>17</v>
      </c>
      <c r="E2716" s="1">
        <v>2.99</v>
      </c>
      <c r="F2716" s="1">
        <v>873.0</v>
      </c>
      <c r="G2716" s="1">
        <v>56.0</v>
      </c>
      <c r="H2716" s="1">
        <v>4.0</v>
      </c>
      <c r="I2716" s="1">
        <v>4.0</v>
      </c>
      <c r="J2716" s="1">
        <v>1.45</v>
      </c>
      <c r="K2716" s="1" t="s">
        <v>18</v>
      </c>
      <c r="L2716" s="1" t="s">
        <v>26</v>
      </c>
      <c r="M2716" s="1">
        <v>43.0</v>
      </c>
      <c r="N2716" s="1">
        <v>5.0</v>
      </c>
      <c r="O2716" s="1">
        <v>1.0</v>
      </c>
      <c r="P2716" s="1">
        <v>1.0</v>
      </c>
    </row>
    <row r="2717">
      <c r="A2717" s="1">
        <v>1.141341835E9</v>
      </c>
      <c r="B2717" s="1" t="s">
        <v>3625</v>
      </c>
      <c r="C2717" s="1">
        <v>2.28511744E8</v>
      </c>
      <c r="D2717" s="1" t="s">
        <v>17</v>
      </c>
      <c r="E2717" s="1">
        <v>0.0</v>
      </c>
      <c r="F2717" s="1">
        <v>871.0</v>
      </c>
      <c r="G2717" s="1">
        <v>871.0</v>
      </c>
      <c r="H2717" s="1">
        <v>4.5</v>
      </c>
      <c r="I2717" s="1">
        <v>4.5</v>
      </c>
      <c r="J2717" s="1" t="s">
        <v>848</v>
      </c>
      <c r="K2717" s="1" t="s">
        <v>25</v>
      </c>
      <c r="L2717" s="1" t="s">
        <v>26</v>
      </c>
      <c r="M2717" s="1">
        <v>38.0</v>
      </c>
      <c r="N2717" s="1">
        <v>5.0</v>
      </c>
      <c r="O2717" s="1">
        <v>3.0</v>
      </c>
      <c r="P2717" s="1">
        <v>1.0</v>
      </c>
    </row>
    <row r="2718">
      <c r="A2718" s="1">
        <v>1.141358828E9</v>
      </c>
      <c r="B2718" s="1" t="s">
        <v>3626</v>
      </c>
      <c r="C2718" s="1">
        <v>1.309380608E9</v>
      </c>
      <c r="D2718" s="1" t="s">
        <v>17</v>
      </c>
      <c r="E2718" s="1">
        <v>0.0</v>
      </c>
      <c r="F2718" s="1">
        <v>871.0</v>
      </c>
      <c r="G2718" s="1">
        <v>33.0</v>
      </c>
      <c r="H2718" s="1">
        <v>3.0</v>
      </c>
      <c r="I2718" s="1">
        <v>3.5</v>
      </c>
      <c r="J2718" s="1" t="s">
        <v>686</v>
      </c>
      <c r="K2718" s="1" t="s">
        <v>18</v>
      </c>
      <c r="L2718" s="1" t="s">
        <v>26</v>
      </c>
      <c r="M2718" s="1">
        <v>25.0</v>
      </c>
      <c r="N2718" s="1">
        <v>5.0</v>
      </c>
      <c r="O2718" s="1">
        <v>1.0</v>
      </c>
      <c r="P2718" s="1">
        <v>1.0</v>
      </c>
    </row>
    <row r="2719">
      <c r="A2719" s="1">
        <v>1.034201612E9</v>
      </c>
      <c r="B2719" s="1" t="s">
        <v>3627</v>
      </c>
      <c r="C2719" s="1">
        <v>1.50419456E8</v>
      </c>
      <c r="D2719" s="1" t="s">
        <v>17</v>
      </c>
      <c r="E2719" s="1">
        <v>0.0</v>
      </c>
      <c r="F2719" s="1">
        <v>870.0</v>
      </c>
      <c r="G2719" s="1">
        <v>8.0</v>
      </c>
      <c r="H2719" s="1">
        <v>4.5</v>
      </c>
      <c r="I2719" s="1">
        <v>4.5</v>
      </c>
      <c r="J2719" s="1" t="s">
        <v>782</v>
      </c>
      <c r="K2719" s="1" t="s">
        <v>21</v>
      </c>
      <c r="L2719" s="1" t="s">
        <v>26</v>
      </c>
      <c r="M2719" s="1">
        <v>37.0</v>
      </c>
      <c r="N2719" s="1">
        <v>5.0</v>
      </c>
      <c r="O2719" s="1">
        <v>9.0</v>
      </c>
      <c r="P2719" s="1">
        <v>1.0</v>
      </c>
    </row>
    <row r="2720">
      <c r="A2720" s="1">
        <v>5.54602005E8</v>
      </c>
      <c r="B2720" s="1" t="s">
        <v>3628</v>
      </c>
      <c r="C2720" s="1">
        <v>5.0118656E7</v>
      </c>
      <c r="D2720" s="1" t="s">
        <v>17</v>
      </c>
      <c r="E2720" s="1">
        <v>0.0</v>
      </c>
      <c r="F2720" s="1">
        <v>869.0</v>
      </c>
      <c r="G2720" s="1">
        <v>1.0</v>
      </c>
      <c r="H2720" s="1">
        <v>4.0</v>
      </c>
      <c r="I2720" s="1">
        <v>1.0</v>
      </c>
      <c r="J2720" s="1" t="s">
        <v>1284</v>
      </c>
      <c r="K2720" s="1" t="s">
        <v>18</v>
      </c>
      <c r="L2720" s="1" t="s">
        <v>254</v>
      </c>
      <c r="M2720" s="1">
        <v>24.0</v>
      </c>
      <c r="N2720" s="1">
        <v>5.0</v>
      </c>
      <c r="O2720" s="1">
        <v>1.0</v>
      </c>
      <c r="P2720" s="1">
        <v>1.0</v>
      </c>
    </row>
    <row r="2721">
      <c r="A2721" s="1">
        <v>4.09869453E8</v>
      </c>
      <c r="B2721" s="1" t="s">
        <v>3629</v>
      </c>
      <c r="C2721" s="1">
        <v>1.3852672E7</v>
      </c>
      <c r="D2721" s="1" t="s">
        <v>17</v>
      </c>
      <c r="E2721" s="1">
        <v>2.99</v>
      </c>
      <c r="F2721" s="1">
        <v>868.0</v>
      </c>
      <c r="G2721" s="1">
        <v>8.0</v>
      </c>
      <c r="H2721" s="1">
        <v>4.5</v>
      </c>
      <c r="I2721" s="1">
        <v>4.5</v>
      </c>
      <c r="J2721" s="1">
        <v>4.5</v>
      </c>
      <c r="K2721" s="1" t="s">
        <v>21</v>
      </c>
      <c r="L2721" s="1" t="s">
        <v>118</v>
      </c>
      <c r="M2721" s="1">
        <v>37.0</v>
      </c>
      <c r="N2721" s="1">
        <v>0.0</v>
      </c>
      <c r="O2721" s="1">
        <v>21.0</v>
      </c>
      <c r="P2721" s="1">
        <v>1.0</v>
      </c>
    </row>
    <row r="2722">
      <c r="A2722" s="1">
        <v>1.14401857E9</v>
      </c>
      <c r="B2722" s="1" t="s">
        <v>3630</v>
      </c>
      <c r="C2722" s="1">
        <v>2.1496832E7</v>
      </c>
      <c r="D2722" s="1" t="s">
        <v>17</v>
      </c>
      <c r="E2722" s="1">
        <v>0.0</v>
      </c>
      <c r="F2722" s="1">
        <v>868.0</v>
      </c>
      <c r="G2722" s="1">
        <v>269.0</v>
      </c>
      <c r="H2722" s="1">
        <v>4.0</v>
      </c>
      <c r="I2722" s="1">
        <v>4.0</v>
      </c>
      <c r="J2722" s="1" t="s">
        <v>1881</v>
      </c>
      <c r="K2722" s="1" t="s">
        <v>18</v>
      </c>
      <c r="L2722" s="1" t="s">
        <v>26</v>
      </c>
      <c r="M2722" s="1">
        <v>40.0</v>
      </c>
      <c r="N2722" s="1">
        <v>2.0</v>
      </c>
      <c r="O2722" s="1">
        <v>1.0</v>
      </c>
      <c r="P2722" s="1">
        <v>1.0</v>
      </c>
    </row>
    <row r="2723">
      <c r="A2723" s="1">
        <v>6.21561671E8</v>
      </c>
      <c r="B2723" s="1" t="s">
        <v>3631</v>
      </c>
      <c r="C2723" s="1">
        <v>9.7549312E7</v>
      </c>
      <c r="D2723" s="1" t="s">
        <v>17</v>
      </c>
      <c r="E2723" s="1">
        <v>0.99</v>
      </c>
      <c r="F2723" s="1">
        <v>864.0</v>
      </c>
      <c r="G2723" s="1">
        <v>0.0</v>
      </c>
      <c r="H2723" s="1">
        <v>4.5</v>
      </c>
      <c r="I2723" s="1">
        <v>0.0</v>
      </c>
      <c r="J2723" s="1" t="s">
        <v>953</v>
      </c>
      <c r="K2723" s="1" t="s">
        <v>18</v>
      </c>
      <c r="L2723" s="1" t="s">
        <v>131</v>
      </c>
      <c r="M2723" s="1">
        <v>37.0</v>
      </c>
      <c r="N2723" s="1">
        <v>5.0</v>
      </c>
      <c r="O2723" s="1">
        <v>13.0</v>
      </c>
      <c r="P2723" s="1">
        <v>1.0</v>
      </c>
    </row>
    <row r="2724">
      <c r="A2724" s="1">
        <v>4.3587195E8</v>
      </c>
      <c r="B2724" s="1" t="s">
        <v>3632</v>
      </c>
      <c r="C2724" s="1">
        <v>3.526144E7</v>
      </c>
      <c r="D2724" s="1" t="s">
        <v>17</v>
      </c>
      <c r="E2724" s="1">
        <v>3.99</v>
      </c>
      <c r="F2724" s="1">
        <v>863.0</v>
      </c>
      <c r="G2724" s="1">
        <v>12.0</v>
      </c>
      <c r="H2724" s="1">
        <v>4.5</v>
      </c>
      <c r="I2724" s="1">
        <v>5.0</v>
      </c>
      <c r="J2724" s="1" t="s">
        <v>82</v>
      </c>
      <c r="K2724" s="1" t="s">
        <v>21</v>
      </c>
      <c r="L2724" s="1" t="s">
        <v>78</v>
      </c>
      <c r="M2724" s="1">
        <v>37.0</v>
      </c>
      <c r="N2724" s="1">
        <v>3.0</v>
      </c>
      <c r="O2724" s="1">
        <v>11.0</v>
      </c>
      <c r="P2724" s="1">
        <v>1.0</v>
      </c>
    </row>
    <row r="2725">
      <c r="A2725" s="1">
        <v>9.46434924E8</v>
      </c>
      <c r="B2725" s="1" t="s">
        <v>3633</v>
      </c>
      <c r="C2725" s="1">
        <v>2.63403008E9</v>
      </c>
      <c r="D2725" s="1" t="s">
        <v>17</v>
      </c>
      <c r="E2725" s="1">
        <v>2.99</v>
      </c>
      <c r="F2725" s="1">
        <v>863.0</v>
      </c>
      <c r="G2725" s="1">
        <v>211.0</v>
      </c>
      <c r="H2725" s="1">
        <v>3.5</v>
      </c>
      <c r="I2725" s="1">
        <v>3.5</v>
      </c>
      <c r="J2725" s="1" t="s">
        <v>3634</v>
      </c>
      <c r="K2725" s="1" t="s">
        <v>18</v>
      </c>
      <c r="L2725" s="1" t="s">
        <v>26</v>
      </c>
      <c r="M2725" s="1">
        <v>37.0</v>
      </c>
      <c r="N2725" s="1">
        <v>5.0</v>
      </c>
      <c r="O2725" s="1">
        <v>1.0</v>
      </c>
      <c r="P2725" s="1">
        <v>1.0</v>
      </c>
    </row>
    <row r="2726">
      <c r="A2726" s="1">
        <v>1.096801294E9</v>
      </c>
      <c r="B2726" s="1" t="s">
        <v>3635</v>
      </c>
      <c r="C2726" s="1">
        <v>1.71962368E8</v>
      </c>
      <c r="D2726" s="1" t="s">
        <v>17</v>
      </c>
      <c r="E2726" s="1">
        <v>0.0</v>
      </c>
      <c r="F2726" s="1">
        <v>862.0</v>
      </c>
      <c r="G2726" s="1">
        <v>54.0</v>
      </c>
      <c r="H2726" s="1">
        <v>3.5</v>
      </c>
      <c r="I2726" s="1">
        <v>3.5</v>
      </c>
      <c r="J2726" s="1">
        <v>11.0</v>
      </c>
      <c r="K2726" s="1" t="s">
        <v>58</v>
      </c>
      <c r="L2726" s="1" t="s">
        <v>19</v>
      </c>
      <c r="M2726" s="1">
        <v>37.0</v>
      </c>
      <c r="N2726" s="1">
        <v>0.0</v>
      </c>
      <c r="O2726" s="1">
        <v>68.0</v>
      </c>
      <c r="P2726" s="1">
        <v>1.0</v>
      </c>
    </row>
    <row r="2727">
      <c r="A2727" s="1">
        <v>3.35862325E8</v>
      </c>
      <c r="B2727" s="1" t="s">
        <v>3636</v>
      </c>
      <c r="C2727" s="1">
        <v>9.8942976E7</v>
      </c>
      <c r="D2727" s="1" t="s">
        <v>17</v>
      </c>
      <c r="E2727" s="1">
        <v>0.99</v>
      </c>
      <c r="F2727" s="1">
        <v>861.0</v>
      </c>
      <c r="G2727" s="1">
        <v>70.0</v>
      </c>
      <c r="H2727" s="1">
        <v>2.0</v>
      </c>
      <c r="I2727" s="1">
        <v>2.5</v>
      </c>
      <c r="J2727" s="1">
        <v>4.2</v>
      </c>
      <c r="K2727" s="1" t="s">
        <v>18</v>
      </c>
      <c r="L2727" s="1" t="s">
        <v>131</v>
      </c>
      <c r="M2727" s="1">
        <v>40.0</v>
      </c>
      <c r="N2727" s="1">
        <v>4.0</v>
      </c>
      <c r="O2727" s="1">
        <v>1.0</v>
      </c>
      <c r="P2727" s="1">
        <v>1.0</v>
      </c>
    </row>
    <row r="2728">
      <c r="A2728" s="1">
        <v>9.35306292E8</v>
      </c>
      <c r="B2728" s="1" t="s">
        <v>3637</v>
      </c>
      <c r="C2728" s="1">
        <v>1.4583808E7</v>
      </c>
      <c r="D2728" s="1" t="s">
        <v>17</v>
      </c>
      <c r="E2728" s="1">
        <v>2.99</v>
      </c>
      <c r="F2728" s="1">
        <v>859.0</v>
      </c>
      <c r="G2728" s="1">
        <v>52.0</v>
      </c>
      <c r="H2728" s="1">
        <v>4.0</v>
      </c>
      <c r="I2728" s="1">
        <v>3.0</v>
      </c>
      <c r="J2728" s="1">
        <v>2.3</v>
      </c>
      <c r="K2728" s="1" t="s">
        <v>18</v>
      </c>
      <c r="L2728" s="1" t="s">
        <v>63</v>
      </c>
      <c r="M2728" s="1">
        <v>13.0</v>
      </c>
      <c r="N2728" s="1">
        <v>0.0</v>
      </c>
      <c r="O2728" s="1">
        <v>1.0</v>
      </c>
      <c r="P2728" s="1">
        <v>1.0</v>
      </c>
    </row>
    <row r="2729">
      <c r="A2729" s="1">
        <v>9.15074326E8</v>
      </c>
      <c r="B2729" s="1" t="s">
        <v>3638</v>
      </c>
      <c r="C2729" s="1">
        <v>7.13728E7</v>
      </c>
      <c r="D2729" s="1" t="s">
        <v>17</v>
      </c>
      <c r="E2729" s="1">
        <v>0.99</v>
      </c>
      <c r="F2729" s="1">
        <v>859.0</v>
      </c>
      <c r="G2729" s="1">
        <v>812.0</v>
      </c>
      <c r="H2729" s="1">
        <v>4.5</v>
      </c>
      <c r="I2729" s="1">
        <v>4.5</v>
      </c>
      <c r="J2729" s="1">
        <v>1.1</v>
      </c>
      <c r="K2729" s="1" t="s">
        <v>25</v>
      </c>
      <c r="L2729" s="1" t="s">
        <v>26</v>
      </c>
      <c r="M2729" s="1">
        <v>43.0</v>
      </c>
      <c r="N2729" s="1">
        <v>5.0</v>
      </c>
      <c r="O2729" s="1">
        <v>1.0</v>
      </c>
      <c r="P2729" s="1">
        <v>1.0</v>
      </c>
    </row>
    <row r="2730">
      <c r="A2730" s="1">
        <v>1.111486949E9</v>
      </c>
      <c r="B2730" s="1" t="s">
        <v>3639</v>
      </c>
      <c r="C2730" s="1">
        <v>5.9741184E7</v>
      </c>
      <c r="D2730" s="1" t="s">
        <v>17</v>
      </c>
      <c r="E2730" s="1">
        <v>1.99</v>
      </c>
      <c r="F2730" s="1">
        <v>857.0</v>
      </c>
      <c r="G2730" s="1">
        <v>102.0</v>
      </c>
      <c r="H2730" s="1">
        <v>4.0</v>
      </c>
      <c r="I2730" s="1">
        <v>3.5</v>
      </c>
      <c r="J2730" s="1">
        <v>2.1</v>
      </c>
      <c r="K2730" s="1" t="s">
        <v>25</v>
      </c>
      <c r="L2730" s="1" t="s">
        <v>71</v>
      </c>
      <c r="M2730" s="1">
        <v>37.0</v>
      </c>
      <c r="N2730" s="1">
        <v>0.0</v>
      </c>
      <c r="O2730" s="1">
        <v>1.0</v>
      </c>
      <c r="P2730" s="1">
        <v>1.0</v>
      </c>
    </row>
    <row r="2731">
      <c r="A2731" s="1">
        <v>4.30823968E8</v>
      </c>
      <c r="B2731" s="1" t="s">
        <v>3640</v>
      </c>
      <c r="C2731" s="1">
        <v>2.83656192E8</v>
      </c>
      <c r="D2731" s="1" t="s">
        <v>17</v>
      </c>
      <c r="E2731" s="1">
        <v>16.99</v>
      </c>
      <c r="F2731" s="1">
        <v>857.0</v>
      </c>
      <c r="G2731" s="1">
        <v>14.0</v>
      </c>
      <c r="H2731" s="1">
        <v>4.0</v>
      </c>
      <c r="I2731" s="1">
        <v>4.0</v>
      </c>
      <c r="J2731" s="1" t="s">
        <v>1980</v>
      </c>
      <c r="K2731" s="1" t="s">
        <v>25</v>
      </c>
      <c r="L2731" s="1" t="s">
        <v>26</v>
      </c>
      <c r="M2731" s="1">
        <v>24.0</v>
      </c>
      <c r="N2731" s="1">
        <v>5.0</v>
      </c>
      <c r="O2731" s="1">
        <v>8.0</v>
      </c>
      <c r="P2731" s="1">
        <v>1.0</v>
      </c>
    </row>
    <row r="2732">
      <c r="A2732" s="1">
        <v>1.070007906E9</v>
      </c>
      <c r="B2732" s="1" t="s">
        <v>3641</v>
      </c>
      <c r="C2732" s="1">
        <v>1.3533184E7</v>
      </c>
      <c r="D2732" s="1" t="s">
        <v>17</v>
      </c>
      <c r="E2732" s="1">
        <v>1.99</v>
      </c>
      <c r="F2732" s="1">
        <v>856.0</v>
      </c>
      <c r="G2732" s="1">
        <v>409.0</v>
      </c>
      <c r="H2732" s="1">
        <v>3.0</v>
      </c>
      <c r="I2732" s="1">
        <v>3.5</v>
      </c>
      <c r="J2732" s="1">
        <v>1.2</v>
      </c>
      <c r="K2732" s="1" t="s">
        <v>25</v>
      </c>
      <c r="L2732" s="1" t="s">
        <v>131</v>
      </c>
      <c r="M2732" s="1">
        <v>38.0</v>
      </c>
      <c r="N2732" s="1">
        <v>4.0</v>
      </c>
      <c r="O2732" s="1">
        <v>1.0</v>
      </c>
      <c r="P2732" s="1">
        <v>1.0</v>
      </c>
    </row>
    <row r="2733">
      <c r="A2733" s="1">
        <v>3.64267763E8</v>
      </c>
      <c r="B2733" s="1" t="s">
        <v>3642</v>
      </c>
      <c r="C2733" s="1">
        <v>1.0907191E7</v>
      </c>
      <c r="D2733" s="1" t="s">
        <v>17</v>
      </c>
      <c r="E2733" s="1">
        <v>1.99</v>
      </c>
      <c r="F2733" s="1">
        <v>856.0</v>
      </c>
      <c r="G2733" s="1">
        <v>38.0</v>
      </c>
      <c r="H2733" s="1">
        <v>2.5</v>
      </c>
      <c r="I2733" s="1">
        <v>3.5</v>
      </c>
      <c r="J2733" s="1">
        <v>1.2</v>
      </c>
      <c r="K2733" s="1" t="s">
        <v>21</v>
      </c>
      <c r="L2733" s="1" t="s">
        <v>131</v>
      </c>
      <c r="M2733" s="1">
        <v>26.0</v>
      </c>
      <c r="N2733" s="1">
        <v>3.0</v>
      </c>
      <c r="O2733" s="1">
        <v>1.0</v>
      </c>
      <c r="P2733" s="1">
        <v>1.0</v>
      </c>
    </row>
    <row r="2734">
      <c r="A2734" s="1">
        <v>1.053688442E9</v>
      </c>
      <c r="B2734" s="1" t="s">
        <v>3643</v>
      </c>
      <c r="C2734" s="1">
        <v>2.02029056E8</v>
      </c>
      <c r="D2734" s="1" t="s">
        <v>17</v>
      </c>
      <c r="E2734" s="1">
        <v>0.0</v>
      </c>
      <c r="F2734" s="1">
        <v>855.0</v>
      </c>
      <c r="G2734" s="1">
        <v>38.0</v>
      </c>
      <c r="H2734" s="1">
        <v>4.5</v>
      </c>
      <c r="I2734" s="1">
        <v>4.5</v>
      </c>
      <c r="J2734" s="1" t="s">
        <v>281</v>
      </c>
      <c r="K2734" s="1" t="s">
        <v>18</v>
      </c>
      <c r="L2734" s="1" t="s">
        <v>26</v>
      </c>
      <c r="M2734" s="1">
        <v>40.0</v>
      </c>
      <c r="N2734" s="1">
        <v>5.0</v>
      </c>
      <c r="O2734" s="1">
        <v>1.0</v>
      </c>
      <c r="P2734" s="1">
        <v>1.0</v>
      </c>
    </row>
    <row r="2735">
      <c r="A2735" s="1">
        <v>1.147863312E9</v>
      </c>
      <c r="B2735" s="1" t="s">
        <v>3644</v>
      </c>
      <c r="C2735" s="1">
        <v>2.0506624E7</v>
      </c>
      <c r="D2735" s="1" t="s">
        <v>17</v>
      </c>
      <c r="E2735" s="1">
        <v>0.0</v>
      </c>
      <c r="F2735" s="1">
        <v>854.0</v>
      </c>
      <c r="G2735" s="1">
        <v>850.0</v>
      </c>
      <c r="H2735" s="1">
        <v>5.0</v>
      </c>
      <c r="I2735" s="1">
        <v>5.0</v>
      </c>
      <c r="J2735" s="1">
        <v>1.1</v>
      </c>
      <c r="K2735" s="1" t="s">
        <v>18</v>
      </c>
      <c r="L2735" s="1" t="s">
        <v>26</v>
      </c>
      <c r="M2735" s="1">
        <v>38.0</v>
      </c>
      <c r="N2735" s="1">
        <v>4.0</v>
      </c>
      <c r="O2735" s="1">
        <v>1.0</v>
      </c>
      <c r="P2735" s="1">
        <v>1.0</v>
      </c>
    </row>
    <row r="2736">
      <c r="A2736" s="1">
        <v>1.013854622E9</v>
      </c>
      <c r="B2736" s="1" t="s">
        <v>3645</v>
      </c>
      <c r="C2736" s="1">
        <v>4.56900608E8</v>
      </c>
      <c r="D2736" s="1" t="s">
        <v>17</v>
      </c>
      <c r="E2736" s="1">
        <v>0.0</v>
      </c>
      <c r="F2736" s="1">
        <v>854.0</v>
      </c>
      <c r="G2736" s="1">
        <v>44.0</v>
      </c>
      <c r="H2736" s="1">
        <v>5.0</v>
      </c>
      <c r="I2736" s="1">
        <v>5.0</v>
      </c>
      <c r="J2736" s="1" t="s">
        <v>1231</v>
      </c>
      <c r="K2736" s="1" t="s">
        <v>58</v>
      </c>
      <c r="L2736" s="1" t="s">
        <v>26</v>
      </c>
      <c r="M2736" s="1">
        <v>37.0</v>
      </c>
      <c r="N2736" s="1">
        <v>5.0</v>
      </c>
      <c r="O2736" s="1">
        <v>1.0</v>
      </c>
      <c r="P2736" s="1">
        <v>1.0</v>
      </c>
    </row>
    <row r="2737">
      <c r="A2737" s="1">
        <v>3.95680819E8</v>
      </c>
      <c r="B2737" s="1" t="s">
        <v>3646</v>
      </c>
      <c r="C2737" s="1">
        <v>3.9790592E7</v>
      </c>
      <c r="D2737" s="1" t="s">
        <v>17</v>
      </c>
      <c r="E2737" s="1">
        <v>2.99</v>
      </c>
      <c r="F2737" s="1">
        <v>853.0</v>
      </c>
      <c r="G2737" s="1">
        <v>11.0</v>
      </c>
      <c r="H2737" s="1">
        <v>4.0</v>
      </c>
      <c r="I2737" s="1">
        <v>5.0</v>
      </c>
      <c r="J2737" s="1">
        <v>2.84</v>
      </c>
      <c r="K2737" s="1" t="s">
        <v>58</v>
      </c>
      <c r="L2737" s="1" t="s">
        <v>131</v>
      </c>
      <c r="M2737" s="1">
        <v>40.0</v>
      </c>
      <c r="N2737" s="1">
        <v>0.0</v>
      </c>
      <c r="O2737" s="1">
        <v>11.0</v>
      </c>
      <c r="P2737" s="1">
        <v>1.0</v>
      </c>
    </row>
    <row r="2738">
      <c r="A2738" s="1">
        <v>1.050017714E9</v>
      </c>
      <c r="B2738" s="1" t="s">
        <v>3647</v>
      </c>
      <c r="C2738" s="1">
        <v>1.76801792E8</v>
      </c>
      <c r="D2738" s="1" t="s">
        <v>17</v>
      </c>
      <c r="E2738" s="1">
        <v>0.0</v>
      </c>
      <c r="F2738" s="1">
        <v>853.0</v>
      </c>
      <c r="G2738" s="1">
        <v>142.0</v>
      </c>
      <c r="H2738" s="1">
        <v>4.5</v>
      </c>
      <c r="I2738" s="1">
        <v>4.5</v>
      </c>
      <c r="J2738" s="1" t="s">
        <v>1231</v>
      </c>
      <c r="K2738" s="1" t="s">
        <v>18</v>
      </c>
      <c r="L2738" s="1" t="s">
        <v>26</v>
      </c>
      <c r="M2738" s="1">
        <v>37.0</v>
      </c>
      <c r="N2738" s="1">
        <v>5.0</v>
      </c>
      <c r="O2738" s="1">
        <v>11.0</v>
      </c>
      <c r="P2738" s="1">
        <v>1.0</v>
      </c>
    </row>
    <row r="2739">
      <c r="A2739" s="1">
        <v>9.50593959E8</v>
      </c>
      <c r="B2739" s="1" t="s">
        <v>3648</v>
      </c>
      <c r="C2739" s="1">
        <v>2.61428224E8</v>
      </c>
      <c r="D2739" s="1" t="s">
        <v>17</v>
      </c>
      <c r="E2739" s="1">
        <v>0.0</v>
      </c>
      <c r="F2739" s="1">
        <v>853.0</v>
      </c>
      <c r="G2739" s="1">
        <v>176.0</v>
      </c>
      <c r="H2739" s="1">
        <v>4.5</v>
      </c>
      <c r="I2739" s="1">
        <v>4.0</v>
      </c>
      <c r="J2739" s="1">
        <v>1.2</v>
      </c>
      <c r="K2739" s="1" t="s">
        <v>18</v>
      </c>
      <c r="L2739" s="1" t="s">
        <v>251</v>
      </c>
      <c r="M2739" s="1">
        <v>40.0</v>
      </c>
      <c r="N2739" s="1">
        <v>4.0</v>
      </c>
      <c r="O2739" s="1">
        <v>15.0</v>
      </c>
      <c r="P2739" s="1">
        <v>1.0</v>
      </c>
    </row>
    <row r="2740">
      <c r="A2740" s="1">
        <v>6.46489967E8</v>
      </c>
      <c r="B2740" s="1" t="s">
        <v>3649</v>
      </c>
      <c r="C2740" s="1">
        <v>5.5523328E8</v>
      </c>
      <c r="D2740" s="1" t="s">
        <v>17</v>
      </c>
      <c r="E2740" s="1">
        <v>4.99</v>
      </c>
      <c r="F2740" s="1">
        <v>852.0</v>
      </c>
      <c r="G2740" s="1">
        <v>852.0</v>
      </c>
      <c r="H2740" s="1">
        <v>3.5</v>
      </c>
      <c r="I2740" s="1">
        <v>3.5</v>
      </c>
      <c r="J2740" s="1">
        <v>1.0</v>
      </c>
      <c r="K2740" s="1" t="s">
        <v>25</v>
      </c>
      <c r="L2740" s="1" t="s">
        <v>26</v>
      </c>
      <c r="M2740" s="1">
        <v>35.0</v>
      </c>
      <c r="N2740" s="1">
        <v>5.0</v>
      </c>
      <c r="O2740" s="1">
        <v>6.0</v>
      </c>
      <c r="P2740" s="1">
        <v>1.0</v>
      </c>
    </row>
    <row r="2741">
      <c r="A2741" s="1">
        <v>1.134516647E9</v>
      </c>
      <c r="B2741" s="1" t="s">
        <v>3650</v>
      </c>
      <c r="C2741" s="1">
        <v>1.40116992E8</v>
      </c>
      <c r="D2741" s="1" t="s">
        <v>17</v>
      </c>
      <c r="E2741" s="1">
        <v>0.0</v>
      </c>
      <c r="F2741" s="1">
        <v>852.0</v>
      </c>
      <c r="G2741" s="1">
        <v>14.0</v>
      </c>
      <c r="H2741" s="1">
        <v>4.5</v>
      </c>
      <c r="I2741" s="1">
        <v>4.5</v>
      </c>
      <c r="J2741" s="1" t="s">
        <v>1363</v>
      </c>
      <c r="K2741" s="1" t="s">
        <v>18</v>
      </c>
      <c r="L2741" s="1" t="s">
        <v>26</v>
      </c>
      <c r="M2741" s="1">
        <v>40.0</v>
      </c>
      <c r="N2741" s="1">
        <v>5.0</v>
      </c>
      <c r="O2741" s="1">
        <v>16.0</v>
      </c>
      <c r="P2741" s="1">
        <v>1.0</v>
      </c>
    </row>
    <row r="2742">
      <c r="A2742" s="1">
        <v>5.64247778E8</v>
      </c>
      <c r="B2742" s="1" t="s">
        <v>3651</v>
      </c>
      <c r="C2742" s="1">
        <v>1.37375744E8</v>
      </c>
      <c r="D2742" s="1" t="s">
        <v>17</v>
      </c>
      <c r="E2742" s="1">
        <v>6.99</v>
      </c>
      <c r="F2742" s="1">
        <v>850.0</v>
      </c>
      <c r="G2742" s="1">
        <v>448.0</v>
      </c>
      <c r="H2742" s="1">
        <v>4.5</v>
      </c>
      <c r="I2742" s="1">
        <v>4.5</v>
      </c>
      <c r="J2742" s="1">
        <v>2.1</v>
      </c>
      <c r="K2742" s="1" t="s">
        <v>18</v>
      </c>
      <c r="L2742" s="1" t="s">
        <v>26</v>
      </c>
      <c r="M2742" s="1">
        <v>43.0</v>
      </c>
      <c r="N2742" s="1">
        <v>5.0</v>
      </c>
      <c r="O2742" s="1">
        <v>2.0</v>
      </c>
      <c r="P2742" s="1">
        <v>1.0</v>
      </c>
    </row>
    <row r="2743">
      <c r="A2743" s="1">
        <v>7.87141016E8</v>
      </c>
      <c r="B2743" s="1" t="s">
        <v>3652</v>
      </c>
      <c r="C2743" s="1">
        <v>1.62003968E8</v>
      </c>
      <c r="D2743" s="1" t="s">
        <v>17</v>
      </c>
      <c r="E2743" s="1">
        <v>3.99</v>
      </c>
      <c r="F2743" s="1">
        <v>849.0</v>
      </c>
      <c r="G2743" s="1">
        <v>113.0</v>
      </c>
      <c r="H2743" s="1">
        <v>4.5</v>
      </c>
      <c r="I2743" s="1">
        <v>4.5</v>
      </c>
      <c r="J2743" s="1" t="s">
        <v>322</v>
      </c>
      <c r="K2743" s="1" t="s">
        <v>18</v>
      </c>
      <c r="L2743" s="1" t="s">
        <v>26</v>
      </c>
      <c r="M2743" s="1">
        <v>38.0</v>
      </c>
      <c r="N2743" s="1">
        <v>5.0</v>
      </c>
      <c r="O2743" s="1">
        <v>1.0</v>
      </c>
      <c r="P2743" s="1">
        <v>1.0</v>
      </c>
    </row>
    <row r="2744">
      <c r="A2744" s="1">
        <v>9.52578897E8</v>
      </c>
      <c r="B2744" s="1" t="s">
        <v>3653</v>
      </c>
      <c r="C2744" s="1">
        <v>6.4729088E7</v>
      </c>
      <c r="D2744" s="1" t="s">
        <v>17</v>
      </c>
      <c r="E2744" s="1">
        <v>0.0</v>
      </c>
      <c r="F2744" s="1">
        <v>849.0</v>
      </c>
      <c r="G2744" s="1">
        <v>61.0</v>
      </c>
      <c r="H2744" s="1">
        <v>4.5</v>
      </c>
      <c r="I2744" s="1">
        <v>4.0</v>
      </c>
      <c r="J2744" s="1">
        <v>1.4</v>
      </c>
      <c r="K2744" s="1" t="s">
        <v>18</v>
      </c>
      <c r="L2744" s="1" t="s">
        <v>22</v>
      </c>
      <c r="M2744" s="1">
        <v>38.0</v>
      </c>
      <c r="N2744" s="1">
        <v>5.0</v>
      </c>
      <c r="O2744" s="1">
        <v>14.0</v>
      </c>
      <c r="P2744" s="1">
        <v>1.0</v>
      </c>
    </row>
    <row r="2745">
      <c r="A2745" s="1">
        <v>9.34484238E8</v>
      </c>
      <c r="B2745" s="1" t="s">
        <v>3654</v>
      </c>
      <c r="C2745" s="1">
        <v>1.218220032E9</v>
      </c>
      <c r="D2745" s="1" t="s">
        <v>17</v>
      </c>
      <c r="E2745" s="1">
        <v>4.99</v>
      </c>
      <c r="F2745" s="1">
        <v>848.0</v>
      </c>
      <c r="G2745" s="1">
        <v>203.0</v>
      </c>
      <c r="H2745" s="1">
        <v>4.0</v>
      </c>
      <c r="I2745" s="1">
        <v>4.0</v>
      </c>
      <c r="J2745" s="1">
        <v>1.2</v>
      </c>
      <c r="K2745" s="1" t="s">
        <v>25</v>
      </c>
      <c r="L2745" s="1" t="s">
        <v>26</v>
      </c>
      <c r="M2745" s="1">
        <v>37.0</v>
      </c>
      <c r="N2745" s="1">
        <v>5.0</v>
      </c>
      <c r="O2745" s="1">
        <v>11.0</v>
      </c>
      <c r="P2745" s="1">
        <v>1.0</v>
      </c>
    </row>
    <row r="2746">
      <c r="A2746" s="1">
        <v>8.93927401E8</v>
      </c>
      <c r="B2746" s="1" t="s">
        <v>3655</v>
      </c>
      <c r="C2746" s="1">
        <v>1.56082176E8</v>
      </c>
      <c r="D2746" s="1" t="s">
        <v>17</v>
      </c>
      <c r="E2746" s="1">
        <v>2.99</v>
      </c>
      <c r="F2746" s="1">
        <v>845.0</v>
      </c>
      <c r="G2746" s="1">
        <v>105.0</v>
      </c>
      <c r="H2746" s="1">
        <v>4.0</v>
      </c>
      <c r="I2746" s="1">
        <v>4.0</v>
      </c>
      <c r="J2746" s="1" t="s">
        <v>1936</v>
      </c>
      <c r="K2746" s="1" t="s">
        <v>18</v>
      </c>
      <c r="L2746" s="1" t="s">
        <v>251</v>
      </c>
      <c r="M2746" s="1">
        <v>39.0</v>
      </c>
      <c r="N2746" s="1">
        <v>5.0</v>
      </c>
      <c r="O2746" s="1">
        <v>18.0</v>
      </c>
      <c r="P2746" s="1">
        <v>1.0</v>
      </c>
    </row>
    <row r="2747">
      <c r="A2747" s="1">
        <v>3.51091731E8</v>
      </c>
      <c r="B2747" s="1" t="s">
        <v>3656</v>
      </c>
      <c r="C2747" s="1">
        <v>2.44516864E8</v>
      </c>
      <c r="D2747" s="1" t="s">
        <v>17</v>
      </c>
      <c r="E2747" s="1">
        <v>0.0</v>
      </c>
      <c r="F2747" s="1">
        <v>844.0</v>
      </c>
      <c r="G2747" s="1">
        <v>1.0</v>
      </c>
      <c r="H2747" s="1">
        <v>4.0</v>
      </c>
      <c r="I2747" s="1">
        <v>1.0</v>
      </c>
      <c r="J2747" s="1" t="s">
        <v>3657</v>
      </c>
      <c r="K2747" s="1" t="s">
        <v>58</v>
      </c>
      <c r="L2747" s="1" t="s">
        <v>121</v>
      </c>
      <c r="M2747" s="1">
        <v>37.0</v>
      </c>
      <c r="N2747" s="1">
        <v>5.0</v>
      </c>
      <c r="O2747" s="1">
        <v>2.0</v>
      </c>
      <c r="P2747" s="1">
        <v>1.0</v>
      </c>
    </row>
    <row r="2748">
      <c r="A2748" s="1">
        <v>8.90343394E8</v>
      </c>
      <c r="B2748" s="1" t="s">
        <v>3658</v>
      </c>
      <c r="C2748" s="1">
        <v>9.5854592E7</v>
      </c>
      <c r="D2748" s="1" t="s">
        <v>17</v>
      </c>
      <c r="E2748" s="1">
        <v>0.99</v>
      </c>
      <c r="F2748" s="1">
        <v>842.0</v>
      </c>
      <c r="G2748" s="1">
        <v>800.0</v>
      </c>
      <c r="H2748" s="1">
        <v>4.5</v>
      </c>
      <c r="I2748" s="1">
        <v>4.5</v>
      </c>
      <c r="J2748" s="1">
        <v>1.1</v>
      </c>
      <c r="K2748" s="1" t="s">
        <v>25</v>
      </c>
      <c r="L2748" s="1" t="s">
        <v>26</v>
      </c>
      <c r="M2748" s="1">
        <v>43.0</v>
      </c>
      <c r="N2748" s="1">
        <v>5.0</v>
      </c>
      <c r="O2748" s="1">
        <v>1.0</v>
      </c>
      <c r="P2748" s="1">
        <v>1.0</v>
      </c>
    </row>
    <row r="2749">
      <c r="A2749" s="1">
        <v>5.86379597E8</v>
      </c>
      <c r="B2749" s="1" t="s">
        <v>3659</v>
      </c>
      <c r="C2749" s="1">
        <v>1.1104256E7</v>
      </c>
      <c r="D2749" s="1" t="s">
        <v>17</v>
      </c>
      <c r="E2749" s="1">
        <v>0.0</v>
      </c>
      <c r="F2749" s="1">
        <v>840.0</v>
      </c>
      <c r="G2749" s="1">
        <v>0.0</v>
      </c>
      <c r="H2749" s="1">
        <v>3.0</v>
      </c>
      <c r="I2749" s="1">
        <v>0.0</v>
      </c>
      <c r="J2749" s="1">
        <v>3.31</v>
      </c>
      <c r="K2749" s="1" t="s">
        <v>18</v>
      </c>
      <c r="L2749" s="1" t="s">
        <v>145</v>
      </c>
      <c r="M2749" s="1">
        <v>37.0</v>
      </c>
      <c r="N2749" s="1">
        <v>1.0</v>
      </c>
      <c r="O2749" s="1">
        <v>1.0</v>
      </c>
      <c r="P2749" s="1">
        <v>1.0</v>
      </c>
    </row>
    <row r="2750">
      <c r="A2750" s="1">
        <v>1.112532917E9</v>
      </c>
      <c r="B2750" s="1" t="s">
        <v>3660</v>
      </c>
      <c r="C2750" s="1">
        <v>3.15626496E8</v>
      </c>
      <c r="D2750" s="1" t="s">
        <v>17</v>
      </c>
      <c r="E2750" s="1">
        <v>1.99</v>
      </c>
      <c r="F2750" s="1">
        <v>839.0</v>
      </c>
      <c r="G2750" s="1">
        <v>507.0</v>
      </c>
      <c r="H2750" s="1">
        <v>3.5</v>
      </c>
      <c r="I2750" s="1">
        <v>4.0</v>
      </c>
      <c r="J2750" s="1">
        <v>2.02</v>
      </c>
      <c r="K2750" s="1" t="s">
        <v>18</v>
      </c>
      <c r="L2750" s="1" t="s">
        <v>26</v>
      </c>
      <c r="M2750" s="1">
        <v>37.0</v>
      </c>
      <c r="N2750" s="1">
        <v>5.0</v>
      </c>
      <c r="O2750" s="1">
        <v>11.0</v>
      </c>
      <c r="P2750" s="1">
        <v>1.0</v>
      </c>
    </row>
    <row r="2751">
      <c r="A2751" s="1">
        <v>1.057403847E9</v>
      </c>
      <c r="B2751" s="1" t="s">
        <v>3661</v>
      </c>
      <c r="C2751" s="1">
        <v>1.90286848E8</v>
      </c>
      <c r="D2751" s="1" t="s">
        <v>17</v>
      </c>
      <c r="E2751" s="1">
        <v>0.0</v>
      </c>
      <c r="F2751" s="1">
        <v>839.0</v>
      </c>
      <c r="G2751" s="1">
        <v>126.0</v>
      </c>
      <c r="H2751" s="1">
        <v>4.0</v>
      </c>
      <c r="I2751" s="1">
        <v>4.0</v>
      </c>
      <c r="J2751" s="1" t="s">
        <v>1041</v>
      </c>
      <c r="K2751" s="1" t="s">
        <v>18</v>
      </c>
      <c r="L2751" s="1" t="s">
        <v>26</v>
      </c>
      <c r="M2751" s="1">
        <v>40.0</v>
      </c>
      <c r="N2751" s="1">
        <v>5.0</v>
      </c>
      <c r="O2751" s="1">
        <v>1.0</v>
      </c>
      <c r="P2751" s="1">
        <v>1.0</v>
      </c>
    </row>
    <row r="2752">
      <c r="A2752" s="1">
        <v>1.120034048E9</v>
      </c>
      <c r="B2752" s="1" t="s">
        <v>3662</v>
      </c>
      <c r="C2752" s="1">
        <v>1.17726208E8</v>
      </c>
      <c r="D2752" s="1" t="s">
        <v>17</v>
      </c>
      <c r="E2752" s="1">
        <v>0.0</v>
      </c>
      <c r="F2752" s="1">
        <v>838.0</v>
      </c>
      <c r="G2752" s="1">
        <v>8.0</v>
      </c>
      <c r="H2752" s="1">
        <v>4.5</v>
      </c>
      <c r="I2752" s="1">
        <v>4.5</v>
      </c>
      <c r="J2752" s="1" t="s">
        <v>431</v>
      </c>
      <c r="K2752" s="1" t="s">
        <v>18</v>
      </c>
      <c r="L2752" s="1" t="s">
        <v>26</v>
      </c>
      <c r="M2752" s="1">
        <v>38.0</v>
      </c>
      <c r="N2752" s="1">
        <v>5.0</v>
      </c>
      <c r="O2752" s="1">
        <v>8.0</v>
      </c>
      <c r="P2752" s="1">
        <v>1.0</v>
      </c>
    </row>
    <row r="2753">
      <c r="A2753" s="1">
        <v>9.44808246E8</v>
      </c>
      <c r="B2753" s="1" t="s">
        <v>3663</v>
      </c>
      <c r="C2753" s="1">
        <v>1.06881024E8</v>
      </c>
      <c r="D2753" s="1" t="s">
        <v>17</v>
      </c>
      <c r="E2753" s="1">
        <v>0.99</v>
      </c>
      <c r="F2753" s="1">
        <v>837.0</v>
      </c>
      <c r="G2753" s="1">
        <v>837.0</v>
      </c>
      <c r="H2753" s="1">
        <v>4.5</v>
      </c>
      <c r="I2753" s="1">
        <v>4.5</v>
      </c>
      <c r="J2753" s="1">
        <v>1.0</v>
      </c>
      <c r="K2753" s="1" t="s">
        <v>25</v>
      </c>
      <c r="L2753" s="1" t="s">
        <v>26</v>
      </c>
      <c r="M2753" s="1">
        <v>43.0</v>
      </c>
      <c r="N2753" s="1">
        <v>5.0</v>
      </c>
      <c r="O2753" s="1">
        <v>1.0</v>
      </c>
      <c r="P2753" s="1">
        <v>1.0</v>
      </c>
    </row>
    <row r="2754">
      <c r="A2754" s="1">
        <v>1.00714393E9</v>
      </c>
      <c r="B2754" s="1" t="s">
        <v>3664</v>
      </c>
      <c r="C2754" s="1">
        <v>5.76817152E8</v>
      </c>
      <c r="D2754" s="1" t="s">
        <v>17</v>
      </c>
      <c r="E2754" s="1">
        <v>0.0</v>
      </c>
      <c r="F2754" s="1">
        <v>837.0</v>
      </c>
      <c r="G2754" s="1">
        <v>140.0</v>
      </c>
      <c r="H2754" s="1">
        <v>4.0</v>
      </c>
      <c r="I2754" s="1">
        <v>4.0</v>
      </c>
      <c r="J2754" s="1" t="s">
        <v>738</v>
      </c>
      <c r="K2754" s="1" t="s">
        <v>25</v>
      </c>
      <c r="L2754" s="1" t="s">
        <v>26</v>
      </c>
      <c r="M2754" s="1">
        <v>37.0</v>
      </c>
      <c r="N2754" s="1">
        <v>5.0</v>
      </c>
      <c r="O2754" s="1">
        <v>22.0</v>
      </c>
      <c r="P2754" s="1">
        <v>1.0</v>
      </c>
    </row>
    <row r="2755">
      <c r="A2755" s="1">
        <v>5.5140776E8</v>
      </c>
      <c r="B2755" s="1" t="s">
        <v>3665</v>
      </c>
      <c r="C2755" s="1">
        <v>4.1161832E7</v>
      </c>
      <c r="D2755" s="1" t="s">
        <v>17</v>
      </c>
      <c r="E2755" s="1">
        <v>0.99</v>
      </c>
      <c r="F2755" s="1">
        <v>835.0</v>
      </c>
      <c r="G2755" s="1">
        <v>835.0</v>
      </c>
      <c r="H2755" s="1">
        <v>4.5</v>
      </c>
      <c r="I2755" s="1">
        <v>4.5</v>
      </c>
      <c r="J2755" s="1">
        <v>1.0</v>
      </c>
      <c r="K2755" s="1" t="s">
        <v>18</v>
      </c>
      <c r="L2755" s="1" t="s">
        <v>26</v>
      </c>
      <c r="M2755" s="1">
        <v>43.0</v>
      </c>
      <c r="N2755" s="1">
        <v>5.0</v>
      </c>
      <c r="O2755" s="1">
        <v>1.0</v>
      </c>
      <c r="P2755" s="1">
        <v>1.0</v>
      </c>
    </row>
    <row r="2756">
      <c r="A2756" s="1">
        <v>4.0673259E8</v>
      </c>
      <c r="B2756" s="1" t="s">
        <v>3666</v>
      </c>
      <c r="C2756" s="1">
        <v>1.0426368E7</v>
      </c>
      <c r="D2756" s="1" t="s">
        <v>17</v>
      </c>
      <c r="E2756" s="1">
        <v>4.99</v>
      </c>
      <c r="F2756" s="1">
        <v>835.0</v>
      </c>
      <c r="G2756" s="1">
        <v>84.0</v>
      </c>
      <c r="H2756" s="1">
        <v>4.5</v>
      </c>
      <c r="I2756" s="1">
        <v>4.5</v>
      </c>
      <c r="J2756" s="1" t="s">
        <v>953</v>
      </c>
      <c r="K2756" s="1" t="s">
        <v>58</v>
      </c>
      <c r="L2756" s="1" t="s">
        <v>134</v>
      </c>
      <c r="M2756" s="1">
        <v>37.0</v>
      </c>
      <c r="N2756" s="1">
        <v>0.0</v>
      </c>
      <c r="O2756" s="1">
        <v>16.0</v>
      </c>
      <c r="P2756" s="1">
        <v>1.0</v>
      </c>
    </row>
    <row r="2757">
      <c r="A2757" s="1">
        <v>8.40811083E8</v>
      </c>
      <c r="B2757" s="1" t="s">
        <v>3667</v>
      </c>
      <c r="C2757" s="1">
        <v>5.6890368E7</v>
      </c>
      <c r="D2757" s="1" t="s">
        <v>17</v>
      </c>
      <c r="E2757" s="1">
        <v>2.99</v>
      </c>
      <c r="F2757" s="1">
        <v>835.0</v>
      </c>
      <c r="G2757" s="1">
        <v>17.0</v>
      </c>
      <c r="H2757" s="1">
        <v>4.5</v>
      </c>
      <c r="I2757" s="1">
        <v>4.5</v>
      </c>
      <c r="J2757" s="1" t="s">
        <v>1217</v>
      </c>
      <c r="K2757" s="1" t="s">
        <v>18</v>
      </c>
      <c r="L2757" s="1" t="s">
        <v>26</v>
      </c>
      <c r="M2757" s="1">
        <v>38.0</v>
      </c>
      <c r="N2757" s="1">
        <v>5.0</v>
      </c>
      <c r="O2757" s="1">
        <v>4.0</v>
      </c>
      <c r="P2757" s="1">
        <v>1.0</v>
      </c>
    </row>
    <row r="2758">
      <c r="A2758" s="1">
        <v>8.82059071E8</v>
      </c>
      <c r="B2758" s="1" t="s">
        <v>3668</v>
      </c>
      <c r="C2758" s="1">
        <v>1.68546304E8</v>
      </c>
      <c r="D2758" s="1" t="s">
        <v>17</v>
      </c>
      <c r="E2758" s="1">
        <v>0.0</v>
      </c>
      <c r="F2758" s="1">
        <v>834.0</v>
      </c>
      <c r="G2758" s="1">
        <v>107.0</v>
      </c>
      <c r="H2758" s="1">
        <v>5.0</v>
      </c>
      <c r="I2758" s="1">
        <v>5.0</v>
      </c>
      <c r="J2758" s="1">
        <v>1.13</v>
      </c>
      <c r="K2758" s="1" t="s">
        <v>21</v>
      </c>
      <c r="L2758" s="1" t="s">
        <v>26</v>
      </c>
      <c r="M2758" s="1">
        <v>43.0</v>
      </c>
      <c r="N2758" s="1">
        <v>5.0</v>
      </c>
      <c r="O2758" s="1">
        <v>10.0</v>
      </c>
      <c r="P2758" s="1">
        <v>1.0</v>
      </c>
    </row>
    <row r="2759">
      <c r="A2759" s="1">
        <v>7.94730213E8</v>
      </c>
      <c r="B2759" s="1" t="s">
        <v>3669</v>
      </c>
      <c r="C2759" s="1">
        <v>2.09878016E8</v>
      </c>
      <c r="D2759" s="1" t="s">
        <v>17</v>
      </c>
      <c r="E2759" s="1">
        <v>3.99</v>
      </c>
      <c r="F2759" s="1">
        <v>834.0</v>
      </c>
      <c r="G2759" s="1">
        <v>140.0</v>
      </c>
      <c r="H2759" s="1">
        <v>4.5</v>
      </c>
      <c r="I2759" s="1">
        <v>5.0</v>
      </c>
      <c r="J2759" s="1" t="s">
        <v>3670</v>
      </c>
      <c r="K2759" s="1" t="s">
        <v>18</v>
      </c>
      <c r="L2759" s="1" t="s">
        <v>251</v>
      </c>
      <c r="M2759" s="1">
        <v>38.0</v>
      </c>
      <c r="N2759" s="1">
        <v>5.0</v>
      </c>
      <c r="O2759" s="1">
        <v>15.0</v>
      </c>
      <c r="P2759" s="1">
        <v>1.0</v>
      </c>
    </row>
    <row r="2760">
      <c r="A2760" s="1">
        <v>7.58453889E8</v>
      </c>
      <c r="B2760" s="1" t="s">
        <v>3671</v>
      </c>
      <c r="C2760" s="1">
        <v>1.60192512E8</v>
      </c>
      <c r="D2760" s="1" t="s">
        <v>17</v>
      </c>
      <c r="E2760" s="1">
        <v>1.99</v>
      </c>
      <c r="F2760" s="1">
        <v>834.0</v>
      </c>
      <c r="G2760" s="1">
        <v>65.0</v>
      </c>
      <c r="H2760" s="1">
        <v>4.5</v>
      </c>
      <c r="I2760" s="1">
        <v>3.5</v>
      </c>
      <c r="J2760" s="1">
        <v>1.6</v>
      </c>
      <c r="K2760" s="1" t="s">
        <v>18</v>
      </c>
      <c r="L2760" s="1" t="s">
        <v>26</v>
      </c>
      <c r="M2760" s="1">
        <v>40.0</v>
      </c>
      <c r="N2760" s="1">
        <v>5.0</v>
      </c>
      <c r="O2760" s="1">
        <v>1.0</v>
      </c>
      <c r="P2760" s="1">
        <v>1.0</v>
      </c>
    </row>
    <row r="2761">
      <c r="A2761" s="1">
        <v>1.021967723E9</v>
      </c>
      <c r="B2761" s="1" t="s">
        <v>3672</v>
      </c>
      <c r="C2761" s="1">
        <v>2.30893568E8</v>
      </c>
      <c r="D2761" s="1" t="s">
        <v>17</v>
      </c>
      <c r="E2761" s="1">
        <v>0.0</v>
      </c>
      <c r="F2761" s="1">
        <v>833.0</v>
      </c>
      <c r="G2761" s="1">
        <v>45.0</v>
      </c>
      <c r="H2761" s="1">
        <v>4.5</v>
      </c>
      <c r="I2761" s="1">
        <v>4.0</v>
      </c>
      <c r="J2761" s="1" t="s">
        <v>738</v>
      </c>
      <c r="K2761" s="1" t="s">
        <v>25</v>
      </c>
      <c r="L2761" s="1" t="s">
        <v>26</v>
      </c>
      <c r="M2761" s="1">
        <v>40.0</v>
      </c>
      <c r="N2761" s="1">
        <v>1.0</v>
      </c>
      <c r="O2761" s="1">
        <v>33.0</v>
      </c>
      <c r="P2761" s="1">
        <v>1.0</v>
      </c>
    </row>
    <row r="2762">
      <c r="A2762" s="1">
        <v>1.148320769E9</v>
      </c>
      <c r="B2762" s="1" t="s">
        <v>3673</v>
      </c>
      <c r="C2762" s="1">
        <v>1.67264256E8</v>
      </c>
      <c r="D2762" s="1" t="s">
        <v>17</v>
      </c>
      <c r="E2762" s="1">
        <v>0.0</v>
      </c>
      <c r="F2762" s="1">
        <v>830.0</v>
      </c>
      <c r="G2762" s="1">
        <v>830.0</v>
      </c>
      <c r="H2762" s="1">
        <v>4.0</v>
      </c>
      <c r="I2762" s="1">
        <v>4.0</v>
      </c>
      <c r="J2762" s="1">
        <v>1.0</v>
      </c>
      <c r="K2762" s="1" t="s">
        <v>18</v>
      </c>
      <c r="L2762" s="1" t="s">
        <v>26</v>
      </c>
      <c r="M2762" s="1">
        <v>38.0</v>
      </c>
      <c r="N2762" s="1">
        <v>5.0</v>
      </c>
      <c r="O2762" s="1">
        <v>4.0</v>
      </c>
      <c r="P2762" s="1">
        <v>1.0</v>
      </c>
    </row>
    <row r="2763">
      <c r="A2763" s="1">
        <v>1.036066107E9</v>
      </c>
      <c r="B2763" s="1" t="s">
        <v>3674</v>
      </c>
      <c r="C2763" s="1">
        <v>1.5195136E7</v>
      </c>
      <c r="D2763" s="1" t="s">
        <v>17</v>
      </c>
      <c r="E2763" s="1">
        <v>0.0</v>
      </c>
      <c r="F2763" s="1">
        <v>830.0</v>
      </c>
      <c r="G2763" s="1">
        <v>540.0</v>
      </c>
      <c r="H2763" s="1">
        <v>4.5</v>
      </c>
      <c r="I2763" s="1">
        <v>4.5</v>
      </c>
      <c r="J2763" s="1" t="s">
        <v>1043</v>
      </c>
      <c r="K2763" s="1" t="s">
        <v>18</v>
      </c>
      <c r="L2763" s="1" t="s">
        <v>22</v>
      </c>
      <c r="M2763" s="1">
        <v>38.0</v>
      </c>
      <c r="N2763" s="1">
        <v>5.0</v>
      </c>
      <c r="O2763" s="1">
        <v>1.0</v>
      </c>
      <c r="P2763" s="1">
        <v>1.0</v>
      </c>
    </row>
    <row r="2764">
      <c r="A2764" s="1">
        <v>1.06199917E9</v>
      </c>
      <c r="B2764" s="1" t="s">
        <v>3675</v>
      </c>
      <c r="C2764" s="1">
        <v>2.96101888E8</v>
      </c>
      <c r="D2764" s="1" t="s">
        <v>17</v>
      </c>
      <c r="E2764" s="1">
        <v>0.0</v>
      </c>
      <c r="F2764" s="1">
        <v>829.0</v>
      </c>
      <c r="G2764" s="1">
        <v>643.0</v>
      </c>
      <c r="H2764" s="1">
        <v>4.5</v>
      </c>
      <c r="I2764" s="1">
        <v>4.5</v>
      </c>
      <c r="J2764" s="1" t="s">
        <v>1001</v>
      </c>
      <c r="K2764" s="1" t="s">
        <v>25</v>
      </c>
      <c r="L2764" s="1" t="s">
        <v>26</v>
      </c>
      <c r="M2764" s="1">
        <v>40.0</v>
      </c>
      <c r="N2764" s="1">
        <v>5.0</v>
      </c>
      <c r="O2764" s="1">
        <v>1.0</v>
      </c>
      <c r="P2764" s="1">
        <v>1.0</v>
      </c>
    </row>
    <row r="2765">
      <c r="A2765" s="1">
        <v>3.65724094E8</v>
      </c>
      <c r="B2765" s="1" t="s">
        <v>3676</v>
      </c>
      <c r="C2765" s="1">
        <v>2.4851456E7</v>
      </c>
      <c r="D2765" s="1" t="s">
        <v>17</v>
      </c>
      <c r="E2765" s="1">
        <v>0.99</v>
      </c>
      <c r="F2765" s="1">
        <v>829.0</v>
      </c>
      <c r="G2765" s="1">
        <v>16.0</v>
      </c>
      <c r="H2765" s="1">
        <v>4.5</v>
      </c>
      <c r="I2765" s="1">
        <v>4.5</v>
      </c>
      <c r="J2765" s="1" t="s">
        <v>1407</v>
      </c>
      <c r="K2765" s="1" t="s">
        <v>18</v>
      </c>
      <c r="L2765" s="1" t="s">
        <v>118</v>
      </c>
      <c r="M2765" s="1">
        <v>24.0</v>
      </c>
      <c r="N2765" s="1">
        <v>0.0</v>
      </c>
      <c r="O2765" s="1">
        <v>7.0</v>
      </c>
      <c r="P2765" s="1">
        <v>1.0</v>
      </c>
    </row>
    <row r="2766">
      <c r="A2766" s="1">
        <v>9.78882773E8</v>
      </c>
      <c r="B2766" s="1" t="s">
        <v>3677</v>
      </c>
      <c r="C2766" s="1">
        <v>7.2469504E7</v>
      </c>
      <c r="D2766" s="1" t="s">
        <v>17</v>
      </c>
      <c r="E2766" s="1">
        <v>0.0</v>
      </c>
      <c r="F2766" s="1">
        <v>828.0</v>
      </c>
      <c r="G2766" s="1">
        <v>227.0</v>
      </c>
      <c r="H2766" s="1">
        <v>4.5</v>
      </c>
      <c r="I2766" s="1">
        <v>4.5</v>
      </c>
      <c r="J2766" s="1" t="s">
        <v>1678</v>
      </c>
      <c r="K2766" s="1" t="s">
        <v>18</v>
      </c>
      <c r="L2766" s="1" t="s">
        <v>254</v>
      </c>
      <c r="M2766" s="1">
        <v>37.0</v>
      </c>
      <c r="N2766" s="1">
        <v>0.0</v>
      </c>
      <c r="O2766" s="1">
        <v>1.0</v>
      </c>
      <c r="P2766" s="1">
        <v>1.0</v>
      </c>
    </row>
    <row r="2767">
      <c r="A2767" s="1">
        <v>4.72896868E8</v>
      </c>
      <c r="B2767" s="1" t="s">
        <v>3678</v>
      </c>
      <c r="C2767" s="1">
        <v>5.2539392E7</v>
      </c>
      <c r="D2767" s="1" t="s">
        <v>17</v>
      </c>
      <c r="E2767" s="1">
        <v>0.99</v>
      </c>
      <c r="F2767" s="1">
        <v>826.0</v>
      </c>
      <c r="G2767" s="1">
        <v>135.0</v>
      </c>
      <c r="H2767" s="1">
        <v>5.0</v>
      </c>
      <c r="I2767" s="1">
        <v>4.5</v>
      </c>
      <c r="J2767" s="1">
        <v>3.1</v>
      </c>
      <c r="K2767" s="1" t="s">
        <v>21</v>
      </c>
      <c r="L2767" s="1" t="s">
        <v>26</v>
      </c>
      <c r="M2767" s="1">
        <v>43.0</v>
      </c>
      <c r="N2767" s="1">
        <v>5.0</v>
      </c>
      <c r="O2767" s="1">
        <v>1.0</v>
      </c>
      <c r="P2767" s="1">
        <v>1.0</v>
      </c>
    </row>
    <row r="2768">
      <c r="A2768" s="1">
        <v>1.133678984E9</v>
      </c>
      <c r="B2768" s="1" t="s">
        <v>3679</v>
      </c>
      <c r="C2768" s="1">
        <v>2.7029504E7</v>
      </c>
      <c r="D2768" s="1" t="s">
        <v>17</v>
      </c>
      <c r="E2768" s="1">
        <v>0.0</v>
      </c>
      <c r="F2768" s="1">
        <v>826.0</v>
      </c>
      <c r="G2768" s="1">
        <v>58.0</v>
      </c>
      <c r="H2768" s="1">
        <v>4.5</v>
      </c>
      <c r="I2768" s="1">
        <v>4.0</v>
      </c>
      <c r="J2768" s="1">
        <v>1.1</v>
      </c>
      <c r="K2768" s="1" t="s">
        <v>58</v>
      </c>
      <c r="L2768" s="1" t="s">
        <v>35</v>
      </c>
      <c r="M2768" s="1">
        <v>37.0</v>
      </c>
      <c r="N2768" s="1">
        <v>2.0</v>
      </c>
      <c r="O2768" s="1">
        <v>1.0</v>
      </c>
      <c r="P2768" s="1">
        <v>1.0</v>
      </c>
    </row>
    <row r="2769">
      <c r="A2769" s="1">
        <v>3.92790924E8</v>
      </c>
      <c r="B2769" s="1" t="s">
        <v>3680</v>
      </c>
      <c r="C2769" s="1">
        <v>4.6872576E7</v>
      </c>
      <c r="D2769" s="1" t="s">
        <v>17</v>
      </c>
      <c r="E2769" s="1">
        <v>0.0</v>
      </c>
      <c r="F2769" s="1">
        <v>825.0</v>
      </c>
      <c r="G2769" s="1">
        <v>28.0</v>
      </c>
      <c r="H2769" s="1">
        <v>3.5</v>
      </c>
      <c r="I2769" s="1">
        <v>4.0</v>
      </c>
      <c r="J2769" s="1" t="s">
        <v>3681</v>
      </c>
      <c r="K2769" s="1" t="s">
        <v>18</v>
      </c>
      <c r="L2769" s="1" t="s">
        <v>740</v>
      </c>
      <c r="M2769" s="1">
        <v>40.0</v>
      </c>
      <c r="N2769" s="1">
        <v>1.0</v>
      </c>
      <c r="O2769" s="1">
        <v>1.0</v>
      </c>
      <c r="P2769" s="1">
        <v>1.0</v>
      </c>
    </row>
    <row r="2770">
      <c r="A2770" s="1">
        <v>4.94302506E8</v>
      </c>
      <c r="B2770" s="1" t="s">
        <v>3682</v>
      </c>
      <c r="C2770" s="1">
        <v>1.57572096E8</v>
      </c>
      <c r="D2770" s="1" t="s">
        <v>17</v>
      </c>
      <c r="E2770" s="1">
        <v>3.99</v>
      </c>
      <c r="F2770" s="1">
        <v>824.0</v>
      </c>
      <c r="G2770" s="1">
        <v>0.0</v>
      </c>
      <c r="H2770" s="1">
        <v>4.5</v>
      </c>
      <c r="I2770" s="1">
        <v>0.0</v>
      </c>
      <c r="J2770" s="1">
        <v>2.3</v>
      </c>
      <c r="K2770" s="1" t="s">
        <v>18</v>
      </c>
      <c r="L2770" s="1" t="s">
        <v>26</v>
      </c>
      <c r="M2770" s="1">
        <v>37.0</v>
      </c>
      <c r="N2770" s="1">
        <v>4.0</v>
      </c>
      <c r="O2770" s="1">
        <v>5.0</v>
      </c>
      <c r="P2770" s="1">
        <v>1.0</v>
      </c>
    </row>
    <row r="2771">
      <c r="A2771" s="1">
        <v>4.12403556E8</v>
      </c>
      <c r="B2771" s="1" t="s">
        <v>3683</v>
      </c>
      <c r="C2771" s="1">
        <v>4.4099584E7</v>
      </c>
      <c r="D2771" s="1" t="s">
        <v>17</v>
      </c>
      <c r="E2771" s="1">
        <v>0.0</v>
      </c>
      <c r="F2771" s="1">
        <v>823.0</v>
      </c>
      <c r="G2771" s="1">
        <v>136.0</v>
      </c>
      <c r="H2771" s="1">
        <v>4.5</v>
      </c>
      <c r="I2771" s="1">
        <v>5.0</v>
      </c>
      <c r="J2771" s="1" t="s">
        <v>3684</v>
      </c>
      <c r="K2771" s="1" t="s">
        <v>21</v>
      </c>
      <c r="L2771" s="1" t="s">
        <v>131</v>
      </c>
      <c r="M2771" s="1">
        <v>37.0</v>
      </c>
      <c r="N2771" s="1">
        <v>1.0</v>
      </c>
      <c r="O2771" s="1">
        <v>3.0</v>
      </c>
      <c r="P2771" s="1">
        <v>1.0</v>
      </c>
    </row>
    <row r="2772">
      <c r="A2772" s="1">
        <v>1.116980952E9</v>
      </c>
      <c r="B2772" s="1" t="s">
        <v>3685</v>
      </c>
      <c r="C2772" s="1">
        <v>1.4864896E8</v>
      </c>
      <c r="D2772" s="1" t="s">
        <v>17</v>
      </c>
      <c r="E2772" s="1">
        <v>0.0</v>
      </c>
      <c r="F2772" s="1">
        <v>823.0</v>
      </c>
      <c r="G2772" s="1">
        <v>74.0</v>
      </c>
      <c r="H2772" s="1">
        <v>4.0</v>
      </c>
      <c r="I2772" s="1">
        <v>4.5</v>
      </c>
      <c r="J2772" s="1">
        <v>1.3</v>
      </c>
      <c r="K2772" s="1" t="s">
        <v>18</v>
      </c>
      <c r="L2772" s="1" t="s">
        <v>26</v>
      </c>
      <c r="M2772" s="1">
        <v>37.0</v>
      </c>
      <c r="N2772" s="1">
        <v>5.0</v>
      </c>
      <c r="O2772" s="1">
        <v>9.0</v>
      </c>
      <c r="P2772" s="1">
        <v>0.0</v>
      </c>
    </row>
    <row r="2773">
      <c r="A2773" s="1">
        <v>9.82805507E8</v>
      </c>
      <c r="B2773" s="1" t="s">
        <v>3686</v>
      </c>
      <c r="C2773" s="1">
        <v>1.72551168E8</v>
      </c>
      <c r="D2773" s="1" t="s">
        <v>17</v>
      </c>
      <c r="E2773" s="1">
        <v>2.99</v>
      </c>
      <c r="F2773" s="1">
        <v>823.0</v>
      </c>
      <c r="G2773" s="1">
        <v>12.0</v>
      </c>
      <c r="H2773" s="1">
        <v>4.5</v>
      </c>
      <c r="I2773" s="1">
        <v>4.0</v>
      </c>
      <c r="J2773" s="1" t="s">
        <v>387</v>
      </c>
      <c r="K2773" s="1" t="s">
        <v>18</v>
      </c>
      <c r="L2773" s="1" t="s">
        <v>26</v>
      </c>
      <c r="M2773" s="1">
        <v>37.0</v>
      </c>
      <c r="N2773" s="1">
        <v>5.0</v>
      </c>
      <c r="O2773" s="1">
        <v>10.0</v>
      </c>
      <c r="P2773" s="1">
        <v>1.0</v>
      </c>
    </row>
    <row r="2774">
      <c r="A2774" s="1">
        <v>9.17236063E8</v>
      </c>
      <c r="B2774" s="1" t="s">
        <v>3687</v>
      </c>
      <c r="C2774" s="1">
        <v>1.24801024E8</v>
      </c>
      <c r="D2774" s="1" t="s">
        <v>17</v>
      </c>
      <c r="E2774" s="1">
        <v>0.0</v>
      </c>
      <c r="F2774" s="1">
        <v>822.0</v>
      </c>
      <c r="G2774" s="1">
        <v>13.0</v>
      </c>
      <c r="H2774" s="1">
        <v>4.5</v>
      </c>
      <c r="I2774" s="1">
        <v>4.0</v>
      </c>
      <c r="J2774" s="1" t="s">
        <v>3688</v>
      </c>
      <c r="K2774" s="1" t="s">
        <v>18</v>
      </c>
      <c r="L2774" s="1" t="s">
        <v>71</v>
      </c>
      <c r="M2774" s="1">
        <v>37.0</v>
      </c>
      <c r="N2774" s="1">
        <v>0.0</v>
      </c>
      <c r="O2774" s="1">
        <v>1.0</v>
      </c>
      <c r="P2774" s="1">
        <v>1.0</v>
      </c>
    </row>
    <row r="2775">
      <c r="A2775" s="1">
        <v>9.4847874E8</v>
      </c>
      <c r="B2775" s="1" t="s">
        <v>3689</v>
      </c>
      <c r="C2775" s="1">
        <v>6208512.0</v>
      </c>
      <c r="D2775" s="1" t="s">
        <v>17</v>
      </c>
      <c r="E2775" s="1">
        <v>3.99</v>
      </c>
      <c r="F2775" s="1">
        <v>820.0</v>
      </c>
      <c r="G2775" s="1">
        <v>26.0</v>
      </c>
      <c r="H2775" s="1">
        <v>4.0</v>
      </c>
      <c r="I2775" s="1">
        <v>4.5</v>
      </c>
      <c r="J2775" s="1" t="s">
        <v>748</v>
      </c>
      <c r="K2775" s="1" t="s">
        <v>18</v>
      </c>
      <c r="L2775" s="1" t="s">
        <v>71</v>
      </c>
      <c r="M2775" s="1">
        <v>37.0</v>
      </c>
      <c r="N2775" s="1">
        <v>5.0</v>
      </c>
      <c r="O2775" s="1">
        <v>2.0</v>
      </c>
      <c r="P2775" s="1">
        <v>1.0</v>
      </c>
    </row>
    <row r="2776">
      <c r="A2776" s="1">
        <v>1.097757301E9</v>
      </c>
      <c r="B2776" s="1" t="s">
        <v>3690</v>
      </c>
      <c r="C2776" s="1">
        <v>1.67815168E8</v>
      </c>
      <c r="D2776" s="1" t="s">
        <v>17</v>
      </c>
      <c r="E2776" s="1">
        <v>0.0</v>
      </c>
      <c r="F2776" s="1">
        <v>820.0</v>
      </c>
      <c r="G2776" s="1">
        <v>0.0</v>
      </c>
      <c r="H2776" s="1">
        <v>4.5</v>
      </c>
      <c r="I2776" s="1">
        <v>0.0</v>
      </c>
      <c r="J2776" s="1" t="s">
        <v>1020</v>
      </c>
      <c r="K2776" s="1" t="s">
        <v>25</v>
      </c>
      <c r="L2776" s="1" t="s">
        <v>26</v>
      </c>
      <c r="M2776" s="1">
        <v>38.0</v>
      </c>
      <c r="N2776" s="1">
        <v>5.0</v>
      </c>
      <c r="O2776" s="1">
        <v>16.0</v>
      </c>
      <c r="P2776" s="1">
        <v>1.0</v>
      </c>
    </row>
    <row r="2777">
      <c r="A2777" s="1">
        <v>5.71172432E8</v>
      </c>
      <c r="B2777" s="1" t="s">
        <v>3691</v>
      </c>
      <c r="C2777" s="1">
        <v>3.7110784E7</v>
      </c>
      <c r="D2777" s="1" t="s">
        <v>17</v>
      </c>
      <c r="E2777" s="1">
        <v>4.99</v>
      </c>
      <c r="F2777" s="1">
        <v>819.0</v>
      </c>
      <c r="G2777" s="1">
        <v>49.0</v>
      </c>
      <c r="H2777" s="1">
        <v>4.0</v>
      </c>
      <c r="I2777" s="1">
        <v>4.0</v>
      </c>
      <c r="J2777" s="1" t="s">
        <v>1881</v>
      </c>
      <c r="K2777" s="1" t="s">
        <v>25</v>
      </c>
      <c r="L2777" s="1" t="s">
        <v>26</v>
      </c>
      <c r="M2777" s="1">
        <v>43.0</v>
      </c>
      <c r="N2777" s="1">
        <v>5.0</v>
      </c>
      <c r="O2777" s="1">
        <v>1.0</v>
      </c>
      <c r="P2777" s="1">
        <v>1.0</v>
      </c>
    </row>
    <row r="2778">
      <c r="A2778" s="1">
        <v>9.39529493E8</v>
      </c>
      <c r="B2778" s="1" t="s">
        <v>3692</v>
      </c>
      <c r="C2778" s="1">
        <v>6.80251392E8</v>
      </c>
      <c r="D2778" s="1" t="s">
        <v>17</v>
      </c>
      <c r="E2778" s="1">
        <v>0.0</v>
      </c>
      <c r="F2778" s="1">
        <v>818.0</v>
      </c>
      <c r="G2778" s="1">
        <v>89.0</v>
      </c>
      <c r="H2778" s="1">
        <v>4.0</v>
      </c>
      <c r="I2778" s="1">
        <v>4.0</v>
      </c>
      <c r="J2778" s="1" t="s">
        <v>2339</v>
      </c>
      <c r="K2778" s="1" t="s">
        <v>21</v>
      </c>
      <c r="L2778" s="1" t="s">
        <v>26</v>
      </c>
      <c r="M2778" s="1">
        <v>38.0</v>
      </c>
      <c r="N2778" s="1">
        <v>5.0</v>
      </c>
      <c r="O2778" s="1">
        <v>11.0</v>
      </c>
      <c r="P2778" s="1">
        <v>1.0</v>
      </c>
    </row>
    <row r="2779">
      <c r="A2779" s="1">
        <v>4.32850619E8</v>
      </c>
      <c r="B2779" s="1" t="s">
        <v>3693</v>
      </c>
      <c r="C2779" s="1">
        <v>7.91146496E8</v>
      </c>
      <c r="D2779" s="1" t="s">
        <v>17</v>
      </c>
      <c r="E2779" s="1">
        <v>13.99</v>
      </c>
      <c r="F2779" s="1">
        <v>818.0</v>
      </c>
      <c r="G2779" s="1">
        <v>9.0</v>
      </c>
      <c r="H2779" s="1">
        <v>3.5</v>
      </c>
      <c r="I2779" s="1">
        <v>2.5</v>
      </c>
      <c r="J2779" s="1" t="s">
        <v>3694</v>
      </c>
      <c r="K2779" s="1" t="s">
        <v>18</v>
      </c>
      <c r="L2779" s="1" t="s">
        <v>31</v>
      </c>
      <c r="M2779" s="1">
        <v>37.0</v>
      </c>
      <c r="N2779" s="1">
        <v>5.0</v>
      </c>
      <c r="O2779" s="1">
        <v>1.0</v>
      </c>
      <c r="P2779" s="1">
        <v>1.0</v>
      </c>
    </row>
    <row r="2780">
      <c r="A2780" s="1">
        <v>6.48862644E8</v>
      </c>
      <c r="B2780" s="1" t="s">
        <v>3695</v>
      </c>
      <c r="C2780" s="1">
        <v>1.1747328E7</v>
      </c>
      <c r="D2780" s="1" t="s">
        <v>17</v>
      </c>
      <c r="E2780" s="1">
        <v>4.99</v>
      </c>
      <c r="F2780" s="1">
        <v>818.0</v>
      </c>
      <c r="G2780" s="1">
        <v>180.0</v>
      </c>
      <c r="H2780" s="1">
        <v>4.5</v>
      </c>
      <c r="I2780" s="1">
        <v>4.0</v>
      </c>
      <c r="J2780" s="1">
        <v>2.11</v>
      </c>
      <c r="K2780" s="1" t="s">
        <v>18</v>
      </c>
      <c r="L2780" s="1" t="s">
        <v>22</v>
      </c>
      <c r="M2780" s="1">
        <v>38.0</v>
      </c>
      <c r="N2780" s="1">
        <v>5.0</v>
      </c>
      <c r="O2780" s="1">
        <v>11.0</v>
      </c>
      <c r="P2780" s="1">
        <v>1.0</v>
      </c>
    </row>
    <row r="2781">
      <c r="A2781" s="1">
        <v>6.90016261E8</v>
      </c>
      <c r="B2781" s="1" t="s">
        <v>3696</v>
      </c>
      <c r="C2781" s="1">
        <v>2.62037504E8</v>
      </c>
      <c r="D2781" s="1" t="s">
        <v>17</v>
      </c>
      <c r="E2781" s="1">
        <v>0.0</v>
      </c>
      <c r="F2781" s="1">
        <v>816.0</v>
      </c>
      <c r="G2781" s="1">
        <v>157.0</v>
      </c>
      <c r="H2781" s="1">
        <v>4.5</v>
      </c>
      <c r="I2781" s="1">
        <v>4.5</v>
      </c>
      <c r="J2781" s="1" t="s">
        <v>281</v>
      </c>
      <c r="K2781" s="1" t="s">
        <v>18</v>
      </c>
      <c r="L2781" s="1" t="s">
        <v>26</v>
      </c>
      <c r="M2781" s="1">
        <v>40.0</v>
      </c>
      <c r="N2781" s="1">
        <v>5.0</v>
      </c>
      <c r="O2781" s="1">
        <v>1.0</v>
      </c>
      <c r="P2781" s="1">
        <v>1.0</v>
      </c>
    </row>
    <row r="2782">
      <c r="A2782" s="1">
        <v>1.016915419E9</v>
      </c>
      <c r="B2782" s="1" t="s">
        <v>3697</v>
      </c>
      <c r="C2782" s="1">
        <v>1.05433088E8</v>
      </c>
      <c r="D2782" s="1" t="s">
        <v>17</v>
      </c>
      <c r="E2782" s="1">
        <v>1.99</v>
      </c>
      <c r="F2782" s="1">
        <v>816.0</v>
      </c>
      <c r="G2782" s="1">
        <v>339.0</v>
      </c>
      <c r="H2782" s="1">
        <v>4.5</v>
      </c>
      <c r="I2782" s="1">
        <v>4.5</v>
      </c>
      <c r="J2782" s="1" t="s">
        <v>1678</v>
      </c>
      <c r="K2782" s="1" t="s">
        <v>18</v>
      </c>
      <c r="L2782" s="1" t="s">
        <v>26</v>
      </c>
      <c r="M2782" s="1">
        <v>38.0</v>
      </c>
      <c r="N2782" s="1">
        <v>5.0</v>
      </c>
      <c r="O2782" s="1">
        <v>1.0</v>
      </c>
      <c r="P2782" s="1">
        <v>1.0</v>
      </c>
    </row>
    <row r="2783">
      <c r="A2783" s="1">
        <v>9.39272201E8</v>
      </c>
      <c r="B2783" s="1" t="s">
        <v>3698</v>
      </c>
      <c r="C2783" s="1">
        <v>2.156544E8</v>
      </c>
      <c r="D2783" s="1" t="s">
        <v>17</v>
      </c>
      <c r="E2783" s="1">
        <v>0.0</v>
      </c>
      <c r="F2783" s="1">
        <v>816.0</v>
      </c>
      <c r="G2783" s="1">
        <v>8.0</v>
      </c>
      <c r="H2783" s="1">
        <v>3.0</v>
      </c>
      <c r="I2783" s="1">
        <v>3.5</v>
      </c>
      <c r="J2783" s="1" t="s">
        <v>2449</v>
      </c>
      <c r="K2783" s="1" t="s">
        <v>18</v>
      </c>
      <c r="L2783" s="1" t="s">
        <v>131</v>
      </c>
      <c r="M2783" s="1">
        <v>38.0</v>
      </c>
      <c r="N2783" s="1">
        <v>1.0</v>
      </c>
      <c r="O2783" s="1">
        <v>1.0</v>
      </c>
      <c r="P2783" s="1">
        <v>1.0</v>
      </c>
    </row>
    <row r="2784">
      <c r="A2784" s="1">
        <v>1.033617377E9</v>
      </c>
      <c r="B2784" s="1" t="s">
        <v>3699</v>
      </c>
      <c r="C2784" s="1">
        <v>4.74566656E8</v>
      </c>
      <c r="D2784" s="1" t="s">
        <v>17</v>
      </c>
      <c r="E2784" s="1">
        <v>0.0</v>
      </c>
      <c r="F2784" s="1">
        <v>815.0</v>
      </c>
      <c r="G2784" s="1">
        <v>484.0</v>
      </c>
      <c r="H2784" s="1">
        <v>4.5</v>
      </c>
      <c r="I2784" s="1">
        <v>5.0</v>
      </c>
      <c r="J2784" s="1">
        <v>1.3</v>
      </c>
      <c r="K2784" s="1" t="s">
        <v>25</v>
      </c>
      <c r="L2784" s="1" t="s">
        <v>26</v>
      </c>
      <c r="M2784" s="1">
        <v>37.0</v>
      </c>
      <c r="N2784" s="1">
        <v>5.0</v>
      </c>
      <c r="O2784" s="1">
        <v>1.0</v>
      </c>
      <c r="P2784" s="1">
        <v>1.0</v>
      </c>
    </row>
    <row r="2785">
      <c r="A2785" s="1">
        <v>1.061907653E9</v>
      </c>
      <c r="B2785" s="1" t="s">
        <v>3700</v>
      </c>
      <c r="C2785" s="1">
        <v>2.09787904E8</v>
      </c>
      <c r="D2785" s="1" t="s">
        <v>17</v>
      </c>
      <c r="E2785" s="1">
        <v>0.0</v>
      </c>
      <c r="F2785" s="1">
        <v>814.0</v>
      </c>
      <c r="G2785" s="1">
        <v>168.0</v>
      </c>
      <c r="H2785" s="1">
        <v>4.5</v>
      </c>
      <c r="I2785" s="1">
        <v>4.5</v>
      </c>
      <c r="J2785" s="1" t="s">
        <v>322</v>
      </c>
      <c r="K2785" s="1" t="s">
        <v>18</v>
      </c>
      <c r="L2785" s="1" t="s">
        <v>26</v>
      </c>
      <c r="M2785" s="1">
        <v>38.0</v>
      </c>
      <c r="N2785" s="1">
        <v>5.0</v>
      </c>
      <c r="O2785" s="1">
        <v>11.0</v>
      </c>
      <c r="P2785" s="1">
        <v>1.0</v>
      </c>
    </row>
    <row r="2786">
      <c r="A2786" s="1">
        <v>1.027279455E9</v>
      </c>
      <c r="B2786" s="1" t="s">
        <v>3701</v>
      </c>
      <c r="C2786" s="1">
        <v>7.8394368E7</v>
      </c>
      <c r="D2786" s="1" t="s">
        <v>17</v>
      </c>
      <c r="E2786" s="1">
        <v>0.0</v>
      </c>
      <c r="F2786" s="1">
        <v>813.0</v>
      </c>
      <c r="G2786" s="1">
        <v>48.0</v>
      </c>
      <c r="H2786" s="1">
        <v>2.5</v>
      </c>
      <c r="I2786" s="1">
        <v>3.5</v>
      </c>
      <c r="J2786" s="1" t="s">
        <v>3702</v>
      </c>
      <c r="K2786" s="1" t="s">
        <v>18</v>
      </c>
      <c r="L2786" s="1" t="s">
        <v>121</v>
      </c>
      <c r="M2786" s="1">
        <v>37.0</v>
      </c>
      <c r="N2786" s="1">
        <v>0.0</v>
      </c>
      <c r="O2786" s="1">
        <v>1.0</v>
      </c>
      <c r="P2786" s="1">
        <v>1.0</v>
      </c>
    </row>
    <row r="2787">
      <c r="A2787" s="1">
        <v>9.66057213E8</v>
      </c>
      <c r="B2787" s="1" t="s">
        <v>3703</v>
      </c>
      <c r="C2787" s="1">
        <v>4.2187776E7</v>
      </c>
      <c r="D2787" s="1" t="s">
        <v>17</v>
      </c>
      <c r="E2787" s="1">
        <v>0.99</v>
      </c>
      <c r="F2787" s="1">
        <v>813.0</v>
      </c>
      <c r="G2787" s="1">
        <v>96.0</v>
      </c>
      <c r="H2787" s="1">
        <v>4.5</v>
      </c>
      <c r="I2787" s="1">
        <v>4.5</v>
      </c>
      <c r="J2787" s="1">
        <v>3.3</v>
      </c>
      <c r="K2787" s="1" t="s">
        <v>18</v>
      </c>
      <c r="L2787" s="1" t="s">
        <v>254</v>
      </c>
      <c r="M2787" s="1">
        <v>37.0</v>
      </c>
      <c r="N2787" s="1">
        <v>5.0</v>
      </c>
      <c r="O2787" s="1">
        <v>9.0</v>
      </c>
      <c r="P2787" s="1">
        <v>1.0</v>
      </c>
    </row>
    <row r="2788">
      <c r="A2788" s="1">
        <v>7.96959534E8</v>
      </c>
      <c r="B2788" s="1" t="s">
        <v>3704</v>
      </c>
      <c r="C2788" s="1">
        <v>7.7518848E7</v>
      </c>
      <c r="D2788" s="1" t="s">
        <v>17</v>
      </c>
      <c r="E2788" s="1">
        <v>4.99</v>
      </c>
      <c r="F2788" s="1">
        <v>813.0</v>
      </c>
      <c r="G2788" s="1">
        <v>7.0</v>
      </c>
      <c r="H2788" s="1">
        <v>3.5</v>
      </c>
      <c r="I2788" s="1">
        <v>3.5</v>
      </c>
      <c r="J2788" s="1">
        <v>1.99</v>
      </c>
      <c r="K2788" s="1" t="s">
        <v>25</v>
      </c>
      <c r="L2788" s="1" t="s">
        <v>254</v>
      </c>
      <c r="M2788" s="1">
        <v>37.0</v>
      </c>
      <c r="N2788" s="1">
        <v>1.0</v>
      </c>
      <c r="O2788" s="1">
        <v>1.0</v>
      </c>
      <c r="P2788" s="1">
        <v>1.0</v>
      </c>
    </row>
    <row r="2789">
      <c r="A2789" s="1">
        <v>1.057416982E9</v>
      </c>
      <c r="B2789" s="1" t="s">
        <v>3705</v>
      </c>
      <c r="C2789" s="1">
        <v>1.79764224E8</v>
      </c>
      <c r="D2789" s="1" t="s">
        <v>17</v>
      </c>
      <c r="E2789" s="1">
        <v>0.0</v>
      </c>
      <c r="F2789" s="1">
        <v>813.0</v>
      </c>
      <c r="G2789" s="1">
        <v>802.0</v>
      </c>
      <c r="H2789" s="1">
        <v>4.5</v>
      </c>
      <c r="I2789" s="1">
        <v>4.5</v>
      </c>
      <c r="J2789" s="1">
        <v>1.2</v>
      </c>
      <c r="K2789" s="1" t="s">
        <v>18</v>
      </c>
      <c r="L2789" s="1" t="s">
        <v>26</v>
      </c>
      <c r="M2789" s="1">
        <v>38.0</v>
      </c>
      <c r="N2789" s="1">
        <v>4.0</v>
      </c>
      <c r="O2789" s="1">
        <v>1.0</v>
      </c>
      <c r="P2789" s="1">
        <v>1.0</v>
      </c>
    </row>
    <row r="2790">
      <c r="A2790" s="1">
        <v>2.95759189E8</v>
      </c>
      <c r="B2790" s="1" t="s">
        <v>3706</v>
      </c>
      <c r="C2790" s="1">
        <v>1.3156352E7</v>
      </c>
      <c r="D2790" s="1" t="s">
        <v>17</v>
      </c>
      <c r="E2790" s="1">
        <v>0.99</v>
      </c>
      <c r="F2790" s="1">
        <v>812.0</v>
      </c>
      <c r="G2790" s="1">
        <v>14.0</v>
      </c>
      <c r="H2790" s="1">
        <v>3.0</v>
      </c>
      <c r="I2790" s="1">
        <v>4.0</v>
      </c>
      <c r="J2790" s="1" t="s">
        <v>3707</v>
      </c>
      <c r="K2790" s="1" t="s">
        <v>18</v>
      </c>
      <c r="L2790" s="1" t="s">
        <v>121</v>
      </c>
      <c r="M2790" s="1">
        <v>38.0</v>
      </c>
      <c r="N2790" s="1">
        <v>0.0</v>
      </c>
      <c r="O2790" s="1">
        <v>7.0</v>
      </c>
      <c r="P2790" s="1">
        <v>1.0</v>
      </c>
    </row>
    <row r="2791">
      <c r="A2791" s="1">
        <v>5.34568162E8</v>
      </c>
      <c r="B2791" s="1" t="s">
        <v>3708</v>
      </c>
      <c r="C2791" s="1">
        <v>4.5790208E7</v>
      </c>
      <c r="D2791" s="1" t="s">
        <v>17</v>
      </c>
      <c r="E2791" s="1">
        <v>0.0</v>
      </c>
      <c r="F2791" s="1">
        <v>809.0</v>
      </c>
      <c r="G2791" s="1">
        <v>4.0</v>
      </c>
      <c r="H2791" s="1">
        <v>2.5</v>
      </c>
      <c r="I2791" s="1">
        <v>3.0</v>
      </c>
      <c r="J2791" s="1">
        <v>3.0</v>
      </c>
      <c r="K2791" s="1" t="s">
        <v>21</v>
      </c>
      <c r="L2791" s="1" t="s">
        <v>145</v>
      </c>
      <c r="M2791" s="1">
        <v>37.0</v>
      </c>
      <c r="N2791" s="1">
        <v>4.0</v>
      </c>
      <c r="O2791" s="1">
        <v>1.0</v>
      </c>
      <c r="P2791" s="1">
        <v>1.0</v>
      </c>
    </row>
    <row r="2792">
      <c r="A2792" s="1">
        <v>9.91558368E8</v>
      </c>
      <c r="B2792" s="1" t="s">
        <v>3709</v>
      </c>
      <c r="C2792" s="1">
        <v>6.8191232E7</v>
      </c>
      <c r="D2792" s="1" t="s">
        <v>17</v>
      </c>
      <c r="E2792" s="1">
        <v>0.0</v>
      </c>
      <c r="F2792" s="1">
        <v>809.0</v>
      </c>
      <c r="G2792" s="1">
        <v>35.0</v>
      </c>
      <c r="H2792" s="1">
        <v>4.5</v>
      </c>
      <c r="I2792" s="1">
        <v>4.5</v>
      </c>
      <c r="J2792" s="1" t="s">
        <v>2817</v>
      </c>
      <c r="K2792" s="1" t="s">
        <v>18</v>
      </c>
      <c r="L2792" s="1" t="s">
        <v>131</v>
      </c>
      <c r="M2792" s="1">
        <v>37.0</v>
      </c>
      <c r="N2792" s="1">
        <v>4.0</v>
      </c>
      <c r="O2792" s="1">
        <v>1.0</v>
      </c>
      <c r="P2792" s="1">
        <v>1.0</v>
      </c>
    </row>
    <row r="2793">
      <c r="A2793" s="1">
        <v>9.92872278E8</v>
      </c>
      <c r="B2793" s="1" t="s">
        <v>3710</v>
      </c>
      <c r="C2793" s="1">
        <v>5.1111936E7</v>
      </c>
      <c r="D2793" s="1" t="s">
        <v>17</v>
      </c>
      <c r="E2793" s="1">
        <v>4.99</v>
      </c>
      <c r="F2793" s="1">
        <v>808.0</v>
      </c>
      <c r="G2793" s="1">
        <v>17.0</v>
      </c>
      <c r="H2793" s="1">
        <v>4.0</v>
      </c>
      <c r="I2793" s="1">
        <v>2.5</v>
      </c>
      <c r="J2793" s="1" t="s">
        <v>1178</v>
      </c>
      <c r="K2793" s="1" t="s">
        <v>18</v>
      </c>
      <c r="L2793" s="1" t="s">
        <v>131</v>
      </c>
      <c r="M2793" s="1">
        <v>37.0</v>
      </c>
      <c r="N2793" s="1">
        <v>0.0</v>
      </c>
      <c r="O2793" s="1">
        <v>1.0</v>
      </c>
      <c r="P2793" s="1">
        <v>1.0</v>
      </c>
    </row>
    <row r="2794">
      <c r="A2794" s="1">
        <v>1.116112829E9</v>
      </c>
      <c r="B2794" s="1" t="s">
        <v>3711</v>
      </c>
      <c r="C2794" s="1">
        <v>9.7897472E7</v>
      </c>
      <c r="D2794" s="1" t="s">
        <v>17</v>
      </c>
      <c r="E2794" s="1">
        <v>0.0</v>
      </c>
      <c r="F2794" s="1">
        <v>807.0</v>
      </c>
      <c r="G2794" s="1">
        <v>807.0</v>
      </c>
      <c r="H2794" s="1">
        <v>4.5</v>
      </c>
      <c r="I2794" s="1">
        <v>4.5</v>
      </c>
      <c r="J2794" s="1">
        <v>1.0</v>
      </c>
      <c r="K2794" s="1" t="s">
        <v>25</v>
      </c>
      <c r="L2794" s="1" t="s">
        <v>22</v>
      </c>
      <c r="M2794" s="1">
        <v>37.0</v>
      </c>
      <c r="N2794" s="1">
        <v>5.0</v>
      </c>
      <c r="O2794" s="1">
        <v>1.0</v>
      </c>
      <c r="P2794" s="1">
        <v>1.0</v>
      </c>
    </row>
    <row r="2795">
      <c r="A2795" s="1">
        <v>9.63038076E8</v>
      </c>
      <c r="B2795" s="1" t="s">
        <v>3712</v>
      </c>
      <c r="C2795" s="1">
        <v>1.10811136E8</v>
      </c>
      <c r="D2795" s="1" t="s">
        <v>17</v>
      </c>
      <c r="E2795" s="1">
        <v>0.0</v>
      </c>
      <c r="F2795" s="1">
        <v>806.0</v>
      </c>
      <c r="G2795" s="1">
        <v>46.0</v>
      </c>
      <c r="H2795" s="1">
        <v>4.5</v>
      </c>
      <c r="I2795" s="1">
        <v>4.5</v>
      </c>
      <c r="J2795" s="1" t="s">
        <v>126</v>
      </c>
      <c r="K2795" s="1" t="s">
        <v>18</v>
      </c>
      <c r="L2795" s="1" t="s">
        <v>26</v>
      </c>
      <c r="M2795" s="1">
        <v>38.0</v>
      </c>
      <c r="N2795" s="1">
        <v>5.0</v>
      </c>
      <c r="O2795" s="1">
        <v>1.0</v>
      </c>
      <c r="P2795" s="1">
        <v>1.0</v>
      </c>
    </row>
    <row r="2796">
      <c r="A2796" s="1">
        <v>1.011000146E9</v>
      </c>
      <c r="B2796" s="1" t="s">
        <v>3713</v>
      </c>
      <c r="C2796" s="1">
        <v>1.57528064E8</v>
      </c>
      <c r="D2796" s="1" t="s">
        <v>17</v>
      </c>
      <c r="E2796" s="1">
        <v>0.99</v>
      </c>
      <c r="F2796" s="1">
        <v>806.0</v>
      </c>
      <c r="G2796" s="1">
        <v>806.0</v>
      </c>
      <c r="H2796" s="1">
        <v>4.5</v>
      </c>
      <c r="I2796" s="1">
        <v>4.5</v>
      </c>
      <c r="J2796" s="1">
        <v>1.0</v>
      </c>
      <c r="K2796" s="1" t="s">
        <v>21</v>
      </c>
      <c r="L2796" s="1" t="s">
        <v>26</v>
      </c>
      <c r="M2796" s="1">
        <v>40.0</v>
      </c>
      <c r="N2796" s="1">
        <v>5.0</v>
      </c>
      <c r="O2796" s="1">
        <v>1.0</v>
      </c>
      <c r="P2796" s="1">
        <v>1.0</v>
      </c>
    </row>
    <row r="2797">
      <c r="A2797" s="1">
        <v>5.56382158E8</v>
      </c>
      <c r="B2797" s="1" t="s">
        <v>3714</v>
      </c>
      <c r="C2797" s="1">
        <v>9.2250112E7</v>
      </c>
      <c r="D2797" s="1" t="s">
        <v>17</v>
      </c>
      <c r="E2797" s="1">
        <v>5.99</v>
      </c>
      <c r="F2797" s="1">
        <v>806.0</v>
      </c>
      <c r="G2797" s="1">
        <v>461.0</v>
      </c>
      <c r="H2797" s="1">
        <v>4.0</v>
      </c>
      <c r="I2797" s="1">
        <v>4.5</v>
      </c>
      <c r="J2797" s="1">
        <v>2.1</v>
      </c>
      <c r="K2797" s="1" t="s">
        <v>21</v>
      </c>
      <c r="L2797" s="1" t="s">
        <v>26</v>
      </c>
      <c r="M2797" s="1">
        <v>43.0</v>
      </c>
      <c r="N2797" s="1">
        <v>5.0</v>
      </c>
      <c r="O2797" s="1">
        <v>1.0</v>
      </c>
      <c r="P2797" s="1">
        <v>1.0</v>
      </c>
    </row>
    <row r="2798">
      <c r="A2798" s="1">
        <v>9.09195466E8</v>
      </c>
      <c r="B2798" s="1" t="s">
        <v>3715</v>
      </c>
      <c r="C2798" s="1">
        <v>3.18521344E8</v>
      </c>
      <c r="D2798" s="1" t="s">
        <v>17</v>
      </c>
      <c r="E2798" s="1">
        <v>1.99</v>
      </c>
      <c r="F2798" s="1">
        <v>805.0</v>
      </c>
      <c r="G2798" s="1">
        <v>163.0</v>
      </c>
      <c r="H2798" s="1">
        <v>4.0</v>
      </c>
      <c r="I2798" s="1">
        <v>4.5</v>
      </c>
      <c r="J2798" s="1" t="s">
        <v>887</v>
      </c>
      <c r="K2798" s="1" t="s">
        <v>18</v>
      </c>
      <c r="L2798" s="1" t="s">
        <v>26</v>
      </c>
      <c r="M2798" s="1">
        <v>38.0</v>
      </c>
      <c r="N2798" s="1">
        <v>5.0</v>
      </c>
      <c r="O2798" s="1">
        <v>1.0</v>
      </c>
      <c r="P2798" s="1">
        <v>1.0</v>
      </c>
    </row>
    <row r="2799">
      <c r="A2799" s="1">
        <v>1.035361376E9</v>
      </c>
      <c r="B2799" s="1" t="s">
        <v>3716</v>
      </c>
      <c r="C2799" s="1">
        <v>7.3947136E7</v>
      </c>
      <c r="D2799" s="1" t="s">
        <v>17</v>
      </c>
      <c r="E2799" s="1">
        <v>0.0</v>
      </c>
      <c r="F2799" s="1">
        <v>805.0</v>
      </c>
      <c r="G2799" s="1">
        <v>191.0</v>
      </c>
      <c r="H2799" s="1">
        <v>4.5</v>
      </c>
      <c r="I2799" s="1">
        <v>4.5</v>
      </c>
      <c r="J2799" s="1" t="s">
        <v>387</v>
      </c>
      <c r="K2799" s="1" t="s">
        <v>21</v>
      </c>
      <c r="L2799" s="1" t="s">
        <v>134</v>
      </c>
      <c r="M2799" s="1">
        <v>37.0</v>
      </c>
      <c r="N2799" s="1">
        <v>0.0</v>
      </c>
      <c r="O2799" s="1">
        <v>1.0</v>
      </c>
      <c r="P2799" s="1">
        <v>1.0</v>
      </c>
    </row>
    <row r="2800">
      <c r="A2800" s="1">
        <v>1.057391061E9</v>
      </c>
      <c r="B2800" s="1" t="s">
        <v>3717</v>
      </c>
      <c r="C2800" s="1">
        <v>8.2813952E7</v>
      </c>
      <c r="D2800" s="1" t="s">
        <v>17</v>
      </c>
      <c r="E2800" s="1">
        <v>0.0</v>
      </c>
      <c r="F2800" s="1">
        <v>805.0</v>
      </c>
      <c r="G2800" s="1">
        <v>89.0</v>
      </c>
      <c r="H2800" s="1">
        <v>4.5</v>
      </c>
      <c r="I2800" s="1">
        <v>4.0</v>
      </c>
      <c r="J2800" s="1" t="s">
        <v>1041</v>
      </c>
      <c r="K2800" s="1" t="s">
        <v>18</v>
      </c>
      <c r="L2800" s="1" t="s">
        <v>26</v>
      </c>
      <c r="M2800" s="1">
        <v>40.0</v>
      </c>
      <c r="N2800" s="1">
        <v>5.0</v>
      </c>
      <c r="O2800" s="1">
        <v>1.0</v>
      </c>
      <c r="P2800" s="1">
        <v>1.0</v>
      </c>
    </row>
    <row r="2801">
      <c r="A2801" s="1">
        <v>6.34896669E8</v>
      </c>
      <c r="B2801" s="1" t="s">
        <v>3718</v>
      </c>
      <c r="C2801" s="1">
        <v>1.28416768E8</v>
      </c>
      <c r="D2801" s="1" t="s">
        <v>17</v>
      </c>
      <c r="E2801" s="1">
        <v>0.0</v>
      </c>
      <c r="F2801" s="1">
        <v>804.0</v>
      </c>
      <c r="G2801" s="1">
        <v>0.0</v>
      </c>
      <c r="H2801" s="1">
        <v>5.0</v>
      </c>
      <c r="I2801" s="1">
        <v>0.0</v>
      </c>
      <c r="J2801" s="1" t="s">
        <v>155</v>
      </c>
      <c r="K2801" s="1" t="s">
        <v>58</v>
      </c>
      <c r="L2801" s="1" t="s">
        <v>63</v>
      </c>
      <c r="M2801" s="1">
        <v>38.0</v>
      </c>
      <c r="N2801" s="1">
        <v>0.0</v>
      </c>
      <c r="O2801" s="1">
        <v>2.0</v>
      </c>
      <c r="P2801" s="1">
        <v>1.0</v>
      </c>
    </row>
    <row r="2802">
      <c r="A2802" s="1">
        <v>1.062425347E9</v>
      </c>
      <c r="B2802" s="1" t="s">
        <v>3719</v>
      </c>
      <c r="C2802" s="1">
        <v>2.42724864E8</v>
      </c>
      <c r="D2802" s="1" t="s">
        <v>17</v>
      </c>
      <c r="E2802" s="1">
        <v>0.0</v>
      </c>
      <c r="F2802" s="1">
        <v>804.0</v>
      </c>
      <c r="G2802" s="1">
        <v>6.0</v>
      </c>
      <c r="H2802" s="1">
        <v>4.5</v>
      </c>
      <c r="I2802" s="1">
        <v>4.0</v>
      </c>
      <c r="J2802" s="1">
        <v>1.13</v>
      </c>
      <c r="K2802" s="1" t="s">
        <v>25</v>
      </c>
      <c r="L2802" s="1" t="s">
        <v>26</v>
      </c>
      <c r="M2802" s="1">
        <v>37.0</v>
      </c>
      <c r="N2802" s="1">
        <v>5.0</v>
      </c>
      <c r="O2802" s="1">
        <v>5.0</v>
      </c>
      <c r="P2802" s="1">
        <v>1.0</v>
      </c>
    </row>
    <row r="2803">
      <c r="A2803" s="1">
        <v>8.9434237E8</v>
      </c>
      <c r="B2803" s="1" t="s">
        <v>3720</v>
      </c>
      <c r="C2803" s="1">
        <v>9.8745344E7</v>
      </c>
      <c r="D2803" s="1" t="s">
        <v>17</v>
      </c>
      <c r="E2803" s="1">
        <v>0.0</v>
      </c>
      <c r="F2803" s="1">
        <v>802.0</v>
      </c>
      <c r="G2803" s="1">
        <v>115.0</v>
      </c>
      <c r="H2803" s="1">
        <v>4.5</v>
      </c>
      <c r="I2803" s="1">
        <v>5.0</v>
      </c>
      <c r="J2803" s="1">
        <v>1.4</v>
      </c>
      <c r="K2803" s="1" t="s">
        <v>18</v>
      </c>
      <c r="L2803" s="1" t="s">
        <v>26</v>
      </c>
      <c r="M2803" s="1">
        <v>38.0</v>
      </c>
      <c r="N2803" s="1">
        <v>5.0</v>
      </c>
      <c r="O2803" s="1">
        <v>12.0</v>
      </c>
      <c r="P2803" s="1">
        <v>1.0</v>
      </c>
    </row>
    <row r="2804">
      <c r="A2804" s="1">
        <v>8.82687823E8</v>
      </c>
      <c r="B2804" s="1" t="s">
        <v>3721</v>
      </c>
      <c r="C2804" s="1">
        <v>1.85933312E9</v>
      </c>
      <c r="D2804" s="1" t="s">
        <v>17</v>
      </c>
      <c r="E2804" s="1">
        <v>9.99</v>
      </c>
      <c r="F2804" s="1">
        <v>800.0</v>
      </c>
      <c r="G2804" s="1">
        <v>203.0</v>
      </c>
      <c r="H2804" s="1">
        <v>3.5</v>
      </c>
      <c r="I2804" s="1">
        <v>4.0</v>
      </c>
      <c r="J2804" s="1" t="s">
        <v>1678</v>
      </c>
      <c r="K2804" s="1" t="s">
        <v>21</v>
      </c>
      <c r="L2804" s="1" t="s">
        <v>26</v>
      </c>
      <c r="M2804" s="1">
        <v>24.0</v>
      </c>
      <c r="N2804" s="1">
        <v>5.0</v>
      </c>
      <c r="O2804" s="1">
        <v>8.0</v>
      </c>
      <c r="P2804" s="1">
        <v>1.0</v>
      </c>
    </row>
    <row r="2805">
      <c r="A2805" s="1">
        <v>1.150821668E9</v>
      </c>
      <c r="B2805" s="1" t="s">
        <v>3722</v>
      </c>
      <c r="C2805" s="1">
        <v>1.17156864E8</v>
      </c>
      <c r="D2805" s="1" t="s">
        <v>17</v>
      </c>
      <c r="E2805" s="1">
        <v>0.0</v>
      </c>
      <c r="F2805" s="1">
        <v>800.0</v>
      </c>
      <c r="G2805" s="1">
        <v>49.0</v>
      </c>
      <c r="H2805" s="1">
        <v>4.5</v>
      </c>
      <c r="I2805" s="1">
        <v>4.5</v>
      </c>
      <c r="J2805" s="1">
        <v>1.18</v>
      </c>
      <c r="K2805" s="1" t="s">
        <v>18</v>
      </c>
      <c r="L2805" s="1" t="s">
        <v>26</v>
      </c>
      <c r="M2805" s="1">
        <v>37.0</v>
      </c>
      <c r="N2805" s="1">
        <v>4.0</v>
      </c>
      <c r="O2805" s="1">
        <v>1.0</v>
      </c>
      <c r="P2805" s="1">
        <v>1.0</v>
      </c>
    </row>
    <row r="2806">
      <c r="A2806" s="1">
        <v>4.44745181E8</v>
      </c>
      <c r="B2806" s="1" t="s">
        <v>3723</v>
      </c>
      <c r="C2806" s="1">
        <v>1.3282304E7</v>
      </c>
      <c r="D2806" s="1" t="s">
        <v>17</v>
      </c>
      <c r="E2806" s="1">
        <v>0.99</v>
      </c>
      <c r="F2806" s="1">
        <v>796.0</v>
      </c>
      <c r="G2806" s="1">
        <v>0.0</v>
      </c>
      <c r="H2806" s="1">
        <v>5.0</v>
      </c>
      <c r="I2806" s="1">
        <v>0.0</v>
      </c>
      <c r="J2806" s="1" t="s">
        <v>73</v>
      </c>
      <c r="K2806" s="1" t="s">
        <v>18</v>
      </c>
      <c r="L2806" s="1" t="s">
        <v>121</v>
      </c>
      <c r="M2806" s="1">
        <v>37.0</v>
      </c>
      <c r="N2806" s="1">
        <v>3.0</v>
      </c>
      <c r="O2806" s="1">
        <v>5.0</v>
      </c>
      <c r="P2806" s="1">
        <v>1.0</v>
      </c>
    </row>
    <row r="2807">
      <c r="A2807" s="1">
        <v>1.072456036E9</v>
      </c>
      <c r="B2807" s="1" t="s">
        <v>3724</v>
      </c>
      <c r="C2807" s="1">
        <v>5.12804864E8</v>
      </c>
      <c r="D2807" s="1" t="s">
        <v>17</v>
      </c>
      <c r="E2807" s="1">
        <v>0.0</v>
      </c>
      <c r="F2807" s="1">
        <v>796.0</v>
      </c>
      <c r="G2807" s="1">
        <v>796.0</v>
      </c>
      <c r="H2807" s="1">
        <v>4.0</v>
      </c>
      <c r="I2807" s="1">
        <v>4.0</v>
      </c>
      <c r="J2807" s="1">
        <v>1.1</v>
      </c>
      <c r="K2807" s="1" t="s">
        <v>18</v>
      </c>
      <c r="L2807" s="1" t="s">
        <v>131</v>
      </c>
      <c r="M2807" s="1">
        <v>38.0</v>
      </c>
      <c r="N2807" s="1">
        <v>5.0</v>
      </c>
      <c r="O2807" s="1">
        <v>9.0</v>
      </c>
      <c r="P2807" s="1">
        <v>1.0</v>
      </c>
    </row>
    <row r="2808">
      <c r="A2808" s="1">
        <v>1.016360869E9</v>
      </c>
      <c r="B2808" s="1" t="s">
        <v>3725</v>
      </c>
      <c r="C2808" s="1">
        <v>2.01636864E8</v>
      </c>
      <c r="D2808" s="1" t="s">
        <v>17</v>
      </c>
      <c r="E2808" s="1">
        <v>0.0</v>
      </c>
      <c r="F2808" s="1">
        <v>795.0</v>
      </c>
      <c r="G2808" s="1">
        <v>43.0</v>
      </c>
      <c r="H2808" s="1">
        <v>4.0</v>
      </c>
      <c r="I2808" s="1">
        <v>4.5</v>
      </c>
      <c r="J2808" s="1">
        <v>1.3</v>
      </c>
      <c r="K2808" s="1" t="s">
        <v>18</v>
      </c>
      <c r="L2808" s="1" t="s">
        <v>26</v>
      </c>
      <c r="M2808" s="1">
        <v>38.0</v>
      </c>
      <c r="N2808" s="1">
        <v>5.0</v>
      </c>
      <c r="O2808" s="1">
        <v>10.0</v>
      </c>
      <c r="P2808" s="1">
        <v>1.0</v>
      </c>
    </row>
    <row r="2809">
      <c r="A2809" s="1">
        <v>1.14546531E9</v>
      </c>
      <c r="B2809" s="1" t="s">
        <v>3726</v>
      </c>
      <c r="C2809" s="1">
        <v>4.13144064E8</v>
      </c>
      <c r="D2809" s="1" t="s">
        <v>17</v>
      </c>
      <c r="E2809" s="1">
        <v>0.0</v>
      </c>
      <c r="F2809" s="1">
        <v>795.0</v>
      </c>
      <c r="G2809" s="1">
        <v>144.0</v>
      </c>
      <c r="H2809" s="1">
        <v>4.0</v>
      </c>
      <c r="I2809" s="1">
        <v>4.5</v>
      </c>
      <c r="J2809" s="1">
        <v>1.2</v>
      </c>
      <c r="K2809" s="1" t="s">
        <v>18</v>
      </c>
      <c r="L2809" s="1" t="s">
        <v>131</v>
      </c>
      <c r="M2809" s="1">
        <v>38.0</v>
      </c>
      <c r="N2809" s="1">
        <v>5.0</v>
      </c>
      <c r="O2809" s="1">
        <v>9.0</v>
      </c>
      <c r="P2809" s="1">
        <v>1.0</v>
      </c>
    </row>
    <row r="2810">
      <c r="A2810" s="1">
        <v>1.132992868E9</v>
      </c>
      <c r="B2810" s="1" t="s">
        <v>3727</v>
      </c>
      <c r="C2810" s="1">
        <v>9.9457024E7</v>
      </c>
      <c r="D2810" s="1" t="s">
        <v>17</v>
      </c>
      <c r="E2810" s="1">
        <v>1.99</v>
      </c>
      <c r="F2810" s="1">
        <v>795.0</v>
      </c>
      <c r="G2810" s="1">
        <v>781.0</v>
      </c>
      <c r="H2810" s="1">
        <v>4.5</v>
      </c>
      <c r="I2810" s="1">
        <v>4.5</v>
      </c>
      <c r="J2810" s="1">
        <v>1.2</v>
      </c>
      <c r="K2810" s="1" t="s">
        <v>18</v>
      </c>
      <c r="L2810" s="1" t="s">
        <v>63</v>
      </c>
      <c r="M2810" s="1">
        <v>37.0</v>
      </c>
      <c r="N2810" s="1">
        <v>5.0</v>
      </c>
      <c r="O2810" s="1">
        <v>2.0</v>
      </c>
      <c r="P2810" s="1">
        <v>1.0</v>
      </c>
    </row>
    <row r="2811">
      <c r="A2811" s="1">
        <v>3.8650575E8</v>
      </c>
      <c r="B2811" s="1" t="s">
        <v>3728</v>
      </c>
      <c r="C2811" s="1">
        <v>7990272.0</v>
      </c>
      <c r="D2811" s="1" t="s">
        <v>17</v>
      </c>
      <c r="E2811" s="1">
        <v>0.0</v>
      </c>
      <c r="F2811" s="1">
        <v>794.0</v>
      </c>
      <c r="G2811" s="1">
        <v>8.0</v>
      </c>
      <c r="H2811" s="1">
        <v>4.0</v>
      </c>
      <c r="I2811" s="1">
        <v>3.5</v>
      </c>
      <c r="J2811" s="1" t="s">
        <v>854</v>
      </c>
      <c r="K2811" s="1" t="s">
        <v>21</v>
      </c>
      <c r="L2811" s="1" t="s">
        <v>115</v>
      </c>
      <c r="M2811" s="1">
        <v>37.0</v>
      </c>
      <c r="N2811" s="1">
        <v>5.0</v>
      </c>
      <c r="O2811" s="1">
        <v>1.0</v>
      </c>
      <c r="P2811" s="1">
        <v>1.0</v>
      </c>
    </row>
    <row r="2812">
      <c r="A2812" s="1">
        <v>1.034310786E9</v>
      </c>
      <c r="B2812" s="1" t="s">
        <v>3729</v>
      </c>
      <c r="C2812" s="1">
        <v>2.50993664E8</v>
      </c>
      <c r="D2812" s="1" t="s">
        <v>17</v>
      </c>
      <c r="E2812" s="1">
        <v>0.0</v>
      </c>
      <c r="F2812" s="1">
        <v>793.0</v>
      </c>
      <c r="G2812" s="1">
        <v>457.0</v>
      </c>
      <c r="H2812" s="1">
        <v>3.0</v>
      </c>
      <c r="I2812" s="1">
        <v>3.5</v>
      </c>
      <c r="J2812" s="1">
        <v>2.0</v>
      </c>
      <c r="K2812" s="1" t="s">
        <v>21</v>
      </c>
      <c r="L2812" s="1" t="s">
        <v>26</v>
      </c>
      <c r="M2812" s="1">
        <v>38.0</v>
      </c>
      <c r="N2812" s="1">
        <v>4.0</v>
      </c>
      <c r="O2812" s="1">
        <v>1.0</v>
      </c>
      <c r="P2812" s="1">
        <v>1.0</v>
      </c>
    </row>
    <row r="2813">
      <c r="A2813" s="1">
        <v>1.062745479E9</v>
      </c>
      <c r="B2813" s="1" t="s">
        <v>3730</v>
      </c>
      <c r="C2813" s="1">
        <v>1.6178176E7</v>
      </c>
      <c r="D2813" s="1" t="s">
        <v>17</v>
      </c>
      <c r="E2813" s="1">
        <v>2.99</v>
      </c>
      <c r="F2813" s="1">
        <v>791.0</v>
      </c>
      <c r="G2813" s="1">
        <v>247.0</v>
      </c>
      <c r="H2813" s="1">
        <v>4.5</v>
      </c>
      <c r="I2813" s="1">
        <v>4.5</v>
      </c>
      <c r="J2813" s="1">
        <v>3.2</v>
      </c>
      <c r="K2813" s="1" t="s">
        <v>18</v>
      </c>
      <c r="L2813" s="1" t="s">
        <v>63</v>
      </c>
      <c r="M2813" s="1">
        <v>13.0</v>
      </c>
      <c r="N2813" s="1">
        <v>0.0</v>
      </c>
      <c r="O2813" s="1">
        <v>6.0</v>
      </c>
      <c r="P2813" s="1">
        <v>1.0</v>
      </c>
    </row>
    <row r="2814">
      <c r="A2814" s="1">
        <v>1.079644135E9</v>
      </c>
      <c r="B2814" s="1" t="s">
        <v>3731</v>
      </c>
      <c r="C2814" s="1">
        <v>3.4074624E7</v>
      </c>
      <c r="D2814" s="1" t="s">
        <v>17</v>
      </c>
      <c r="E2814" s="1">
        <v>0.0</v>
      </c>
      <c r="F2814" s="1">
        <v>791.0</v>
      </c>
      <c r="G2814" s="1">
        <v>257.0</v>
      </c>
      <c r="H2814" s="1">
        <v>4.5</v>
      </c>
      <c r="I2814" s="1">
        <v>4.5</v>
      </c>
      <c r="J2814" s="1">
        <v>1.3</v>
      </c>
      <c r="K2814" s="1" t="s">
        <v>18</v>
      </c>
      <c r="L2814" s="1" t="s">
        <v>26</v>
      </c>
      <c r="M2814" s="1">
        <v>38.0</v>
      </c>
      <c r="N2814" s="1">
        <v>2.0</v>
      </c>
      <c r="O2814" s="1">
        <v>1.0</v>
      </c>
      <c r="P2814" s="1">
        <v>1.0</v>
      </c>
    </row>
    <row r="2815">
      <c r="A2815" s="1">
        <v>1.138895159E9</v>
      </c>
      <c r="B2815" s="1" t="s">
        <v>3732</v>
      </c>
      <c r="C2815" s="1">
        <v>7.4441728E7</v>
      </c>
      <c r="D2815" s="1" t="s">
        <v>17</v>
      </c>
      <c r="E2815" s="1">
        <v>0.0</v>
      </c>
      <c r="F2815" s="1">
        <v>791.0</v>
      </c>
      <c r="G2815" s="1">
        <v>2.0</v>
      </c>
      <c r="H2815" s="1">
        <v>3.5</v>
      </c>
      <c r="I2815" s="1">
        <v>5.0</v>
      </c>
      <c r="J2815" s="1" t="s">
        <v>3733</v>
      </c>
      <c r="K2815" s="1" t="s">
        <v>21</v>
      </c>
      <c r="L2815" s="1" t="s">
        <v>145</v>
      </c>
      <c r="M2815" s="1">
        <v>37.0</v>
      </c>
      <c r="N2815" s="1">
        <v>5.0</v>
      </c>
      <c r="O2815" s="1">
        <v>1.0</v>
      </c>
      <c r="P2815" s="1">
        <v>1.0</v>
      </c>
    </row>
    <row r="2816">
      <c r="A2816" s="1">
        <v>9.9511203E8</v>
      </c>
      <c r="B2816" s="1" t="s">
        <v>3734</v>
      </c>
      <c r="C2816" s="1">
        <v>7.4385408E7</v>
      </c>
      <c r="D2816" s="1" t="s">
        <v>17</v>
      </c>
      <c r="E2816" s="1">
        <v>0.0</v>
      </c>
      <c r="F2816" s="1">
        <v>790.0</v>
      </c>
      <c r="G2816" s="1">
        <v>13.0</v>
      </c>
      <c r="H2816" s="1">
        <v>2.0</v>
      </c>
      <c r="I2816" s="1">
        <v>3.5</v>
      </c>
      <c r="J2816" s="1" t="s">
        <v>1407</v>
      </c>
      <c r="K2816" s="1" t="s">
        <v>18</v>
      </c>
      <c r="L2816" s="1" t="s">
        <v>178</v>
      </c>
      <c r="M2816" s="1">
        <v>38.0</v>
      </c>
      <c r="N2816" s="1">
        <v>5.0</v>
      </c>
      <c r="O2816" s="1">
        <v>1.0</v>
      </c>
      <c r="P2816" s="1">
        <v>1.0</v>
      </c>
    </row>
    <row r="2817">
      <c r="A2817" s="1">
        <v>9.01787752E8</v>
      </c>
      <c r="B2817" s="1" t="s">
        <v>3735</v>
      </c>
      <c r="C2817" s="1">
        <v>4.41925632E8</v>
      </c>
      <c r="D2817" s="1" t="s">
        <v>17</v>
      </c>
      <c r="E2817" s="1">
        <v>0.0</v>
      </c>
      <c r="F2817" s="1">
        <v>790.0</v>
      </c>
      <c r="G2817" s="1">
        <v>37.0</v>
      </c>
      <c r="H2817" s="1">
        <v>4.0</v>
      </c>
      <c r="I2817" s="1">
        <v>3.0</v>
      </c>
      <c r="J2817" s="1" t="s">
        <v>3736</v>
      </c>
      <c r="K2817" s="1" t="s">
        <v>21</v>
      </c>
      <c r="L2817" s="1" t="s">
        <v>26</v>
      </c>
      <c r="M2817" s="1">
        <v>37.0</v>
      </c>
      <c r="N2817" s="1">
        <v>5.0</v>
      </c>
      <c r="O2817" s="1">
        <v>1.0</v>
      </c>
      <c r="P2817" s="1">
        <v>1.0</v>
      </c>
    </row>
    <row r="2818">
      <c r="A2818" s="1">
        <v>7.3820155E8</v>
      </c>
      <c r="B2818" s="1" t="s">
        <v>3737</v>
      </c>
      <c r="C2818" s="1">
        <v>1.0980864E8</v>
      </c>
      <c r="D2818" s="1" t="s">
        <v>17</v>
      </c>
      <c r="E2818" s="1">
        <v>0.0</v>
      </c>
      <c r="F2818" s="1">
        <v>787.0</v>
      </c>
      <c r="G2818" s="1">
        <v>82.0</v>
      </c>
      <c r="H2818" s="1">
        <v>2.0</v>
      </c>
      <c r="I2818" s="1">
        <v>1.5</v>
      </c>
      <c r="J2818" s="1" t="s">
        <v>3738</v>
      </c>
      <c r="K2818" s="1" t="s">
        <v>21</v>
      </c>
      <c r="L2818" s="1" t="s">
        <v>131</v>
      </c>
      <c r="M2818" s="1">
        <v>37.0</v>
      </c>
      <c r="N2818" s="1">
        <v>5.0</v>
      </c>
      <c r="O2818" s="1">
        <v>1.0</v>
      </c>
      <c r="P2818" s="1">
        <v>1.0</v>
      </c>
    </row>
    <row r="2819">
      <c r="A2819" s="1">
        <v>3.93765873E8</v>
      </c>
      <c r="B2819" s="1" t="s">
        <v>3739</v>
      </c>
      <c r="C2819" s="1">
        <v>2.35160576E8</v>
      </c>
      <c r="D2819" s="1" t="s">
        <v>17</v>
      </c>
      <c r="E2819" s="1">
        <v>0.0</v>
      </c>
      <c r="F2819" s="1">
        <v>786.0</v>
      </c>
      <c r="G2819" s="1">
        <v>0.0</v>
      </c>
      <c r="H2819" s="1">
        <v>3.5</v>
      </c>
      <c r="I2819" s="1">
        <v>0.0</v>
      </c>
      <c r="J2819" s="1" t="s">
        <v>647</v>
      </c>
      <c r="K2819" s="1" t="s">
        <v>58</v>
      </c>
      <c r="L2819" s="1" t="s">
        <v>131</v>
      </c>
      <c r="M2819" s="1">
        <v>38.0</v>
      </c>
      <c r="N2819" s="1">
        <v>0.0</v>
      </c>
      <c r="O2819" s="1">
        <v>2.0</v>
      </c>
      <c r="P2819" s="1">
        <v>1.0</v>
      </c>
    </row>
    <row r="2820">
      <c r="A2820" s="1">
        <v>9.71414822E8</v>
      </c>
      <c r="B2820" s="1" t="s">
        <v>3740</v>
      </c>
      <c r="C2820" s="1">
        <v>2.91126272E8</v>
      </c>
      <c r="D2820" s="1" t="s">
        <v>17</v>
      </c>
      <c r="E2820" s="1">
        <v>0.0</v>
      </c>
      <c r="F2820" s="1">
        <v>785.0</v>
      </c>
      <c r="G2820" s="1">
        <v>52.0</v>
      </c>
      <c r="H2820" s="1">
        <v>4.5</v>
      </c>
      <c r="I2820" s="1">
        <v>4.0</v>
      </c>
      <c r="J2820" s="1" t="s">
        <v>440</v>
      </c>
      <c r="K2820" s="1" t="s">
        <v>25</v>
      </c>
      <c r="L2820" s="1" t="s">
        <v>26</v>
      </c>
      <c r="M2820" s="1">
        <v>37.0</v>
      </c>
      <c r="N2820" s="1">
        <v>5.0</v>
      </c>
      <c r="O2820" s="1">
        <v>1.0</v>
      </c>
      <c r="P2820" s="1">
        <v>1.0</v>
      </c>
    </row>
    <row r="2821">
      <c r="A2821" s="1">
        <v>9.32828299E8</v>
      </c>
      <c r="B2821" s="1" t="s">
        <v>3741</v>
      </c>
      <c r="C2821" s="1">
        <v>7.3499648E7</v>
      </c>
      <c r="D2821" s="1" t="s">
        <v>17</v>
      </c>
      <c r="E2821" s="1">
        <v>0.0</v>
      </c>
      <c r="F2821" s="1">
        <v>782.0</v>
      </c>
      <c r="G2821" s="1">
        <v>8.0</v>
      </c>
      <c r="H2821" s="1">
        <v>3.5</v>
      </c>
      <c r="I2821" s="1">
        <v>4.5</v>
      </c>
      <c r="J2821" s="1" t="s">
        <v>535</v>
      </c>
      <c r="K2821" s="1" t="s">
        <v>18</v>
      </c>
      <c r="L2821" s="1" t="s">
        <v>251</v>
      </c>
      <c r="M2821" s="1">
        <v>37.0</v>
      </c>
      <c r="N2821" s="1">
        <v>5.0</v>
      </c>
      <c r="O2821" s="1">
        <v>1.0</v>
      </c>
      <c r="P2821" s="1">
        <v>1.0</v>
      </c>
    </row>
    <row r="2822">
      <c r="A2822" s="1">
        <v>2.88120394E8</v>
      </c>
      <c r="B2822" s="1" t="s">
        <v>3742</v>
      </c>
      <c r="C2822" s="1">
        <v>4263936.0</v>
      </c>
      <c r="D2822" s="1" t="s">
        <v>17</v>
      </c>
      <c r="E2822" s="1">
        <v>4.99</v>
      </c>
      <c r="F2822" s="1">
        <v>782.0</v>
      </c>
      <c r="G2822" s="1">
        <v>7.0</v>
      </c>
      <c r="H2822" s="1">
        <v>4.0</v>
      </c>
      <c r="I2822" s="1">
        <v>3.5</v>
      </c>
      <c r="J2822" s="1" t="s">
        <v>2105</v>
      </c>
      <c r="K2822" s="1" t="s">
        <v>18</v>
      </c>
      <c r="L2822" s="1" t="s">
        <v>31</v>
      </c>
      <c r="M2822" s="1">
        <v>43.0</v>
      </c>
      <c r="N2822" s="1">
        <v>1.0</v>
      </c>
      <c r="O2822" s="1">
        <v>1.0</v>
      </c>
      <c r="P2822" s="1">
        <v>1.0</v>
      </c>
    </row>
    <row r="2823">
      <c r="A2823" s="1">
        <v>1.08066133E9</v>
      </c>
      <c r="B2823" s="1" t="s">
        <v>3743</v>
      </c>
      <c r="C2823" s="1">
        <v>1.25418496E8</v>
      </c>
      <c r="D2823" s="1" t="s">
        <v>17</v>
      </c>
      <c r="E2823" s="1">
        <v>0.0</v>
      </c>
      <c r="F2823" s="1">
        <v>779.0</v>
      </c>
      <c r="G2823" s="1">
        <v>161.0</v>
      </c>
      <c r="H2823" s="1">
        <v>4.0</v>
      </c>
      <c r="I2823" s="1">
        <v>4.0</v>
      </c>
      <c r="J2823" s="1" t="s">
        <v>1888</v>
      </c>
      <c r="K2823" s="1" t="s">
        <v>18</v>
      </c>
      <c r="L2823" s="1" t="s">
        <v>26</v>
      </c>
      <c r="M2823" s="1">
        <v>38.0</v>
      </c>
      <c r="N2823" s="1">
        <v>5.0</v>
      </c>
      <c r="O2823" s="1">
        <v>12.0</v>
      </c>
      <c r="P2823" s="1">
        <v>1.0</v>
      </c>
    </row>
    <row r="2824">
      <c r="A2824" s="1">
        <v>6.87792357E8</v>
      </c>
      <c r="B2824" s="1" t="s">
        <v>3744</v>
      </c>
      <c r="C2824" s="1">
        <v>3.8898688E7</v>
      </c>
      <c r="D2824" s="1" t="s">
        <v>17</v>
      </c>
      <c r="E2824" s="1">
        <v>0.0</v>
      </c>
      <c r="F2824" s="1">
        <v>778.0</v>
      </c>
      <c r="G2824" s="1">
        <v>44.0</v>
      </c>
      <c r="H2824" s="1">
        <v>3.0</v>
      </c>
      <c r="I2824" s="1">
        <v>2.5</v>
      </c>
      <c r="J2824" s="1" t="s">
        <v>539</v>
      </c>
      <c r="K2824" s="1" t="s">
        <v>18</v>
      </c>
      <c r="L2824" s="1" t="s">
        <v>22</v>
      </c>
      <c r="M2824" s="1">
        <v>37.0</v>
      </c>
      <c r="N2824" s="1">
        <v>0.0</v>
      </c>
      <c r="O2824" s="1">
        <v>2.0</v>
      </c>
      <c r="P2824" s="1">
        <v>1.0</v>
      </c>
    </row>
    <row r="2825">
      <c r="A2825" s="1">
        <v>1.165391697E9</v>
      </c>
      <c r="B2825" s="1" t="s">
        <v>3745</v>
      </c>
      <c r="C2825" s="1">
        <v>2.1992448E7</v>
      </c>
      <c r="D2825" s="1" t="s">
        <v>17</v>
      </c>
      <c r="E2825" s="1">
        <v>0.0</v>
      </c>
      <c r="F2825" s="1">
        <v>778.0</v>
      </c>
      <c r="G2825" s="1">
        <v>191.0</v>
      </c>
      <c r="H2825" s="1">
        <v>4.0</v>
      </c>
      <c r="I2825" s="1">
        <v>4.0</v>
      </c>
      <c r="J2825" s="1">
        <v>1.26</v>
      </c>
      <c r="K2825" s="1" t="s">
        <v>25</v>
      </c>
      <c r="L2825" s="1" t="s">
        <v>26</v>
      </c>
      <c r="M2825" s="1">
        <v>38.0</v>
      </c>
      <c r="N2825" s="1">
        <v>5.0</v>
      </c>
      <c r="O2825" s="1">
        <v>4.0</v>
      </c>
      <c r="P2825" s="1">
        <v>1.0</v>
      </c>
    </row>
    <row r="2826">
      <c r="A2826" s="1">
        <v>5.22029577E8</v>
      </c>
      <c r="B2826" s="1" t="s">
        <v>3746</v>
      </c>
      <c r="C2826" s="1">
        <v>6.88128E7</v>
      </c>
      <c r="D2826" s="1" t="s">
        <v>17</v>
      </c>
      <c r="E2826" s="1">
        <v>0.0</v>
      </c>
      <c r="F2826" s="1">
        <v>777.0</v>
      </c>
      <c r="G2826" s="1">
        <v>0.0</v>
      </c>
      <c r="H2826" s="1">
        <v>4.5</v>
      </c>
      <c r="I2826" s="1">
        <v>0.0</v>
      </c>
      <c r="J2826" s="1" t="s">
        <v>350</v>
      </c>
      <c r="K2826" s="1" t="s">
        <v>21</v>
      </c>
      <c r="L2826" s="1" t="s">
        <v>26</v>
      </c>
      <c r="M2826" s="1">
        <v>37.0</v>
      </c>
      <c r="N2826" s="1">
        <v>5.0</v>
      </c>
      <c r="O2826" s="1">
        <v>7.0</v>
      </c>
      <c r="P2826" s="1">
        <v>1.0</v>
      </c>
    </row>
    <row r="2827">
      <c r="A2827" s="1">
        <v>1.133064144E9</v>
      </c>
      <c r="B2827" s="1" t="s">
        <v>3747</v>
      </c>
      <c r="C2827" s="1">
        <v>1.47982336E8</v>
      </c>
      <c r="D2827" s="1" t="s">
        <v>17</v>
      </c>
      <c r="E2827" s="1">
        <v>0.0</v>
      </c>
      <c r="F2827" s="1">
        <v>776.0</v>
      </c>
      <c r="G2827" s="1">
        <v>40.0</v>
      </c>
      <c r="H2827" s="1">
        <v>4.5</v>
      </c>
      <c r="I2827" s="1">
        <v>4.5</v>
      </c>
      <c r="J2827" s="1">
        <v>3.2</v>
      </c>
      <c r="K2827" s="1" t="s">
        <v>18</v>
      </c>
      <c r="L2827" s="1" t="s">
        <v>26</v>
      </c>
      <c r="M2827" s="1">
        <v>38.0</v>
      </c>
      <c r="N2827" s="1">
        <v>5.0</v>
      </c>
      <c r="O2827" s="1">
        <v>1.0</v>
      </c>
      <c r="P2827" s="1">
        <v>1.0</v>
      </c>
    </row>
    <row r="2828">
      <c r="A2828" s="1">
        <v>1.107931279E9</v>
      </c>
      <c r="B2828" s="1" t="s">
        <v>3748</v>
      </c>
      <c r="C2828" s="1">
        <v>2.263552E7</v>
      </c>
      <c r="D2828" s="1" t="s">
        <v>17</v>
      </c>
      <c r="E2828" s="1">
        <v>2.99</v>
      </c>
      <c r="F2828" s="1">
        <v>776.0</v>
      </c>
      <c r="G2828" s="1">
        <v>128.0</v>
      </c>
      <c r="H2828" s="1">
        <v>4.5</v>
      </c>
      <c r="I2828" s="1">
        <v>4.0</v>
      </c>
      <c r="J2828" s="1">
        <v>2.3</v>
      </c>
      <c r="K2828" s="1" t="s">
        <v>58</v>
      </c>
      <c r="L2828" s="1" t="s">
        <v>254</v>
      </c>
      <c r="M2828" s="1">
        <v>37.0</v>
      </c>
      <c r="N2828" s="1">
        <v>5.0</v>
      </c>
      <c r="O2828" s="1">
        <v>7.0</v>
      </c>
      <c r="P2828" s="1">
        <v>1.0</v>
      </c>
    </row>
    <row r="2829">
      <c r="A2829" s="1">
        <v>4.58587755E8</v>
      </c>
      <c r="B2829" s="1" t="s">
        <v>3749</v>
      </c>
      <c r="C2829" s="1">
        <v>1.09425664E8</v>
      </c>
      <c r="D2829" s="1" t="s">
        <v>17</v>
      </c>
      <c r="E2829" s="1">
        <v>0.0</v>
      </c>
      <c r="F2829" s="1">
        <v>774.0</v>
      </c>
      <c r="G2829" s="1">
        <v>0.0</v>
      </c>
      <c r="H2829" s="1">
        <v>4.5</v>
      </c>
      <c r="I2829" s="1">
        <v>0.0</v>
      </c>
      <c r="J2829" s="1">
        <v>6.6</v>
      </c>
      <c r="K2829" s="1" t="s">
        <v>58</v>
      </c>
      <c r="L2829" s="1" t="s">
        <v>131</v>
      </c>
      <c r="M2829" s="1">
        <v>38.0</v>
      </c>
      <c r="N2829" s="1">
        <v>0.0</v>
      </c>
      <c r="O2829" s="1">
        <v>1.0</v>
      </c>
      <c r="P2829" s="1">
        <v>1.0</v>
      </c>
    </row>
    <row r="2830">
      <c r="A2830" s="1">
        <v>3.08368164E8</v>
      </c>
      <c r="B2830" s="1" t="s">
        <v>3750</v>
      </c>
      <c r="C2830" s="1">
        <v>7.23764224E8</v>
      </c>
      <c r="D2830" s="1" t="s">
        <v>17</v>
      </c>
      <c r="E2830" s="1">
        <v>249.99</v>
      </c>
      <c r="F2830" s="1">
        <v>773.0</v>
      </c>
      <c r="G2830" s="1">
        <v>10.0</v>
      </c>
      <c r="H2830" s="1">
        <v>4.0</v>
      </c>
      <c r="I2830" s="1">
        <v>3.5</v>
      </c>
      <c r="J2830" s="1" t="s">
        <v>1250</v>
      </c>
      <c r="K2830" s="1" t="s">
        <v>18</v>
      </c>
      <c r="L2830" s="1" t="s">
        <v>251</v>
      </c>
      <c r="M2830" s="1">
        <v>37.0</v>
      </c>
      <c r="N2830" s="1">
        <v>5.0</v>
      </c>
      <c r="O2830" s="1">
        <v>3.0</v>
      </c>
      <c r="P2830" s="1">
        <v>1.0</v>
      </c>
    </row>
    <row r="2831">
      <c r="A2831" s="1">
        <v>5.53771681E8</v>
      </c>
      <c r="B2831" s="1" t="s">
        <v>3751</v>
      </c>
      <c r="C2831" s="1">
        <v>1.0750976E8</v>
      </c>
      <c r="D2831" s="1" t="s">
        <v>17</v>
      </c>
      <c r="E2831" s="1">
        <v>0.0</v>
      </c>
      <c r="F2831" s="1">
        <v>771.0</v>
      </c>
      <c r="G2831" s="1">
        <v>22.0</v>
      </c>
      <c r="H2831" s="1">
        <v>4.5</v>
      </c>
      <c r="I2831" s="1">
        <v>4.0</v>
      </c>
      <c r="J2831" s="1" t="s">
        <v>191</v>
      </c>
      <c r="K2831" s="1" t="s">
        <v>18</v>
      </c>
      <c r="L2831" s="1" t="s">
        <v>118</v>
      </c>
      <c r="M2831" s="1">
        <v>24.0</v>
      </c>
      <c r="N2831" s="1">
        <v>2.0</v>
      </c>
      <c r="O2831" s="1">
        <v>2.0</v>
      </c>
      <c r="P2831" s="1">
        <v>1.0</v>
      </c>
    </row>
    <row r="2832">
      <c r="A2832" s="1">
        <v>8.05869467E8</v>
      </c>
      <c r="B2832" s="1" t="s">
        <v>3752</v>
      </c>
      <c r="C2832" s="1">
        <v>1.68828928E8</v>
      </c>
      <c r="D2832" s="1" t="s">
        <v>17</v>
      </c>
      <c r="E2832" s="1">
        <v>0.0</v>
      </c>
      <c r="F2832" s="1">
        <v>771.0</v>
      </c>
      <c r="G2832" s="1">
        <v>1.0</v>
      </c>
      <c r="H2832" s="1">
        <v>4.5</v>
      </c>
      <c r="I2832" s="1">
        <v>1.0</v>
      </c>
      <c r="J2832" s="1" t="s">
        <v>3753</v>
      </c>
      <c r="K2832" s="1" t="s">
        <v>18</v>
      </c>
      <c r="L2832" s="1" t="s">
        <v>251</v>
      </c>
      <c r="M2832" s="1">
        <v>24.0</v>
      </c>
      <c r="N2832" s="1">
        <v>5.0</v>
      </c>
      <c r="O2832" s="1">
        <v>1.0</v>
      </c>
      <c r="P2832" s="1">
        <v>1.0</v>
      </c>
    </row>
    <row r="2833">
      <c r="A2833" s="1">
        <v>1.035355817E9</v>
      </c>
      <c r="B2833" s="1" t="s">
        <v>3754</v>
      </c>
      <c r="C2833" s="1">
        <v>2.2918144E7</v>
      </c>
      <c r="D2833" s="1" t="s">
        <v>17</v>
      </c>
      <c r="E2833" s="1">
        <v>5.99</v>
      </c>
      <c r="F2833" s="1">
        <v>771.0</v>
      </c>
      <c r="G2833" s="1">
        <v>34.0</v>
      </c>
      <c r="H2833" s="1">
        <v>5.0</v>
      </c>
      <c r="I2833" s="1">
        <v>5.0</v>
      </c>
      <c r="J2833" s="1" t="s">
        <v>1166</v>
      </c>
      <c r="K2833" s="1" t="s">
        <v>18</v>
      </c>
      <c r="L2833" s="1" t="s">
        <v>254</v>
      </c>
      <c r="M2833" s="1">
        <v>37.0</v>
      </c>
      <c r="N2833" s="1">
        <v>3.0</v>
      </c>
      <c r="O2833" s="1">
        <v>9.0</v>
      </c>
      <c r="P2833" s="1">
        <v>1.0</v>
      </c>
    </row>
    <row r="2834">
      <c r="A2834" s="1">
        <v>1.030395486E9</v>
      </c>
      <c r="B2834" s="1" t="s">
        <v>3755</v>
      </c>
      <c r="C2834" s="1">
        <v>2.2670336E7</v>
      </c>
      <c r="D2834" s="1" t="s">
        <v>17</v>
      </c>
      <c r="E2834" s="1">
        <v>2.99</v>
      </c>
      <c r="F2834" s="1">
        <v>770.0</v>
      </c>
      <c r="G2834" s="1">
        <v>91.0</v>
      </c>
      <c r="H2834" s="1">
        <v>3.0</v>
      </c>
      <c r="I2834" s="1">
        <v>3.0</v>
      </c>
      <c r="J2834" s="1">
        <v>2.21</v>
      </c>
      <c r="K2834" s="1" t="s">
        <v>18</v>
      </c>
      <c r="L2834" s="1" t="s">
        <v>26</v>
      </c>
      <c r="M2834" s="1">
        <v>37.0</v>
      </c>
      <c r="N2834" s="1">
        <v>5.0</v>
      </c>
      <c r="O2834" s="1">
        <v>13.0</v>
      </c>
      <c r="P2834" s="1">
        <v>1.0</v>
      </c>
    </row>
    <row r="2835">
      <c r="A2835" s="1">
        <v>2.97332787E8</v>
      </c>
      <c r="B2835" s="1" t="s">
        <v>3756</v>
      </c>
      <c r="C2835" s="1">
        <v>2.5997312E7</v>
      </c>
      <c r="D2835" s="1" t="s">
        <v>17</v>
      </c>
      <c r="E2835" s="1">
        <v>3.99</v>
      </c>
      <c r="F2835" s="1">
        <v>768.0</v>
      </c>
      <c r="G2835" s="1">
        <v>4.0</v>
      </c>
      <c r="H2835" s="1">
        <v>4.0</v>
      </c>
      <c r="I2835" s="1">
        <v>4.0</v>
      </c>
      <c r="J2835" s="1">
        <v>7.1</v>
      </c>
      <c r="K2835" s="1" t="s">
        <v>18</v>
      </c>
      <c r="L2835" s="1" t="s">
        <v>251</v>
      </c>
      <c r="M2835" s="1">
        <v>37.0</v>
      </c>
      <c r="N2835" s="1">
        <v>3.0</v>
      </c>
      <c r="O2835" s="1">
        <v>3.0</v>
      </c>
      <c r="P2835" s="1">
        <v>1.0</v>
      </c>
    </row>
    <row r="2836">
      <c r="A2836" s="1">
        <v>9.09911026E8</v>
      </c>
      <c r="B2836" s="1" t="s">
        <v>3757</v>
      </c>
      <c r="C2836" s="1">
        <v>7331840.0</v>
      </c>
      <c r="D2836" s="1" t="s">
        <v>17</v>
      </c>
      <c r="E2836" s="1">
        <v>2.99</v>
      </c>
      <c r="F2836" s="1">
        <v>768.0</v>
      </c>
      <c r="G2836" s="1">
        <v>696.0</v>
      </c>
      <c r="H2836" s="1">
        <v>2.5</v>
      </c>
      <c r="I2836" s="1">
        <v>2.5</v>
      </c>
      <c r="J2836" s="1">
        <v>1.21</v>
      </c>
      <c r="K2836" s="1" t="s">
        <v>18</v>
      </c>
      <c r="L2836" s="1" t="s">
        <v>26</v>
      </c>
      <c r="M2836" s="1">
        <v>40.0</v>
      </c>
      <c r="N2836" s="1">
        <v>5.0</v>
      </c>
      <c r="O2836" s="1">
        <v>1.0</v>
      </c>
      <c r="P2836" s="1">
        <v>1.0</v>
      </c>
    </row>
    <row r="2837">
      <c r="A2837" s="1">
        <v>7.41292507E8</v>
      </c>
      <c r="B2837" s="1" t="s">
        <v>3758</v>
      </c>
      <c r="C2837" s="1">
        <v>6.4273408E7</v>
      </c>
      <c r="D2837" s="1" t="s">
        <v>17</v>
      </c>
      <c r="E2837" s="1">
        <v>0.0</v>
      </c>
      <c r="F2837" s="1">
        <v>768.0</v>
      </c>
      <c r="G2837" s="1">
        <v>1.0</v>
      </c>
      <c r="H2837" s="1">
        <v>4.5</v>
      </c>
      <c r="I2837" s="1">
        <v>1.0</v>
      </c>
      <c r="J2837" s="1">
        <v>4.21</v>
      </c>
      <c r="K2837" s="1" t="s">
        <v>18</v>
      </c>
      <c r="L2837" s="1" t="s">
        <v>84</v>
      </c>
      <c r="M2837" s="1">
        <v>37.0</v>
      </c>
      <c r="N2837" s="1">
        <v>5.0</v>
      </c>
      <c r="O2837" s="1">
        <v>3.0</v>
      </c>
      <c r="P2837" s="1">
        <v>1.0</v>
      </c>
    </row>
    <row r="2838">
      <c r="A2838" s="1">
        <v>4.77120941E8</v>
      </c>
      <c r="B2838" s="1" t="s">
        <v>3759</v>
      </c>
      <c r="C2838" s="1">
        <v>1.12567296E8</v>
      </c>
      <c r="D2838" s="1" t="s">
        <v>17</v>
      </c>
      <c r="E2838" s="1">
        <v>11.99</v>
      </c>
      <c r="F2838" s="1">
        <v>768.0</v>
      </c>
      <c r="G2838" s="1">
        <v>104.0</v>
      </c>
      <c r="H2838" s="1">
        <v>4.5</v>
      </c>
      <c r="I2838" s="1">
        <v>5.0</v>
      </c>
      <c r="J2838" s="1" t="s">
        <v>2680</v>
      </c>
      <c r="K2838" s="1" t="s">
        <v>18</v>
      </c>
      <c r="L2838" s="1" t="s">
        <v>251</v>
      </c>
      <c r="M2838" s="1">
        <v>24.0</v>
      </c>
      <c r="N2838" s="1">
        <v>5.0</v>
      </c>
      <c r="O2838" s="1">
        <v>11.0</v>
      </c>
      <c r="P2838" s="1">
        <v>1.0</v>
      </c>
    </row>
    <row r="2839">
      <c r="A2839" s="1">
        <v>9.4358762E8</v>
      </c>
      <c r="B2839" s="1" t="s">
        <v>3760</v>
      </c>
      <c r="C2839" s="1">
        <v>9.2841984E7</v>
      </c>
      <c r="D2839" s="1" t="s">
        <v>17</v>
      </c>
      <c r="E2839" s="1">
        <v>0.0</v>
      </c>
      <c r="F2839" s="1">
        <v>768.0</v>
      </c>
      <c r="G2839" s="1">
        <v>32.0</v>
      </c>
      <c r="H2839" s="1">
        <v>3.0</v>
      </c>
      <c r="I2839" s="1">
        <v>1.5</v>
      </c>
      <c r="J2839" s="1" t="s">
        <v>431</v>
      </c>
      <c r="K2839" s="1" t="s">
        <v>18</v>
      </c>
      <c r="L2839" s="1" t="s">
        <v>178</v>
      </c>
      <c r="M2839" s="1">
        <v>37.0</v>
      </c>
      <c r="N2839" s="1">
        <v>5.0</v>
      </c>
      <c r="O2839" s="1">
        <v>1.0</v>
      </c>
      <c r="P2839" s="1">
        <v>1.0</v>
      </c>
    </row>
    <row r="2840">
      <c r="A2840" s="1">
        <v>1.034533362E9</v>
      </c>
      <c r="B2840" s="1" t="s">
        <v>3761</v>
      </c>
      <c r="C2840" s="1">
        <v>3.70688E7</v>
      </c>
      <c r="D2840" s="1" t="s">
        <v>17</v>
      </c>
      <c r="E2840" s="1">
        <v>0.0</v>
      </c>
      <c r="F2840" s="1">
        <v>766.0</v>
      </c>
      <c r="G2840" s="1">
        <v>459.0</v>
      </c>
      <c r="H2840" s="1">
        <v>3.5</v>
      </c>
      <c r="I2840" s="1">
        <v>3.0</v>
      </c>
      <c r="J2840" s="1">
        <v>1.3</v>
      </c>
      <c r="K2840" s="1" t="s">
        <v>18</v>
      </c>
      <c r="L2840" s="1" t="s">
        <v>26</v>
      </c>
      <c r="M2840" s="1">
        <v>40.0</v>
      </c>
      <c r="N2840" s="1">
        <v>5.0</v>
      </c>
      <c r="O2840" s="1">
        <v>1.0</v>
      </c>
      <c r="P2840" s="1">
        <v>1.0</v>
      </c>
    </row>
    <row r="2841">
      <c r="A2841" s="1">
        <v>1.084590704E9</v>
      </c>
      <c r="B2841" s="1" t="s">
        <v>3762</v>
      </c>
      <c r="C2841" s="1">
        <v>2.13704704E8</v>
      </c>
      <c r="D2841" s="1" t="s">
        <v>17</v>
      </c>
      <c r="E2841" s="1">
        <v>0.0</v>
      </c>
      <c r="F2841" s="1">
        <v>766.0</v>
      </c>
      <c r="G2841" s="1">
        <v>320.0</v>
      </c>
      <c r="H2841" s="1">
        <v>4.5</v>
      </c>
      <c r="I2841" s="1">
        <v>4.5</v>
      </c>
      <c r="J2841" s="1">
        <v>1.1</v>
      </c>
      <c r="K2841" s="1" t="s">
        <v>18</v>
      </c>
      <c r="L2841" s="1" t="s">
        <v>26</v>
      </c>
      <c r="M2841" s="1">
        <v>40.0</v>
      </c>
      <c r="N2841" s="1">
        <v>5.0</v>
      </c>
      <c r="O2841" s="1">
        <v>1.0</v>
      </c>
      <c r="P2841" s="1">
        <v>1.0</v>
      </c>
    </row>
    <row r="2842">
      <c r="A2842" s="1">
        <v>1.07960796E9</v>
      </c>
      <c r="B2842" s="1" t="s">
        <v>3763</v>
      </c>
      <c r="C2842" s="1">
        <v>6.9006336E7</v>
      </c>
      <c r="D2842" s="1" t="s">
        <v>17</v>
      </c>
      <c r="E2842" s="1">
        <v>1.99</v>
      </c>
      <c r="F2842" s="1">
        <v>764.0</v>
      </c>
      <c r="G2842" s="1">
        <v>22.0</v>
      </c>
      <c r="H2842" s="1">
        <v>5.0</v>
      </c>
      <c r="I2842" s="1">
        <v>4.5</v>
      </c>
      <c r="J2842" s="1" t="s">
        <v>1682</v>
      </c>
      <c r="K2842" s="1" t="s">
        <v>18</v>
      </c>
      <c r="L2842" s="1" t="s">
        <v>134</v>
      </c>
      <c r="M2842" s="1">
        <v>37.0</v>
      </c>
      <c r="N2842" s="1">
        <v>5.0</v>
      </c>
      <c r="O2842" s="1">
        <v>1.0</v>
      </c>
      <c r="P2842" s="1">
        <v>1.0</v>
      </c>
    </row>
    <row r="2843">
      <c r="A2843" s="1">
        <v>1.010801519E9</v>
      </c>
      <c r="B2843" s="1" t="s">
        <v>3764</v>
      </c>
      <c r="C2843" s="1">
        <v>1.49815296E8</v>
      </c>
      <c r="D2843" s="1" t="s">
        <v>17</v>
      </c>
      <c r="E2843" s="1">
        <v>0.99</v>
      </c>
      <c r="F2843" s="1">
        <v>763.0</v>
      </c>
      <c r="G2843" s="1">
        <v>763.0</v>
      </c>
      <c r="H2843" s="1">
        <v>4.5</v>
      </c>
      <c r="I2843" s="1">
        <v>4.5</v>
      </c>
      <c r="J2843" s="1">
        <v>1.0</v>
      </c>
      <c r="K2843" s="1" t="s">
        <v>21</v>
      </c>
      <c r="L2843" s="1" t="s">
        <v>26</v>
      </c>
      <c r="M2843" s="1">
        <v>40.0</v>
      </c>
      <c r="N2843" s="1">
        <v>4.0</v>
      </c>
      <c r="O2843" s="1">
        <v>1.0</v>
      </c>
      <c r="P2843" s="1">
        <v>1.0</v>
      </c>
    </row>
    <row r="2844">
      <c r="A2844" s="1">
        <v>3.55940964E8</v>
      </c>
      <c r="B2844" s="1" t="s">
        <v>3765</v>
      </c>
      <c r="C2844" s="1">
        <v>9.0241024E7</v>
      </c>
      <c r="D2844" s="1" t="s">
        <v>17</v>
      </c>
      <c r="E2844" s="1">
        <v>1.99</v>
      </c>
      <c r="F2844" s="1">
        <v>762.0</v>
      </c>
      <c r="G2844" s="1">
        <v>5.0</v>
      </c>
      <c r="H2844" s="1">
        <v>4.0</v>
      </c>
      <c r="I2844" s="1">
        <v>5.0</v>
      </c>
      <c r="J2844" s="1" t="s">
        <v>1411</v>
      </c>
      <c r="K2844" s="1" t="s">
        <v>18</v>
      </c>
      <c r="L2844" s="1" t="s">
        <v>251</v>
      </c>
      <c r="M2844" s="1">
        <v>37.0</v>
      </c>
      <c r="N2844" s="1">
        <v>5.0</v>
      </c>
      <c r="O2844" s="1">
        <v>1.0</v>
      </c>
      <c r="P2844" s="1">
        <v>1.0</v>
      </c>
    </row>
    <row r="2845">
      <c r="A2845" s="1">
        <v>1.088211144E9</v>
      </c>
      <c r="B2845" s="1" t="s">
        <v>3766</v>
      </c>
      <c r="C2845" s="1">
        <v>2.78796288E8</v>
      </c>
      <c r="D2845" s="1" t="s">
        <v>17</v>
      </c>
      <c r="E2845" s="1">
        <v>0.0</v>
      </c>
      <c r="F2845" s="1">
        <v>762.0</v>
      </c>
      <c r="G2845" s="1">
        <v>94.0</v>
      </c>
      <c r="H2845" s="1">
        <v>4.5</v>
      </c>
      <c r="I2845" s="1">
        <v>4.5</v>
      </c>
      <c r="J2845" s="1" t="s">
        <v>1573</v>
      </c>
      <c r="K2845" s="1" t="s">
        <v>25</v>
      </c>
      <c r="L2845" s="1" t="s">
        <v>26</v>
      </c>
      <c r="M2845" s="1">
        <v>38.0</v>
      </c>
      <c r="N2845" s="1">
        <v>5.0</v>
      </c>
      <c r="O2845" s="1">
        <v>4.0</v>
      </c>
      <c r="P2845" s="1">
        <v>1.0</v>
      </c>
    </row>
    <row r="2846">
      <c r="A2846" s="1">
        <v>6.40199958E8</v>
      </c>
      <c r="B2846" s="1" t="s">
        <v>3767</v>
      </c>
      <c r="C2846" s="1">
        <v>3.495936E7</v>
      </c>
      <c r="D2846" s="1" t="s">
        <v>17</v>
      </c>
      <c r="E2846" s="1">
        <v>0.0</v>
      </c>
      <c r="F2846" s="1">
        <v>762.0</v>
      </c>
      <c r="G2846" s="1">
        <v>7.0</v>
      </c>
      <c r="H2846" s="1">
        <v>3.5</v>
      </c>
      <c r="I2846" s="1">
        <v>4.5</v>
      </c>
      <c r="J2846" s="1" t="s">
        <v>2851</v>
      </c>
      <c r="K2846" s="1" t="s">
        <v>18</v>
      </c>
      <c r="L2846" s="1" t="s">
        <v>35</v>
      </c>
      <c r="M2846" s="1">
        <v>37.0</v>
      </c>
      <c r="N2846" s="1">
        <v>5.0</v>
      </c>
      <c r="O2846" s="1">
        <v>1.0</v>
      </c>
      <c r="P2846" s="1">
        <v>1.0</v>
      </c>
    </row>
    <row r="2847">
      <c r="A2847" s="1">
        <v>9.81305941E8</v>
      </c>
      <c r="B2847" s="1" t="s">
        <v>3768</v>
      </c>
      <c r="C2847" s="1">
        <v>1.26498816E9</v>
      </c>
      <c r="D2847" s="1" t="s">
        <v>17</v>
      </c>
      <c r="E2847" s="1">
        <v>4.99</v>
      </c>
      <c r="F2847" s="1">
        <v>756.0</v>
      </c>
      <c r="G2847" s="1">
        <v>308.0</v>
      </c>
      <c r="H2847" s="1">
        <v>4.0</v>
      </c>
      <c r="I2847" s="1">
        <v>4.0</v>
      </c>
      <c r="J2847" s="1" t="s">
        <v>3018</v>
      </c>
      <c r="K2847" s="1" t="s">
        <v>25</v>
      </c>
      <c r="L2847" s="1" t="s">
        <v>26</v>
      </c>
      <c r="M2847" s="1">
        <v>37.0</v>
      </c>
      <c r="N2847" s="1">
        <v>5.0</v>
      </c>
      <c r="O2847" s="1">
        <v>1.0</v>
      </c>
      <c r="P2847" s="1">
        <v>1.0</v>
      </c>
    </row>
    <row r="2848">
      <c r="A2848" s="1">
        <v>8.94930703E8</v>
      </c>
      <c r="B2848" s="1" t="s">
        <v>3769</v>
      </c>
      <c r="C2848" s="1">
        <v>7.0322176E7</v>
      </c>
      <c r="D2848" s="1" t="s">
        <v>17</v>
      </c>
      <c r="E2848" s="1">
        <v>0.0</v>
      </c>
      <c r="F2848" s="1">
        <v>756.0</v>
      </c>
      <c r="G2848" s="1">
        <v>135.0</v>
      </c>
      <c r="H2848" s="1">
        <v>2.5</v>
      </c>
      <c r="I2848" s="1">
        <v>2.0</v>
      </c>
      <c r="J2848" s="1" t="s">
        <v>3770</v>
      </c>
      <c r="K2848" s="1" t="s">
        <v>18</v>
      </c>
      <c r="L2848" s="1" t="s">
        <v>71</v>
      </c>
      <c r="M2848" s="1">
        <v>37.0</v>
      </c>
      <c r="N2848" s="1">
        <v>0.0</v>
      </c>
      <c r="O2848" s="1">
        <v>16.0</v>
      </c>
      <c r="P2848" s="1">
        <v>1.0</v>
      </c>
    </row>
    <row r="2849">
      <c r="A2849" s="1">
        <v>9.0391174E8</v>
      </c>
      <c r="B2849" s="1" t="s">
        <v>3771</v>
      </c>
      <c r="C2849" s="1">
        <v>1.07174912E8</v>
      </c>
      <c r="D2849" s="1" t="s">
        <v>17</v>
      </c>
      <c r="E2849" s="1">
        <v>4.99</v>
      </c>
      <c r="F2849" s="1">
        <v>756.0</v>
      </c>
      <c r="G2849" s="1">
        <v>144.0</v>
      </c>
      <c r="H2849" s="1">
        <v>5.0</v>
      </c>
      <c r="I2849" s="1">
        <v>4.5</v>
      </c>
      <c r="J2849" s="1">
        <v>1.3</v>
      </c>
      <c r="K2849" s="1" t="s">
        <v>18</v>
      </c>
      <c r="L2849" s="1" t="s">
        <v>134</v>
      </c>
      <c r="M2849" s="1">
        <v>37.0</v>
      </c>
      <c r="N2849" s="1">
        <v>0.0</v>
      </c>
      <c r="O2849" s="1">
        <v>1.0</v>
      </c>
      <c r="P2849" s="1">
        <v>1.0</v>
      </c>
    </row>
    <row r="2850">
      <c r="A2850" s="1">
        <v>1.115681877E9</v>
      </c>
      <c r="B2850" s="1" t="s">
        <v>3772</v>
      </c>
      <c r="C2850" s="1">
        <v>3.2416768E7</v>
      </c>
      <c r="D2850" s="1" t="s">
        <v>17</v>
      </c>
      <c r="E2850" s="1">
        <v>1.99</v>
      </c>
      <c r="F2850" s="1">
        <v>754.0</v>
      </c>
      <c r="G2850" s="1">
        <v>44.0</v>
      </c>
      <c r="H2850" s="1">
        <v>4.5</v>
      </c>
      <c r="I2850" s="1">
        <v>4.0</v>
      </c>
      <c r="J2850" s="1">
        <v>1.02</v>
      </c>
      <c r="K2850" s="1" t="s">
        <v>18</v>
      </c>
      <c r="L2850" s="1" t="s">
        <v>118</v>
      </c>
      <c r="M2850" s="1">
        <v>37.0</v>
      </c>
      <c r="N2850" s="1">
        <v>2.0</v>
      </c>
      <c r="O2850" s="1">
        <v>2.0</v>
      </c>
      <c r="P2850" s="1">
        <v>1.0</v>
      </c>
    </row>
    <row r="2851">
      <c r="A2851" s="1">
        <v>1.138819531E9</v>
      </c>
      <c r="B2851" s="1" t="s">
        <v>3773</v>
      </c>
      <c r="C2851" s="1">
        <v>4.24078336E8</v>
      </c>
      <c r="D2851" s="1" t="s">
        <v>17</v>
      </c>
      <c r="E2851" s="1">
        <v>0.0</v>
      </c>
      <c r="F2851" s="1">
        <v>754.0</v>
      </c>
      <c r="G2851" s="1">
        <v>49.0</v>
      </c>
      <c r="H2851" s="1">
        <v>4.5</v>
      </c>
      <c r="I2851" s="1">
        <v>4.5</v>
      </c>
      <c r="J2851" s="1" t="s">
        <v>1695</v>
      </c>
      <c r="K2851" s="1" t="s">
        <v>21</v>
      </c>
      <c r="L2851" s="1" t="s">
        <v>26</v>
      </c>
      <c r="M2851" s="1">
        <v>38.0</v>
      </c>
      <c r="N2851" s="1">
        <v>5.0</v>
      </c>
      <c r="O2851" s="1">
        <v>1.0</v>
      </c>
      <c r="P2851" s="1">
        <v>1.0</v>
      </c>
    </row>
    <row r="2852">
      <c r="A2852" s="1">
        <v>9.18609651E8</v>
      </c>
      <c r="B2852" s="1" t="s">
        <v>3774</v>
      </c>
      <c r="C2852" s="1">
        <v>1.335552E8</v>
      </c>
      <c r="D2852" s="1" t="s">
        <v>17</v>
      </c>
      <c r="E2852" s="1">
        <v>2.99</v>
      </c>
      <c r="F2852" s="1">
        <v>754.0</v>
      </c>
      <c r="G2852" s="1">
        <v>168.0</v>
      </c>
      <c r="H2852" s="1">
        <v>4.5</v>
      </c>
      <c r="I2852" s="1">
        <v>5.0</v>
      </c>
      <c r="J2852" s="1" t="s">
        <v>2449</v>
      </c>
      <c r="K2852" s="1" t="s">
        <v>18</v>
      </c>
      <c r="L2852" s="1" t="s">
        <v>178</v>
      </c>
      <c r="M2852" s="1">
        <v>37.0</v>
      </c>
      <c r="N2852" s="1">
        <v>5.0</v>
      </c>
      <c r="O2852" s="1">
        <v>33.0</v>
      </c>
      <c r="P2852" s="1">
        <v>1.0</v>
      </c>
    </row>
    <row r="2853">
      <c r="A2853" s="1">
        <v>5.90652256E8</v>
      </c>
      <c r="B2853" s="1" t="s">
        <v>3775</v>
      </c>
      <c r="C2853" s="1">
        <v>6.5385472E7</v>
      </c>
      <c r="D2853" s="1" t="s">
        <v>17</v>
      </c>
      <c r="E2853" s="1">
        <v>0.0</v>
      </c>
      <c r="F2853" s="1">
        <v>754.0</v>
      </c>
      <c r="G2853" s="1">
        <v>21.0</v>
      </c>
      <c r="H2853" s="1">
        <v>4.0</v>
      </c>
      <c r="I2853" s="1">
        <v>4.0</v>
      </c>
      <c r="J2853" s="1">
        <v>6.6</v>
      </c>
      <c r="K2853" s="1" t="s">
        <v>21</v>
      </c>
      <c r="L2853" s="1" t="s">
        <v>26</v>
      </c>
      <c r="M2853" s="1">
        <v>40.0</v>
      </c>
      <c r="N2853" s="1">
        <v>5.0</v>
      </c>
      <c r="O2853" s="1">
        <v>3.0</v>
      </c>
      <c r="P2853" s="1">
        <v>1.0</v>
      </c>
    </row>
    <row r="2854">
      <c r="A2854" s="1">
        <v>1.028272877E9</v>
      </c>
      <c r="B2854" s="1" t="s">
        <v>3776</v>
      </c>
      <c r="C2854" s="1">
        <v>1.8505728E7</v>
      </c>
      <c r="D2854" s="1" t="s">
        <v>17</v>
      </c>
      <c r="E2854" s="1">
        <v>1.99</v>
      </c>
      <c r="F2854" s="1">
        <v>753.0</v>
      </c>
      <c r="G2854" s="1">
        <v>3.0</v>
      </c>
      <c r="H2854" s="1">
        <v>4.5</v>
      </c>
      <c r="I2854" s="1">
        <v>3.5</v>
      </c>
      <c r="J2854" s="1">
        <v>1.1</v>
      </c>
      <c r="K2854" s="1" t="s">
        <v>21</v>
      </c>
      <c r="L2854" s="1" t="s">
        <v>71</v>
      </c>
      <c r="M2854" s="1">
        <v>38.0</v>
      </c>
      <c r="N2854" s="1">
        <v>5.0</v>
      </c>
      <c r="O2854" s="1">
        <v>1.0</v>
      </c>
      <c r="P2854" s="1">
        <v>1.0</v>
      </c>
    </row>
    <row r="2855">
      <c r="A2855" s="1">
        <v>3.73493387E8</v>
      </c>
      <c r="B2855" s="1" t="s">
        <v>3777</v>
      </c>
      <c r="C2855" s="1">
        <v>1.9371008E7</v>
      </c>
      <c r="D2855" s="1" t="s">
        <v>17</v>
      </c>
      <c r="E2855" s="1">
        <v>24.99</v>
      </c>
      <c r="F2855" s="1">
        <v>753.0</v>
      </c>
      <c r="G2855" s="1">
        <v>12.0</v>
      </c>
      <c r="H2855" s="1">
        <v>4.0</v>
      </c>
      <c r="I2855" s="1">
        <v>4.5</v>
      </c>
      <c r="J2855" s="1" t="s">
        <v>3778</v>
      </c>
      <c r="K2855" s="1" t="s">
        <v>18</v>
      </c>
      <c r="L2855" s="1" t="s">
        <v>251</v>
      </c>
      <c r="M2855" s="1">
        <v>37.0</v>
      </c>
      <c r="N2855" s="1">
        <v>5.0</v>
      </c>
      <c r="O2855" s="1">
        <v>1.0</v>
      </c>
      <c r="P2855" s="1">
        <v>1.0</v>
      </c>
    </row>
    <row r="2856">
      <c r="A2856" s="1">
        <v>9.53923489E8</v>
      </c>
      <c r="B2856" s="1" t="s">
        <v>3779</v>
      </c>
      <c r="C2856" s="1">
        <v>1.75461376E8</v>
      </c>
      <c r="D2856" s="1" t="s">
        <v>17</v>
      </c>
      <c r="E2856" s="1">
        <v>0.0</v>
      </c>
      <c r="F2856" s="1">
        <v>751.0</v>
      </c>
      <c r="G2856" s="1">
        <v>16.0</v>
      </c>
      <c r="H2856" s="1">
        <v>3.0</v>
      </c>
      <c r="I2856" s="1">
        <v>4.0</v>
      </c>
      <c r="J2856" s="1">
        <v>5.0</v>
      </c>
      <c r="K2856" s="1" t="s">
        <v>18</v>
      </c>
      <c r="L2856" s="1" t="s">
        <v>26</v>
      </c>
      <c r="M2856" s="1">
        <v>40.0</v>
      </c>
      <c r="N2856" s="1">
        <v>5.0</v>
      </c>
      <c r="O2856" s="1">
        <v>1.0</v>
      </c>
      <c r="P2856" s="1">
        <v>1.0</v>
      </c>
    </row>
    <row r="2857">
      <c r="A2857" s="1">
        <v>1.155162058E9</v>
      </c>
      <c r="B2857" s="1" t="s">
        <v>3780</v>
      </c>
      <c r="C2857" s="1">
        <v>7.9020032E7</v>
      </c>
      <c r="D2857" s="1" t="s">
        <v>17</v>
      </c>
      <c r="E2857" s="1">
        <v>0.0</v>
      </c>
      <c r="F2857" s="1">
        <v>751.0</v>
      </c>
      <c r="G2857" s="1">
        <v>132.0</v>
      </c>
      <c r="H2857" s="1">
        <v>3.5</v>
      </c>
      <c r="I2857" s="1">
        <v>4.0</v>
      </c>
      <c r="J2857" s="1" t="s">
        <v>3781</v>
      </c>
      <c r="K2857" s="1" t="s">
        <v>25</v>
      </c>
      <c r="L2857" s="1" t="s">
        <v>26</v>
      </c>
      <c r="M2857" s="1">
        <v>40.0</v>
      </c>
      <c r="N2857" s="1">
        <v>5.0</v>
      </c>
      <c r="O2857" s="1">
        <v>1.0</v>
      </c>
      <c r="P2857" s="1">
        <v>1.0</v>
      </c>
    </row>
    <row r="2858">
      <c r="A2858" s="1">
        <v>4.53809428E8</v>
      </c>
      <c r="B2858" s="1" t="s">
        <v>3782</v>
      </c>
      <c r="C2858" s="1">
        <v>2.164736E7</v>
      </c>
      <c r="D2858" s="1" t="s">
        <v>17</v>
      </c>
      <c r="E2858" s="1">
        <v>0.0</v>
      </c>
      <c r="F2858" s="1">
        <v>750.0</v>
      </c>
      <c r="G2858" s="1">
        <v>17.0</v>
      </c>
      <c r="H2858" s="1">
        <v>3.5</v>
      </c>
      <c r="I2858" s="1">
        <v>2.0</v>
      </c>
      <c r="J2858" s="1" t="s">
        <v>1449</v>
      </c>
      <c r="K2858" s="1" t="s">
        <v>18</v>
      </c>
      <c r="L2858" s="1" t="s">
        <v>134</v>
      </c>
      <c r="M2858" s="1">
        <v>24.0</v>
      </c>
      <c r="N2858" s="1">
        <v>5.0</v>
      </c>
      <c r="O2858" s="1">
        <v>1.0</v>
      </c>
      <c r="P2858" s="1">
        <v>1.0</v>
      </c>
    </row>
    <row r="2859">
      <c r="A2859" s="1">
        <v>4.81679745E8</v>
      </c>
      <c r="B2859" s="1" t="s">
        <v>3783</v>
      </c>
      <c r="C2859" s="1">
        <v>5.1828736E7</v>
      </c>
      <c r="D2859" s="1" t="s">
        <v>17</v>
      </c>
      <c r="E2859" s="1">
        <v>4.99</v>
      </c>
      <c r="F2859" s="1">
        <v>748.0</v>
      </c>
      <c r="G2859" s="1">
        <v>15.0</v>
      </c>
      <c r="H2859" s="1">
        <v>4.5</v>
      </c>
      <c r="I2859" s="1">
        <v>4.0</v>
      </c>
      <c r="J2859" s="1" t="s">
        <v>3784</v>
      </c>
      <c r="K2859" s="1" t="s">
        <v>18</v>
      </c>
      <c r="L2859" s="1" t="s">
        <v>118</v>
      </c>
      <c r="M2859" s="1">
        <v>38.0</v>
      </c>
      <c r="N2859" s="1">
        <v>5.0</v>
      </c>
      <c r="O2859" s="1">
        <v>7.0</v>
      </c>
      <c r="P2859" s="1">
        <v>1.0</v>
      </c>
    </row>
    <row r="2860">
      <c r="A2860" s="1">
        <v>7.94884903E8</v>
      </c>
      <c r="B2860" s="1" t="s">
        <v>3785</v>
      </c>
      <c r="C2860" s="1">
        <v>1.122046976E9</v>
      </c>
      <c r="D2860" s="1" t="s">
        <v>17</v>
      </c>
      <c r="E2860" s="1">
        <v>2.99</v>
      </c>
      <c r="F2860" s="1">
        <v>746.0</v>
      </c>
      <c r="G2860" s="1">
        <v>39.0</v>
      </c>
      <c r="H2860" s="1">
        <v>4.0</v>
      </c>
      <c r="I2860" s="1">
        <v>4.5</v>
      </c>
      <c r="J2860" s="1">
        <v>1.9</v>
      </c>
      <c r="K2860" s="1" t="s">
        <v>18</v>
      </c>
      <c r="L2860" s="1" t="s">
        <v>26</v>
      </c>
      <c r="M2860" s="1">
        <v>37.0</v>
      </c>
      <c r="N2860" s="1">
        <v>2.0</v>
      </c>
      <c r="O2860" s="1">
        <v>1.0</v>
      </c>
      <c r="P2860" s="1">
        <v>1.0</v>
      </c>
    </row>
    <row r="2861">
      <c r="A2861" s="1">
        <v>3.89481236E8</v>
      </c>
      <c r="B2861" s="1" t="s">
        <v>3786</v>
      </c>
      <c r="C2861" s="1">
        <v>7.2941568E7</v>
      </c>
      <c r="D2861" s="1" t="s">
        <v>17</v>
      </c>
      <c r="E2861" s="1">
        <v>0.0</v>
      </c>
      <c r="F2861" s="1">
        <v>746.0</v>
      </c>
      <c r="G2861" s="1">
        <v>1.0</v>
      </c>
      <c r="H2861" s="1">
        <v>4.5</v>
      </c>
      <c r="I2861" s="1">
        <v>5.0</v>
      </c>
      <c r="J2861" s="1" t="s">
        <v>3787</v>
      </c>
      <c r="K2861" s="1" t="s">
        <v>18</v>
      </c>
      <c r="L2861" s="1" t="s">
        <v>71</v>
      </c>
      <c r="M2861" s="1">
        <v>40.0</v>
      </c>
      <c r="N2861" s="1">
        <v>0.0</v>
      </c>
      <c r="O2861" s="1">
        <v>1.0</v>
      </c>
      <c r="P2861" s="1">
        <v>1.0</v>
      </c>
    </row>
    <row r="2862">
      <c r="A2862" s="1">
        <v>7.97818385E8</v>
      </c>
      <c r="B2862" s="1" t="s">
        <v>3788</v>
      </c>
      <c r="C2862" s="1">
        <v>5.4003712E7</v>
      </c>
      <c r="D2862" s="1" t="s">
        <v>17</v>
      </c>
      <c r="E2862" s="1">
        <v>2.99</v>
      </c>
      <c r="F2862" s="1">
        <v>745.0</v>
      </c>
      <c r="G2862" s="1">
        <v>98.0</v>
      </c>
      <c r="H2862" s="1">
        <v>4.0</v>
      </c>
      <c r="I2862" s="1">
        <v>4.5</v>
      </c>
      <c r="J2862" s="1" t="s">
        <v>782</v>
      </c>
      <c r="K2862" s="1" t="s">
        <v>18</v>
      </c>
      <c r="L2862" s="1" t="s">
        <v>19</v>
      </c>
      <c r="M2862" s="1">
        <v>37.0</v>
      </c>
      <c r="N2862" s="1">
        <v>3.0</v>
      </c>
      <c r="O2862" s="1">
        <v>1.0</v>
      </c>
      <c r="P2862" s="1">
        <v>1.0</v>
      </c>
    </row>
    <row r="2863">
      <c r="A2863" s="1">
        <v>4.14603431E8</v>
      </c>
      <c r="B2863" s="1" t="s">
        <v>3789</v>
      </c>
      <c r="C2863" s="1">
        <v>1.54551296E8</v>
      </c>
      <c r="D2863" s="1" t="s">
        <v>17</v>
      </c>
      <c r="E2863" s="1">
        <v>0.0</v>
      </c>
      <c r="F2863" s="1">
        <v>745.0</v>
      </c>
      <c r="G2863" s="1">
        <v>7.0</v>
      </c>
      <c r="H2863" s="1">
        <v>3.5</v>
      </c>
      <c r="I2863" s="1">
        <v>5.0</v>
      </c>
      <c r="J2863" s="1">
        <v>7.5</v>
      </c>
      <c r="K2863" s="1" t="s">
        <v>18</v>
      </c>
      <c r="L2863" s="1" t="s">
        <v>31</v>
      </c>
      <c r="M2863" s="1">
        <v>37.0</v>
      </c>
      <c r="N2863" s="1">
        <v>0.0</v>
      </c>
      <c r="O2863" s="1">
        <v>3.0</v>
      </c>
      <c r="P2863" s="1">
        <v>1.0</v>
      </c>
    </row>
    <row r="2864">
      <c r="A2864" s="1">
        <v>4.97236102E8</v>
      </c>
      <c r="B2864" s="1" t="s">
        <v>3790</v>
      </c>
      <c r="C2864" s="1">
        <v>2.2798336E7</v>
      </c>
      <c r="D2864" s="1" t="s">
        <v>17</v>
      </c>
      <c r="E2864" s="1">
        <v>1.99</v>
      </c>
      <c r="F2864" s="1">
        <v>743.0</v>
      </c>
      <c r="G2864" s="1">
        <v>259.0</v>
      </c>
      <c r="H2864" s="1">
        <v>4.5</v>
      </c>
      <c r="I2864" s="1">
        <v>4.5</v>
      </c>
      <c r="J2864" s="1">
        <v>1.31</v>
      </c>
      <c r="K2864" s="1" t="s">
        <v>18</v>
      </c>
      <c r="L2864" s="1" t="s">
        <v>67</v>
      </c>
      <c r="M2864" s="1">
        <v>40.0</v>
      </c>
      <c r="N2864" s="1">
        <v>5.0</v>
      </c>
      <c r="O2864" s="1">
        <v>1.0</v>
      </c>
      <c r="P2864" s="1">
        <v>1.0</v>
      </c>
    </row>
    <row r="2865">
      <c r="A2865" s="1">
        <v>5.67289775E8</v>
      </c>
      <c r="B2865" s="1" t="s">
        <v>3791</v>
      </c>
      <c r="C2865" s="1">
        <v>9.71752448E8</v>
      </c>
      <c r="D2865" s="1" t="s">
        <v>17</v>
      </c>
      <c r="E2865" s="1">
        <v>2.99</v>
      </c>
      <c r="F2865" s="1">
        <v>743.0</v>
      </c>
      <c r="G2865" s="1">
        <v>22.0</v>
      </c>
      <c r="H2865" s="1">
        <v>3.5</v>
      </c>
      <c r="I2865" s="1">
        <v>3.5</v>
      </c>
      <c r="J2865" s="1" t="s">
        <v>3792</v>
      </c>
      <c r="K2865" s="1" t="s">
        <v>18</v>
      </c>
      <c r="L2865" s="1" t="s">
        <v>131</v>
      </c>
      <c r="M2865" s="1">
        <v>40.0</v>
      </c>
      <c r="N2865" s="1">
        <v>5.0</v>
      </c>
      <c r="O2865" s="1">
        <v>3.0</v>
      </c>
      <c r="P2865" s="1">
        <v>1.0</v>
      </c>
    </row>
    <row r="2866">
      <c r="A2866" s="1">
        <v>1.092704571E9</v>
      </c>
      <c r="B2866" s="1" t="s">
        <v>3793</v>
      </c>
      <c r="C2866" s="1">
        <v>2.0231168E8</v>
      </c>
      <c r="D2866" s="1" t="s">
        <v>17</v>
      </c>
      <c r="E2866" s="1">
        <v>0.0</v>
      </c>
      <c r="F2866" s="1">
        <v>741.0</v>
      </c>
      <c r="G2866" s="1">
        <v>16.0</v>
      </c>
      <c r="H2866" s="1">
        <v>4.5</v>
      </c>
      <c r="I2866" s="1">
        <v>4.5</v>
      </c>
      <c r="J2866" s="1">
        <v>1.15</v>
      </c>
      <c r="K2866" s="1" t="s">
        <v>18</v>
      </c>
      <c r="L2866" s="1" t="s">
        <v>84</v>
      </c>
      <c r="M2866" s="1">
        <v>37.0</v>
      </c>
      <c r="N2866" s="1">
        <v>0.0</v>
      </c>
      <c r="O2866" s="1">
        <v>1.0</v>
      </c>
      <c r="P2866" s="1">
        <v>1.0</v>
      </c>
    </row>
    <row r="2867">
      <c r="A2867" s="1">
        <v>6.47804489E8</v>
      </c>
      <c r="B2867" s="1" t="s">
        <v>3794</v>
      </c>
      <c r="C2867" s="1">
        <v>1.03740416E8</v>
      </c>
      <c r="D2867" s="1" t="s">
        <v>17</v>
      </c>
      <c r="E2867" s="1">
        <v>0.0</v>
      </c>
      <c r="F2867" s="1">
        <v>741.0</v>
      </c>
      <c r="G2867" s="1">
        <v>161.0</v>
      </c>
      <c r="H2867" s="1">
        <v>4.5</v>
      </c>
      <c r="I2867" s="1">
        <v>4.5</v>
      </c>
      <c r="J2867" s="1" t="s">
        <v>2109</v>
      </c>
      <c r="K2867" s="1" t="s">
        <v>18</v>
      </c>
      <c r="L2867" s="1" t="s">
        <v>26</v>
      </c>
      <c r="M2867" s="1">
        <v>37.0</v>
      </c>
      <c r="N2867" s="1">
        <v>5.0</v>
      </c>
      <c r="O2867" s="1">
        <v>15.0</v>
      </c>
      <c r="P2867" s="1">
        <v>1.0</v>
      </c>
    </row>
    <row r="2868">
      <c r="A2868" s="1">
        <v>3.98975927E8</v>
      </c>
      <c r="B2868" s="1" t="s">
        <v>3795</v>
      </c>
      <c r="C2868" s="1">
        <v>1.95406848E8</v>
      </c>
      <c r="D2868" s="1" t="s">
        <v>17</v>
      </c>
      <c r="E2868" s="1">
        <v>2.99</v>
      </c>
      <c r="F2868" s="1">
        <v>739.0</v>
      </c>
      <c r="G2868" s="1">
        <v>145.0</v>
      </c>
      <c r="H2868" s="1">
        <v>3.5</v>
      </c>
      <c r="I2868" s="1">
        <v>4.0</v>
      </c>
      <c r="J2868" s="1" t="s">
        <v>544</v>
      </c>
      <c r="K2868" s="1" t="s">
        <v>18</v>
      </c>
      <c r="L2868" s="1" t="s">
        <v>26</v>
      </c>
      <c r="M2868" s="1">
        <v>40.0</v>
      </c>
      <c r="N2868" s="1">
        <v>5.0</v>
      </c>
      <c r="O2868" s="1">
        <v>1.0</v>
      </c>
      <c r="P2868" s="1">
        <v>1.0</v>
      </c>
    </row>
    <row r="2869">
      <c r="A2869" s="1">
        <v>1.050893183E9</v>
      </c>
      <c r="B2869" s="1" t="s">
        <v>3796</v>
      </c>
      <c r="C2869" s="1">
        <v>2.63524352E8</v>
      </c>
      <c r="D2869" s="1" t="s">
        <v>17</v>
      </c>
      <c r="E2869" s="1">
        <v>0.0</v>
      </c>
      <c r="F2869" s="1">
        <v>738.0</v>
      </c>
      <c r="G2869" s="1">
        <v>1.0</v>
      </c>
      <c r="H2869" s="1">
        <v>4.5</v>
      </c>
      <c r="I2869" s="1">
        <v>5.0</v>
      </c>
      <c r="J2869" s="1" t="s">
        <v>782</v>
      </c>
      <c r="K2869" s="1" t="s">
        <v>25</v>
      </c>
      <c r="L2869" s="1" t="s">
        <v>26</v>
      </c>
      <c r="M2869" s="1">
        <v>38.0</v>
      </c>
      <c r="N2869" s="1">
        <v>5.0</v>
      </c>
      <c r="O2869" s="1">
        <v>12.0</v>
      </c>
      <c r="P2869" s="1">
        <v>1.0</v>
      </c>
    </row>
    <row r="2870">
      <c r="A2870" s="1">
        <v>9.69154545E8</v>
      </c>
      <c r="B2870" s="1" t="s">
        <v>3797</v>
      </c>
      <c r="C2870" s="1">
        <v>1.50372352E8</v>
      </c>
      <c r="D2870" s="1" t="s">
        <v>17</v>
      </c>
      <c r="E2870" s="1">
        <v>0.0</v>
      </c>
      <c r="F2870" s="1">
        <v>737.0</v>
      </c>
      <c r="G2870" s="1">
        <v>8.0</v>
      </c>
      <c r="H2870" s="1">
        <v>3.5</v>
      </c>
      <c r="I2870" s="1">
        <v>4.0</v>
      </c>
      <c r="J2870" s="1">
        <v>3.901</v>
      </c>
      <c r="K2870" s="1" t="s">
        <v>21</v>
      </c>
      <c r="L2870" s="1" t="s">
        <v>26</v>
      </c>
      <c r="M2870" s="1">
        <v>38.0</v>
      </c>
      <c r="N2870" s="1">
        <v>5.0</v>
      </c>
      <c r="O2870" s="1">
        <v>12.0</v>
      </c>
      <c r="P2870" s="1">
        <v>1.0</v>
      </c>
    </row>
    <row r="2871">
      <c r="A2871" s="1">
        <v>1.073166647E9</v>
      </c>
      <c r="B2871" s="1" t="s">
        <v>3798</v>
      </c>
      <c r="C2871" s="1">
        <v>1.28888832E8</v>
      </c>
      <c r="D2871" s="1" t="s">
        <v>17</v>
      </c>
      <c r="E2871" s="1">
        <v>0.0</v>
      </c>
      <c r="F2871" s="1">
        <v>737.0</v>
      </c>
      <c r="G2871" s="1">
        <v>197.0</v>
      </c>
      <c r="H2871" s="1">
        <v>4.5</v>
      </c>
      <c r="I2871" s="1">
        <v>4.5</v>
      </c>
      <c r="J2871" s="1">
        <v>1.1</v>
      </c>
      <c r="K2871" s="1" t="s">
        <v>18</v>
      </c>
      <c r="L2871" s="1" t="s">
        <v>26</v>
      </c>
      <c r="M2871" s="1">
        <v>40.0</v>
      </c>
      <c r="N2871" s="1">
        <v>5.0</v>
      </c>
      <c r="O2871" s="1">
        <v>9.0</v>
      </c>
      <c r="P2871" s="1">
        <v>1.0</v>
      </c>
    </row>
    <row r="2872">
      <c r="A2872" s="1">
        <v>9.1674129E8</v>
      </c>
      <c r="B2872" s="1" t="s">
        <v>3799</v>
      </c>
      <c r="C2872" s="1">
        <v>8.0970752E7</v>
      </c>
      <c r="D2872" s="1" t="s">
        <v>17</v>
      </c>
      <c r="E2872" s="1">
        <v>3.99</v>
      </c>
      <c r="F2872" s="1">
        <v>736.0</v>
      </c>
      <c r="G2872" s="1">
        <v>63.0</v>
      </c>
      <c r="H2872" s="1">
        <v>4.5</v>
      </c>
      <c r="I2872" s="1">
        <v>5.0</v>
      </c>
      <c r="J2872" s="1">
        <v>5.3</v>
      </c>
      <c r="K2872" s="1" t="s">
        <v>18</v>
      </c>
      <c r="L2872" s="1" t="s">
        <v>178</v>
      </c>
      <c r="M2872" s="1">
        <v>37.0</v>
      </c>
      <c r="N2872" s="1">
        <v>5.0</v>
      </c>
      <c r="O2872" s="1">
        <v>7.0</v>
      </c>
      <c r="P2872" s="1">
        <v>1.0</v>
      </c>
    </row>
    <row r="2873">
      <c r="A2873" s="1">
        <v>4.10319945E8</v>
      </c>
      <c r="B2873" s="1" t="s">
        <v>3800</v>
      </c>
      <c r="C2873" s="1">
        <v>2.7227934E7</v>
      </c>
      <c r="D2873" s="1" t="s">
        <v>17</v>
      </c>
      <c r="E2873" s="1">
        <v>0.99</v>
      </c>
      <c r="F2873" s="1">
        <v>735.0</v>
      </c>
      <c r="G2873" s="1">
        <v>288.0</v>
      </c>
      <c r="H2873" s="1">
        <v>4.0</v>
      </c>
      <c r="I2873" s="1">
        <v>4.5</v>
      </c>
      <c r="J2873" s="1">
        <v>1.07</v>
      </c>
      <c r="K2873" s="1" t="s">
        <v>18</v>
      </c>
      <c r="L2873" s="1" t="s">
        <v>26</v>
      </c>
      <c r="M2873" s="1">
        <v>43.0</v>
      </c>
      <c r="N2873" s="1">
        <v>4.0</v>
      </c>
      <c r="O2873" s="1">
        <v>1.0</v>
      </c>
      <c r="P2873" s="1">
        <v>1.0</v>
      </c>
    </row>
    <row r="2874">
      <c r="A2874" s="1">
        <v>5.17812925E8</v>
      </c>
      <c r="B2874" s="1" t="s">
        <v>3801</v>
      </c>
      <c r="C2874" s="1">
        <v>2.24559104E8</v>
      </c>
      <c r="D2874" s="1" t="s">
        <v>17</v>
      </c>
      <c r="E2874" s="1">
        <v>2.99</v>
      </c>
      <c r="F2874" s="1">
        <v>734.0</v>
      </c>
      <c r="G2874" s="1">
        <v>23.0</v>
      </c>
      <c r="H2874" s="1">
        <v>4.0</v>
      </c>
      <c r="I2874" s="1">
        <v>4.5</v>
      </c>
      <c r="J2874" s="1" t="s">
        <v>3802</v>
      </c>
      <c r="K2874" s="1" t="s">
        <v>25</v>
      </c>
      <c r="L2874" s="1" t="s">
        <v>26</v>
      </c>
      <c r="M2874" s="1">
        <v>37.0</v>
      </c>
      <c r="N2874" s="1">
        <v>5.0</v>
      </c>
      <c r="O2874" s="1">
        <v>1.0</v>
      </c>
      <c r="P2874" s="1">
        <v>1.0</v>
      </c>
    </row>
    <row r="2875">
      <c r="A2875" s="1">
        <v>9.98424233E8</v>
      </c>
      <c r="B2875" s="1" t="s">
        <v>3803</v>
      </c>
      <c r="C2875" s="1">
        <v>1.0754048E8</v>
      </c>
      <c r="D2875" s="1" t="s">
        <v>17</v>
      </c>
      <c r="E2875" s="1">
        <v>0.0</v>
      </c>
      <c r="F2875" s="1">
        <v>733.0</v>
      </c>
      <c r="G2875" s="1">
        <v>15.0</v>
      </c>
      <c r="H2875" s="1">
        <v>4.5</v>
      </c>
      <c r="I2875" s="1">
        <v>4.5</v>
      </c>
      <c r="J2875" s="1">
        <v>2.1</v>
      </c>
      <c r="K2875" s="1" t="s">
        <v>25</v>
      </c>
      <c r="L2875" s="1" t="s">
        <v>26</v>
      </c>
      <c r="M2875" s="1">
        <v>38.0</v>
      </c>
      <c r="N2875" s="1">
        <v>5.0</v>
      </c>
      <c r="O2875" s="1">
        <v>1.0</v>
      </c>
      <c r="P2875" s="1">
        <v>1.0</v>
      </c>
    </row>
    <row r="2876">
      <c r="A2876" s="1">
        <v>1.070998254E9</v>
      </c>
      <c r="B2876" s="1" t="s">
        <v>3804</v>
      </c>
      <c r="C2876" s="1">
        <v>1.91639552E8</v>
      </c>
      <c r="D2876" s="1" t="s">
        <v>17</v>
      </c>
      <c r="E2876" s="1">
        <v>0.99</v>
      </c>
      <c r="F2876" s="1">
        <v>732.0</v>
      </c>
      <c r="G2876" s="1">
        <v>36.0</v>
      </c>
      <c r="H2876" s="1">
        <v>4.0</v>
      </c>
      <c r="I2876" s="1">
        <v>4.5</v>
      </c>
      <c r="J2876" s="1">
        <v>1.9</v>
      </c>
      <c r="K2876" s="1" t="s">
        <v>18</v>
      </c>
      <c r="L2876" s="1" t="s">
        <v>26</v>
      </c>
      <c r="M2876" s="1">
        <v>38.0</v>
      </c>
      <c r="N2876" s="1">
        <v>5.0</v>
      </c>
      <c r="O2876" s="1">
        <v>1.0</v>
      </c>
      <c r="P2876" s="1">
        <v>1.0</v>
      </c>
    </row>
    <row r="2877">
      <c r="A2877" s="1">
        <v>1.156110079E9</v>
      </c>
      <c r="B2877" s="1" t="s">
        <v>3805</v>
      </c>
      <c r="C2877" s="1">
        <v>2.6733056E8</v>
      </c>
      <c r="D2877" s="1" t="s">
        <v>17</v>
      </c>
      <c r="E2877" s="1">
        <v>2.99</v>
      </c>
      <c r="F2877" s="1">
        <v>732.0</v>
      </c>
      <c r="G2877" s="1">
        <v>156.0</v>
      </c>
      <c r="H2877" s="1">
        <v>4.5</v>
      </c>
      <c r="I2877" s="1">
        <v>4.5</v>
      </c>
      <c r="J2877" s="1">
        <v>1.1</v>
      </c>
      <c r="K2877" s="1" t="s">
        <v>18</v>
      </c>
      <c r="L2877" s="1" t="s">
        <v>251</v>
      </c>
      <c r="M2877" s="1">
        <v>38.0</v>
      </c>
      <c r="N2877" s="1">
        <v>5.0</v>
      </c>
      <c r="O2877" s="1">
        <v>18.0</v>
      </c>
      <c r="P2877" s="1">
        <v>1.0</v>
      </c>
    </row>
    <row r="2878">
      <c r="A2878" s="1">
        <v>1.000559499E9</v>
      </c>
      <c r="B2878" s="1" t="s">
        <v>3806</v>
      </c>
      <c r="C2878" s="1">
        <v>6.53022208E8</v>
      </c>
      <c r="D2878" s="1" t="s">
        <v>17</v>
      </c>
      <c r="E2878" s="1">
        <v>0.0</v>
      </c>
      <c r="F2878" s="1">
        <v>730.0</v>
      </c>
      <c r="G2878" s="1">
        <v>3.0</v>
      </c>
      <c r="H2878" s="1">
        <v>4.5</v>
      </c>
      <c r="I2878" s="1">
        <v>4.5</v>
      </c>
      <c r="J2878" s="1" t="s">
        <v>2477</v>
      </c>
      <c r="K2878" s="1" t="s">
        <v>21</v>
      </c>
      <c r="L2878" s="1" t="s">
        <v>26</v>
      </c>
      <c r="M2878" s="1">
        <v>37.0</v>
      </c>
      <c r="N2878" s="1">
        <v>5.0</v>
      </c>
      <c r="O2878" s="1">
        <v>12.0</v>
      </c>
      <c r="P2878" s="1">
        <v>1.0</v>
      </c>
    </row>
    <row r="2879">
      <c r="A2879" s="1">
        <v>1.106606457E9</v>
      </c>
      <c r="B2879" s="1" t="s">
        <v>3807</v>
      </c>
      <c r="C2879" s="1">
        <v>2.4810496E7</v>
      </c>
      <c r="D2879" s="1" t="s">
        <v>17</v>
      </c>
      <c r="E2879" s="1">
        <v>0.0</v>
      </c>
      <c r="F2879" s="1">
        <v>730.0</v>
      </c>
      <c r="G2879" s="1">
        <v>181.0</v>
      </c>
      <c r="H2879" s="1">
        <v>4.5</v>
      </c>
      <c r="I2879" s="1">
        <v>5.0</v>
      </c>
      <c r="J2879" s="1">
        <v>2.0</v>
      </c>
      <c r="K2879" s="1" t="s">
        <v>21</v>
      </c>
      <c r="L2879" s="1" t="s">
        <v>131</v>
      </c>
      <c r="M2879" s="1">
        <v>37.0</v>
      </c>
      <c r="N2879" s="1">
        <v>0.0</v>
      </c>
      <c r="O2879" s="1">
        <v>1.0</v>
      </c>
      <c r="P2879" s="1">
        <v>1.0</v>
      </c>
    </row>
    <row r="2880">
      <c r="A2880" s="1">
        <v>1.044286515E9</v>
      </c>
      <c r="B2880" s="1" t="s">
        <v>3808</v>
      </c>
      <c r="C2880" s="1">
        <v>2.57494016E8</v>
      </c>
      <c r="D2880" s="1" t="s">
        <v>17</v>
      </c>
      <c r="E2880" s="1">
        <v>0.0</v>
      </c>
      <c r="F2880" s="1">
        <v>729.0</v>
      </c>
      <c r="G2880" s="1">
        <v>58.0</v>
      </c>
      <c r="H2880" s="1">
        <v>4.5</v>
      </c>
      <c r="I2880" s="1">
        <v>4.0</v>
      </c>
      <c r="J2880" s="1" t="s">
        <v>3101</v>
      </c>
      <c r="K2880" s="1" t="s">
        <v>21</v>
      </c>
      <c r="L2880" s="1" t="s">
        <v>26</v>
      </c>
      <c r="M2880" s="1">
        <v>37.0</v>
      </c>
      <c r="N2880" s="1">
        <v>5.0</v>
      </c>
      <c r="O2880" s="1">
        <v>1.0</v>
      </c>
      <c r="P2880" s="1">
        <v>1.0</v>
      </c>
    </row>
    <row r="2881">
      <c r="A2881" s="1">
        <v>5.8330829E8</v>
      </c>
      <c r="B2881" s="1" t="s">
        <v>3809</v>
      </c>
      <c r="C2881" s="1">
        <v>1.8944E7</v>
      </c>
      <c r="D2881" s="1" t="s">
        <v>17</v>
      </c>
      <c r="E2881" s="1">
        <v>0.0</v>
      </c>
      <c r="F2881" s="1">
        <v>729.0</v>
      </c>
      <c r="G2881" s="1">
        <v>194.0</v>
      </c>
      <c r="H2881" s="1">
        <v>3.5</v>
      </c>
      <c r="I2881" s="1">
        <v>3.5</v>
      </c>
      <c r="J2881" s="1">
        <v>1.6</v>
      </c>
      <c r="K2881" s="1" t="s">
        <v>18</v>
      </c>
      <c r="L2881" s="1" t="s">
        <v>131</v>
      </c>
      <c r="M2881" s="1">
        <v>38.0</v>
      </c>
      <c r="N2881" s="1">
        <v>2.0</v>
      </c>
      <c r="O2881" s="1">
        <v>2.0</v>
      </c>
      <c r="P2881" s="1">
        <v>1.0</v>
      </c>
    </row>
    <row r="2882">
      <c r="A2882" s="1">
        <v>1.067891186E9</v>
      </c>
      <c r="B2882" s="1" t="s">
        <v>3810</v>
      </c>
      <c r="C2882" s="1">
        <v>1.562624E7</v>
      </c>
      <c r="D2882" s="1" t="s">
        <v>17</v>
      </c>
      <c r="E2882" s="1">
        <v>0.0</v>
      </c>
      <c r="F2882" s="1">
        <v>727.0</v>
      </c>
      <c r="G2882" s="1">
        <v>98.0</v>
      </c>
      <c r="H2882" s="1">
        <v>4.0</v>
      </c>
      <c r="I2882" s="1">
        <v>4.0</v>
      </c>
      <c r="J2882" s="1" t="s">
        <v>403</v>
      </c>
      <c r="K2882" s="1" t="s">
        <v>21</v>
      </c>
      <c r="L2882" s="1" t="s">
        <v>19</v>
      </c>
      <c r="M2882" s="1">
        <v>37.0</v>
      </c>
      <c r="N2882" s="1">
        <v>0.0</v>
      </c>
      <c r="O2882" s="1">
        <v>1.0</v>
      </c>
      <c r="P2882" s="1">
        <v>1.0</v>
      </c>
    </row>
    <row r="2883">
      <c r="A2883" s="1">
        <v>6.561637E8</v>
      </c>
      <c r="B2883" s="1" t="s">
        <v>3811</v>
      </c>
      <c r="C2883" s="1">
        <v>6.037504E7</v>
      </c>
      <c r="D2883" s="1" t="s">
        <v>17</v>
      </c>
      <c r="E2883" s="1">
        <v>0.99</v>
      </c>
      <c r="F2883" s="1">
        <v>726.0</v>
      </c>
      <c r="G2883" s="1">
        <v>52.0</v>
      </c>
      <c r="H2883" s="1">
        <v>4.5</v>
      </c>
      <c r="I2883" s="1">
        <v>4.5</v>
      </c>
      <c r="J2883" s="1" t="s">
        <v>611</v>
      </c>
      <c r="K2883" s="1" t="s">
        <v>25</v>
      </c>
      <c r="L2883" s="1" t="s">
        <v>26</v>
      </c>
      <c r="M2883" s="1">
        <v>43.0</v>
      </c>
      <c r="N2883" s="1">
        <v>0.0</v>
      </c>
      <c r="O2883" s="1">
        <v>1.0</v>
      </c>
      <c r="P2883" s="1">
        <v>1.0</v>
      </c>
    </row>
    <row r="2884">
      <c r="A2884" s="1">
        <v>3.73515261E8</v>
      </c>
      <c r="B2884" s="1" t="s">
        <v>3812</v>
      </c>
      <c r="C2884" s="1">
        <v>5.9475968E7</v>
      </c>
      <c r="D2884" s="1" t="s">
        <v>17</v>
      </c>
      <c r="E2884" s="1">
        <v>2.99</v>
      </c>
      <c r="F2884" s="1">
        <v>725.0</v>
      </c>
      <c r="G2884" s="1">
        <v>26.0</v>
      </c>
      <c r="H2884" s="1">
        <v>4.0</v>
      </c>
      <c r="I2884" s="1">
        <v>4.5</v>
      </c>
      <c r="J2884" s="1" t="s">
        <v>2025</v>
      </c>
      <c r="K2884" s="1" t="s">
        <v>18</v>
      </c>
      <c r="L2884" s="1" t="s">
        <v>67</v>
      </c>
      <c r="M2884" s="1">
        <v>24.0</v>
      </c>
      <c r="N2884" s="1">
        <v>5.0</v>
      </c>
      <c r="O2884" s="1">
        <v>13.0</v>
      </c>
      <c r="P2884" s="1">
        <v>1.0</v>
      </c>
    </row>
    <row r="2885">
      <c r="A2885" s="1">
        <v>6.88285246E8</v>
      </c>
      <c r="B2885" s="1" t="s">
        <v>3813</v>
      </c>
      <c r="C2885" s="1">
        <v>1.64665344E8</v>
      </c>
      <c r="D2885" s="1" t="s">
        <v>17</v>
      </c>
      <c r="E2885" s="1">
        <v>2.99</v>
      </c>
      <c r="F2885" s="1">
        <v>725.0</v>
      </c>
      <c r="G2885" s="1">
        <v>461.0</v>
      </c>
      <c r="H2885" s="1">
        <v>4.5</v>
      </c>
      <c r="I2885" s="1">
        <v>4.5</v>
      </c>
      <c r="J2885" s="1" t="s">
        <v>699</v>
      </c>
      <c r="K2885" s="1" t="s">
        <v>21</v>
      </c>
      <c r="L2885" s="1" t="s">
        <v>26</v>
      </c>
      <c r="M2885" s="1">
        <v>38.0</v>
      </c>
      <c r="N2885" s="1">
        <v>5.0</v>
      </c>
      <c r="O2885" s="1">
        <v>1.0</v>
      </c>
      <c r="P2885" s="1">
        <v>1.0</v>
      </c>
    </row>
    <row r="2886">
      <c r="A2886" s="1">
        <v>1.062765947E9</v>
      </c>
      <c r="B2886" s="1" t="s">
        <v>3814</v>
      </c>
      <c r="C2886" s="1">
        <v>1.36354816E8</v>
      </c>
      <c r="D2886" s="1" t="s">
        <v>17</v>
      </c>
      <c r="E2886" s="1">
        <v>0.0</v>
      </c>
      <c r="F2886" s="1">
        <v>724.0</v>
      </c>
      <c r="G2886" s="1">
        <v>188.0</v>
      </c>
      <c r="H2886" s="1">
        <v>4.5</v>
      </c>
      <c r="I2886" s="1">
        <v>4.5</v>
      </c>
      <c r="J2886" s="1">
        <v>2.0</v>
      </c>
      <c r="K2886" s="1" t="s">
        <v>18</v>
      </c>
      <c r="L2886" s="1" t="s">
        <v>26</v>
      </c>
      <c r="M2886" s="1">
        <v>40.0</v>
      </c>
      <c r="N2886" s="1">
        <v>5.0</v>
      </c>
      <c r="O2886" s="1">
        <v>1.0</v>
      </c>
      <c r="P2886" s="1">
        <v>1.0</v>
      </c>
    </row>
    <row r="2887">
      <c r="A2887" s="1">
        <v>1.024951639E9</v>
      </c>
      <c r="B2887" s="1" t="s">
        <v>3815</v>
      </c>
      <c r="C2887" s="1">
        <v>2.0653568E8</v>
      </c>
      <c r="D2887" s="1" t="s">
        <v>17</v>
      </c>
      <c r="E2887" s="1">
        <v>0.0</v>
      </c>
      <c r="F2887" s="1">
        <v>723.0</v>
      </c>
      <c r="G2887" s="1">
        <v>60.0</v>
      </c>
      <c r="H2887" s="1">
        <v>4.5</v>
      </c>
      <c r="I2887" s="1">
        <v>4.5</v>
      </c>
      <c r="J2887" s="1">
        <v>2.9</v>
      </c>
      <c r="K2887" s="1" t="s">
        <v>18</v>
      </c>
      <c r="L2887" s="1" t="s">
        <v>26</v>
      </c>
      <c r="M2887" s="1">
        <v>40.0</v>
      </c>
      <c r="N2887" s="1">
        <v>5.0</v>
      </c>
      <c r="O2887" s="1">
        <v>6.0</v>
      </c>
      <c r="P2887" s="1">
        <v>1.0</v>
      </c>
    </row>
    <row r="2888">
      <c r="A2888" s="1">
        <v>1.149845877E9</v>
      </c>
      <c r="B2888" s="1" t="s">
        <v>3816</v>
      </c>
      <c r="C2888" s="1">
        <v>1.3613056E8</v>
      </c>
      <c r="D2888" s="1" t="s">
        <v>17</v>
      </c>
      <c r="E2888" s="1">
        <v>0.0</v>
      </c>
      <c r="F2888" s="1">
        <v>721.0</v>
      </c>
      <c r="G2888" s="1">
        <v>349.0</v>
      </c>
      <c r="H2888" s="1">
        <v>4.0</v>
      </c>
      <c r="I2888" s="1">
        <v>4.0</v>
      </c>
      <c r="J2888" s="1" t="s">
        <v>1043</v>
      </c>
      <c r="K2888" s="1" t="s">
        <v>18</v>
      </c>
      <c r="L2888" s="1" t="s">
        <v>26</v>
      </c>
      <c r="M2888" s="1">
        <v>38.0</v>
      </c>
      <c r="N2888" s="1">
        <v>5.0</v>
      </c>
      <c r="O2888" s="1">
        <v>1.0</v>
      </c>
      <c r="P2888" s="1">
        <v>1.0</v>
      </c>
    </row>
    <row r="2889">
      <c r="A2889" s="1">
        <v>9.88383602E8</v>
      </c>
      <c r="B2889" s="1" t="s">
        <v>3817</v>
      </c>
      <c r="C2889" s="1">
        <v>1.21913344E8</v>
      </c>
      <c r="D2889" s="1" t="s">
        <v>17</v>
      </c>
      <c r="E2889" s="1">
        <v>0.99</v>
      </c>
      <c r="F2889" s="1">
        <v>721.0</v>
      </c>
      <c r="G2889" s="1">
        <v>273.0</v>
      </c>
      <c r="H2889" s="1">
        <v>4.0</v>
      </c>
      <c r="I2889" s="1">
        <v>4.5</v>
      </c>
      <c r="J2889" s="1">
        <v>1.5</v>
      </c>
      <c r="K2889" s="1" t="s">
        <v>25</v>
      </c>
      <c r="L2889" s="1" t="s">
        <v>26</v>
      </c>
      <c r="M2889" s="1">
        <v>43.0</v>
      </c>
      <c r="N2889" s="1">
        <v>4.0</v>
      </c>
      <c r="O2889" s="1">
        <v>1.0</v>
      </c>
      <c r="P2889" s="1">
        <v>1.0</v>
      </c>
    </row>
    <row r="2890">
      <c r="A2890" s="1">
        <v>1.15625804E9</v>
      </c>
      <c r="B2890" s="1" t="s">
        <v>3818</v>
      </c>
      <c r="C2890" s="1">
        <v>9.93859584E8</v>
      </c>
      <c r="D2890" s="1" t="s">
        <v>17</v>
      </c>
      <c r="E2890" s="1">
        <v>4.99</v>
      </c>
      <c r="F2890" s="1">
        <v>721.0</v>
      </c>
      <c r="G2890" s="1">
        <v>443.0</v>
      </c>
      <c r="H2890" s="1">
        <v>4.0</v>
      </c>
      <c r="I2890" s="1">
        <v>4.0</v>
      </c>
      <c r="J2890" s="1">
        <v>1.1</v>
      </c>
      <c r="K2890" s="1" t="s">
        <v>58</v>
      </c>
      <c r="L2890" s="1" t="s">
        <v>26</v>
      </c>
      <c r="M2890" s="1">
        <v>25.0</v>
      </c>
      <c r="N2890" s="1">
        <v>5.0</v>
      </c>
      <c r="O2890" s="1">
        <v>1.0</v>
      </c>
      <c r="P2890" s="1">
        <v>1.0</v>
      </c>
    </row>
    <row r="2891">
      <c r="A2891" s="1">
        <v>1.126563858E9</v>
      </c>
      <c r="B2891" s="1" t="s">
        <v>3819</v>
      </c>
      <c r="C2891" s="1">
        <v>5.730304E7</v>
      </c>
      <c r="D2891" s="1" t="s">
        <v>17</v>
      </c>
      <c r="E2891" s="1">
        <v>0.0</v>
      </c>
      <c r="F2891" s="1">
        <v>719.0</v>
      </c>
      <c r="G2891" s="1">
        <v>24.0</v>
      </c>
      <c r="H2891" s="1">
        <v>4.5</v>
      </c>
      <c r="I2891" s="1">
        <v>4.5</v>
      </c>
      <c r="J2891" s="1">
        <v>1.55</v>
      </c>
      <c r="K2891" s="1" t="s">
        <v>21</v>
      </c>
      <c r="L2891" s="1" t="s">
        <v>26</v>
      </c>
      <c r="M2891" s="1">
        <v>40.0</v>
      </c>
      <c r="N2891" s="1">
        <v>5.0</v>
      </c>
      <c r="O2891" s="1">
        <v>10.0</v>
      </c>
      <c r="P2891" s="1">
        <v>1.0</v>
      </c>
    </row>
    <row r="2892">
      <c r="A2892" s="1">
        <v>1.043337296E9</v>
      </c>
      <c r="B2892" s="1" t="s">
        <v>3820</v>
      </c>
      <c r="C2892" s="1">
        <v>1.0395136E8</v>
      </c>
      <c r="D2892" s="1" t="s">
        <v>17</v>
      </c>
      <c r="E2892" s="1">
        <v>0.0</v>
      </c>
      <c r="F2892" s="1">
        <v>719.0</v>
      </c>
      <c r="G2892" s="1">
        <v>83.0</v>
      </c>
      <c r="H2892" s="1">
        <v>3.0</v>
      </c>
      <c r="I2892" s="1">
        <v>4.5</v>
      </c>
      <c r="J2892" s="1">
        <v>1.13</v>
      </c>
      <c r="K2892" s="1" t="s">
        <v>21</v>
      </c>
      <c r="L2892" s="1" t="s">
        <v>19</v>
      </c>
      <c r="M2892" s="1">
        <v>37.0</v>
      </c>
      <c r="N2892" s="1">
        <v>0.0</v>
      </c>
      <c r="O2892" s="1">
        <v>1.0</v>
      </c>
      <c r="P2892" s="1">
        <v>1.0</v>
      </c>
    </row>
    <row r="2893">
      <c r="A2893" s="1">
        <v>9.72319818E8</v>
      </c>
      <c r="B2893" s="1" t="s">
        <v>3821</v>
      </c>
      <c r="C2893" s="1">
        <v>1.05950208E8</v>
      </c>
      <c r="D2893" s="1" t="s">
        <v>17</v>
      </c>
      <c r="E2893" s="1">
        <v>3.99</v>
      </c>
      <c r="F2893" s="1">
        <v>719.0</v>
      </c>
      <c r="G2893" s="1">
        <v>145.0</v>
      </c>
      <c r="H2893" s="1">
        <v>4.0</v>
      </c>
      <c r="I2893" s="1">
        <v>4.0</v>
      </c>
      <c r="J2893" s="1" t="s">
        <v>3822</v>
      </c>
      <c r="K2893" s="1" t="s">
        <v>18</v>
      </c>
      <c r="L2893" s="1" t="s">
        <v>26</v>
      </c>
      <c r="M2893" s="1">
        <v>40.0</v>
      </c>
      <c r="N2893" s="1">
        <v>5.0</v>
      </c>
      <c r="O2893" s="1">
        <v>1.0</v>
      </c>
      <c r="P2893" s="1">
        <v>1.0</v>
      </c>
    </row>
    <row r="2894">
      <c r="A2894" s="1">
        <v>4.97088907E8</v>
      </c>
      <c r="B2894" s="1" t="s">
        <v>3823</v>
      </c>
      <c r="C2894" s="1">
        <v>8.82049024E8</v>
      </c>
      <c r="D2894" s="1" t="s">
        <v>17</v>
      </c>
      <c r="E2894" s="1">
        <v>6.99</v>
      </c>
      <c r="F2894" s="1">
        <v>718.0</v>
      </c>
      <c r="G2894" s="1">
        <v>207.0</v>
      </c>
      <c r="H2894" s="1">
        <v>4.0</v>
      </c>
      <c r="I2894" s="1">
        <v>3.0</v>
      </c>
      <c r="J2894" s="1" t="s">
        <v>3824</v>
      </c>
      <c r="K2894" s="1" t="s">
        <v>25</v>
      </c>
      <c r="L2894" s="1" t="s">
        <v>26</v>
      </c>
      <c r="M2894" s="1">
        <v>26.0</v>
      </c>
      <c r="N2894" s="1">
        <v>5.0</v>
      </c>
      <c r="O2894" s="1">
        <v>4.0</v>
      </c>
      <c r="P2894" s="1">
        <v>1.0</v>
      </c>
    </row>
    <row r="2895">
      <c r="A2895" s="1">
        <v>3.99363156E8</v>
      </c>
      <c r="B2895" s="1" t="s">
        <v>3825</v>
      </c>
      <c r="C2895" s="1">
        <v>1.14878464E8</v>
      </c>
      <c r="D2895" s="1" t="s">
        <v>17</v>
      </c>
      <c r="E2895" s="1">
        <v>0.0</v>
      </c>
      <c r="F2895" s="1">
        <v>718.0</v>
      </c>
      <c r="G2895" s="1">
        <v>4.0</v>
      </c>
      <c r="H2895" s="1">
        <v>4.0</v>
      </c>
      <c r="I2895" s="1">
        <v>2.5</v>
      </c>
      <c r="J2895" s="1" t="s">
        <v>3826</v>
      </c>
      <c r="K2895" s="1" t="s">
        <v>21</v>
      </c>
      <c r="L2895" s="1" t="s">
        <v>115</v>
      </c>
      <c r="M2895" s="1">
        <v>37.0</v>
      </c>
      <c r="N2895" s="1">
        <v>0.0</v>
      </c>
      <c r="O2895" s="1">
        <v>1.0</v>
      </c>
      <c r="P2895" s="1">
        <v>1.0</v>
      </c>
    </row>
    <row r="2896">
      <c r="A2896" s="1">
        <v>9.17795718E8</v>
      </c>
      <c r="B2896" s="1" t="s">
        <v>3827</v>
      </c>
      <c r="C2896" s="1">
        <v>8.0351232E7</v>
      </c>
      <c r="D2896" s="1" t="s">
        <v>17</v>
      </c>
      <c r="E2896" s="1">
        <v>0.0</v>
      </c>
      <c r="F2896" s="1">
        <v>718.0</v>
      </c>
      <c r="G2896" s="1">
        <v>39.0</v>
      </c>
      <c r="H2896" s="1">
        <v>2.0</v>
      </c>
      <c r="I2896" s="1">
        <v>2.5</v>
      </c>
      <c r="J2896" s="1">
        <v>4.2</v>
      </c>
      <c r="K2896" s="1" t="s">
        <v>58</v>
      </c>
      <c r="L2896" s="1" t="s">
        <v>254</v>
      </c>
      <c r="M2896" s="1">
        <v>38.0</v>
      </c>
      <c r="N2896" s="1">
        <v>4.0</v>
      </c>
      <c r="O2896" s="1">
        <v>1.0</v>
      </c>
      <c r="P2896" s="1">
        <v>1.0</v>
      </c>
    </row>
    <row r="2897">
      <c r="A2897" s="1">
        <v>1.133706938E9</v>
      </c>
      <c r="B2897" s="1" t="s">
        <v>3828</v>
      </c>
      <c r="C2897" s="1">
        <v>8.992768E7</v>
      </c>
      <c r="D2897" s="1" t="s">
        <v>17</v>
      </c>
      <c r="E2897" s="1">
        <v>0.0</v>
      </c>
      <c r="F2897" s="1">
        <v>718.0</v>
      </c>
      <c r="G2897" s="1">
        <v>718.0</v>
      </c>
      <c r="H2897" s="1">
        <v>4.0</v>
      </c>
      <c r="I2897" s="1">
        <v>4.0</v>
      </c>
      <c r="J2897" s="1">
        <v>1.0</v>
      </c>
      <c r="K2897" s="1" t="s">
        <v>21</v>
      </c>
      <c r="L2897" s="1" t="s">
        <v>35</v>
      </c>
      <c r="M2897" s="1">
        <v>37.0</v>
      </c>
      <c r="N2897" s="1">
        <v>4.0</v>
      </c>
      <c r="O2897" s="1">
        <v>1.0</v>
      </c>
      <c r="P2897" s="1">
        <v>1.0</v>
      </c>
    </row>
    <row r="2898">
      <c r="A2898" s="1">
        <v>4.92502649E8</v>
      </c>
      <c r="B2898" s="1" t="s">
        <v>3829</v>
      </c>
      <c r="C2898" s="1">
        <v>1.59488E7</v>
      </c>
      <c r="D2898" s="1" t="s">
        <v>17</v>
      </c>
      <c r="E2898" s="1">
        <v>1.99</v>
      </c>
      <c r="F2898" s="1">
        <v>718.0</v>
      </c>
      <c r="G2898" s="1">
        <v>85.0</v>
      </c>
      <c r="H2898" s="1">
        <v>2.5</v>
      </c>
      <c r="I2898" s="1">
        <v>2.5</v>
      </c>
      <c r="J2898" s="1">
        <v>3.1</v>
      </c>
      <c r="K2898" s="1" t="s">
        <v>18</v>
      </c>
      <c r="L2898" s="1" t="s">
        <v>71</v>
      </c>
      <c r="M2898" s="1">
        <v>38.0</v>
      </c>
      <c r="N2898" s="1">
        <v>5.0</v>
      </c>
      <c r="O2898" s="1">
        <v>3.0</v>
      </c>
      <c r="P2898" s="1">
        <v>1.0</v>
      </c>
    </row>
    <row r="2899">
      <c r="A2899" s="1">
        <v>9.80286865E8</v>
      </c>
      <c r="B2899" s="1" t="s">
        <v>3830</v>
      </c>
      <c r="C2899" s="1">
        <v>1.431842816E9</v>
      </c>
      <c r="D2899" s="1" t="s">
        <v>17</v>
      </c>
      <c r="E2899" s="1">
        <v>3.99</v>
      </c>
      <c r="F2899" s="1">
        <v>715.0</v>
      </c>
      <c r="G2899" s="1">
        <v>398.0</v>
      </c>
      <c r="H2899" s="1">
        <v>4.5</v>
      </c>
      <c r="I2899" s="1">
        <v>4.5</v>
      </c>
      <c r="J2899" s="1" t="s">
        <v>1936</v>
      </c>
      <c r="K2899" s="1" t="s">
        <v>25</v>
      </c>
      <c r="L2899" s="1" t="s">
        <v>26</v>
      </c>
      <c r="M2899" s="1">
        <v>37.0</v>
      </c>
      <c r="N2899" s="1">
        <v>5.0</v>
      </c>
      <c r="O2899" s="1">
        <v>8.0</v>
      </c>
      <c r="P2899" s="1">
        <v>1.0</v>
      </c>
    </row>
    <row r="2900">
      <c r="A2900" s="1">
        <v>1.115022026E9</v>
      </c>
      <c r="B2900" s="1" t="s">
        <v>3831</v>
      </c>
      <c r="C2900" s="1">
        <v>2.5714688E7</v>
      </c>
      <c r="D2900" s="1" t="s">
        <v>17</v>
      </c>
      <c r="E2900" s="1">
        <v>4.99</v>
      </c>
      <c r="F2900" s="1">
        <v>715.0</v>
      </c>
      <c r="G2900" s="1">
        <v>118.0</v>
      </c>
      <c r="H2900" s="1">
        <v>4.5</v>
      </c>
      <c r="I2900" s="1">
        <v>4.5</v>
      </c>
      <c r="J2900" s="1" t="s">
        <v>1168</v>
      </c>
      <c r="K2900" s="1" t="s">
        <v>18</v>
      </c>
      <c r="L2900" s="1" t="s">
        <v>121</v>
      </c>
      <c r="M2900" s="1">
        <v>37.0</v>
      </c>
      <c r="N2900" s="1">
        <v>5.0</v>
      </c>
      <c r="O2900" s="1">
        <v>1.0</v>
      </c>
      <c r="P2900" s="1">
        <v>1.0</v>
      </c>
    </row>
    <row r="2901">
      <c r="A2901" s="1">
        <v>9.60744514E8</v>
      </c>
      <c r="B2901" s="1" t="s">
        <v>3832</v>
      </c>
      <c r="C2901" s="1">
        <v>1.02760448E8</v>
      </c>
      <c r="D2901" s="1" t="s">
        <v>17</v>
      </c>
      <c r="E2901" s="1">
        <v>1.99</v>
      </c>
      <c r="F2901" s="1">
        <v>714.0</v>
      </c>
      <c r="G2901" s="1">
        <v>679.0</v>
      </c>
      <c r="H2901" s="1">
        <v>4.5</v>
      </c>
      <c r="I2901" s="1">
        <v>4.5</v>
      </c>
      <c r="J2901" s="1" t="s">
        <v>403</v>
      </c>
      <c r="K2901" s="1" t="s">
        <v>18</v>
      </c>
      <c r="L2901" s="1" t="s">
        <v>26</v>
      </c>
      <c r="M2901" s="1">
        <v>37.0</v>
      </c>
      <c r="N2901" s="1">
        <v>4.0</v>
      </c>
      <c r="O2901" s="1">
        <v>8.0</v>
      </c>
      <c r="P2901" s="1">
        <v>1.0</v>
      </c>
    </row>
    <row r="2902">
      <c r="A2902" s="1">
        <v>4.25996445E8</v>
      </c>
      <c r="B2902" s="1" t="s">
        <v>3833</v>
      </c>
      <c r="C2902" s="1">
        <v>8.4909056E7</v>
      </c>
      <c r="D2902" s="1" t="s">
        <v>17</v>
      </c>
      <c r="E2902" s="1">
        <v>0.99</v>
      </c>
      <c r="F2902" s="1">
        <v>714.0</v>
      </c>
      <c r="G2902" s="1">
        <v>8.0</v>
      </c>
      <c r="H2902" s="1">
        <v>4.0</v>
      </c>
      <c r="I2902" s="1">
        <v>4.0</v>
      </c>
      <c r="J2902" s="1" t="s">
        <v>1240</v>
      </c>
      <c r="K2902" s="1" t="s">
        <v>18</v>
      </c>
      <c r="L2902" s="1" t="s">
        <v>22</v>
      </c>
      <c r="M2902" s="1">
        <v>37.0</v>
      </c>
      <c r="N2902" s="1">
        <v>5.0</v>
      </c>
      <c r="O2902" s="1">
        <v>7.0</v>
      </c>
      <c r="P2902" s="1">
        <v>1.0</v>
      </c>
    </row>
    <row r="2903">
      <c r="A2903" s="1">
        <v>9.23555295E8</v>
      </c>
      <c r="B2903" s="1" t="s">
        <v>3834</v>
      </c>
      <c r="C2903" s="1">
        <v>1.190330368E9</v>
      </c>
      <c r="D2903" s="1" t="s">
        <v>17</v>
      </c>
      <c r="E2903" s="1">
        <v>2.99</v>
      </c>
      <c r="F2903" s="1">
        <v>713.0</v>
      </c>
      <c r="G2903" s="1">
        <v>252.0</v>
      </c>
      <c r="H2903" s="1">
        <v>4.5</v>
      </c>
      <c r="I2903" s="1">
        <v>4.5</v>
      </c>
      <c r="J2903" s="1" t="s">
        <v>281</v>
      </c>
      <c r="K2903" s="1" t="s">
        <v>21</v>
      </c>
      <c r="L2903" s="1" t="s">
        <v>26</v>
      </c>
      <c r="M2903" s="1">
        <v>38.0</v>
      </c>
      <c r="N2903" s="1">
        <v>5.0</v>
      </c>
      <c r="O2903" s="1">
        <v>10.0</v>
      </c>
      <c r="P2903" s="1">
        <v>1.0</v>
      </c>
    </row>
    <row r="2904">
      <c r="A2904" s="1">
        <v>5.2550741E8</v>
      </c>
      <c r="B2904" s="1" t="s">
        <v>3835</v>
      </c>
      <c r="C2904" s="1">
        <v>4.708352E7</v>
      </c>
      <c r="D2904" s="1" t="s">
        <v>17</v>
      </c>
      <c r="E2904" s="1">
        <v>2.99</v>
      </c>
      <c r="F2904" s="1">
        <v>712.0</v>
      </c>
      <c r="G2904" s="1">
        <v>53.0</v>
      </c>
      <c r="H2904" s="1">
        <v>3.5</v>
      </c>
      <c r="I2904" s="1">
        <v>2.0</v>
      </c>
      <c r="J2904" s="1">
        <v>3.0</v>
      </c>
      <c r="K2904" s="1" t="s">
        <v>18</v>
      </c>
      <c r="L2904" s="1" t="s">
        <v>251</v>
      </c>
      <c r="M2904" s="1">
        <v>43.0</v>
      </c>
      <c r="N2904" s="1">
        <v>5.0</v>
      </c>
      <c r="O2904" s="1">
        <v>1.0</v>
      </c>
      <c r="P2904" s="1">
        <v>1.0</v>
      </c>
    </row>
    <row r="2905">
      <c r="A2905" s="1">
        <v>1.165315677E9</v>
      </c>
      <c r="B2905" s="1" t="s">
        <v>3836</v>
      </c>
      <c r="C2905" s="1">
        <v>1.31100672E8</v>
      </c>
      <c r="D2905" s="1" t="s">
        <v>17</v>
      </c>
      <c r="E2905" s="1">
        <v>0.0</v>
      </c>
      <c r="F2905" s="1">
        <v>710.0</v>
      </c>
      <c r="G2905" s="1">
        <v>157.0</v>
      </c>
      <c r="H2905" s="1">
        <v>4.5</v>
      </c>
      <c r="I2905" s="1">
        <v>4.5</v>
      </c>
      <c r="J2905" s="1">
        <v>1.1</v>
      </c>
      <c r="K2905" s="1" t="s">
        <v>18</v>
      </c>
      <c r="L2905" s="1" t="s">
        <v>26</v>
      </c>
      <c r="M2905" s="1">
        <v>38.0</v>
      </c>
      <c r="N2905" s="1">
        <v>5.0</v>
      </c>
      <c r="O2905" s="1">
        <v>11.0</v>
      </c>
      <c r="P2905" s="1">
        <v>1.0</v>
      </c>
    </row>
    <row r="2906">
      <c r="A2906" s="1">
        <v>1.09382553E9</v>
      </c>
      <c r="B2906" s="1" t="s">
        <v>3837</v>
      </c>
      <c r="C2906" s="1">
        <v>1.21673728E8</v>
      </c>
      <c r="D2906" s="1" t="s">
        <v>17</v>
      </c>
      <c r="E2906" s="1">
        <v>0.0</v>
      </c>
      <c r="F2906" s="1">
        <v>710.0</v>
      </c>
      <c r="G2906" s="1">
        <v>193.0</v>
      </c>
      <c r="H2906" s="1">
        <v>4.0</v>
      </c>
      <c r="I2906" s="1">
        <v>4.0</v>
      </c>
      <c r="J2906" s="1">
        <v>1.2</v>
      </c>
      <c r="K2906" s="1" t="s">
        <v>18</v>
      </c>
      <c r="L2906" s="1" t="s">
        <v>26</v>
      </c>
      <c r="M2906" s="1">
        <v>38.0</v>
      </c>
      <c r="N2906" s="1">
        <v>5.0</v>
      </c>
      <c r="O2906" s="1">
        <v>11.0</v>
      </c>
      <c r="P2906" s="1">
        <v>1.0</v>
      </c>
    </row>
    <row r="2907">
      <c r="A2907" s="1">
        <v>1.048702554E9</v>
      </c>
      <c r="B2907" s="1" t="s">
        <v>3838</v>
      </c>
      <c r="C2907" s="1">
        <v>4.6448128E8</v>
      </c>
      <c r="D2907" s="1" t="s">
        <v>17</v>
      </c>
      <c r="E2907" s="1">
        <v>0.0</v>
      </c>
      <c r="F2907" s="1">
        <v>709.0</v>
      </c>
      <c r="G2907" s="1">
        <v>142.0</v>
      </c>
      <c r="H2907" s="1">
        <v>3.5</v>
      </c>
      <c r="I2907" s="1">
        <v>4.0</v>
      </c>
      <c r="J2907" s="1">
        <v>1.2</v>
      </c>
      <c r="K2907" s="1" t="s">
        <v>21</v>
      </c>
      <c r="L2907" s="1" t="s">
        <v>26</v>
      </c>
      <c r="M2907" s="1">
        <v>37.0</v>
      </c>
      <c r="N2907" s="1">
        <v>5.0</v>
      </c>
      <c r="O2907" s="1">
        <v>1.0</v>
      </c>
      <c r="P2907" s="1">
        <v>1.0</v>
      </c>
    </row>
    <row r="2908">
      <c r="A2908" s="1">
        <v>1.080940988E9</v>
      </c>
      <c r="B2908" s="1" t="s">
        <v>3839</v>
      </c>
      <c r="C2908" s="1">
        <v>7.389184E7</v>
      </c>
      <c r="D2908" s="1" t="s">
        <v>17</v>
      </c>
      <c r="E2908" s="1">
        <v>0.0</v>
      </c>
      <c r="F2908" s="1">
        <v>708.0</v>
      </c>
      <c r="G2908" s="1">
        <v>23.0</v>
      </c>
      <c r="H2908" s="1">
        <v>4.5</v>
      </c>
      <c r="I2908" s="1">
        <v>4.0</v>
      </c>
      <c r="J2908" s="1" t="s">
        <v>585</v>
      </c>
      <c r="K2908" s="1" t="s">
        <v>18</v>
      </c>
      <c r="L2908" s="1" t="s">
        <v>121</v>
      </c>
      <c r="M2908" s="1">
        <v>37.0</v>
      </c>
      <c r="N2908" s="1">
        <v>0.0</v>
      </c>
      <c r="O2908" s="1">
        <v>11.0</v>
      </c>
      <c r="P2908" s="1">
        <v>1.0</v>
      </c>
    </row>
    <row r="2909">
      <c r="A2909" s="1">
        <v>5.24988885E8</v>
      </c>
      <c r="B2909" s="1" t="s">
        <v>3840</v>
      </c>
      <c r="C2909" s="1">
        <v>1.043664896E9</v>
      </c>
      <c r="D2909" s="1" t="s">
        <v>17</v>
      </c>
      <c r="E2909" s="1">
        <v>6.99</v>
      </c>
      <c r="F2909" s="1">
        <v>708.0</v>
      </c>
      <c r="G2909" s="1">
        <v>59.0</v>
      </c>
      <c r="H2909" s="1">
        <v>4.0</v>
      </c>
      <c r="I2909" s="1">
        <v>4.0</v>
      </c>
      <c r="J2909" s="1" t="s">
        <v>1043</v>
      </c>
      <c r="K2909" s="1" t="s">
        <v>21</v>
      </c>
      <c r="L2909" s="1" t="s">
        <v>26</v>
      </c>
      <c r="M2909" s="1">
        <v>37.0</v>
      </c>
      <c r="N2909" s="1">
        <v>5.0</v>
      </c>
      <c r="O2909" s="1">
        <v>1.0</v>
      </c>
      <c r="P2909" s="1">
        <v>1.0</v>
      </c>
    </row>
    <row r="2910">
      <c r="A2910" s="1">
        <v>1.10143632E9</v>
      </c>
      <c r="B2910" s="1" t="s">
        <v>3841</v>
      </c>
      <c r="C2910" s="1">
        <v>3.2314368E7</v>
      </c>
      <c r="D2910" s="1" t="s">
        <v>17</v>
      </c>
      <c r="E2910" s="1">
        <v>0.0</v>
      </c>
      <c r="F2910" s="1">
        <v>708.0</v>
      </c>
      <c r="G2910" s="1">
        <v>46.0</v>
      </c>
      <c r="H2910" s="1">
        <v>3.0</v>
      </c>
      <c r="I2910" s="1">
        <v>3.0</v>
      </c>
      <c r="J2910" s="1" t="s">
        <v>1307</v>
      </c>
      <c r="K2910" s="1" t="s">
        <v>21</v>
      </c>
      <c r="L2910" s="1" t="s">
        <v>131</v>
      </c>
      <c r="M2910" s="1">
        <v>37.0</v>
      </c>
      <c r="N2910" s="1">
        <v>4.0</v>
      </c>
      <c r="O2910" s="1">
        <v>1.0</v>
      </c>
      <c r="P2910" s="1">
        <v>1.0</v>
      </c>
    </row>
    <row r="2911">
      <c r="A2911" s="1">
        <v>9.60708632E8</v>
      </c>
      <c r="B2911" s="1" t="s">
        <v>3842</v>
      </c>
      <c r="C2911" s="1">
        <v>1.15761152E8</v>
      </c>
      <c r="D2911" s="1" t="s">
        <v>17</v>
      </c>
      <c r="E2911" s="1">
        <v>0.0</v>
      </c>
      <c r="F2911" s="1">
        <v>707.0</v>
      </c>
      <c r="G2911" s="1">
        <v>111.0</v>
      </c>
      <c r="H2911" s="1">
        <v>4.0</v>
      </c>
      <c r="I2911" s="1">
        <v>3.5</v>
      </c>
      <c r="J2911" s="1" t="s">
        <v>2030</v>
      </c>
      <c r="K2911" s="1" t="s">
        <v>18</v>
      </c>
      <c r="L2911" s="1" t="s">
        <v>26</v>
      </c>
      <c r="M2911" s="1">
        <v>43.0</v>
      </c>
      <c r="N2911" s="1">
        <v>5.0</v>
      </c>
      <c r="O2911" s="1">
        <v>7.0</v>
      </c>
      <c r="P2911" s="1">
        <v>1.0</v>
      </c>
    </row>
    <row r="2912">
      <c r="A2912" s="1">
        <v>1.061703886E9</v>
      </c>
      <c r="B2912" s="1" t="s">
        <v>3843</v>
      </c>
      <c r="C2912" s="1">
        <v>1.8297856E7</v>
      </c>
      <c r="D2912" s="1" t="s">
        <v>17</v>
      </c>
      <c r="E2912" s="1">
        <v>0.0</v>
      </c>
      <c r="F2912" s="1">
        <v>705.0</v>
      </c>
      <c r="G2912" s="1">
        <v>132.0</v>
      </c>
      <c r="H2912" s="1">
        <v>4.0</v>
      </c>
      <c r="I2912" s="1">
        <v>4.0</v>
      </c>
      <c r="J2912" s="1" t="s">
        <v>1695</v>
      </c>
      <c r="K2912" s="1" t="s">
        <v>18</v>
      </c>
      <c r="L2912" s="1" t="s">
        <v>26</v>
      </c>
      <c r="M2912" s="1">
        <v>37.0</v>
      </c>
      <c r="N2912" s="1">
        <v>0.0</v>
      </c>
      <c r="O2912" s="1">
        <v>1.0</v>
      </c>
      <c r="P2912" s="1">
        <v>1.0</v>
      </c>
    </row>
    <row r="2913">
      <c r="A2913" s="1">
        <v>1.126585243E9</v>
      </c>
      <c r="B2913" s="1" t="s">
        <v>3844</v>
      </c>
      <c r="C2913" s="1">
        <v>1.62514944E8</v>
      </c>
      <c r="D2913" s="1" t="s">
        <v>17</v>
      </c>
      <c r="E2913" s="1">
        <v>0.0</v>
      </c>
      <c r="F2913" s="1">
        <v>704.0</v>
      </c>
      <c r="G2913" s="1">
        <v>132.0</v>
      </c>
      <c r="H2913" s="1">
        <v>4.5</v>
      </c>
      <c r="I2913" s="1">
        <v>4.5</v>
      </c>
      <c r="J2913" s="1">
        <v>1.1</v>
      </c>
      <c r="K2913" s="1" t="s">
        <v>21</v>
      </c>
      <c r="L2913" s="1" t="s">
        <v>26</v>
      </c>
      <c r="M2913" s="1">
        <v>38.0</v>
      </c>
      <c r="N2913" s="1">
        <v>5.0</v>
      </c>
      <c r="O2913" s="1">
        <v>1.0</v>
      </c>
      <c r="P2913" s="1">
        <v>1.0</v>
      </c>
    </row>
    <row r="2914">
      <c r="A2914" s="1">
        <v>9.08842747E8</v>
      </c>
      <c r="B2914" s="1" t="s">
        <v>3845</v>
      </c>
      <c r="C2914" s="1">
        <v>5.240832E7</v>
      </c>
      <c r="D2914" s="1" t="s">
        <v>17</v>
      </c>
      <c r="E2914" s="1">
        <v>0.0</v>
      </c>
      <c r="F2914" s="1">
        <v>704.0</v>
      </c>
      <c r="G2914" s="1">
        <v>87.0</v>
      </c>
      <c r="H2914" s="1">
        <v>3.0</v>
      </c>
      <c r="I2914" s="1">
        <v>2.5</v>
      </c>
      <c r="J2914" s="1" t="s">
        <v>1888</v>
      </c>
      <c r="K2914" s="1" t="s">
        <v>18</v>
      </c>
      <c r="L2914" s="1" t="s">
        <v>71</v>
      </c>
      <c r="M2914" s="1">
        <v>37.0</v>
      </c>
      <c r="N2914" s="1">
        <v>4.0</v>
      </c>
      <c r="O2914" s="1">
        <v>1.0</v>
      </c>
      <c r="P2914" s="1">
        <v>1.0</v>
      </c>
    </row>
    <row r="2915">
      <c r="A2915" s="1">
        <v>7.94960248E8</v>
      </c>
      <c r="B2915" s="1" t="s">
        <v>3846</v>
      </c>
      <c r="C2915" s="1">
        <v>2.59990528E8</v>
      </c>
      <c r="D2915" s="1" t="s">
        <v>17</v>
      </c>
      <c r="E2915" s="1">
        <v>3.99</v>
      </c>
      <c r="F2915" s="1">
        <v>703.0</v>
      </c>
      <c r="G2915" s="1">
        <v>31.0</v>
      </c>
      <c r="H2915" s="1">
        <v>4.0</v>
      </c>
      <c r="I2915" s="1">
        <v>4.5</v>
      </c>
      <c r="J2915" s="1" t="s">
        <v>126</v>
      </c>
      <c r="K2915" s="1" t="s">
        <v>18</v>
      </c>
      <c r="L2915" s="1" t="s">
        <v>26</v>
      </c>
      <c r="M2915" s="1">
        <v>37.0</v>
      </c>
      <c r="N2915" s="1">
        <v>5.0</v>
      </c>
      <c r="O2915" s="1">
        <v>14.0</v>
      </c>
      <c r="P2915" s="1">
        <v>1.0</v>
      </c>
    </row>
    <row r="2916">
      <c r="A2916" s="1">
        <v>9.52929696E8</v>
      </c>
      <c r="B2916" s="1" t="s">
        <v>3847</v>
      </c>
      <c r="C2916" s="1">
        <v>3.8349824E7</v>
      </c>
      <c r="D2916" s="1" t="s">
        <v>17</v>
      </c>
      <c r="E2916" s="1">
        <v>2.99</v>
      </c>
      <c r="F2916" s="1">
        <v>703.0</v>
      </c>
      <c r="G2916" s="1">
        <v>39.0</v>
      </c>
      <c r="H2916" s="1">
        <v>5.0</v>
      </c>
      <c r="I2916" s="1">
        <v>5.0</v>
      </c>
      <c r="J2916" s="1" t="s">
        <v>354</v>
      </c>
      <c r="K2916" s="1" t="s">
        <v>21</v>
      </c>
      <c r="L2916" s="1" t="s">
        <v>26</v>
      </c>
      <c r="M2916" s="1">
        <v>38.0</v>
      </c>
      <c r="N2916" s="1">
        <v>4.0</v>
      </c>
      <c r="O2916" s="1">
        <v>11.0</v>
      </c>
      <c r="P2916" s="1">
        <v>1.0</v>
      </c>
    </row>
    <row r="2917">
      <c r="A2917" s="1">
        <v>6.63820495E8</v>
      </c>
      <c r="B2917" s="1" t="s">
        <v>3848</v>
      </c>
      <c r="C2917" s="1">
        <v>3.41276672E8</v>
      </c>
      <c r="D2917" s="1" t="s">
        <v>17</v>
      </c>
      <c r="E2917" s="1">
        <v>0.99</v>
      </c>
      <c r="F2917" s="1">
        <v>702.0</v>
      </c>
      <c r="G2917" s="1">
        <v>38.0</v>
      </c>
      <c r="H2917" s="1">
        <v>4.0</v>
      </c>
      <c r="I2917" s="1">
        <v>4.0</v>
      </c>
      <c r="J2917" s="1" t="s">
        <v>281</v>
      </c>
      <c r="K2917" s="1" t="s">
        <v>21</v>
      </c>
      <c r="L2917" s="1" t="s">
        <v>26</v>
      </c>
      <c r="M2917" s="1">
        <v>38.0</v>
      </c>
      <c r="N2917" s="1">
        <v>5.0</v>
      </c>
      <c r="O2917" s="1">
        <v>11.0</v>
      </c>
      <c r="P2917" s="1">
        <v>1.0</v>
      </c>
    </row>
    <row r="2918">
      <c r="A2918" s="1">
        <v>1.078203772E9</v>
      </c>
      <c r="B2918" s="1" t="s">
        <v>3849</v>
      </c>
      <c r="C2918" s="1">
        <v>7.8748672E7</v>
      </c>
      <c r="D2918" s="1" t="s">
        <v>17</v>
      </c>
      <c r="E2918" s="1">
        <v>0.0</v>
      </c>
      <c r="F2918" s="1">
        <v>702.0</v>
      </c>
      <c r="G2918" s="1">
        <v>396.0</v>
      </c>
      <c r="H2918" s="1">
        <v>4.5</v>
      </c>
      <c r="I2918" s="1">
        <v>4.5</v>
      </c>
      <c r="J2918" s="1">
        <v>1.3</v>
      </c>
      <c r="K2918" s="1" t="s">
        <v>18</v>
      </c>
      <c r="L2918" s="1" t="s">
        <v>26</v>
      </c>
      <c r="M2918" s="1">
        <v>38.0</v>
      </c>
      <c r="N2918" s="1">
        <v>5.0</v>
      </c>
      <c r="O2918" s="1">
        <v>1.0</v>
      </c>
      <c r="P2918" s="1">
        <v>1.0</v>
      </c>
    </row>
    <row r="2919">
      <c r="A2919" s="1">
        <v>5.7762851E8</v>
      </c>
      <c r="B2919" s="1" t="s">
        <v>3850</v>
      </c>
      <c r="C2919" s="1">
        <v>2.7543552E7</v>
      </c>
      <c r="D2919" s="1" t="s">
        <v>17</v>
      </c>
      <c r="E2919" s="1">
        <v>4.99</v>
      </c>
      <c r="F2919" s="1">
        <v>697.0</v>
      </c>
      <c r="G2919" s="1">
        <v>8.0</v>
      </c>
      <c r="H2919" s="1">
        <v>2.5</v>
      </c>
      <c r="I2919" s="1">
        <v>3.0</v>
      </c>
      <c r="J2919" s="1" t="s">
        <v>3851</v>
      </c>
      <c r="K2919" s="1" t="s">
        <v>58</v>
      </c>
      <c r="L2919" s="1" t="s">
        <v>19</v>
      </c>
      <c r="M2919" s="1">
        <v>38.0</v>
      </c>
      <c r="N2919" s="1">
        <v>1.0</v>
      </c>
      <c r="O2919" s="1">
        <v>4.0</v>
      </c>
      <c r="P2919" s="1">
        <v>1.0</v>
      </c>
    </row>
    <row r="2920">
      <c r="A2920" s="1">
        <v>1.024953824E9</v>
      </c>
      <c r="B2920" s="1" t="s">
        <v>3852</v>
      </c>
      <c r="C2920" s="1">
        <v>2.40695296E8</v>
      </c>
      <c r="D2920" s="1" t="s">
        <v>17</v>
      </c>
      <c r="E2920" s="1">
        <v>0.0</v>
      </c>
      <c r="F2920" s="1">
        <v>694.0</v>
      </c>
      <c r="G2920" s="1">
        <v>25.0</v>
      </c>
      <c r="H2920" s="1">
        <v>3.0</v>
      </c>
      <c r="I2920" s="1">
        <v>2.5</v>
      </c>
      <c r="J2920" s="1" t="s">
        <v>786</v>
      </c>
      <c r="K2920" s="1" t="s">
        <v>21</v>
      </c>
      <c r="L2920" s="1" t="s">
        <v>26</v>
      </c>
      <c r="M2920" s="1">
        <v>37.0</v>
      </c>
      <c r="N2920" s="1">
        <v>5.0</v>
      </c>
      <c r="O2920" s="1">
        <v>1.0</v>
      </c>
      <c r="P2920" s="1">
        <v>1.0</v>
      </c>
    </row>
    <row r="2921">
      <c r="A2921" s="1">
        <v>9.69589921E8</v>
      </c>
      <c r="B2921" s="1" t="s">
        <v>3853</v>
      </c>
      <c r="C2921" s="1">
        <v>4.78513152E8</v>
      </c>
      <c r="D2921" s="1" t="s">
        <v>17</v>
      </c>
      <c r="E2921" s="1">
        <v>0.0</v>
      </c>
      <c r="F2921" s="1">
        <v>694.0</v>
      </c>
      <c r="G2921" s="1">
        <v>213.0</v>
      </c>
      <c r="H2921" s="1">
        <v>4.5</v>
      </c>
      <c r="I2921" s="1">
        <v>4.5</v>
      </c>
      <c r="J2921" s="1">
        <v>1.3</v>
      </c>
      <c r="K2921" s="1" t="s">
        <v>18</v>
      </c>
      <c r="L2921" s="1" t="s">
        <v>26</v>
      </c>
      <c r="M2921" s="1">
        <v>38.0</v>
      </c>
      <c r="N2921" s="1">
        <v>5.0</v>
      </c>
      <c r="O2921" s="1">
        <v>14.0</v>
      </c>
      <c r="P2921" s="1">
        <v>1.0</v>
      </c>
    </row>
    <row r="2922">
      <c r="A2922" s="1">
        <v>1.049682098E9</v>
      </c>
      <c r="B2922" s="1" t="s">
        <v>3854</v>
      </c>
      <c r="C2922" s="1">
        <v>8.3196928E7</v>
      </c>
      <c r="D2922" s="1" t="s">
        <v>17</v>
      </c>
      <c r="E2922" s="1">
        <v>0.0</v>
      </c>
      <c r="F2922" s="1">
        <v>692.0</v>
      </c>
      <c r="G2922" s="1">
        <v>29.0</v>
      </c>
      <c r="H2922" s="1">
        <v>4.5</v>
      </c>
      <c r="I2922" s="1">
        <v>5.0</v>
      </c>
      <c r="J2922" s="1" t="s">
        <v>294</v>
      </c>
      <c r="K2922" s="1" t="s">
        <v>58</v>
      </c>
      <c r="L2922" s="1" t="s">
        <v>115</v>
      </c>
      <c r="M2922" s="1">
        <v>37.0</v>
      </c>
      <c r="N2922" s="1">
        <v>5.0</v>
      </c>
      <c r="O2922" s="1">
        <v>4.0</v>
      </c>
      <c r="P2922" s="1">
        <v>1.0</v>
      </c>
    </row>
    <row r="2923">
      <c r="A2923" s="1">
        <v>7.41224942E8</v>
      </c>
      <c r="B2923" s="1" t="s">
        <v>3855</v>
      </c>
      <c r="C2923" s="1">
        <v>3.1254528E8</v>
      </c>
      <c r="D2923" s="1" t="s">
        <v>17</v>
      </c>
      <c r="E2923" s="1">
        <v>2.99</v>
      </c>
      <c r="F2923" s="1">
        <v>691.0</v>
      </c>
      <c r="G2923" s="1">
        <v>24.0</v>
      </c>
      <c r="H2923" s="1">
        <v>4.5</v>
      </c>
      <c r="I2923" s="1">
        <v>4.5</v>
      </c>
      <c r="J2923" s="1">
        <v>1.6</v>
      </c>
      <c r="K2923" s="1" t="s">
        <v>18</v>
      </c>
      <c r="L2923" s="1" t="s">
        <v>251</v>
      </c>
      <c r="M2923" s="1">
        <v>40.0</v>
      </c>
      <c r="N2923" s="1">
        <v>4.0</v>
      </c>
      <c r="O2923" s="1">
        <v>18.0</v>
      </c>
      <c r="P2923" s="1">
        <v>1.0</v>
      </c>
    </row>
    <row r="2924">
      <c r="A2924" s="1">
        <v>1.065480798E9</v>
      </c>
      <c r="B2924" s="1" t="s">
        <v>3856</v>
      </c>
      <c r="C2924" s="1">
        <v>1.04014848E8</v>
      </c>
      <c r="D2924" s="1" t="s">
        <v>17</v>
      </c>
      <c r="E2924" s="1">
        <v>0.0</v>
      </c>
      <c r="F2924" s="1">
        <v>691.0</v>
      </c>
      <c r="G2924" s="1">
        <v>4.0</v>
      </c>
      <c r="H2924" s="1">
        <v>4.5</v>
      </c>
      <c r="I2924" s="1">
        <v>4.5</v>
      </c>
      <c r="J2924" s="1">
        <v>3.6</v>
      </c>
      <c r="K2924" s="1" t="s">
        <v>18</v>
      </c>
      <c r="L2924" s="1" t="s">
        <v>26</v>
      </c>
      <c r="M2924" s="1">
        <v>37.0</v>
      </c>
      <c r="N2924" s="1">
        <v>5.0</v>
      </c>
      <c r="O2924" s="1">
        <v>1.0</v>
      </c>
      <c r="P2924" s="1">
        <v>1.0</v>
      </c>
    </row>
    <row r="2925">
      <c r="A2925" s="1">
        <v>1.077142297E9</v>
      </c>
      <c r="B2925" s="1" t="s">
        <v>3857</v>
      </c>
      <c r="C2925" s="1">
        <v>2.8363776E7</v>
      </c>
      <c r="D2925" s="1" t="s">
        <v>17</v>
      </c>
      <c r="E2925" s="1">
        <v>0.0</v>
      </c>
      <c r="F2925" s="1">
        <v>691.0</v>
      </c>
      <c r="G2925" s="1">
        <v>12.0</v>
      </c>
      <c r="H2925" s="1">
        <v>4.0</v>
      </c>
      <c r="I2925" s="1">
        <v>4.5</v>
      </c>
      <c r="J2925" s="1">
        <v>2.1</v>
      </c>
      <c r="K2925" s="1" t="s">
        <v>18</v>
      </c>
      <c r="L2925" s="1" t="s">
        <v>26</v>
      </c>
      <c r="M2925" s="1">
        <v>37.0</v>
      </c>
      <c r="N2925" s="1">
        <v>0.0</v>
      </c>
      <c r="O2925" s="1">
        <v>1.0</v>
      </c>
      <c r="P2925" s="1">
        <v>1.0</v>
      </c>
    </row>
    <row r="2926">
      <c r="A2926" s="1">
        <v>5.19296448E8</v>
      </c>
      <c r="B2926" s="1" t="s">
        <v>3858</v>
      </c>
      <c r="C2926" s="1">
        <v>4.2329088E7</v>
      </c>
      <c r="D2926" s="1" t="s">
        <v>17</v>
      </c>
      <c r="E2926" s="1">
        <v>0.0</v>
      </c>
      <c r="F2926" s="1">
        <v>691.0</v>
      </c>
      <c r="G2926" s="1">
        <v>1.0</v>
      </c>
      <c r="H2926" s="1">
        <v>3.5</v>
      </c>
      <c r="I2926" s="1">
        <v>5.0</v>
      </c>
      <c r="J2926" s="1" t="s">
        <v>542</v>
      </c>
      <c r="K2926" s="1" t="s">
        <v>58</v>
      </c>
      <c r="L2926" s="1" t="s">
        <v>71</v>
      </c>
      <c r="M2926" s="1">
        <v>37.0</v>
      </c>
      <c r="N2926" s="1">
        <v>3.0</v>
      </c>
      <c r="O2926" s="1">
        <v>1.0</v>
      </c>
      <c r="P2926" s="1">
        <v>1.0</v>
      </c>
    </row>
    <row r="2927">
      <c r="A2927" s="1">
        <v>1.116329647E9</v>
      </c>
      <c r="B2927" s="1" t="s">
        <v>3859</v>
      </c>
      <c r="C2927" s="1">
        <v>1.4131712E8</v>
      </c>
      <c r="D2927" s="1" t="s">
        <v>17</v>
      </c>
      <c r="E2927" s="1">
        <v>0.0</v>
      </c>
      <c r="F2927" s="1">
        <v>691.0</v>
      </c>
      <c r="G2927" s="1">
        <v>125.0</v>
      </c>
      <c r="H2927" s="1">
        <v>4.0</v>
      </c>
      <c r="I2927" s="1">
        <v>4.0</v>
      </c>
      <c r="J2927" s="1">
        <v>1.3</v>
      </c>
      <c r="K2927" s="1" t="s">
        <v>25</v>
      </c>
      <c r="L2927" s="1" t="s">
        <v>26</v>
      </c>
      <c r="M2927" s="1">
        <v>37.0</v>
      </c>
      <c r="N2927" s="1">
        <v>5.0</v>
      </c>
      <c r="O2927" s="1">
        <v>1.0</v>
      </c>
      <c r="P2927" s="1">
        <v>1.0</v>
      </c>
    </row>
    <row r="2928">
      <c r="A2928" s="1">
        <v>7.31041554E8</v>
      </c>
      <c r="B2928" s="1" t="s">
        <v>3860</v>
      </c>
      <c r="C2928" s="1">
        <v>1.89380608E8</v>
      </c>
      <c r="D2928" s="1" t="s">
        <v>17</v>
      </c>
      <c r="E2928" s="1">
        <v>2.99</v>
      </c>
      <c r="F2928" s="1">
        <v>690.0</v>
      </c>
      <c r="G2928" s="1">
        <v>16.0</v>
      </c>
      <c r="H2928" s="1">
        <v>4.5</v>
      </c>
      <c r="I2928" s="1">
        <v>4.5</v>
      </c>
      <c r="J2928" s="1">
        <v>1.5</v>
      </c>
      <c r="K2928" s="1" t="s">
        <v>18</v>
      </c>
      <c r="L2928" s="1" t="s">
        <v>251</v>
      </c>
      <c r="M2928" s="1">
        <v>38.0</v>
      </c>
      <c r="N2928" s="1">
        <v>5.0</v>
      </c>
      <c r="O2928" s="1">
        <v>1.0</v>
      </c>
      <c r="P2928" s="1">
        <v>1.0</v>
      </c>
    </row>
    <row r="2929">
      <c r="A2929" s="1">
        <v>1.167651042E9</v>
      </c>
      <c r="B2929" s="1" t="s">
        <v>3861</v>
      </c>
      <c r="C2929" s="1">
        <v>8.7374848E7</v>
      </c>
      <c r="D2929" s="1" t="s">
        <v>17</v>
      </c>
      <c r="E2929" s="1">
        <v>0.0</v>
      </c>
      <c r="F2929" s="1">
        <v>690.0</v>
      </c>
      <c r="G2929" s="1">
        <v>136.0</v>
      </c>
      <c r="H2929" s="1">
        <v>5.0</v>
      </c>
      <c r="I2929" s="1">
        <v>4.5</v>
      </c>
      <c r="J2929" s="1">
        <v>1.4</v>
      </c>
      <c r="K2929" s="1" t="s">
        <v>18</v>
      </c>
      <c r="L2929" s="1" t="s">
        <v>26</v>
      </c>
      <c r="M2929" s="1">
        <v>37.0</v>
      </c>
      <c r="N2929" s="1">
        <v>5.0</v>
      </c>
      <c r="O2929" s="1">
        <v>0.0</v>
      </c>
      <c r="P2929" s="1">
        <v>1.0</v>
      </c>
    </row>
    <row r="2930">
      <c r="A2930" s="1">
        <v>1.061782177E9</v>
      </c>
      <c r="B2930" s="1" t="s">
        <v>3862</v>
      </c>
      <c r="C2930" s="1">
        <v>7.7448192E7</v>
      </c>
      <c r="D2930" s="1" t="s">
        <v>17</v>
      </c>
      <c r="E2930" s="1">
        <v>0.0</v>
      </c>
      <c r="F2930" s="1">
        <v>689.0</v>
      </c>
      <c r="G2930" s="1">
        <v>0.0</v>
      </c>
      <c r="H2930" s="1">
        <v>4.0</v>
      </c>
      <c r="I2930" s="1">
        <v>0.0</v>
      </c>
      <c r="J2930" s="1">
        <v>1.3</v>
      </c>
      <c r="K2930" s="1" t="s">
        <v>18</v>
      </c>
      <c r="L2930" s="1" t="s">
        <v>26</v>
      </c>
      <c r="M2930" s="1">
        <v>40.0</v>
      </c>
      <c r="N2930" s="1">
        <v>1.0</v>
      </c>
      <c r="O2930" s="1">
        <v>1.0</v>
      </c>
      <c r="P2930" s="1">
        <v>1.0</v>
      </c>
    </row>
    <row r="2931">
      <c r="A2931" s="1">
        <v>1.095280287E9</v>
      </c>
      <c r="B2931" s="1" t="s">
        <v>3863</v>
      </c>
      <c r="C2931" s="1">
        <v>2.2188032E8</v>
      </c>
      <c r="D2931" s="1" t="s">
        <v>17</v>
      </c>
      <c r="E2931" s="1">
        <v>2.99</v>
      </c>
      <c r="F2931" s="1">
        <v>689.0</v>
      </c>
      <c r="G2931" s="1">
        <v>53.0</v>
      </c>
      <c r="H2931" s="1">
        <v>4.5</v>
      </c>
      <c r="I2931" s="1">
        <v>4.5</v>
      </c>
      <c r="J2931" s="1" t="s">
        <v>600</v>
      </c>
      <c r="K2931" s="1" t="s">
        <v>18</v>
      </c>
      <c r="L2931" s="1" t="s">
        <v>131</v>
      </c>
      <c r="M2931" s="1">
        <v>43.0</v>
      </c>
      <c r="N2931" s="1">
        <v>5.0</v>
      </c>
      <c r="O2931" s="1">
        <v>18.0</v>
      </c>
      <c r="P2931" s="1">
        <v>1.0</v>
      </c>
    </row>
    <row r="2932">
      <c r="A2932" s="1">
        <v>6.64425773E8</v>
      </c>
      <c r="B2932" s="1" t="s">
        <v>3864</v>
      </c>
      <c r="C2932" s="1">
        <v>2.564096E7</v>
      </c>
      <c r="D2932" s="1" t="s">
        <v>17</v>
      </c>
      <c r="E2932" s="1">
        <v>0.0</v>
      </c>
      <c r="F2932" s="1">
        <v>689.0</v>
      </c>
      <c r="G2932" s="1">
        <v>102.0</v>
      </c>
      <c r="H2932" s="1">
        <v>2.5</v>
      </c>
      <c r="I2932" s="1">
        <v>2.5</v>
      </c>
      <c r="J2932" s="1" t="s">
        <v>458</v>
      </c>
      <c r="K2932" s="1" t="s">
        <v>18</v>
      </c>
      <c r="L2932" s="1" t="s">
        <v>22</v>
      </c>
      <c r="M2932" s="1">
        <v>38.0</v>
      </c>
      <c r="N2932" s="1">
        <v>5.0</v>
      </c>
      <c r="O2932" s="1">
        <v>20.0</v>
      </c>
      <c r="P2932" s="1">
        <v>1.0</v>
      </c>
    </row>
    <row r="2933">
      <c r="A2933" s="1">
        <v>5.05311207E8</v>
      </c>
      <c r="B2933" s="1" t="s">
        <v>3865</v>
      </c>
      <c r="C2933" s="1">
        <v>5.8883072E7</v>
      </c>
      <c r="D2933" s="1" t="s">
        <v>17</v>
      </c>
      <c r="E2933" s="1">
        <v>0.0</v>
      </c>
      <c r="F2933" s="1">
        <v>689.0</v>
      </c>
      <c r="G2933" s="1">
        <v>338.0</v>
      </c>
      <c r="H2933" s="1">
        <v>2.5</v>
      </c>
      <c r="I2933" s="1">
        <v>2.5</v>
      </c>
      <c r="J2933" s="1" t="s">
        <v>1988</v>
      </c>
      <c r="K2933" s="1" t="s">
        <v>21</v>
      </c>
      <c r="L2933" s="1" t="s">
        <v>19</v>
      </c>
      <c r="M2933" s="1">
        <v>37.0</v>
      </c>
      <c r="N2933" s="1">
        <v>5.0</v>
      </c>
      <c r="O2933" s="1">
        <v>11.0</v>
      </c>
      <c r="P2933" s="1">
        <v>1.0</v>
      </c>
    </row>
    <row r="2934">
      <c r="A2934" s="1">
        <v>5.8935174E8</v>
      </c>
      <c r="B2934" s="1" t="s">
        <v>3866</v>
      </c>
      <c r="C2934" s="1">
        <v>2.7372544E7</v>
      </c>
      <c r="D2934" s="1" t="s">
        <v>17</v>
      </c>
      <c r="E2934" s="1">
        <v>0.0</v>
      </c>
      <c r="F2934" s="1">
        <v>687.0</v>
      </c>
      <c r="G2934" s="1">
        <v>19.0</v>
      </c>
      <c r="H2934" s="1">
        <v>3.0</v>
      </c>
      <c r="I2934" s="1">
        <v>2.5</v>
      </c>
      <c r="J2934" s="1" t="s">
        <v>1106</v>
      </c>
      <c r="K2934" s="1" t="s">
        <v>18</v>
      </c>
      <c r="L2934" s="1" t="s">
        <v>84</v>
      </c>
      <c r="M2934" s="1">
        <v>37.0</v>
      </c>
      <c r="N2934" s="1">
        <v>0.0</v>
      </c>
      <c r="O2934" s="1">
        <v>6.0</v>
      </c>
      <c r="P2934" s="1">
        <v>1.0</v>
      </c>
    </row>
    <row r="2935">
      <c r="A2935" s="1">
        <v>1.051638513E9</v>
      </c>
      <c r="B2935" s="1" t="s">
        <v>3867</v>
      </c>
      <c r="C2935" s="1">
        <v>2.4948224E8</v>
      </c>
      <c r="D2935" s="1" t="s">
        <v>17</v>
      </c>
      <c r="E2935" s="1">
        <v>0.0</v>
      </c>
      <c r="F2935" s="1">
        <v>687.0</v>
      </c>
      <c r="G2935" s="1">
        <v>496.0</v>
      </c>
      <c r="H2935" s="1">
        <v>4.0</v>
      </c>
      <c r="I2935" s="1">
        <v>4.0</v>
      </c>
      <c r="J2935" s="1" t="s">
        <v>1936</v>
      </c>
      <c r="K2935" s="1" t="s">
        <v>18</v>
      </c>
      <c r="L2935" s="1" t="s">
        <v>26</v>
      </c>
      <c r="M2935" s="1">
        <v>38.0</v>
      </c>
      <c r="N2935" s="1">
        <v>5.0</v>
      </c>
      <c r="O2935" s="1">
        <v>1.0</v>
      </c>
      <c r="P2935" s="1">
        <v>1.0</v>
      </c>
    </row>
    <row r="2936">
      <c r="A2936" s="1">
        <v>4.63240522E8</v>
      </c>
      <c r="B2936" s="1" t="s">
        <v>3868</v>
      </c>
      <c r="C2936" s="1">
        <v>2.304E7</v>
      </c>
      <c r="D2936" s="1" t="s">
        <v>17</v>
      </c>
      <c r="E2936" s="1">
        <v>0.0</v>
      </c>
      <c r="F2936" s="1">
        <v>685.0</v>
      </c>
      <c r="G2936" s="1">
        <v>369.0</v>
      </c>
      <c r="H2936" s="1">
        <v>4.0</v>
      </c>
      <c r="I2936" s="1">
        <v>4.5</v>
      </c>
      <c r="J2936" s="1">
        <v>3.1</v>
      </c>
      <c r="K2936" s="1" t="s">
        <v>18</v>
      </c>
      <c r="L2936" s="1" t="s">
        <v>78</v>
      </c>
      <c r="M2936" s="1">
        <v>38.0</v>
      </c>
      <c r="N2936" s="1">
        <v>0.0</v>
      </c>
      <c r="O2936" s="1">
        <v>1.0</v>
      </c>
      <c r="P2936" s="1">
        <v>1.0</v>
      </c>
    </row>
    <row r="2937">
      <c r="A2937" s="1">
        <v>5.37452201E8</v>
      </c>
      <c r="B2937" s="1" t="s">
        <v>3869</v>
      </c>
      <c r="C2937" s="1">
        <v>7.267328E7</v>
      </c>
      <c r="D2937" s="1" t="s">
        <v>17</v>
      </c>
      <c r="E2937" s="1">
        <v>0.0</v>
      </c>
      <c r="F2937" s="1">
        <v>684.0</v>
      </c>
      <c r="G2937" s="1">
        <v>0.0</v>
      </c>
      <c r="H2937" s="1">
        <v>4.0</v>
      </c>
      <c r="I2937" s="1">
        <v>0.0</v>
      </c>
      <c r="J2937" s="1">
        <v>5.9</v>
      </c>
      <c r="K2937" s="1" t="s">
        <v>18</v>
      </c>
      <c r="L2937" s="1" t="s">
        <v>251</v>
      </c>
      <c r="M2937" s="1">
        <v>37.0</v>
      </c>
      <c r="N2937" s="1">
        <v>5.0</v>
      </c>
      <c r="O2937" s="1">
        <v>2.0</v>
      </c>
      <c r="P2937" s="1">
        <v>1.0</v>
      </c>
    </row>
    <row r="2938">
      <c r="A2938" s="1">
        <v>6.93045097E8</v>
      </c>
      <c r="B2938" s="1" t="s">
        <v>3870</v>
      </c>
      <c r="C2938" s="1">
        <v>6.13933056E8</v>
      </c>
      <c r="D2938" s="1" t="s">
        <v>17</v>
      </c>
      <c r="E2938" s="1">
        <v>2.99</v>
      </c>
      <c r="F2938" s="1">
        <v>684.0</v>
      </c>
      <c r="G2938" s="1">
        <v>87.0</v>
      </c>
      <c r="H2938" s="1">
        <v>4.5</v>
      </c>
      <c r="I2938" s="1">
        <v>4.0</v>
      </c>
      <c r="J2938" s="1" t="s">
        <v>248</v>
      </c>
      <c r="K2938" s="1" t="s">
        <v>21</v>
      </c>
      <c r="L2938" s="1" t="s">
        <v>26</v>
      </c>
      <c r="M2938" s="1">
        <v>40.0</v>
      </c>
      <c r="N2938" s="1">
        <v>5.0</v>
      </c>
      <c r="O2938" s="1">
        <v>11.0</v>
      </c>
      <c r="P2938" s="1">
        <v>1.0</v>
      </c>
    </row>
    <row r="2939">
      <c r="A2939" s="1">
        <v>1.072353174E9</v>
      </c>
      <c r="B2939" s="1" t="s">
        <v>3871</v>
      </c>
      <c r="C2939" s="1">
        <v>5.4550528E7</v>
      </c>
      <c r="D2939" s="1" t="s">
        <v>17</v>
      </c>
      <c r="E2939" s="1">
        <v>1.99</v>
      </c>
      <c r="F2939" s="1">
        <v>684.0</v>
      </c>
      <c r="G2939" s="1">
        <v>684.0</v>
      </c>
      <c r="H2939" s="1">
        <v>3.0</v>
      </c>
      <c r="I2939" s="1">
        <v>3.0</v>
      </c>
      <c r="J2939" s="1" t="s">
        <v>1001</v>
      </c>
      <c r="K2939" s="1" t="s">
        <v>18</v>
      </c>
      <c r="L2939" s="1" t="s">
        <v>71</v>
      </c>
      <c r="M2939" s="1">
        <v>37.0</v>
      </c>
      <c r="N2939" s="1">
        <v>0.0</v>
      </c>
      <c r="O2939" s="1">
        <v>1.0</v>
      </c>
      <c r="P2939" s="1">
        <v>1.0</v>
      </c>
    </row>
    <row r="2940">
      <c r="A2940" s="1">
        <v>1.117310816E9</v>
      </c>
      <c r="B2940" s="1" t="s">
        <v>3872</v>
      </c>
      <c r="C2940" s="1">
        <v>1.0737664E8</v>
      </c>
      <c r="D2940" s="1" t="s">
        <v>17</v>
      </c>
      <c r="E2940" s="1">
        <v>0.0</v>
      </c>
      <c r="F2940" s="1">
        <v>683.0</v>
      </c>
      <c r="G2940" s="1">
        <v>8.0</v>
      </c>
      <c r="H2940" s="1">
        <v>4.5</v>
      </c>
      <c r="I2940" s="1">
        <v>5.0</v>
      </c>
      <c r="J2940" s="1" t="s">
        <v>1141</v>
      </c>
      <c r="K2940" s="1" t="s">
        <v>18</v>
      </c>
      <c r="L2940" s="1" t="s">
        <v>26</v>
      </c>
      <c r="M2940" s="1">
        <v>38.0</v>
      </c>
      <c r="N2940" s="1">
        <v>5.0</v>
      </c>
      <c r="O2940" s="1">
        <v>16.0</v>
      </c>
      <c r="P2940" s="1">
        <v>1.0</v>
      </c>
    </row>
    <row r="2941">
      <c r="A2941" s="1">
        <v>1.066416979E9</v>
      </c>
      <c r="B2941" s="1" t="s">
        <v>3873</v>
      </c>
      <c r="C2941" s="1">
        <v>3.0306304E7</v>
      </c>
      <c r="D2941" s="1" t="s">
        <v>17</v>
      </c>
      <c r="E2941" s="1">
        <v>0.0</v>
      </c>
      <c r="F2941" s="1">
        <v>682.0</v>
      </c>
      <c r="G2941" s="1">
        <v>25.0</v>
      </c>
      <c r="H2941" s="1">
        <v>3.0</v>
      </c>
      <c r="I2941" s="1">
        <v>2.0</v>
      </c>
      <c r="J2941" s="1">
        <v>1.64</v>
      </c>
      <c r="K2941" s="1" t="s">
        <v>18</v>
      </c>
      <c r="L2941" s="1" t="s">
        <v>19</v>
      </c>
      <c r="M2941" s="1">
        <v>24.0</v>
      </c>
      <c r="N2941" s="1">
        <v>2.0</v>
      </c>
      <c r="O2941" s="1">
        <v>32.0</v>
      </c>
      <c r="P2941" s="1">
        <v>1.0</v>
      </c>
    </row>
    <row r="2942">
      <c r="A2942" s="1">
        <v>7.27466621E8</v>
      </c>
      <c r="B2942" s="1" t="s">
        <v>3874</v>
      </c>
      <c r="C2942" s="1">
        <v>1.06971136E8</v>
      </c>
      <c r="D2942" s="1" t="s">
        <v>17</v>
      </c>
      <c r="E2942" s="1">
        <v>2.99</v>
      </c>
      <c r="F2942" s="1">
        <v>681.0</v>
      </c>
      <c r="G2942" s="1">
        <v>560.0</v>
      </c>
      <c r="H2942" s="1">
        <v>4.5</v>
      </c>
      <c r="I2942" s="1">
        <v>4.5</v>
      </c>
      <c r="J2942" s="1">
        <v>1.1</v>
      </c>
      <c r="K2942" s="1" t="s">
        <v>21</v>
      </c>
      <c r="L2942" s="1" t="s">
        <v>26</v>
      </c>
      <c r="M2942" s="1">
        <v>43.0</v>
      </c>
      <c r="N2942" s="1">
        <v>5.0</v>
      </c>
      <c r="O2942" s="1">
        <v>2.0</v>
      </c>
      <c r="P2942" s="1">
        <v>1.0</v>
      </c>
    </row>
    <row r="2943">
      <c r="A2943" s="1">
        <v>8.75273243E8</v>
      </c>
      <c r="B2943" s="1" t="s">
        <v>3875</v>
      </c>
      <c r="C2943" s="1">
        <v>2.302976E8</v>
      </c>
      <c r="D2943" s="1" t="s">
        <v>17</v>
      </c>
      <c r="E2943" s="1">
        <v>0.0</v>
      </c>
      <c r="F2943" s="1">
        <v>679.0</v>
      </c>
      <c r="G2943" s="1">
        <v>17.0</v>
      </c>
      <c r="H2943" s="1">
        <v>3.0</v>
      </c>
      <c r="I2943" s="1">
        <v>3.5</v>
      </c>
      <c r="J2943" s="1" t="s">
        <v>539</v>
      </c>
      <c r="K2943" s="1" t="s">
        <v>18</v>
      </c>
      <c r="L2943" s="1" t="s">
        <v>26</v>
      </c>
      <c r="M2943" s="1">
        <v>37.0</v>
      </c>
      <c r="N2943" s="1">
        <v>4.0</v>
      </c>
      <c r="O2943" s="1">
        <v>1.0</v>
      </c>
      <c r="P2943" s="1">
        <v>1.0</v>
      </c>
    </row>
    <row r="2944">
      <c r="A2944" s="1">
        <v>1.127910488E9</v>
      </c>
      <c r="B2944" s="1" t="s">
        <v>3876</v>
      </c>
      <c r="C2944" s="1">
        <v>1.31016704E8</v>
      </c>
      <c r="D2944" s="1" t="s">
        <v>17</v>
      </c>
      <c r="E2944" s="1">
        <v>0.0</v>
      </c>
      <c r="F2944" s="1">
        <v>678.0</v>
      </c>
      <c r="G2944" s="1">
        <v>31.0</v>
      </c>
      <c r="H2944" s="1">
        <v>4.0</v>
      </c>
      <c r="I2944" s="1">
        <v>4.0</v>
      </c>
      <c r="J2944" s="1" t="s">
        <v>1387</v>
      </c>
      <c r="K2944" s="1" t="s">
        <v>18</v>
      </c>
      <c r="L2944" s="1" t="s">
        <v>22</v>
      </c>
      <c r="M2944" s="1">
        <v>25.0</v>
      </c>
      <c r="N2944" s="1">
        <v>4.0</v>
      </c>
      <c r="O2944" s="1">
        <v>9.0</v>
      </c>
      <c r="P2944" s="1">
        <v>1.0</v>
      </c>
    </row>
    <row r="2945">
      <c r="A2945" s="1">
        <v>3.95898626E8</v>
      </c>
      <c r="B2945" s="1" t="s">
        <v>3877</v>
      </c>
      <c r="C2945" s="1">
        <v>8.86016E7</v>
      </c>
      <c r="D2945" s="1" t="s">
        <v>17</v>
      </c>
      <c r="E2945" s="1">
        <v>0.0</v>
      </c>
      <c r="F2945" s="1">
        <v>676.0</v>
      </c>
      <c r="G2945" s="1">
        <v>0.0</v>
      </c>
      <c r="H2945" s="1">
        <v>3.0</v>
      </c>
      <c r="I2945" s="1">
        <v>0.0</v>
      </c>
      <c r="J2945" s="1" t="s">
        <v>1301</v>
      </c>
      <c r="K2945" s="1" t="s">
        <v>21</v>
      </c>
      <c r="L2945" s="1" t="s">
        <v>131</v>
      </c>
      <c r="M2945" s="1">
        <v>37.0</v>
      </c>
      <c r="N2945" s="1">
        <v>0.0</v>
      </c>
      <c r="O2945" s="1">
        <v>1.0</v>
      </c>
      <c r="P2945" s="1">
        <v>1.0</v>
      </c>
    </row>
    <row r="2946">
      <c r="A2946" s="1">
        <v>9.32315244E8</v>
      </c>
      <c r="B2946" s="1" t="s">
        <v>3878</v>
      </c>
      <c r="C2946" s="1">
        <v>5.1140608E7</v>
      </c>
      <c r="D2946" s="1" t="s">
        <v>17</v>
      </c>
      <c r="E2946" s="1">
        <v>0.0</v>
      </c>
      <c r="F2946" s="1">
        <v>676.0</v>
      </c>
      <c r="G2946" s="1">
        <v>390.0</v>
      </c>
      <c r="H2946" s="1">
        <v>4.0</v>
      </c>
      <c r="I2946" s="1">
        <v>4.0</v>
      </c>
      <c r="J2946" s="1">
        <v>1.4</v>
      </c>
      <c r="K2946" s="1" t="s">
        <v>18</v>
      </c>
      <c r="L2946" s="1" t="s">
        <v>26</v>
      </c>
      <c r="M2946" s="1">
        <v>40.0</v>
      </c>
      <c r="N2946" s="1">
        <v>5.0</v>
      </c>
      <c r="O2946" s="1">
        <v>1.0</v>
      </c>
      <c r="P2946" s="1">
        <v>1.0</v>
      </c>
    </row>
    <row r="2947">
      <c r="A2947" s="1">
        <v>1.138587244E9</v>
      </c>
      <c r="B2947" s="1" t="s">
        <v>3879</v>
      </c>
      <c r="C2947" s="1">
        <v>4.6682112E7</v>
      </c>
      <c r="D2947" s="1" t="s">
        <v>17</v>
      </c>
      <c r="E2947" s="1">
        <v>0.0</v>
      </c>
      <c r="F2947" s="1">
        <v>672.0</v>
      </c>
      <c r="G2947" s="1">
        <v>33.0</v>
      </c>
      <c r="H2947" s="1">
        <v>4.0</v>
      </c>
      <c r="I2947" s="1">
        <v>3.5</v>
      </c>
      <c r="J2947" s="1" t="s">
        <v>1881</v>
      </c>
      <c r="K2947" s="1" t="s">
        <v>18</v>
      </c>
      <c r="L2947" s="1" t="s">
        <v>131</v>
      </c>
      <c r="M2947" s="1">
        <v>37.0</v>
      </c>
      <c r="N2947" s="1">
        <v>2.0</v>
      </c>
      <c r="O2947" s="1">
        <v>1.0</v>
      </c>
      <c r="P2947" s="1">
        <v>1.0</v>
      </c>
    </row>
    <row r="2948">
      <c r="A2948" s="1">
        <v>1.043003599E9</v>
      </c>
      <c r="B2948" s="1" t="s">
        <v>3880</v>
      </c>
      <c r="C2948" s="1">
        <v>3.6933632E8</v>
      </c>
      <c r="D2948" s="1" t="s">
        <v>17</v>
      </c>
      <c r="E2948" s="1">
        <v>0.0</v>
      </c>
      <c r="F2948" s="1">
        <v>671.0</v>
      </c>
      <c r="G2948" s="1">
        <v>8.0</v>
      </c>
      <c r="H2948" s="1">
        <v>4.5</v>
      </c>
      <c r="I2948" s="1">
        <v>5.0</v>
      </c>
      <c r="J2948" s="1">
        <v>2.2</v>
      </c>
      <c r="K2948" s="1" t="s">
        <v>21</v>
      </c>
      <c r="L2948" s="1" t="s">
        <v>26</v>
      </c>
      <c r="M2948" s="1">
        <v>37.0</v>
      </c>
      <c r="N2948" s="1">
        <v>5.0</v>
      </c>
      <c r="O2948" s="1">
        <v>7.0</v>
      </c>
      <c r="P2948" s="1">
        <v>1.0</v>
      </c>
    </row>
    <row r="2949">
      <c r="A2949" s="1">
        <v>8.34715612E8</v>
      </c>
      <c r="B2949" s="1" t="s">
        <v>3881</v>
      </c>
      <c r="C2949" s="1">
        <v>1.361486848E9</v>
      </c>
      <c r="D2949" s="1" t="s">
        <v>17</v>
      </c>
      <c r="E2949" s="1">
        <v>5.99</v>
      </c>
      <c r="F2949" s="1">
        <v>669.0</v>
      </c>
      <c r="G2949" s="1">
        <v>222.0</v>
      </c>
      <c r="H2949" s="1">
        <v>4.0</v>
      </c>
      <c r="I2949" s="1">
        <v>4.5</v>
      </c>
      <c r="J2949" s="1" t="s">
        <v>550</v>
      </c>
      <c r="K2949" s="1" t="s">
        <v>21</v>
      </c>
      <c r="L2949" s="1" t="s">
        <v>26</v>
      </c>
      <c r="M2949" s="1">
        <v>38.0</v>
      </c>
      <c r="N2949" s="1">
        <v>5.0</v>
      </c>
      <c r="O2949" s="1">
        <v>1.0</v>
      </c>
      <c r="P2949" s="1">
        <v>1.0</v>
      </c>
    </row>
    <row r="2950">
      <c r="A2950" s="1">
        <v>1.173990889E9</v>
      </c>
      <c r="B2950" s="1" t="s">
        <v>3882</v>
      </c>
      <c r="C2950" s="1">
        <v>1.09705216E8</v>
      </c>
      <c r="D2950" s="1" t="s">
        <v>17</v>
      </c>
      <c r="E2950" s="1">
        <v>0.0</v>
      </c>
      <c r="F2950" s="1">
        <v>668.0</v>
      </c>
      <c r="G2950" s="1">
        <v>87.0</v>
      </c>
      <c r="H2950" s="1">
        <v>3.0</v>
      </c>
      <c r="I2950" s="1">
        <v>3.0</v>
      </c>
      <c r="J2950" s="1">
        <v>1.4</v>
      </c>
      <c r="K2950" s="1" t="s">
        <v>25</v>
      </c>
      <c r="L2950" s="1" t="s">
        <v>26</v>
      </c>
      <c r="M2950" s="1">
        <v>37.0</v>
      </c>
      <c r="N2950" s="1">
        <v>4.0</v>
      </c>
      <c r="O2950" s="1">
        <v>1.0</v>
      </c>
      <c r="P2950" s="1">
        <v>1.0</v>
      </c>
    </row>
    <row r="2951">
      <c r="A2951" s="1">
        <v>4.4094811E8</v>
      </c>
      <c r="B2951" s="1" t="s">
        <v>3883</v>
      </c>
      <c r="C2951" s="1">
        <v>9.1466752E7</v>
      </c>
      <c r="D2951" s="1" t="s">
        <v>17</v>
      </c>
      <c r="E2951" s="1">
        <v>0.0</v>
      </c>
      <c r="F2951" s="1">
        <v>668.0</v>
      </c>
      <c r="G2951" s="1">
        <v>4.0</v>
      </c>
      <c r="H2951" s="1">
        <v>4.5</v>
      </c>
      <c r="I2951" s="1">
        <v>5.0</v>
      </c>
      <c r="J2951" s="1" t="s">
        <v>3884</v>
      </c>
      <c r="K2951" s="1" t="s">
        <v>58</v>
      </c>
      <c r="L2951" s="1" t="s">
        <v>22</v>
      </c>
      <c r="M2951" s="1">
        <v>38.0</v>
      </c>
      <c r="N2951" s="1">
        <v>0.0</v>
      </c>
      <c r="O2951" s="1">
        <v>11.0</v>
      </c>
      <c r="P2951" s="1">
        <v>1.0</v>
      </c>
    </row>
    <row r="2952">
      <c r="A2952" s="1">
        <v>1.11207193E9</v>
      </c>
      <c r="B2952" s="1" t="s">
        <v>3885</v>
      </c>
      <c r="C2952" s="1">
        <v>1.91382528E8</v>
      </c>
      <c r="D2952" s="1" t="s">
        <v>17</v>
      </c>
      <c r="E2952" s="1">
        <v>0.0</v>
      </c>
      <c r="F2952" s="1">
        <v>668.0</v>
      </c>
      <c r="G2952" s="1">
        <v>16.0</v>
      </c>
      <c r="H2952" s="1">
        <v>4.0</v>
      </c>
      <c r="I2952" s="1">
        <v>4.5</v>
      </c>
      <c r="J2952" s="1" t="s">
        <v>600</v>
      </c>
      <c r="K2952" s="1" t="s">
        <v>18</v>
      </c>
      <c r="L2952" s="1" t="s">
        <v>26</v>
      </c>
      <c r="M2952" s="1">
        <v>37.0</v>
      </c>
      <c r="N2952" s="1">
        <v>5.0</v>
      </c>
      <c r="O2952" s="1">
        <v>1.0</v>
      </c>
      <c r="P2952" s="1">
        <v>1.0</v>
      </c>
    </row>
    <row r="2953">
      <c r="A2953" s="1">
        <v>1.089193839E9</v>
      </c>
      <c r="B2953" s="1" t="s">
        <v>3886</v>
      </c>
      <c r="C2953" s="1">
        <v>3.3822208E8</v>
      </c>
      <c r="D2953" s="1" t="s">
        <v>17</v>
      </c>
      <c r="E2953" s="1">
        <v>0.0</v>
      </c>
      <c r="F2953" s="1">
        <v>668.0</v>
      </c>
      <c r="G2953" s="1">
        <v>499.0</v>
      </c>
      <c r="H2953" s="1">
        <v>4.5</v>
      </c>
      <c r="I2953" s="1">
        <v>4.5</v>
      </c>
      <c r="J2953" s="1" t="s">
        <v>1936</v>
      </c>
      <c r="K2953" s="1" t="s">
        <v>18</v>
      </c>
      <c r="L2953" s="1" t="s">
        <v>26</v>
      </c>
      <c r="M2953" s="1">
        <v>38.0</v>
      </c>
      <c r="N2953" s="1">
        <v>4.0</v>
      </c>
      <c r="O2953" s="1">
        <v>1.0</v>
      </c>
      <c r="P2953" s="1">
        <v>1.0</v>
      </c>
    </row>
    <row r="2954">
      <c r="A2954" s="1">
        <v>6.74069291E8</v>
      </c>
      <c r="B2954" s="1" t="s">
        <v>3887</v>
      </c>
      <c r="C2954" s="1">
        <v>8.8988672E7</v>
      </c>
      <c r="D2954" s="1" t="s">
        <v>17</v>
      </c>
      <c r="E2954" s="1">
        <v>0.0</v>
      </c>
      <c r="F2954" s="1">
        <v>668.0</v>
      </c>
      <c r="G2954" s="1">
        <v>0.0</v>
      </c>
      <c r="H2954" s="1">
        <v>3.0</v>
      </c>
      <c r="I2954" s="1">
        <v>0.0</v>
      </c>
      <c r="J2954" s="1" t="s">
        <v>397</v>
      </c>
      <c r="K2954" s="1" t="s">
        <v>18</v>
      </c>
      <c r="L2954" s="1" t="s">
        <v>251</v>
      </c>
      <c r="M2954" s="1">
        <v>37.0</v>
      </c>
      <c r="N2954" s="1">
        <v>5.0</v>
      </c>
      <c r="O2954" s="1">
        <v>1.0</v>
      </c>
      <c r="P2954" s="1">
        <v>1.0</v>
      </c>
    </row>
    <row r="2955">
      <c r="A2955" s="1">
        <v>1.069786966E9</v>
      </c>
      <c r="B2955" s="1" t="s">
        <v>3888</v>
      </c>
      <c r="C2955" s="1">
        <v>1.03757824E8</v>
      </c>
      <c r="D2955" s="1" t="s">
        <v>17</v>
      </c>
      <c r="E2955" s="1">
        <v>0.0</v>
      </c>
      <c r="F2955" s="1">
        <v>667.0</v>
      </c>
      <c r="G2955" s="1">
        <v>667.0</v>
      </c>
      <c r="H2955" s="1">
        <v>4.0</v>
      </c>
      <c r="I2955" s="1">
        <v>4.0</v>
      </c>
      <c r="J2955" s="1">
        <v>1.1</v>
      </c>
      <c r="K2955" s="1" t="s">
        <v>18</v>
      </c>
      <c r="L2955" s="1" t="s">
        <v>26</v>
      </c>
      <c r="M2955" s="1">
        <v>38.0</v>
      </c>
      <c r="N2955" s="1">
        <v>5.0</v>
      </c>
      <c r="O2955" s="1">
        <v>1.0</v>
      </c>
      <c r="P2955" s="1">
        <v>1.0</v>
      </c>
    </row>
    <row r="2956">
      <c r="A2956" s="1">
        <v>9.15861546E8</v>
      </c>
      <c r="B2956" s="1" t="s">
        <v>3889</v>
      </c>
      <c r="C2956" s="1">
        <v>1.81997568E8</v>
      </c>
      <c r="D2956" s="1" t="s">
        <v>17</v>
      </c>
      <c r="E2956" s="1">
        <v>2.99</v>
      </c>
      <c r="F2956" s="1">
        <v>666.0</v>
      </c>
      <c r="G2956" s="1">
        <v>3.0</v>
      </c>
      <c r="H2956" s="1">
        <v>4.5</v>
      </c>
      <c r="I2956" s="1">
        <v>5.0</v>
      </c>
      <c r="J2956" s="1">
        <v>2.5</v>
      </c>
      <c r="K2956" s="1" t="s">
        <v>18</v>
      </c>
      <c r="L2956" s="1" t="s">
        <v>22</v>
      </c>
      <c r="M2956" s="1">
        <v>37.0</v>
      </c>
      <c r="N2956" s="1">
        <v>5.0</v>
      </c>
      <c r="O2956" s="1">
        <v>24.0</v>
      </c>
      <c r="P2956" s="1">
        <v>1.0</v>
      </c>
    </row>
    <row r="2957">
      <c r="A2957" s="1">
        <v>5.09260769E8</v>
      </c>
      <c r="B2957" s="1" t="s">
        <v>3890</v>
      </c>
      <c r="C2957" s="1">
        <v>1.78581504E8</v>
      </c>
      <c r="D2957" s="1" t="s">
        <v>17</v>
      </c>
      <c r="E2957" s="1">
        <v>3.99</v>
      </c>
      <c r="F2957" s="1">
        <v>664.0</v>
      </c>
      <c r="G2957" s="1">
        <v>70.0</v>
      </c>
      <c r="H2957" s="1">
        <v>4.5</v>
      </c>
      <c r="I2957" s="1">
        <v>4.5</v>
      </c>
      <c r="J2957" s="1">
        <v>6.23</v>
      </c>
      <c r="K2957" s="1" t="s">
        <v>18</v>
      </c>
      <c r="L2957" s="1" t="s">
        <v>63</v>
      </c>
      <c r="M2957" s="1">
        <v>37.0</v>
      </c>
      <c r="N2957" s="1">
        <v>3.0</v>
      </c>
      <c r="O2957" s="1">
        <v>1.0</v>
      </c>
      <c r="P2957" s="1">
        <v>1.0</v>
      </c>
    </row>
    <row r="2958">
      <c r="A2958" s="1">
        <v>3.6619567E8</v>
      </c>
      <c r="B2958" s="1" t="s">
        <v>3891</v>
      </c>
      <c r="C2958" s="1">
        <v>5.8463232E7</v>
      </c>
      <c r="D2958" s="1" t="s">
        <v>17</v>
      </c>
      <c r="E2958" s="1">
        <v>8.99</v>
      </c>
      <c r="F2958" s="1">
        <v>663.0</v>
      </c>
      <c r="G2958" s="1">
        <v>5.0</v>
      </c>
      <c r="H2958" s="1">
        <v>5.0</v>
      </c>
      <c r="I2958" s="1">
        <v>4.0</v>
      </c>
      <c r="J2958" s="1" t="s">
        <v>3892</v>
      </c>
      <c r="K2958" s="1" t="s">
        <v>18</v>
      </c>
      <c r="L2958" s="1" t="s">
        <v>22</v>
      </c>
      <c r="M2958" s="1">
        <v>37.0</v>
      </c>
      <c r="N2958" s="1">
        <v>5.0</v>
      </c>
      <c r="O2958" s="1">
        <v>1.0</v>
      </c>
      <c r="P2958" s="1">
        <v>1.0</v>
      </c>
    </row>
    <row r="2959">
      <c r="A2959" s="1">
        <v>1.085543061E9</v>
      </c>
      <c r="B2959" s="1" t="s">
        <v>3893</v>
      </c>
      <c r="C2959" s="1">
        <v>1.13942528E8</v>
      </c>
      <c r="D2959" s="1" t="s">
        <v>17</v>
      </c>
      <c r="E2959" s="1">
        <v>0.0</v>
      </c>
      <c r="F2959" s="1">
        <v>663.0</v>
      </c>
      <c r="G2959" s="1">
        <v>192.0</v>
      </c>
      <c r="H2959" s="1">
        <v>4.5</v>
      </c>
      <c r="I2959" s="1">
        <v>4.5</v>
      </c>
      <c r="J2959" s="1">
        <v>1.5</v>
      </c>
      <c r="K2959" s="1" t="s">
        <v>21</v>
      </c>
      <c r="L2959" s="1" t="s">
        <v>26</v>
      </c>
      <c r="M2959" s="1">
        <v>37.0</v>
      </c>
      <c r="N2959" s="1">
        <v>5.0</v>
      </c>
      <c r="O2959" s="1">
        <v>1.0</v>
      </c>
      <c r="P2959" s="1">
        <v>1.0</v>
      </c>
    </row>
    <row r="2960">
      <c r="A2960" s="1">
        <v>6.27879091E8</v>
      </c>
      <c r="B2960" s="1" t="s">
        <v>3894</v>
      </c>
      <c r="C2960" s="1">
        <v>1.70172416E8</v>
      </c>
      <c r="D2960" s="1" t="s">
        <v>17</v>
      </c>
      <c r="E2960" s="1">
        <v>4.99</v>
      </c>
      <c r="F2960" s="1">
        <v>662.0</v>
      </c>
      <c r="G2960" s="1">
        <v>22.0</v>
      </c>
      <c r="H2960" s="1">
        <v>4.0</v>
      </c>
      <c r="I2960" s="1">
        <v>3.5</v>
      </c>
      <c r="J2960" s="1" t="s">
        <v>480</v>
      </c>
      <c r="K2960" s="1" t="s">
        <v>21</v>
      </c>
      <c r="L2960" s="1" t="s">
        <v>26</v>
      </c>
      <c r="M2960" s="1">
        <v>38.0</v>
      </c>
      <c r="N2960" s="1">
        <v>5.0</v>
      </c>
      <c r="O2960" s="1">
        <v>1.0</v>
      </c>
      <c r="P2960" s="1">
        <v>1.0</v>
      </c>
    </row>
    <row r="2961">
      <c r="A2961" s="1">
        <v>4.90077681E8</v>
      </c>
      <c r="B2961" s="1" t="s">
        <v>3895</v>
      </c>
      <c r="C2961" s="1">
        <v>5.6885248E7</v>
      </c>
      <c r="D2961" s="1" t="s">
        <v>17</v>
      </c>
      <c r="E2961" s="1">
        <v>3.99</v>
      </c>
      <c r="F2961" s="1">
        <v>658.0</v>
      </c>
      <c r="G2961" s="1">
        <v>23.0</v>
      </c>
      <c r="H2961" s="1">
        <v>4.5</v>
      </c>
      <c r="I2961" s="1">
        <v>4.0</v>
      </c>
      <c r="J2961" s="1" t="s">
        <v>3088</v>
      </c>
      <c r="K2961" s="1" t="s">
        <v>18</v>
      </c>
      <c r="L2961" s="1" t="s">
        <v>121</v>
      </c>
      <c r="M2961" s="1">
        <v>37.0</v>
      </c>
      <c r="N2961" s="1">
        <v>5.0</v>
      </c>
      <c r="O2961" s="1">
        <v>16.0</v>
      </c>
      <c r="P2961" s="1">
        <v>1.0</v>
      </c>
    </row>
    <row r="2962">
      <c r="A2962" s="1">
        <v>9.5747121E8</v>
      </c>
      <c r="B2962" s="1" t="s">
        <v>3896</v>
      </c>
      <c r="C2962" s="1">
        <v>1.93829888E8</v>
      </c>
      <c r="D2962" s="1" t="s">
        <v>17</v>
      </c>
      <c r="E2962" s="1">
        <v>0.0</v>
      </c>
      <c r="F2962" s="1">
        <v>658.0</v>
      </c>
      <c r="G2962" s="1">
        <v>1.0</v>
      </c>
      <c r="H2962" s="1">
        <v>3.0</v>
      </c>
      <c r="I2962" s="1">
        <v>5.0</v>
      </c>
      <c r="J2962" s="1">
        <v>1.96</v>
      </c>
      <c r="K2962" s="1" t="s">
        <v>18</v>
      </c>
      <c r="L2962" s="1" t="s">
        <v>131</v>
      </c>
      <c r="M2962" s="1">
        <v>37.0</v>
      </c>
      <c r="N2962" s="1">
        <v>5.0</v>
      </c>
      <c r="O2962" s="1">
        <v>1.0</v>
      </c>
      <c r="P2962" s="1">
        <v>1.0</v>
      </c>
    </row>
    <row r="2963">
      <c r="A2963" s="1">
        <v>1.106374233E9</v>
      </c>
      <c r="B2963" s="1" t="s">
        <v>3897</v>
      </c>
      <c r="C2963" s="1">
        <v>1.27693824E8</v>
      </c>
      <c r="D2963" s="1" t="s">
        <v>17</v>
      </c>
      <c r="E2963" s="1">
        <v>2.99</v>
      </c>
      <c r="F2963" s="1">
        <v>656.0</v>
      </c>
      <c r="G2963" s="1">
        <v>18.0</v>
      </c>
      <c r="H2963" s="1">
        <v>4.5</v>
      </c>
      <c r="I2963" s="1">
        <v>5.0</v>
      </c>
      <c r="J2963" s="1">
        <v>4.0</v>
      </c>
      <c r="K2963" s="1" t="s">
        <v>18</v>
      </c>
      <c r="L2963" s="1" t="s">
        <v>131</v>
      </c>
      <c r="M2963" s="1">
        <v>37.0</v>
      </c>
      <c r="N2963" s="1">
        <v>4.0</v>
      </c>
      <c r="O2963" s="1">
        <v>14.0</v>
      </c>
      <c r="P2963" s="1">
        <v>1.0</v>
      </c>
    </row>
    <row r="2964">
      <c r="A2964" s="1">
        <v>1.018236462E9</v>
      </c>
      <c r="B2964" s="2" t="s">
        <v>3898</v>
      </c>
      <c r="C2964" s="1">
        <v>1.42848E7</v>
      </c>
      <c r="D2964" s="1" t="s">
        <v>17</v>
      </c>
      <c r="E2964" s="1">
        <v>0.0</v>
      </c>
      <c r="F2964" s="1">
        <v>655.0</v>
      </c>
      <c r="G2964" s="1">
        <v>9.0</v>
      </c>
      <c r="H2964" s="1">
        <v>4.5</v>
      </c>
      <c r="I2964" s="1">
        <v>2.0</v>
      </c>
      <c r="J2964" s="1" t="s">
        <v>2738</v>
      </c>
      <c r="K2964" s="1" t="s">
        <v>18</v>
      </c>
      <c r="L2964" s="1" t="s">
        <v>84</v>
      </c>
      <c r="M2964" s="1">
        <v>37.0</v>
      </c>
      <c r="N2964" s="1">
        <v>5.0</v>
      </c>
      <c r="O2964" s="1">
        <v>1.0</v>
      </c>
      <c r="P2964" s="1">
        <v>1.0</v>
      </c>
    </row>
    <row r="2965">
      <c r="A2965" s="1">
        <v>1.073594113E9</v>
      </c>
      <c r="B2965" s="1" t="s">
        <v>3899</v>
      </c>
      <c r="C2965" s="1">
        <v>3.20579584E8</v>
      </c>
      <c r="D2965" s="1" t="s">
        <v>17</v>
      </c>
      <c r="E2965" s="1">
        <v>0.0</v>
      </c>
      <c r="F2965" s="1">
        <v>653.0</v>
      </c>
      <c r="G2965" s="1">
        <v>569.0</v>
      </c>
      <c r="H2965" s="1">
        <v>4.0</v>
      </c>
      <c r="I2965" s="1">
        <v>4.0</v>
      </c>
      <c r="J2965" s="1">
        <v>1.1</v>
      </c>
      <c r="K2965" s="1" t="s">
        <v>18</v>
      </c>
      <c r="L2965" s="1" t="s">
        <v>26</v>
      </c>
      <c r="M2965" s="1">
        <v>38.0</v>
      </c>
      <c r="N2965" s="1">
        <v>5.0</v>
      </c>
      <c r="O2965" s="1">
        <v>1.0</v>
      </c>
      <c r="P2965" s="1">
        <v>1.0</v>
      </c>
    </row>
    <row r="2966">
      <c r="A2966" s="1">
        <v>3.51939099E8</v>
      </c>
      <c r="B2966" s="1" t="s">
        <v>3900</v>
      </c>
      <c r="C2966" s="1">
        <v>8.446976E7</v>
      </c>
      <c r="D2966" s="1" t="s">
        <v>17</v>
      </c>
      <c r="E2966" s="1">
        <v>2.99</v>
      </c>
      <c r="F2966" s="1">
        <v>653.0</v>
      </c>
      <c r="G2966" s="1">
        <v>8.0</v>
      </c>
      <c r="H2966" s="1">
        <v>4.5</v>
      </c>
      <c r="I2966" s="1">
        <v>4.5</v>
      </c>
      <c r="J2966" s="1" t="s">
        <v>1660</v>
      </c>
      <c r="K2966" s="1" t="s">
        <v>21</v>
      </c>
      <c r="L2966" s="1" t="s">
        <v>26</v>
      </c>
      <c r="M2966" s="1">
        <v>37.0</v>
      </c>
      <c r="N2966" s="1">
        <v>1.0</v>
      </c>
      <c r="O2966" s="1">
        <v>31.0</v>
      </c>
      <c r="P2966" s="1">
        <v>1.0</v>
      </c>
    </row>
    <row r="2967">
      <c r="A2967" s="1">
        <v>9.72387337E8</v>
      </c>
      <c r="B2967" s="1" t="s">
        <v>3901</v>
      </c>
      <c r="C2967" s="1">
        <v>1.3418496E7</v>
      </c>
      <c r="D2967" s="1" t="s">
        <v>17</v>
      </c>
      <c r="E2967" s="1">
        <v>19.99</v>
      </c>
      <c r="F2967" s="1">
        <v>651.0</v>
      </c>
      <c r="G2967" s="1">
        <v>88.0</v>
      </c>
      <c r="H2967" s="1">
        <v>4.5</v>
      </c>
      <c r="I2967" s="1">
        <v>4.0</v>
      </c>
      <c r="J2967" s="1" t="s">
        <v>1001</v>
      </c>
      <c r="K2967" s="1" t="s">
        <v>18</v>
      </c>
      <c r="L2967" s="1" t="s">
        <v>254</v>
      </c>
      <c r="M2967" s="1">
        <v>37.0</v>
      </c>
      <c r="N2967" s="1">
        <v>5.0</v>
      </c>
      <c r="O2967" s="1">
        <v>1.0</v>
      </c>
      <c r="P2967" s="1">
        <v>1.0</v>
      </c>
    </row>
    <row r="2968">
      <c r="A2968" s="1">
        <v>1.064785404E9</v>
      </c>
      <c r="B2968" s="1" t="s">
        <v>3902</v>
      </c>
      <c r="C2968" s="1">
        <v>7.3411584E7</v>
      </c>
      <c r="D2968" s="1" t="s">
        <v>17</v>
      </c>
      <c r="E2968" s="1">
        <v>0.0</v>
      </c>
      <c r="F2968" s="1">
        <v>650.0</v>
      </c>
      <c r="G2968" s="1">
        <v>488.0</v>
      </c>
      <c r="H2968" s="1">
        <v>5.0</v>
      </c>
      <c r="I2968" s="1">
        <v>4.5</v>
      </c>
      <c r="J2968" s="1" t="s">
        <v>2232</v>
      </c>
      <c r="K2968" s="1" t="s">
        <v>25</v>
      </c>
      <c r="L2968" s="1" t="s">
        <v>26</v>
      </c>
      <c r="M2968" s="1">
        <v>38.0</v>
      </c>
      <c r="N2968" s="1">
        <v>5.0</v>
      </c>
      <c r="O2968" s="1">
        <v>33.0</v>
      </c>
      <c r="P2968" s="1">
        <v>1.0</v>
      </c>
    </row>
    <row r="2969">
      <c r="A2969" s="1">
        <v>1.052123679E9</v>
      </c>
      <c r="B2969" s="1" t="s">
        <v>3903</v>
      </c>
      <c r="C2969" s="1">
        <v>6.3243264E7</v>
      </c>
      <c r="D2969" s="1" t="s">
        <v>17</v>
      </c>
      <c r="E2969" s="1">
        <v>0.0</v>
      </c>
      <c r="F2969" s="1">
        <v>650.0</v>
      </c>
      <c r="G2969" s="1">
        <v>339.0</v>
      </c>
      <c r="H2969" s="1">
        <v>4.5</v>
      </c>
      <c r="I2969" s="1">
        <v>4.5</v>
      </c>
      <c r="J2969" s="1">
        <v>1.3</v>
      </c>
      <c r="K2969" s="1" t="s">
        <v>18</v>
      </c>
      <c r="L2969" s="1" t="s">
        <v>26</v>
      </c>
      <c r="M2969" s="1">
        <v>38.0</v>
      </c>
      <c r="N2969" s="1">
        <v>4.0</v>
      </c>
      <c r="O2969" s="1">
        <v>1.0</v>
      </c>
      <c r="P2969" s="1">
        <v>1.0</v>
      </c>
    </row>
    <row r="2970">
      <c r="A2970" s="1">
        <v>9.1418952E8</v>
      </c>
      <c r="B2970" s="1" t="s">
        <v>3904</v>
      </c>
      <c r="C2970" s="1">
        <v>2.334249984E9</v>
      </c>
      <c r="D2970" s="1" t="s">
        <v>17</v>
      </c>
      <c r="E2970" s="1">
        <v>27.99</v>
      </c>
      <c r="F2970" s="1">
        <v>649.0</v>
      </c>
      <c r="G2970" s="1">
        <v>39.0</v>
      </c>
      <c r="H2970" s="1">
        <v>4.5</v>
      </c>
      <c r="I2970" s="1">
        <v>4.5</v>
      </c>
      <c r="J2970" s="1" t="s">
        <v>2967</v>
      </c>
      <c r="K2970" s="1" t="s">
        <v>18</v>
      </c>
      <c r="L2970" s="1" t="s">
        <v>172</v>
      </c>
      <c r="M2970" s="1">
        <v>37.0</v>
      </c>
      <c r="N2970" s="1">
        <v>5.0</v>
      </c>
      <c r="O2970" s="1">
        <v>1.0</v>
      </c>
      <c r="P2970" s="1">
        <v>1.0</v>
      </c>
    </row>
    <row r="2971">
      <c r="A2971" s="1">
        <v>3.39462921E8</v>
      </c>
      <c r="B2971" s="1" t="s">
        <v>3905</v>
      </c>
      <c r="C2971" s="1">
        <v>7.3332736E7</v>
      </c>
      <c r="D2971" s="1" t="s">
        <v>17</v>
      </c>
      <c r="E2971" s="1">
        <v>0.99</v>
      </c>
      <c r="F2971" s="1">
        <v>649.0</v>
      </c>
      <c r="G2971" s="1">
        <v>11.0</v>
      </c>
      <c r="H2971" s="1">
        <v>4.0</v>
      </c>
      <c r="I2971" s="1">
        <v>4.0</v>
      </c>
      <c r="J2971" s="1" t="s">
        <v>854</v>
      </c>
      <c r="K2971" s="1" t="s">
        <v>18</v>
      </c>
      <c r="L2971" s="1" t="s">
        <v>22</v>
      </c>
      <c r="M2971" s="1">
        <v>37.0</v>
      </c>
      <c r="N2971" s="1">
        <v>5.0</v>
      </c>
      <c r="O2971" s="1">
        <v>1.0</v>
      </c>
      <c r="P2971" s="1">
        <v>1.0</v>
      </c>
    </row>
    <row r="2972">
      <c r="A2972" s="1">
        <v>1.013585593E9</v>
      </c>
      <c r="B2972" s="1" t="s">
        <v>3906</v>
      </c>
      <c r="C2972" s="1">
        <v>4.00202752E8</v>
      </c>
      <c r="D2972" s="1" t="s">
        <v>17</v>
      </c>
      <c r="E2972" s="1">
        <v>2.99</v>
      </c>
      <c r="F2972" s="1">
        <v>648.0</v>
      </c>
      <c r="G2972" s="1">
        <v>330.0</v>
      </c>
      <c r="H2972" s="1">
        <v>4.5</v>
      </c>
      <c r="I2972" s="1">
        <v>4.5</v>
      </c>
      <c r="J2972" s="1">
        <v>1.1</v>
      </c>
      <c r="K2972" s="1" t="s">
        <v>18</v>
      </c>
      <c r="L2972" s="1" t="s">
        <v>26</v>
      </c>
      <c r="M2972" s="1">
        <v>40.0</v>
      </c>
      <c r="N2972" s="1">
        <v>5.0</v>
      </c>
      <c r="O2972" s="1">
        <v>1.0</v>
      </c>
      <c r="P2972" s="1">
        <v>1.0</v>
      </c>
    </row>
    <row r="2973">
      <c r="A2973" s="1">
        <v>1.033746864E9</v>
      </c>
      <c r="B2973" s="1" t="s">
        <v>3907</v>
      </c>
      <c r="C2973" s="1">
        <v>6.5872896E7</v>
      </c>
      <c r="D2973" s="1" t="s">
        <v>17</v>
      </c>
      <c r="E2973" s="1">
        <v>0.0</v>
      </c>
      <c r="F2973" s="1">
        <v>648.0</v>
      </c>
      <c r="G2973" s="1">
        <v>11.0</v>
      </c>
      <c r="H2973" s="1">
        <v>4.5</v>
      </c>
      <c r="I2973" s="1">
        <v>4.0</v>
      </c>
      <c r="J2973" s="1" t="s">
        <v>3908</v>
      </c>
      <c r="K2973" s="1" t="s">
        <v>58</v>
      </c>
      <c r="L2973" s="1" t="s">
        <v>131</v>
      </c>
      <c r="M2973" s="1">
        <v>24.0</v>
      </c>
      <c r="N2973" s="1">
        <v>5.0</v>
      </c>
      <c r="O2973" s="1">
        <v>1.0</v>
      </c>
      <c r="P2973" s="1">
        <v>1.0</v>
      </c>
    </row>
    <row r="2974">
      <c r="A2974" s="1">
        <v>1.141118823E9</v>
      </c>
      <c r="B2974" s="1" t="s">
        <v>3909</v>
      </c>
      <c r="C2974" s="1">
        <v>3.2374784E7</v>
      </c>
      <c r="D2974" s="1" t="s">
        <v>17</v>
      </c>
      <c r="E2974" s="1">
        <v>0.0</v>
      </c>
      <c r="F2974" s="1">
        <v>647.0</v>
      </c>
      <c r="G2974" s="1">
        <v>35.0</v>
      </c>
      <c r="H2974" s="1">
        <v>4.0</v>
      </c>
      <c r="I2974" s="1">
        <v>4.5</v>
      </c>
      <c r="J2974" s="1" t="s">
        <v>1001</v>
      </c>
      <c r="K2974" s="1" t="s">
        <v>18</v>
      </c>
      <c r="L2974" s="1" t="s">
        <v>26</v>
      </c>
      <c r="M2974" s="1">
        <v>37.0</v>
      </c>
      <c r="N2974" s="1">
        <v>5.0</v>
      </c>
      <c r="O2974" s="1">
        <v>1.0</v>
      </c>
      <c r="P2974" s="1">
        <v>1.0</v>
      </c>
    </row>
    <row r="2975">
      <c r="A2975" s="1">
        <v>9.00404152E8</v>
      </c>
      <c r="B2975" s="1" t="s">
        <v>3910</v>
      </c>
      <c r="C2975" s="1">
        <v>9.66167552E8</v>
      </c>
      <c r="D2975" s="1" t="s">
        <v>17</v>
      </c>
      <c r="E2975" s="1">
        <v>29.99</v>
      </c>
      <c r="F2975" s="1">
        <v>647.0</v>
      </c>
      <c r="G2975" s="1">
        <v>44.0</v>
      </c>
      <c r="H2975" s="1">
        <v>4.5</v>
      </c>
      <c r="I2975" s="1">
        <v>4.5</v>
      </c>
      <c r="J2975" s="1" t="s">
        <v>227</v>
      </c>
      <c r="K2975" s="1" t="s">
        <v>18</v>
      </c>
      <c r="L2975" s="1" t="s">
        <v>26</v>
      </c>
      <c r="M2975" s="1">
        <v>38.0</v>
      </c>
      <c r="N2975" s="1">
        <v>5.0</v>
      </c>
      <c r="O2975" s="1">
        <v>8.0</v>
      </c>
      <c r="P2975" s="1">
        <v>1.0</v>
      </c>
    </row>
    <row r="2976">
      <c r="A2976" s="1">
        <v>1.041808803E9</v>
      </c>
      <c r="B2976" s="1" t="s">
        <v>3911</v>
      </c>
      <c r="C2976" s="1">
        <v>1.3606912E8</v>
      </c>
      <c r="D2976" s="1" t="s">
        <v>17</v>
      </c>
      <c r="E2976" s="1">
        <v>1.99</v>
      </c>
      <c r="F2976" s="1">
        <v>646.0</v>
      </c>
      <c r="G2976" s="1">
        <v>48.0</v>
      </c>
      <c r="H2976" s="1">
        <v>5.0</v>
      </c>
      <c r="I2976" s="1">
        <v>4.5</v>
      </c>
      <c r="J2976" s="1">
        <v>0.4</v>
      </c>
      <c r="K2976" s="1" t="s">
        <v>18</v>
      </c>
      <c r="L2976" s="1" t="s">
        <v>26</v>
      </c>
      <c r="M2976" s="1">
        <v>40.0</v>
      </c>
      <c r="N2976" s="1">
        <v>5.0</v>
      </c>
      <c r="O2976" s="1">
        <v>1.0</v>
      </c>
      <c r="P2976" s="1">
        <v>1.0</v>
      </c>
    </row>
    <row r="2977">
      <c r="A2977" s="1">
        <v>5.00108743E8</v>
      </c>
      <c r="B2977" s="1" t="s">
        <v>3912</v>
      </c>
      <c r="C2977" s="1">
        <v>2.58815519E8</v>
      </c>
      <c r="D2977" s="1" t="s">
        <v>17</v>
      </c>
      <c r="E2977" s="1">
        <v>2.99</v>
      </c>
      <c r="F2977" s="1">
        <v>646.0</v>
      </c>
      <c r="G2977" s="1">
        <v>369.0</v>
      </c>
      <c r="H2977" s="1">
        <v>4.0</v>
      </c>
      <c r="I2977" s="1">
        <v>4.5</v>
      </c>
      <c r="J2977" s="1" t="s">
        <v>403</v>
      </c>
      <c r="K2977" s="1" t="s">
        <v>18</v>
      </c>
      <c r="L2977" s="1" t="s">
        <v>26</v>
      </c>
      <c r="M2977" s="1">
        <v>43.0</v>
      </c>
      <c r="N2977" s="1">
        <v>5.0</v>
      </c>
      <c r="O2977" s="1">
        <v>1.0</v>
      </c>
      <c r="P2977" s="1">
        <v>1.0</v>
      </c>
    </row>
    <row r="2978">
      <c r="A2978" s="1">
        <v>4.43321291E8</v>
      </c>
      <c r="B2978" s="1" t="s">
        <v>3913</v>
      </c>
      <c r="C2978" s="1">
        <v>2.2264832E7</v>
      </c>
      <c r="D2978" s="1" t="s">
        <v>17</v>
      </c>
      <c r="E2978" s="1">
        <v>1.99</v>
      </c>
      <c r="F2978" s="1">
        <v>644.0</v>
      </c>
      <c r="G2978" s="1">
        <v>45.0</v>
      </c>
      <c r="H2978" s="1">
        <v>5.0</v>
      </c>
      <c r="I2978" s="1">
        <v>4.5</v>
      </c>
      <c r="J2978" s="1">
        <v>3.3</v>
      </c>
      <c r="K2978" s="1" t="s">
        <v>21</v>
      </c>
      <c r="L2978" s="1" t="s">
        <v>35</v>
      </c>
      <c r="M2978" s="1">
        <v>40.0</v>
      </c>
      <c r="N2978" s="1">
        <v>5.0</v>
      </c>
      <c r="O2978" s="1">
        <v>1.0</v>
      </c>
      <c r="P2978" s="1">
        <v>1.0</v>
      </c>
    </row>
    <row r="2979">
      <c r="A2979" s="1">
        <v>1.156121311E9</v>
      </c>
      <c r="B2979" s="1" t="s">
        <v>3914</v>
      </c>
      <c r="C2979" s="1">
        <v>2.36893184E8</v>
      </c>
      <c r="D2979" s="1" t="s">
        <v>17</v>
      </c>
      <c r="E2979" s="1">
        <v>2.99</v>
      </c>
      <c r="F2979" s="1">
        <v>643.0</v>
      </c>
      <c r="G2979" s="1">
        <v>330.0</v>
      </c>
      <c r="H2979" s="1">
        <v>4.5</v>
      </c>
      <c r="I2979" s="1">
        <v>4.5</v>
      </c>
      <c r="J2979" s="1" t="s">
        <v>1001</v>
      </c>
      <c r="K2979" s="1" t="s">
        <v>18</v>
      </c>
      <c r="L2979" s="1" t="s">
        <v>251</v>
      </c>
      <c r="M2979" s="1">
        <v>38.0</v>
      </c>
      <c r="N2979" s="1">
        <v>5.0</v>
      </c>
      <c r="O2979" s="1">
        <v>18.0</v>
      </c>
      <c r="P2979" s="1">
        <v>1.0</v>
      </c>
    </row>
    <row r="2980">
      <c r="A2980" s="1">
        <v>9.17229473E8</v>
      </c>
      <c r="B2980" s="1" t="s">
        <v>3915</v>
      </c>
      <c r="C2980" s="1">
        <v>5.7647104E7</v>
      </c>
      <c r="D2980" s="1" t="s">
        <v>17</v>
      </c>
      <c r="E2980" s="1">
        <v>4.99</v>
      </c>
      <c r="F2980" s="1">
        <v>643.0</v>
      </c>
      <c r="G2980" s="1">
        <v>50.0</v>
      </c>
      <c r="H2980" s="1">
        <v>4.0</v>
      </c>
      <c r="I2980" s="1">
        <v>4.5</v>
      </c>
      <c r="J2980" s="1">
        <v>2.1</v>
      </c>
      <c r="K2980" s="1" t="s">
        <v>18</v>
      </c>
      <c r="L2980" s="1" t="s">
        <v>22</v>
      </c>
      <c r="M2980" s="1">
        <v>37.0</v>
      </c>
      <c r="N2980" s="1">
        <v>5.0</v>
      </c>
      <c r="O2980" s="1">
        <v>16.0</v>
      </c>
      <c r="P2980" s="1">
        <v>1.0</v>
      </c>
    </row>
    <row r="2981">
      <c r="A2981" s="1">
        <v>9.53426154E8</v>
      </c>
      <c r="B2981" s="1" t="s">
        <v>3916</v>
      </c>
      <c r="C2981" s="1">
        <v>4.535808E7</v>
      </c>
      <c r="D2981" s="1" t="s">
        <v>17</v>
      </c>
      <c r="E2981" s="1">
        <v>1.99</v>
      </c>
      <c r="F2981" s="1">
        <v>643.0</v>
      </c>
      <c r="G2981" s="1">
        <v>133.0</v>
      </c>
      <c r="H2981" s="1">
        <v>4.5</v>
      </c>
      <c r="I2981" s="1">
        <v>4.5</v>
      </c>
      <c r="J2981" s="1">
        <v>1.6</v>
      </c>
      <c r="K2981" s="1" t="s">
        <v>18</v>
      </c>
      <c r="L2981" s="1" t="s">
        <v>254</v>
      </c>
      <c r="M2981" s="1">
        <v>37.0</v>
      </c>
      <c r="N2981" s="1">
        <v>5.0</v>
      </c>
      <c r="O2981" s="1">
        <v>1.0</v>
      </c>
      <c r="P2981" s="1">
        <v>1.0</v>
      </c>
    </row>
    <row r="2982">
      <c r="A2982" s="1">
        <v>5.50902799E8</v>
      </c>
      <c r="B2982" s="1" t="s">
        <v>3917</v>
      </c>
      <c r="C2982" s="1">
        <v>6.2664704E7</v>
      </c>
      <c r="D2982" s="1" t="s">
        <v>17</v>
      </c>
      <c r="E2982" s="1">
        <v>4.99</v>
      </c>
      <c r="F2982" s="1">
        <v>641.0</v>
      </c>
      <c r="G2982" s="1">
        <v>22.0</v>
      </c>
      <c r="H2982" s="1">
        <v>3.5</v>
      </c>
      <c r="I2982" s="1">
        <v>3.5</v>
      </c>
      <c r="J2982" s="1">
        <v>2.0</v>
      </c>
      <c r="K2982" s="1" t="s">
        <v>18</v>
      </c>
      <c r="L2982" s="1" t="s">
        <v>22</v>
      </c>
      <c r="M2982" s="1">
        <v>24.0</v>
      </c>
      <c r="N2982" s="1">
        <v>5.0</v>
      </c>
      <c r="O2982" s="1">
        <v>10.0</v>
      </c>
      <c r="P2982" s="1">
        <v>1.0</v>
      </c>
    </row>
    <row r="2983">
      <c r="A2983" s="1">
        <v>1.11784468E9</v>
      </c>
      <c r="B2983" s="1" t="s">
        <v>3918</v>
      </c>
      <c r="C2983" s="1">
        <v>1.59752192E8</v>
      </c>
      <c r="D2983" s="1" t="s">
        <v>17</v>
      </c>
      <c r="E2983" s="1">
        <v>0.0</v>
      </c>
      <c r="F2983" s="1">
        <v>639.0</v>
      </c>
      <c r="G2983" s="1">
        <v>306.0</v>
      </c>
      <c r="H2983" s="1">
        <v>4.0</v>
      </c>
      <c r="I2983" s="1">
        <v>4.5</v>
      </c>
      <c r="J2983" s="1" t="s">
        <v>1936</v>
      </c>
      <c r="K2983" s="1" t="s">
        <v>18</v>
      </c>
      <c r="L2983" s="1" t="s">
        <v>26</v>
      </c>
      <c r="M2983" s="1">
        <v>38.0</v>
      </c>
      <c r="N2983" s="1">
        <v>5.0</v>
      </c>
      <c r="O2983" s="1">
        <v>1.0</v>
      </c>
      <c r="P2983" s="1">
        <v>1.0</v>
      </c>
    </row>
    <row r="2984">
      <c r="A2984" s="1">
        <v>4.78396998E8</v>
      </c>
      <c r="B2984" s="1" t="s">
        <v>3919</v>
      </c>
      <c r="C2984" s="1">
        <v>3.9018496E7</v>
      </c>
      <c r="D2984" s="1" t="s">
        <v>17</v>
      </c>
      <c r="E2984" s="1">
        <v>0.0</v>
      </c>
      <c r="F2984" s="1">
        <v>636.0</v>
      </c>
      <c r="G2984" s="1">
        <v>11.0</v>
      </c>
      <c r="H2984" s="1">
        <v>2.0</v>
      </c>
      <c r="I2984" s="1">
        <v>1.5</v>
      </c>
      <c r="J2984" s="1" t="s">
        <v>1771</v>
      </c>
      <c r="K2984" s="1" t="s">
        <v>18</v>
      </c>
      <c r="L2984" s="1" t="s">
        <v>145</v>
      </c>
      <c r="M2984" s="1">
        <v>37.0</v>
      </c>
      <c r="N2984" s="1">
        <v>1.0</v>
      </c>
      <c r="O2984" s="1">
        <v>1.0</v>
      </c>
      <c r="P2984" s="1">
        <v>1.0</v>
      </c>
    </row>
    <row r="2985">
      <c r="A2985" s="1">
        <v>9.57316969E8</v>
      </c>
      <c r="B2985" s="1" t="s">
        <v>3920</v>
      </c>
      <c r="C2985" s="1">
        <v>3.813376E7</v>
      </c>
      <c r="D2985" s="1" t="s">
        <v>17</v>
      </c>
      <c r="E2985" s="1">
        <v>0.0</v>
      </c>
      <c r="F2985" s="1">
        <v>635.0</v>
      </c>
      <c r="G2985" s="1">
        <v>136.0</v>
      </c>
      <c r="H2985" s="1">
        <v>4.0</v>
      </c>
      <c r="I2985" s="1">
        <v>4.5</v>
      </c>
      <c r="J2985" s="1">
        <v>1.02</v>
      </c>
      <c r="K2985" s="1" t="s">
        <v>18</v>
      </c>
      <c r="L2985" s="1" t="s">
        <v>26</v>
      </c>
      <c r="M2985" s="1">
        <v>40.0</v>
      </c>
      <c r="N2985" s="1">
        <v>4.0</v>
      </c>
      <c r="O2985" s="1">
        <v>1.0</v>
      </c>
      <c r="P2985" s="1">
        <v>1.0</v>
      </c>
    </row>
    <row r="2986">
      <c r="A2986" s="1">
        <v>1.028464453E9</v>
      </c>
      <c r="B2986" s="1" t="s">
        <v>3921</v>
      </c>
      <c r="C2986" s="1">
        <v>2.32399872E8</v>
      </c>
      <c r="D2986" s="1" t="s">
        <v>17</v>
      </c>
      <c r="E2986" s="1">
        <v>0.0</v>
      </c>
      <c r="F2986" s="1">
        <v>633.0</v>
      </c>
      <c r="G2986" s="1">
        <v>633.0</v>
      </c>
      <c r="H2986" s="1">
        <v>4.5</v>
      </c>
      <c r="I2986" s="1">
        <v>4.5</v>
      </c>
      <c r="J2986" s="1" t="s">
        <v>3922</v>
      </c>
      <c r="K2986" s="1" t="s">
        <v>18</v>
      </c>
      <c r="L2986" s="1" t="s">
        <v>131</v>
      </c>
      <c r="M2986" s="1">
        <v>39.0</v>
      </c>
      <c r="N2986" s="1">
        <v>5.0</v>
      </c>
      <c r="O2986" s="1">
        <v>10.0</v>
      </c>
      <c r="P2986" s="1">
        <v>1.0</v>
      </c>
    </row>
    <row r="2987">
      <c r="A2987" s="1">
        <v>5.52498441E8</v>
      </c>
      <c r="B2987" s="1" t="s">
        <v>3923</v>
      </c>
      <c r="C2987" s="1">
        <v>1.41408256E8</v>
      </c>
      <c r="D2987" s="1" t="s">
        <v>17</v>
      </c>
      <c r="E2987" s="1">
        <v>5.99</v>
      </c>
      <c r="F2987" s="1">
        <v>632.0</v>
      </c>
      <c r="G2987" s="1">
        <v>0.0</v>
      </c>
      <c r="H2987" s="1">
        <v>4.0</v>
      </c>
      <c r="I2987" s="1">
        <v>0.0</v>
      </c>
      <c r="J2987" s="1">
        <v>1.4</v>
      </c>
      <c r="K2987" s="1" t="s">
        <v>18</v>
      </c>
      <c r="L2987" s="1" t="s">
        <v>172</v>
      </c>
      <c r="M2987" s="1">
        <v>37.0</v>
      </c>
      <c r="N2987" s="1">
        <v>5.0</v>
      </c>
      <c r="O2987" s="1">
        <v>1.0</v>
      </c>
      <c r="P2987" s="1">
        <v>1.0</v>
      </c>
    </row>
    <row r="2988">
      <c r="A2988" s="1">
        <v>4.82380153E8</v>
      </c>
      <c r="B2988" s="1" t="s">
        <v>3924</v>
      </c>
      <c r="C2988" s="1">
        <v>3.9937024E7</v>
      </c>
      <c r="D2988" s="1" t="s">
        <v>17</v>
      </c>
      <c r="E2988" s="1">
        <v>0.0</v>
      </c>
      <c r="F2988" s="1">
        <v>632.0</v>
      </c>
      <c r="G2988" s="1">
        <v>74.0</v>
      </c>
      <c r="H2988" s="1">
        <v>3.5</v>
      </c>
      <c r="I2988" s="1">
        <v>3.5</v>
      </c>
      <c r="J2988" s="1">
        <v>3.8</v>
      </c>
      <c r="K2988" s="1" t="s">
        <v>18</v>
      </c>
      <c r="L2988" s="1" t="s">
        <v>131</v>
      </c>
      <c r="M2988" s="1">
        <v>38.0</v>
      </c>
      <c r="N2988" s="1">
        <v>5.0</v>
      </c>
      <c r="O2988" s="1">
        <v>1.0</v>
      </c>
      <c r="P2988" s="1">
        <v>1.0</v>
      </c>
    </row>
    <row r="2989">
      <c r="A2989" s="1">
        <v>9.5090252E8</v>
      </c>
      <c r="B2989" s="1" t="s">
        <v>3925</v>
      </c>
      <c r="C2989" s="1">
        <v>8.5582848E7</v>
      </c>
      <c r="D2989" s="1" t="s">
        <v>17</v>
      </c>
      <c r="E2989" s="1">
        <v>0.0</v>
      </c>
      <c r="F2989" s="1">
        <v>631.0</v>
      </c>
      <c r="G2989" s="1">
        <v>44.0</v>
      </c>
      <c r="H2989" s="1">
        <v>1.5</v>
      </c>
      <c r="I2989" s="1">
        <v>1.5</v>
      </c>
      <c r="J2989" s="1">
        <v>3.1</v>
      </c>
      <c r="K2989" s="1" t="s">
        <v>18</v>
      </c>
      <c r="L2989" s="1" t="s">
        <v>22</v>
      </c>
      <c r="M2989" s="1">
        <v>37.0</v>
      </c>
      <c r="N2989" s="1">
        <v>0.0</v>
      </c>
      <c r="O2989" s="1">
        <v>22.0</v>
      </c>
      <c r="P2989" s="1">
        <v>1.0</v>
      </c>
    </row>
    <row r="2990">
      <c r="A2990" s="1">
        <v>8.88615473E8</v>
      </c>
      <c r="B2990" s="1" t="s">
        <v>3926</v>
      </c>
      <c r="C2990" s="1">
        <v>2.8775936E8</v>
      </c>
      <c r="D2990" s="1" t="s">
        <v>17</v>
      </c>
      <c r="E2990" s="1">
        <v>0.0</v>
      </c>
      <c r="F2990" s="1">
        <v>631.0</v>
      </c>
      <c r="G2990" s="1">
        <v>1.0</v>
      </c>
      <c r="H2990" s="1">
        <v>4.5</v>
      </c>
      <c r="I2990" s="1">
        <v>5.0</v>
      </c>
      <c r="J2990" s="1" t="s">
        <v>2033</v>
      </c>
      <c r="K2990" s="1" t="s">
        <v>18</v>
      </c>
      <c r="L2990" s="1" t="s">
        <v>26</v>
      </c>
      <c r="M2990" s="1">
        <v>38.0</v>
      </c>
      <c r="N2990" s="1">
        <v>0.0</v>
      </c>
      <c r="O2990" s="1">
        <v>3.0</v>
      </c>
      <c r="P2990" s="1">
        <v>1.0</v>
      </c>
    </row>
    <row r="2991">
      <c r="A2991" s="1">
        <v>9.41087958E8</v>
      </c>
      <c r="B2991" s="1" t="s">
        <v>3927</v>
      </c>
      <c r="C2991" s="1">
        <v>5.45665024E8</v>
      </c>
      <c r="D2991" s="1" t="s">
        <v>17</v>
      </c>
      <c r="E2991" s="1">
        <v>0.0</v>
      </c>
      <c r="F2991" s="1">
        <v>629.0</v>
      </c>
      <c r="G2991" s="1">
        <v>193.0</v>
      </c>
      <c r="H2991" s="1">
        <v>4.0</v>
      </c>
      <c r="I2991" s="1">
        <v>4.5</v>
      </c>
      <c r="J2991" s="1">
        <v>1.15</v>
      </c>
      <c r="K2991" s="1" t="s">
        <v>18</v>
      </c>
      <c r="L2991" s="1" t="s">
        <v>26</v>
      </c>
      <c r="M2991" s="1">
        <v>37.0</v>
      </c>
      <c r="N2991" s="1">
        <v>5.0</v>
      </c>
      <c r="O2991" s="1">
        <v>1.0</v>
      </c>
      <c r="P2991" s="1">
        <v>1.0</v>
      </c>
    </row>
    <row r="2992">
      <c r="A2992" s="1">
        <v>1.003996643E9</v>
      </c>
      <c r="B2992" s="1" t="s">
        <v>3928</v>
      </c>
      <c r="C2992" s="1">
        <v>1.137152E7</v>
      </c>
      <c r="D2992" s="1" t="s">
        <v>17</v>
      </c>
      <c r="E2992" s="1">
        <v>1.99</v>
      </c>
      <c r="F2992" s="1">
        <v>628.0</v>
      </c>
      <c r="G2992" s="1">
        <v>33.0</v>
      </c>
      <c r="H2992" s="1">
        <v>2.0</v>
      </c>
      <c r="I2992" s="1">
        <v>1.5</v>
      </c>
      <c r="J2992" s="1">
        <v>2.2</v>
      </c>
      <c r="K2992" s="1" t="s">
        <v>18</v>
      </c>
      <c r="L2992" s="1" t="s">
        <v>71</v>
      </c>
      <c r="M2992" s="1">
        <v>37.0</v>
      </c>
      <c r="N2992" s="1">
        <v>0.0</v>
      </c>
      <c r="O2992" s="1">
        <v>1.0</v>
      </c>
      <c r="P2992" s="1">
        <v>1.0</v>
      </c>
    </row>
    <row r="2993">
      <c r="A2993" s="1">
        <v>1.114692553E9</v>
      </c>
      <c r="B2993" s="1" t="s">
        <v>3929</v>
      </c>
      <c r="C2993" s="1">
        <v>5.5975936E7</v>
      </c>
      <c r="D2993" s="1" t="s">
        <v>17</v>
      </c>
      <c r="E2993" s="1">
        <v>0.0</v>
      </c>
      <c r="F2993" s="1">
        <v>627.0</v>
      </c>
      <c r="G2993" s="1">
        <v>5.0</v>
      </c>
      <c r="H2993" s="1">
        <v>4.5</v>
      </c>
      <c r="I2993" s="1">
        <v>5.0</v>
      </c>
      <c r="J2993" s="1" t="s">
        <v>480</v>
      </c>
      <c r="K2993" s="1" t="s">
        <v>25</v>
      </c>
      <c r="L2993" s="1" t="s">
        <v>26</v>
      </c>
      <c r="M2993" s="1">
        <v>37.0</v>
      </c>
      <c r="N2993" s="1">
        <v>5.0</v>
      </c>
      <c r="O2993" s="1">
        <v>10.0</v>
      </c>
      <c r="P2993" s="1">
        <v>1.0</v>
      </c>
    </row>
    <row r="2994">
      <c r="A2994" s="1">
        <v>9.5845586E8</v>
      </c>
      <c r="B2994" s="1" t="s">
        <v>3930</v>
      </c>
      <c r="C2994" s="1">
        <v>1.73115904E9</v>
      </c>
      <c r="D2994" s="1" t="s">
        <v>17</v>
      </c>
      <c r="E2994" s="1">
        <v>19.99</v>
      </c>
      <c r="F2994" s="1">
        <v>627.0</v>
      </c>
      <c r="G2994" s="1">
        <v>47.0</v>
      </c>
      <c r="H2994" s="1">
        <v>4.0</v>
      </c>
      <c r="I2994" s="1">
        <v>5.0</v>
      </c>
      <c r="J2994" s="1" t="s">
        <v>1043</v>
      </c>
      <c r="K2994" s="1" t="s">
        <v>21</v>
      </c>
      <c r="L2994" s="1" t="s">
        <v>26</v>
      </c>
      <c r="M2994" s="1">
        <v>40.0</v>
      </c>
      <c r="N2994" s="1">
        <v>5.0</v>
      </c>
      <c r="O2994" s="1">
        <v>2.0</v>
      </c>
      <c r="P2994" s="1">
        <v>1.0</v>
      </c>
    </row>
    <row r="2995">
      <c r="A2995" s="1">
        <v>1.063192467E9</v>
      </c>
      <c r="B2995" s="1" t="s">
        <v>3931</v>
      </c>
      <c r="C2995" s="1">
        <v>3.0467072E7</v>
      </c>
      <c r="D2995" s="1" t="s">
        <v>17</v>
      </c>
      <c r="E2995" s="1">
        <v>4.99</v>
      </c>
      <c r="F2995" s="1">
        <v>627.0</v>
      </c>
      <c r="G2995" s="1">
        <v>49.0</v>
      </c>
      <c r="H2995" s="1">
        <v>4.0</v>
      </c>
      <c r="I2995" s="1">
        <v>4.0</v>
      </c>
      <c r="J2995" s="1" t="s">
        <v>3932</v>
      </c>
      <c r="K2995" s="1" t="s">
        <v>58</v>
      </c>
      <c r="L2995" s="1" t="s">
        <v>26</v>
      </c>
      <c r="M2995" s="1">
        <v>37.0</v>
      </c>
      <c r="N2995" s="1">
        <v>0.0</v>
      </c>
      <c r="O2995" s="1">
        <v>1.0</v>
      </c>
      <c r="P2995" s="1">
        <v>1.0</v>
      </c>
    </row>
    <row r="2996">
      <c r="A2996" s="1">
        <v>3.28011357E8</v>
      </c>
      <c r="B2996" s="1" t="s">
        <v>3933</v>
      </c>
      <c r="C2996" s="1">
        <v>5.6397824E7</v>
      </c>
      <c r="D2996" s="1" t="s">
        <v>17</v>
      </c>
      <c r="E2996" s="1">
        <v>0.99</v>
      </c>
      <c r="F2996" s="1">
        <v>626.0</v>
      </c>
      <c r="G2996" s="1">
        <v>44.0</v>
      </c>
      <c r="H2996" s="1">
        <v>4.0</v>
      </c>
      <c r="I2996" s="1">
        <v>5.0</v>
      </c>
      <c r="J2996" s="1" t="s">
        <v>1020</v>
      </c>
      <c r="K2996" s="1" t="s">
        <v>18</v>
      </c>
      <c r="L2996" s="1" t="s">
        <v>131</v>
      </c>
      <c r="M2996" s="1">
        <v>38.0</v>
      </c>
      <c r="N2996" s="1">
        <v>5.0</v>
      </c>
      <c r="O2996" s="1">
        <v>2.0</v>
      </c>
      <c r="P2996" s="1">
        <v>1.0</v>
      </c>
    </row>
    <row r="2997">
      <c r="A2997" s="1">
        <v>4.30920838E8</v>
      </c>
      <c r="B2997" s="1" t="s">
        <v>3934</v>
      </c>
      <c r="C2997" s="1">
        <v>2.7049083E7</v>
      </c>
      <c r="D2997" s="1" t="s">
        <v>17</v>
      </c>
      <c r="E2997" s="1">
        <v>2.99</v>
      </c>
      <c r="F2997" s="1">
        <v>626.0</v>
      </c>
      <c r="G2997" s="1">
        <v>435.0</v>
      </c>
      <c r="H2997" s="1">
        <v>4.5</v>
      </c>
      <c r="I2997" s="1">
        <v>4.5</v>
      </c>
      <c r="J2997" s="1">
        <v>1.2</v>
      </c>
      <c r="K2997" s="1" t="s">
        <v>18</v>
      </c>
      <c r="L2997" s="1" t="s">
        <v>26</v>
      </c>
      <c r="M2997" s="1">
        <v>47.0</v>
      </c>
      <c r="N2997" s="1">
        <v>5.0</v>
      </c>
      <c r="O2997" s="1">
        <v>1.0</v>
      </c>
      <c r="P2997" s="1">
        <v>1.0</v>
      </c>
    </row>
    <row r="2998">
      <c r="A2998" s="1">
        <v>1.148435076E9</v>
      </c>
      <c r="B2998" s="1" t="s">
        <v>3935</v>
      </c>
      <c r="C2998" s="1">
        <v>1.5624704E8</v>
      </c>
      <c r="D2998" s="1" t="s">
        <v>17</v>
      </c>
      <c r="E2998" s="1">
        <v>2.99</v>
      </c>
      <c r="F2998" s="1">
        <v>625.0</v>
      </c>
      <c r="G2998" s="1">
        <v>589.0</v>
      </c>
      <c r="H2998" s="1">
        <v>4.5</v>
      </c>
      <c r="I2998" s="1">
        <v>4.5</v>
      </c>
      <c r="J2998" s="1" t="s">
        <v>1043</v>
      </c>
      <c r="K2998" s="1" t="s">
        <v>18</v>
      </c>
      <c r="L2998" s="1" t="s">
        <v>26</v>
      </c>
      <c r="M2998" s="1">
        <v>37.0</v>
      </c>
      <c r="N2998" s="1">
        <v>5.0</v>
      </c>
      <c r="O2998" s="1">
        <v>11.0</v>
      </c>
      <c r="P2998" s="1">
        <v>1.0</v>
      </c>
    </row>
    <row r="2999">
      <c r="A2999" s="1">
        <v>1.019230398E9</v>
      </c>
      <c r="B2999" s="1" t="s">
        <v>3936</v>
      </c>
      <c r="C2999" s="1">
        <v>5.4482944E7</v>
      </c>
      <c r="D2999" s="1" t="s">
        <v>17</v>
      </c>
      <c r="E2999" s="1">
        <v>3.99</v>
      </c>
      <c r="F2999" s="1">
        <v>625.0</v>
      </c>
      <c r="G2999" s="1">
        <v>154.0</v>
      </c>
      <c r="H2999" s="1">
        <v>5.0</v>
      </c>
      <c r="I2999" s="1">
        <v>5.0</v>
      </c>
      <c r="J2999" s="1" t="s">
        <v>953</v>
      </c>
      <c r="K2999" s="1" t="s">
        <v>21</v>
      </c>
      <c r="L2999" s="1" t="s">
        <v>63</v>
      </c>
      <c r="M2999" s="1">
        <v>37.0</v>
      </c>
      <c r="N2999" s="1">
        <v>0.0</v>
      </c>
      <c r="O2999" s="1">
        <v>1.0</v>
      </c>
      <c r="P2999" s="1">
        <v>1.0</v>
      </c>
    </row>
    <row r="3000">
      <c r="A3000" s="1">
        <v>4.27941017E8</v>
      </c>
      <c r="B3000" s="1" t="s">
        <v>3937</v>
      </c>
      <c r="C3000" s="1">
        <v>1.65367808E8</v>
      </c>
      <c r="D3000" s="1" t="s">
        <v>17</v>
      </c>
      <c r="E3000" s="1">
        <v>0.0</v>
      </c>
      <c r="F3000" s="1">
        <v>624.0</v>
      </c>
      <c r="G3000" s="1">
        <v>4.0</v>
      </c>
      <c r="H3000" s="1">
        <v>4.0</v>
      </c>
      <c r="I3000" s="1">
        <v>5.0</v>
      </c>
      <c r="J3000" s="1" t="s">
        <v>3938</v>
      </c>
      <c r="K3000" s="1" t="s">
        <v>58</v>
      </c>
      <c r="L3000" s="1" t="s">
        <v>19</v>
      </c>
      <c r="M3000" s="1">
        <v>37.0</v>
      </c>
      <c r="N3000" s="1">
        <v>0.0</v>
      </c>
      <c r="O3000" s="1">
        <v>2.0</v>
      </c>
      <c r="P3000" s="1">
        <v>1.0</v>
      </c>
    </row>
    <row r="3001">
      <c r="A3001" s="1">
        <v>3.63360636E8</v>
      </c>
      <c r="B3001" s="1" t="s">
        <v>3939</v>
      </c>
      <c r="C3001" s="1">
        <v>2.2948864E7</v>
      </c>
      <c r="D3001" s="1" t="s">
        <v>17</v>
      </c>
      <c r="E3001" s="1">
        <v>4.99</v>
      </c>
      <c r="F3001" s="1">
        <v>624.0</v>
      </c>
      <c r="G3001" s="1">
        <v>20.0</v>
      </c>
      <c r="H3001" s="1">
        <v>3.5</v>
      </c>
      <c r="I3001" s="1">
        <v>3.5</v>
      </c>
      <c r="J3001" s="1" t="s">
        <v>3940</v>
      </c>
      <c r="K3001" s="1" t="s">
        <v>18</v>
      </c>
      <c r="L3001" s="1" t="s">
        <v>118</v>
      </c>
      <c r="M3001" s="1">
        <v>37.0</v>
      </c>
      <c r="N3001" s="1">
        <v>1.0</v>
      </c>
      <c r="O3001" s="1">
        <v>1.0</v>
      </c>
      <c r="P3001" s="1">
        <v>1.0</v>
      </c>
    </row>
    <row r="3002">
      <c r="A3002" s="1">
        <v>5.10717503E8</v>
      </c>
      <c r="B3002" s="1" t="s">
        <v>3941</v>
      </c>
      <c r="C3002" s="1">
        <v>3.2492544E7</v>
      </c>
      <c r="D3002" s="1" t="s">
        <v>17</v>
      </c>
      <c r="E3002" s="1">
        <v>0.0</v>
      </c>
      <c r="F3002" s="1">
        <v>623.0</v>
      </c>
      <c r="G3002" s="1">
        <v>1.0</v>
      </c>
      <c r="H3002" s="1">
        <v>2.5</v>
      </c>
      <c r="I3002" s="1">
        <v>1.0</v>
      </c>
      <c r="J3002" s="1" t="s">
        <v>1320</v>
      </c>
      <c r="K3002" s="1" t="s">
        <v>58</v>
      </c>
      <c r="L3002" s="1" t="s">
        <v>178</v>
      </c>
      <c r="M3002" s="1">
        <v>37.0</v>
      </c>
      <c r="N3002" s="1">
        <v>0.0</v>
      </c>
      <c r="O3002" s="1">
        <v>1.0</v>
      </c>
      <c r="P3002" s="1">
        <v>1.0</v>
      </c>
    </row>
    <row r="3003">
      <c r="A3003" s="1">
        <v>1.093466319E9</v>
      </c>
      <c r="B3003" s="1" t="s">
        <v>3942</v>
      </c>
      <c r="C3003" s="1">
        <v>2.5324544E8</v>
      </c>
      <c r="D3003" s="1" t="s">
        <v>17</v>
      </c>
      <c r="E3003" s="1">
        <v>0.0</v>
      </c>
      <c r="F3003" s="1">
        <v>621.0</v>
      </c>
      <c r="G3003" s="1">
        <v>621.0</v>
      </c>
      <c r="H3003" s="1">
        <v>4.0</v>
      </c>
      <c r="I3003" s="1">
        <v>4.0</v>
      </c>
      <c r="J3003" s="1">
        <v>1.1</v>
      </c>
      <c r="K3003" s="1" t="s">
        <v>18</v>
      </c>
      <c r="L3003" s="1" t="s">
        <v>26</v>
      </c>
      <c r="M3003" s="1">
        <v>38.0</v>
      </c>
      <c r="N3003" s="1">
        <v>5.0</v>
      </c>
      <c r="O3003" s="1">
        <v>11.0</v>
      </c>
      <c r="P3003" s="1">
        <v>1.0</v>
      </c>
    </row>
    <row r="3004">
      <c r="A3004" s="1">
        <v>4.32080204E8</v>
      </c>
      <c r="B3004" s="1" t="s">
        <v>3943</v>
      </c>
      <c r="C3004" s="1">
        <v>1.92954368E8</v>
      </c>
      <c r="D3004" s="1" t="s">
        <v>17</v>
      </c>
      <c r="E3004" s="1">
        <v>4.99</v>
      </c>
      <c r="F3004" s="1">
        <v>616.0</v>
      </c>
      <c r="G3004" s="1">
        <v>12.0</v>
      </c>
      <c r="H3004" s="1">
        <v>4.5</v>
      </c>
      <c r="I3004" s="1">
        <v>4.0</v>
      </c>
      <c r="J3004" s="1">
        <v>2.01</v>
      </c>
      <c r="K3004" s="1" t="s">
        <v>18</v>
      </c>
      <c r="L3004" s="1" t="s">
        <v>26</v>
      </c>
      <c r="M3004" s="1">
        <v>38.0</v>
      </c>
      <c r="N3004" s="1">
        <v>5.0</v>
      </c>
      <c r="O3004" s="1">
        <v>5.0</v>
      </c>
      <c r="P3004" s="1">
        <v>1.0</v>
      </c>
    </row>
    <row r="3005">
      <c r="A3005" s="1">
        <v>1.132158938E9</v>
      </c>
      <c r="B3005" s="1" t="s">
        <v>3944</v>
      </c>
      <c r="C3005" s="1">
        <v>2.66678272E8</v>
      </c>
      <c r="D3005" s="1" t="s">
        <v>17</v>
      </c>
      <c r="E3005" s="1">
        <v>0.0</v>
      </c>
      <c r="F3005" s="1">
        <v>616.0</v>
      </c>
      <c r="G3005" s="1">
        <v>267.0</v>
      </c>
      <c r="H3005" s="1">
        <v>4.5</v>
      </c>
      <c r="I3005" s="1">
        <v>4.5</v>
      </c>
      <c r="J3005" s="1">
        <v>1.5</v>
      </c>
      <c r="K3005" s="1" t="s">
        <v>18</v>
      </c>
      <c r="L3005" s="1" t="s">
        <v>26</v>
      </c>
      <c r="M3005" s="1">
        <v>38.0</v>
      </c>
      <c r="N3005" s="1">
        <v>5.0</v>
      </c>
      <c r="O3005" s="1">
        <v>11.0</v>
      </c>
      <c r="P3005" s="1">
        <v>1.0</v>
      </c>
    </row>
    <row r="3006">
      <c r="A3006" s="1">
        <v>8.19197891E8</v>
      </c>
      <c r="B3006" s="1" t="s">
        <v>3945</v>
      </c>
      <c r="C3006" s="1">
        <v>4.0141824E7</v>
      </c>
      <c r="D3006" s="1" t="s">
        <v>17</v>
      </c>
      <c r="E3006" s="1">
        <v>6.99</v>
      </c>
      <c r="F3006" s="1">
        <v>615.0</v>
      </c>
      <c r="G3006" s="1">
        <v>117.0</v>
      </c>
      <c r="H3006" s="1">
        <v>4.5</v>
      </c>
      <c r="I3006" s="1">
        <v>4.5</v>
      </c>
      <c r="J3006" s="1">
        <v>2.8</v>
      </c>
      <c r="K3006" s="1" t="s">
        <v>58</v>
      </c>
      <c r="L3006" s="1" t="s">
        <v>22</v>
      </c>
      <c r="M3006" s="1">
        <v>37.0</v>
      </c>
      <c r="N3006" s="1">
        <v>5.0</v>
      </c>
      <c r="O3006" s="1">
        <v>12.0</v>
      </c>
      <c r="P3006" s="1">
        <v>1.0</v>
      </c>
    </row>
    <row r="3007">
      <c r="A3007" s="1">
        <v>6.79454835E8</v>
      </c>
      <c r="B3007" s="1" t="s">
        <v>3946</v>
      </c>
      <c r="C3007" s="1">
        <v>1.6485376E7</v>
      </c>
      <c r="D3007" s="1" t="s">
        <v>17</v>
      </c>
      <c r="E3007" s="1">
        <v>2.99</v>
      </c>
      <c r="F3007" s="1">
        <v>613.0</v>
      </c>
      <c r="G3007" s="1">
        <v>38.0</v>
      </c>
      <c r="H3007" s="1">
        <v>4.0</v>
      </c>
      <c r="I3007" s="1">
        <v>4.0</v>
      </c>
      <c r="J3007" s="1" t="s">
        <v>637</v>
      </c>
      <c r="K3007" s="1" t="s">
        <v>18</v>
      </c>
      <c r="L3007" s="1" t="s">
        <v>22</v>
      </c>
      <c r="M3007" s="1">
        <v>37.0</v>
      </c>
      <c r="N3007" s="1">
        <v>4.0</v>
      </c>
      <c r="O3007" s="1">
        <v>1.0</v>
      </c>
      <c r="P3007" s="1">
        <v>1.0</v>
      </c>
    </row>
    <row r="3008">
      <c r="A3008" s="1">
        <v>4.58318329E8</v>
      </c>
      <c r="B3008" s="1" t="s">
        <v>3947</v>
      </c>
      <c r="C3008" s="1">
        <v>1.1233792E8</v>
      </c>
      <c r="D3008" s="1" t="s">
        <v>17</v>
      </c>
      <c r="E3008" s="1">
        <v>0.0</v>
      </c>
      <c r="F3008" s="1">
        <v>613.0</v>
      </c>
      <c r="G3008" s="1">
        <v>9.0</v>
      </c>
      <c r="H3008" s="1">
        <v>4.0</v>
      </c>
      <c r="I3008" s="1">
        <v>4.5</v>
      </c>
      <c r="J3008" s="1" t="s">
        <v>3948</v>
      </c>
      <c r="K3008" s="1" t="s">
        <v>58</v>
      </c>
      <c r="L3008" s="1" t="s">
        <v>131</v>
      </c>
      <c r="M3008" s="1">
        <v>38.0</v>
      </c>
      <c r="N3008" s="1">
        <v>0.0</v>
      </c>
      <c r="O3008" s="1">
        <v>1.0</v>
      </c>
      <c r="P3008" s="1">
        <v>1.0</v>
      </c>
    </row>
    <row r="3009">
      <c r="A3009" s="1">
        <v>1.16401367E9</v>
      </c>
      <c r="B3009" s="1" t="s">
        <v>3949</v>
      </c>
      <c r="C3009" s="1">
        <v>1.46922496E8</v>
      </c>
      <c r="D3009" s="1" t="s">
        <v>17</v>
      </c>
      <c r="E3009" s="1">
        <v>0.0</v>
      </c>
      <c r="F3009" s="1">
        <v>612.0</v>
      </c>
      <c r="G3009" s="1">
        <v>76.0</v>
      </c>
      <c r="H3009" s="1">
        <v>4.5</v>
      </c>
      <c r="I3009" s="1">
        <v>4.5</v>
      </c>
      <c r="J3009" s="1" t="s">
        <v>3950</v>
      </c>
      <c r="K3009" s="1" t="s">
        <v>18</v>
      </c>
      <c r="L3009" s="1" t="s">
        <v>26</v>
      </c>
      <c r="M3009" s="1">
        <v>37.0</v>
      </c>
      <c r="N3009" s="1">
        <v>5.0</v>
      </c>
      <c r="O3009" s="1">
        <v>1.0</v>
      </c>
      <c r="P3009" s="1">
        <v>1.0</v>
      </c>
    </row>
    <row r="3010">
      <c r="A3010" s="1">
        <v>1.088585714E9</v>
      </c>
      <c r="B3010" s="1" t="s">
        <v>3951</v>
      </c>
      <c r="C3010" s="1">
        <v>9.1664384E7</v>
      </c>
      <c r="D3010" s="1" t="s">
        <v>17</v>
      </c>
      <c r="E3010" s="1">
        <v>0.0</v>
      </c>
      <c r="F3010" s="1">
        <v>612.0</v>
      </c>
      <c r="G3010" s="1">
        <v>612.0</v>
      </c>
      <c r="H3010" s="1">
        <v>2.5</v>
      </c>
      <c r="I3010" s="1">
        <v>2.5</v>
      </c>
      <c r="J3010" s="1" t="s">
        <v>1001</v>
      </c>
      <c r="K3010" s="1" t="s">
        <v>18</v>
      </c>
      <c r="L3010" s="1" t="s">
        <v>71</v>
      </c>
      <c r="M3010" s="1">
        <v>37.0</v>
      </c>
      <c r="N3010" s="1">
        <v>0.0</v>
      </c>
      <c r="O3010" s="1">
        <v>1.0</v>
      </c>
      <c r="P3010" s="1">
        <v>1.0</v>
      </c>
    </row>
    <row r="3011">
      <c r="A3011" s="1">
        <v>6.32344648E8</v>
      </c>
      <c r="B3011" s="1" t="s">
        <v>3952</v>
      </c>
      <c r="C3011" s="1">
        <v>2.7680768E7</v>
      </c>
      <c r="D3011" s="1" t="s">
        <v>17</v>
      </c>
      <c r="E3011" s="1">
        <v>0.0</v>
      </c>
      <c r="F3011" s="1">
        <v>612.0</v>
      </c>
      <c r="G3011" s="1">
        <v>12.0</v>
      </c>
      <c r="H3011" s="1">
        <v>2.5</v>
      </c>
      <c r="I3011" s="1">
        <v>3.5</v>
      </c>
      <c r="J3011" s="1">
        <v>5.3</v>
      </c>
      <c r="K3011" s="1" t="s">
        <v>18</v>
      </c>
      <c r="L3011" s="1" t="s">
        <v>31</v>
      </c>
      <c r="M3011" s="1">
        <v>38.0</v>
      </c>
      <c r="N3011" s="1">
        <v>0.0</v>
      </c>
      <c r="O3011" s="1">
        <v>8.0</v>
      </c>
      <c r="P3011" s="1">
        <v>1.0</v>
      </c>
    </row>
    <row r="3012">
      <c r="A3012" s="1">
        <v>3.88633565E8</v>
      </c>
      <c r="B3012" s="1" t="s">
        <v>3953</v>
      </c>
      <c r="C3012" s="1">
        <v>6.85733888E8</v>
      </c>
      <c r="D3012" s="1" t="s">
        <v>17</v>
      </c>
      <c r="E3012" s="1">
        <v>13.99</v>
      </c>
      <c r="F3012" s="1">
        <v>611.0</v>
      </c>
      <c r="G3012" s="1">
        <v>186.0</v>
      </c>
      <c r="H3012" s="1">
        <v>4.5</v>
      </c>
      <c r="I3012" s="1">
        <v>4.5</v>
      </c>
      <c r="J3012" s="1">
        <v>6.0</v>
      </c>
      <c r="K3012" s="1" t="s">
        <v>21</v>
      </c>
      <c r="L3012" s="1" t="s">
        <v>2378</v>
      </c>
      <c r="M3012" s="1">
        <v>37.0</v>
      </c>
      <c r="N3012" s="1">
        <v>5.0</v>
      </c>
      <c r="O3012" s="1">
        <v>1.0</v>
      </c>
      <c r="P3012" s="1">
        <v>1.0</v>
      </c>
    </row>
    <row r="3013">
      <c r="A3013" s="1">
        <v>1.041951266E9</v>
      </c>
      <c r="B3013" s="1" t="s">
        <v>3954</v>
      </c>
      <c r="C3013" s="1">
        <v>2.48264704E8</v>
      </c>
      <c r="D3013" s="1" t="s">
        <v>17</v>
      </c>
      <c r="E3013" s="1">
        <v>0.0</v>
      </c>
      <c r="F3013" s="1">
        <v>611.0</v>
      </c>
      <c r="G3013" s="1">
        <v>1.0</v>
      </c>
      <c r="H3013" s="1">
        <v>4.5</v>
      </c>
      <c r="I3013" s="1">
        <v>5.0</v>
      </c>
      <c r="J3013" s="1" t="s">
        <v>215</v>
      </c>
      <c r="K3013" s="1" t="s">
        <v>25</v>
      </c>
      <c r="L3013" s="1" t="s">
        <v>26</v>
      </c>
      <c r="M3013" s="1">
        <v>37.0</v>
      </c>
      <c r="N3013" s="1">
        <v>5.0</v>
      </c>
      <c r="O3013" s="1">
        <v>33.0</v>
      </c>
      <c r="P3013" s="1">
        <v>1.0</v>
      </c>
    </row>
    <row r="3014">
      <c r="A3014" s="1">
        <v>1.141018731E9</v>
      </c>
      <c r="B3014" s="1" t="s">
        <v>3955</v>
      </c>
      <c r="C3014" s="1">
        <v>1.9434496E7</v>
      </c>
      <c r="D3014" s="1" t="s">
        <v>17</v>
      </c>
      <c r="E3014" s="1">
        <v>0.0</v>
      </c>
      <c r="F3014" s="1">
        <v>610.0</v>
      </c>
      <c r="G3014" s="1">
        <v>359.0</v>
      </c>
      <c r="H3014" s="1">
        <v>4.5</v>
      </c>
      <c r="I3014" s="1">
        <v>4.5</v>
      </c>
      <c r="J3014" s="1">
        <v>1.1</v>
      </c>
      <c r="K3014" s="1" t="s">
        <v>18</v>
      </c>
      <c r="L3014" s="1" t="s">
        <v>121</v>
      </c>
      <c r="M3014" s="1">
        <v>37.0</v>
      </c>
      <c r="N3014" s="1">
        <v>4.0</v>
      </c>
      <c r="O3014" s="1">
        <v>1.0</v>
      </c>
      <c r="P3014" s="1">
        <v>1.0</v>
      </c>
    </row>
    <row r="3015">
      <c r="A3015" s="1">
        <v>4.5672608E8</v>
      </c>
      <c r="B3015" s="1" t="s">
        <v>3956</v>
      </c>
      <c r="C3015" s="1">
        <v>2.1083136E7</v>
      </c>
      <c r="D3015" s="1" t="s">
        <v>17</v>
      </c>
      <c r="E3015" s="1">
        <v>0.0</v>
      </c>
      <c r="F3015" s="1">
        <v>609.0</v>
      </c>
      <c r="G3015" s="1">
        <v>4.0</v>
      </c>
      <c r="H3015" s="1">
        <v>2.5</v>
      </c>
      <c r="I3015" s="1">
        <v>3.0</v>
      </c>
      <c r="J3015" s="1">
        <v>1.11</v>
      </c>
      <c r="K3015" s="1" t="s">
        <v>18</v>
      </c>
      <c r="L3015" s="1" t="s">
        <v>251</v>
      </c>
      <c r="M3015" s="1">
        <v>24.0</v>
      </c>
      <c r="N3015" s="1">
        <v>5.0</v>
      </c>
      <c r="O3015" s="1">
        <v>8.0</v>
      </c>
      <c r="P3015" s="1">
        <v>1.0</v>
      </c>
    </row>
    <row r="3016">
      <c r="A3016" s="1">
        <v>5.04201783E8</v>
      </c>
      <c r="B3016" s="1" t="s">
        <v>3957</v>
      </c>
      <c r="C3016" s="1">
        <v>9167872.0</v>
      </c>
      <c r="D3016" s="1" t="s">
        <v>17</v>
      </c>
      <c r="E3016" s="1">
        <v>2.99</v>
      </c>
      <c r="F3016" s="1">
        <v>609.0</v>
      </c>
      <c r="G3016" s="1">
        <v>12.0</v>
      </c>
      <c r="H3016" s="1">
        <v>4.5</v>
      </c>
      <c r="I3016" s="1">
        <v>5.0</v>
      </c>
      <c r="J3016" s="1">
        <v>1.7</v>
      </c>
      <c r="K3016" s="1" t="s">
        <v>18</v>
      </c>
      <c r="L3016" s="1" t="s">
        <v>251</v>
      </c>
      <c r="M3016" s="1">
        <v>37.0</v>
      </c>
      <c r="N3016" s="1">
        <v>5.0</v>
      </c>
      <c r="O3016" s="1">
        <v>10.0</v>
      </c>
      <c r="P3016" s="1">
        <v>1.0</v>
      </c>
    </row>
    <row r="3017">
      <c r="A3017" s="1">
        <v>6.46436754E8</v>
      </c>
      <c r="B3017" s="1" t="s">
        <v>3958</v>
      </c>
      <c r="C3017" s="1">
        <v>1.91706112E8</v>
      </c>
      <c r="D3017" s="1" t="s">
        <v>17</v>
      </c>
      <c r="E3017" s="1">
        <v>6.99</v>
      </c>
      <c r="F3017" s="1">
        <v>608.0</v>
      </c>
      <c r="G3017" s="1">
        <v>96.0</v>
      </c>
      <c r="H3017" s="1">
        <v>4.5</v>
      </c>
      <c r="I3017" s="1">
        <v>5.0</v>
      </c>
      <c r="J3017" s="1">
        <v>2.1</v>
      </c>
      <c r="K3017" s="1" t="s">
        <v>58</v>
      </c>
      <c r="L3017" s="1" t="s">
        <v>26</v>
      </c>
      <c r="M3017" s="1">
        <v>40.0</v>
      </c>
      <c r="N3017" s="1">
        <v>5.0</v>
      </c>
      <c r="O3017" s="1">
        <v>10.0</v>
      </c>
      <c r="P3017" s="1">
        <v>1.0</v>
      </c>
    </row>
    <row r="3018">
      <c r="A3018" s="1">
        <v>1.152267556E9</v>
      </c>
      <c r="B3018" s="1" t="s">
        <v>3959</v>
      </c>
      <c r="C3018" s="1">
        <v>4.243456E7</v>
      </c>
      <c r="D3018" s="1" t="s">
        <v>17</v>
      </c>
      <c r="E3018" s="1">
        <v>0.0</v>
      </c>
      <c r="F3018" s="1">
        <v>606.0</v>
      </c>
      <c r="G3018" s="1">
        <v>324.0</v>
      </c>
      <c r="H3018" s="1">
        <v>4.0</v>
      </c>
      <c r="I3018" s="1">
        <v>4.0</v>
      </c>
      <c r="J3018" s="1">
        <v>1.1</v>
      </c>
      <c r="K3018" s="1" t="s">
        <v>18</v>
      </c>
      <c r="L3018" s="1" t="s">
        <v>26</v>
      </c>
      <c r="M3018" s="1">
        <v>38.0</v>
      </c>
      <c r="N3018" s="1">
        <v>5.0</v>
      </c>
      <c r="O3018" s="1">
        <v>1.0</v>
      </c>
      <c r="P3018" s="1">
        <v>1.0</v>
      </c>
    </row>
    <row r="3019">
      <c r="A3019" s="1">
        <v>1.105426659E9</v>
      </c>
      <c r="B3019" s="1" t="s">
        <v>3960</v>
      </c>
      <c r="C3019" s="1">
        <v>5.8632192E7</v>
      </c>
      <c r="D3019" s="1" t="s">
        <v>17</v>
      </c>
      <c r="E3019" s="1">
        <v>0.0</v>
      </c>
      <c r="F3019" s="1">
        <v>605.0</v>
      </c>
      <c r="G3019" s="1">
        <v>58.0</v>
      </c>
      <c r="H3019" s="1">
        <v>4.5</v>
      </c>
      <c r="I3019" s="1">
        <v>4.5</v>
      </c>
      <c r="J3019" s="1" t="s">
        <v>1363</v>
      </c>
      <c r="K3019" s="1" t="s">
        <v>21</v>
      </c>
      <c r="L3019" s="1" t="s">
        <v>26</v>
      </c>
      <c r="M3019" s="1">
        <v>37.0</v>
      </c>
      <c r="N3019" s="1">
        <v>5.0</v>
      </c>
      <c r="O3019" s="1">
        <v>1.0</v>
      </c>
      <c r="P3019" s="1">
        <v>1.0</v>
      </c>
    </row>
    <row r="3020">
      <c r="A3020" s="1">
        <v>9.85950986E8</v>
      </c>
      <c r="B3020" s="1" t="s">
        <v>3961</v>
      </c>
      <c r="C3020" s="1">
        <v>2.2094848E8</v>
      </c>
      <c r="D3020" s="1" t="s">
        <v>17</v>
      </c>
      <c r="E3020" s="1">
        <v>0.0</v>
      </c>
      <c r="F3020" s="1">
        <v>604.0</v>
      </c>
      <c r="G3020" s="1">
        <v>527.0</v>
      </c>
      <c r="H3020" s="1">
        <v>4.5</v>
      </c>
      <c r="I3020" s="1">
        <v>4.5</v>
      </c>
      <c r="J3020" s="1" t="s">
        <v>550</v>
      </c>
      <c r="K3020" s="1" t="s">
        <v>58</v>
      </c>
      <c r="L3020" s="1" t="s">
        <v>26</v>
      </c>
      <c r="M3020" s="1">
        <v>38.0</v>
      </c>
      <c r="N3020" s="1">
        <v>5.0</v>
      </c>
      <c r="O3020" s="1">
        <v>1.0</v>
      </c>
      <c r="P3020" s="1">
        <v>1.0</v>
      </c>
    </row>
    <row r="3021">
      <c r="A3021" s="1">
        <v>9.94556645E8</v>
      </c>
      <c r="B3021" s="1" t="s">
        <v>3962</v>
      </c>
      <c r="C3021" s="1">
        <v>1.8658816E8</v>
      </c>
      <c r="D3021" s="1" t="s">
        <v>17</v>
      </c>
      <c r="E3021" s="1">
        <v>0.0</v>
      </c>
      <c r="F3021" s="1">
        <v>604.0</v>
      </c>
      <c r="G3021" s="1">
        <v>9.0</v>
      </c>
      <c r="H3021" s="1">
        <v>3.5</v>
      </c>
      <c r="I3021" s="1">
        <v>3.5</v>
      </c>
      <c r="J3021" s="1">
        <v>1.18</v>
      </c>
      <c r="K3021" s="1" t="s">
        <v>18</v>
      </c>
      <c r="L3021" s="1" t="s">
        <v>251</v>
      </c>
      <c r="M3021" s="1">
        <v>37.0</v>
      </c>
      <c r="N3021" s="1">
        <v>5.0</v>
      </c>
      <c r="O3021" s="1">
        <v>1.0</v>
      </c>
      <c r="P3021" s="1">
        <v>1.0</v>
      </c>
    </row>
    <row r="3022">
      <c r="A3022" s="1">
        <v>9.37616953E8</v>
      </c>
      <c r="B3022" s="1" t="s">
        <v>3963</v>
      </c>
      <c r="C3022" s="1">
        <v>5.241856E7</v>
      </c>
      <c r="D3022" s="1" t="s">
        <v>17</v>
      </c>
      <c r="E3022" s="1">
        <v>2.99</v>
      </c>
      <c r="F3022" s="1">
        <v>602.0</v>
      </c>
      <c r="G3022" s="1">
        <v>70.0</v>
      </c>
      <c r="H3022" s="1">
        <v>3.5</v>
      </c>
      <c r="I3022" s="1">
        <v>4.0</v>
      </c>
      <c r="J3022" s="1">
        <v>2.5</v>
      </c>
      <c r="K3022" s="1" t="s">
        <v>58</v>
      </c>
      <c r="L3022" s="1" t="s">
        <v>22</v>
      </c>
      <c r="M3022" s="1">
        <v>40.0</v>
      </c>
      <c r="N3022" s="1">
        <v>5.0</v>
      </c>
      <c r="O3022" s="1">
        <v>54.0</v>
      </c>
      <c r="P3022" s="1">
        <v>1.0</v>
      </c>
    </row>
    <row r="3023">
      <c r="A3023" s="1">
        <v>1.073698593E9</v>
      </c>
      <c r="B3023" s="1" t="s">
        <v>3964</v>
      </c>
      <c r="C3023" s="1">
        <v>1.016400896E9</v>
      </c>
      <c r="D3023" s="1" t="s">
        <v>17</v>
      </c>
      <c r="E3023" s="1">
        <v>4.99</v>
      </c>
      <c r="F3023" s="1">
        <v>602.0</v>
      </c>
      <c r="G3023" s="1">
        <v>602.0</v>
      </c>
      <c r="H3023" s="1">
        <v>4.0</v>
      </c>
      <c r="I3023" s="1">
        <v>4.0</v>
      </c>
      <c r="J3023" s="1">
        <v>1.0</v>
      </c>
      <c r="K3023" s="1" t="s">
        <v>25</v>
      </c>
      <c r="L3023" s="1" t="s">
        <v>26</v>
      </c>
      <c r="M3023" s="1">
        <v>37.0</v>
      </c>
      <c r="N3023" s="1">
        <v>5.0</v>
      </c>
      <c r="O3023" s="1">
        <v>1.0</v>
      </c>
      <c r="P3023" s="1">
        <v>1.0</v>
      </c>
    </row>
    <row r="3024">
      <c r="A3024" s="1">
        <v>9.82923857E8</v>
      </c>
      <c r="B3024" s="1" t="s">
        <v>3965</v>
      </c>
      <c r="C3024" s="1">
        <v>1.17507072E8</v>
      </c>
      <c r="D3024" s="1" t="s">
        <v>17</v>
      </c>
      <c r="E3024" s="1">
        <v>0.0</v>
      </c>
      <c r="F3024" s="1">
        <v>602.0</v>
      </c>
      <c r="G3024" s="1">
        <v>235.0</v>
      </c>
      <c r="H3024" s="1">
        <v>3.5</v>
      </c>
      <c r="I3024" s="1">
        <v>3.5</v>
      </c>
      <c r="J3024" s="1" t="s">
        <v>266</v>
      </c>
      <c r="K3024" s="1" t="s">
        <v>25</v>
      </c>
      <c r="L3024" s="1" t="s">
        <v>26</v>
      </c>
      <c r="M3024" s="1">
        <v>37.0</v>
      </c>
      <c r="N3024" s="1">
        <v>5.0</v>
      </c>
      <c r="O3024" s="1">
        <v>8.0</v>
      </c>
      <c r="P3024" s="1">
        <v>1.0</v>
      </c>
    </row>
    <row r="3025">
      <c r="A3025" s="1">
        <v>7.00227648E8</v>
      </c>
      <c r="B3025" s="1" t="s">
        <v>3966</v>
      </c>
      <c r="C3025" s="1">
        <v>1.51481344E8</v>
      </c>
      <c r="D3025" s="1" t="s">
        <v>17</v>
      </c>
      <c r="E3025" s="1">
        <v>4.99</v>
      </c>
      <c r="F3025" s="1">
        <v>602.0</v>
      </c>
      <c r="G3025" s="1">
        <v>106.0</v>
      </c>
      <c r="H3025" s="1">
        <v>4.5</v>
      </c>
      <c r="I3025" s="1">
        <v>4.5</v>
      </c>
      <c r="J3025" s="1">
        <v>1.02</v>
      </c>
      <c r="K3025" s="1" t="s">
        <v>18</v>
      </c>
      <c r="L3025" s="1" t="s">
        <v>26</v>
      </c>
      <c r="M3025" s="1">
        <v>25.0</v>
      </c>
      <c r="N3025" s="1">
        <v>5.0</v>
      </c>
      <c r="O3025" s="1">
        <v>1.0</v>
      </c>
      <c r="P3025" s="1">
        <v>1.0</v>
      </c>
    </row>
    <row r="3026">
      <c r="A3026" s="1">
        <v>1.171663655E9</v>
      </c>
      <c r="B3026" s="1" t="s">
        <v>3967</v>
      </c>
      <c r="C3026" s="1">
        <v>7025664.0</v>
      </c>
      <c r="D3026" s="1" t="s">
        <v>17</v>
      </c>
      <c r="E3026" s="1">
        <v>0.0</v>
      </c>
      <c r="F3026" s="1">
        <v>601.0</v>
      </c>
      <c r="G3026" s="1">
        <v>8.0</v>
      </c>
      <c r="H3026" s="1">
        <v>3.0</v>
      </c>
      <c r="I3026" s="1">
        <v>3.0</v>
      </c>
      <c r="J3026" s="1" t="s">
        <v>1020</v>
      </c>
      <c r="K3026" s="1" t="s">
        <v>18</v>
      </c>
      <c r="L3026" s="1" t="s">
        <v>121</v>
      </c>
      <c r="M3026" s="1">
        <v>37.0</v>
      </c>
      <c r="N3026" s="1">
        <v>0.0</v>
      </c>
      <c r="O3026" s="1">
        <v>1.0</v>
      </c>
      <c r="P3026" s="1">
        <v>1.0</v>
      </c>
    </row>
    <row r="3027">
      <c r="A3027" s="1">
        <v>1.063637102E9</v>
      </c>
      <c r="B3027" s="1" t="s">
        <v>3968</v>
      </c>
      <c r="C3027" s="1">
        <v>9.527808E7</v>
      </c>
      <c r="D3027" s="1" t="s">
        <v>17</v>
      </c>
      <c r="E3027" s="1">
        <v>0.0</v>
      </c>
      <c r="F3027" s="1">
        <v>600.0</v>
      </c>
      <c r="G3027" s="1">
        <v>51.0</v>
      </c>
      <c r="H3027" s="1">
        <v>4.5</v>
      </c>
      <c r="I3027" s="1">
        <v>4.5</v>
      </c>
      <c r="J3027" s="1" t="s">
        <v>715</v>
      </c>
      <c r="K3027" s="1" t="s">
        <v>25</v>
      </c>
      <c r="L3027" s="1" t="s">
        <v>26</v>
      </c>
      <c r="M3027" s="1">
        <v>38.0</v>
      </c>
      <c r="N3027" s="1">
        <v>5.0</v>
      </c>
      <c r="O3027" s="1">
        <v>1.0</v>
      </c>
      <c r="P3027" s="1">
        <v>1.0</v>
      </c>
    </row>
    <row r="3028">
      <c r="A3028" s="1">
        <v>1.137330227E9</v>
      </c>
      <c r="B3028" s="1" t="s">
        <v>3969</v>
      </c>
      <c r="C3028" s="1">
        <v>1.05654272E8</v>
      </c>
      <c r="D3028" s="1" t="s">
        <v>17</v>
      </c>
      <c r="E3028" s="1">
        <v>0.0</v>
      </c>
      <c r="F3028" s="1">
        <v>599.0</v>
      </c>
      <c r="G3028" s="1">
        <v>50.0</v>
      </c>
      <c r="H3028" s="1">
        <v>3.5</v>
      </c>
      <c r="I3028" s="1">
        <v>3.5</v>
      </c>
      <c r="J3028" s="1">
        <v>2.2</v>
      </c>
      <c r="K3028" s="1" t="s">
        <v>18</v>
      </c>
      <c r="L3028" s="1" t="s">
        <v>26</v>
      </c>
      <c r="M3028" s="1">
        <v>37.0</v>
      </c>
      <c r="N3028" s="1">
        <v>4.0</v>
      </c>
      <c r="O3028" s="1">
        <v>1.0</v>
      </c>
      <c r="P3028" s="1">
        <v>1.0</v>
      </c>
    </row>
    <row r="3029">
      <c r="A3029" s="1">
        <v>9.68666409E8</v>
      </c>
      <c r="B3029" s="1" t="s">
        <v>3970</v>
      </c>
      <c r="C3029" s="1">
        <v>2.43791872E8</v>
      </c>
      <c r="D3029" s="1" t="s">
        <v>17</v>
      </c>
      <c r="E3029" s="1">
        <v>0.0</v>
      </c>
      <c r="F3029" s="1">
        <v>599.0</v>
      </c>
      <c r="G3029" s="1">
        <v>180.0</v>
      </c>
      <c r="H3029" s="1">
        <v>4.5</v>
      </c>
      <c r="I3029" s="1">
        <v>4.5</v>
      </c>
      <c r="J3029" s="1" t="s">
        <v>3971</v>
      </c>
      <c r="K3029" s="1" t="s">
        <v>25</v>
      </c>
      <c r="L3029" s="1" t="s">
        <v>26</v>
      </c>
      <c r="M3029" s="1">
        <v>38.0</v>
      </c>
      <c r="N3029" s="1">
        <v>5.0</v>
      </c>
      <c r="O3029" s="1">
        <v>8.0</v>
      </c>
      <c r="P3029" s="1">
        <v>1.0</v>
      </c>
    </row>
    <row r="3030">
      <c r="A3030" s="1">
        <v>6.80258201E8</v>
      </c>
      <c r="B3030" s="1" t="s">
        <v>3972</v>
      </c>
      <c r="C3030" s="1">
        <v>1.5210496E7</v>
      </c>
      <c r="D3030" s="1" t="s">
        <v>17</v>
      </c>
      <c r="E3030" s="1">
        <v>0.0</v>
      </c>
      <c r="F3030" s="1">
        <v>599.0</v>
      </c>
      <c r="G3030" s="1">
        <v>236.0</v>
      </c>
      <c r="H3030" s="1">
        <v>4.5</v>
      </c>
      <c r="I3030" s="1">
        <v>4.5</v>
      </c>
      <c r="J3030" s="1" t="s">
        <v>776</v>
      </c>
      <c r="K3030" s="1" t="s">
        <v>18</v>
      </c>
      <c r="L3030" s="1" t="s">
        <v>22</v>
      </c>
      <c r="M3030" s="1">
        <v>37.0</v>
      </c>
      <c r="N3030" s="1">
        <v>0.0</v>
      </c>
      <c r="O3030" s="1">
        <v>1.0</v>
      </c>
      <c r="P3030" s="1">
        <v>1.0</v>
      </c>
    </row>
    <row r="3031">
      <c r="A3031" s="1">
        <v>1.118441024E9</v>
      </c>
      <c r="B3031" s="1" t="s">
        <v>3973</v>
      </c>
      <c r="C3031" s="1">
        <v>2.0845568E8</v>
      </c>
      <c r="D3031" s="1" t="s">
        <v>17</v>
      </c>
      <c r="E3031" s="1">
        <v>0.99</v>
      </c>
      <c r="F3031" s="1">
        <v>599.0</v>
      </c>
      <c r="G3031" s="1">
        <v>68.0</v>
      </c>
      <c r="H3031" s="1">
        <v>4.5</v>
      </c>
      <c r="I3031" s="1">
        <v>4.5</v>
      </c>
      <c r="J3031" s="1">
        <v>1.3</v>
      </c>
      <c r="K3031" s="1" t="s">
        <v>25</v>
      </c>
      <c r="L3031" s="1" t="s">
        <v>26</v>
      </c>
      <c r="M3031" s="1">
        <v>37.0</v>
      </c>
      <c r="N3031" s="1">
        <v>5.0</v>
      </c>
      <c r="O3031" s="1">
        <v>18.0</v>
      </c>
      <c r="P3031" s="1">
        <v>1.0</v>
      </c>
    </row>
    <row r="3032">
      <c r="A3032" s="1">
        <v>6.80581294E8</v>
      </c>
      <c r="B3032" s="1" t="s">
        <v>3974</v>
      </c>
      <c r="C3032" s="1">
        <v>1.9984384E8</v>
      </c>
      <c r="D3032" s="1" t="s">
        <v>17</v>
      </c>
      <c r="E3032" s="1">
        <v>0.99</v>
      </c>
      <c r="F3032" s="1">
        <v>598.0</v>
      </c>
      <c r="G3032" s="1">
        <v>115.0</v>
      </c>
      <c r="H3032" s="1">
        <v>4.5</v>
      </c>
      <c r="I3032" s="1">
        <v>4.5</v>
      </c>
      <c r="J3032" s="1" t="s">
        <v>1211</v>
      </c>
      <c r="K3032" s="1" t="s">
        <v>25</v>
      </c>
      <c r="L3032" s="1" t="s">
        <v>26</v>
      </c>
      <c r="M3032" s="1">
        <v>39.0</v>
      </c>
      <c r="N3032" s="1">
        <v>5.0</v>
      </c>
      <c r="O3032" s="1">
        <v>10.0</v>
      </c>
      <c r="P3032" s="1">
        <v>1.0</v>
      </c>
    </row>
    <row r="3033">
      <c r="A3033" s="1">
        <v>4.94776019E8</v>
      </c>
      <c r="B3033" s="1" t="s">
        <v>3975</v>
      </c>
      <c r="C3033" s="1">
        <v>5.9154432E7</v>
      </c>
      <c r="D3033" s="1" t="s">
        <v>17</v>
      </c>
      <c r="E3033" s="1">
        <v>0.0</v>
      </c>
      <c r="F3033" s="1">
        <v>598.0</v>
      </c>
      <c r="G3033" s="1">
        <v>1.0</v>
      </c>
      <c r="H3033" s="1">
        <v>5.0</v>
      </c>
      <c r="I3033" s="1">
        <v>5.0</v>
      </c>
      <c r="J3033" s="1" t="s">
        <v>1010</v>
      </c>
      <c r="K3033" s="1" t="s">
        <v>21</v>
      </c>
      <c r="L3033" s="1" t="s">
        <v>71</v>
      </c>
      <c r="M3033" s="1">
        <v>40.0</v>
      </c>
      <c r="N3033" s="1">
        <v>0.0</v>
      </c>
      <c r="O3033" s="1">
        <v>3.0</v>
      </c>
      <c r="P3033" s="1">
        <v>1.0</v>
      </c>
    </row>
    <row r="3034">
      <c r="A3034" s="1">
        <v>6.45797558E8</v>
      </c>
      <c r="B3034" s="1" t="s">
        <v>3976</v>
      </c>
      <c r="C3034" s="1">
        <v>1.44809984E8</v>
      </c>
      <c r="D3034" s="1" t="s">
        <v>17</v>
      </c>
      <c r="E3034" s="1">
        <v>3.99</v>
      </c>
      <c r="F3034" s="1">
        <v>597.0</v>
      </c>
      <c r="G3034" s="1">
        <v>289.0</v>
      </c>
      <c r="H3034" s="1">
        <v>4.5</v>
      </c>
      <c r="I3034" s="1">
        <v>4.5</v>
      </c>
      <c r="J3034" s="1">
        <v>1.06</v>
      </c>
      <c r="K3034" s="1" t="s">
        <v>21</v>
      </c>
      <c r="L3034" s="1" t="s">
        <v>26</v>
      </c>
      <c r="M3034" s="1">
        <v>40.0</v>
      </c>
      <c r="N3034" s="1">
        <v>5.0</v>
      </c>
      <c r="O3034" s="1">
        <v>7.0</v>
      </c>
      <c r="P3034" s="1">
        <v>1.0</v>
      </c>
    </row>
    <row r="3035">
      <c r="A3035" s="1">
        <v>1.058602106E9</v>
      </c>
      <c r="B3035" s="1" t="s">
        <v>3977</v>
      </c>
      <c r="C3035" s="1">
        <v>2.8949504E8</v>
      </c>
      <c r="D3035" s="1" t="s">
        <v>17</v>
      </c>
      <c r="E3035" s="1">
        <v>0.0</v>
      </c>
      <c r="F3035" s="1">
        <v>597.0</v>
      </c>
      <c r="G3035" s="1">
        <v>72.0</v>
      </c>
      <c r="H3035" s="1">
        <v>4.0</v>
      </c>
      <c r="I3035" s="1">
        <v>4.0</v>
      </c>
      <c r="J3035" s="1" t="s">
        <v>403</v>
      </c>
      <c r="K3035" s="1" t="s">
        <v>25</v>
      </c>
      <c r="L3035" s="1" t="s">
        <v>26</v>
      </c>
      <c r="M3035" s="1">
        <v>37.0</v>
      </c>
      <c r="N3035" s="1">
        <v>4.0</v>
      </c>
      <c r="O3035" s="1">
        <v>1.0</v>
      </c>
      <c r="P3035" s="1">
        <v>1.0</v>
      </c>
    </row>
    <row r="3036">
      <c r="A3036" s="1">
        <v>3.91071343E8</v>
      </c>
      <c r="B3036" s="1" t="s">
        <v>3978</v>
      </c>
      <c r="C3036" s="1">
        <v>6.4325632E7</v>
      </c>
      <c r="D3036" s="1" t="s">
        <v>17</v>
      </c>
      <c r="E3036" s="1">
        <v>0.0</v>
      </c>
      <c r="F3036" s="1">
        <v>596.0</v>
      </c>
      <c r="G3036" s="1">
        <v>0.0</v>
      </c>
      <c r="H3036" s="1">
        <v>2.5</v>
      </c>
      <c r="I3036" s="1">
        <v>0.0</v>
      </c>
      <c r="J3036" s="1" t="s">
        <v>3979</v>
      </c>
      <c r="K3036" s="1" t="s">
        <v>18</v>
      </c>
      <c r="L3036" s="1" t="s">
        <v>131</v>
      </c>
      <c r="M3036" s="1">
        <v>24.0</v>
      </c>
      <c r="N3036" s="1">
        <v>5.0</v>
      </c>
      <c r="O3036" s="1">
        <v>3.0</v>
      </c>
      <c r="P3036" s="1">
        <v>1.0</v>
      </c>
    </row>
    <row r="3037">
      <c r="A3037" s="1">
        <v>5.44549986E8</v>
      </c>
      <c r="B3037" s="1" t="s">
        <v>3980</v>
      </c>
      <c r="C3037" s="1">
        <v>2.6227712E7</v>
      </c>
      <c r="D3037" s="1" t="s">
        <v>17</v>
      </c>
      <c r="E3037" s="1">
        <v>0.0</v>
      </c>
      <c r="F3037" s="1">
        <v>594.0</v>
      </c>
      <c r="G3037" s="1">
        <v>10.0</v>
      </c>
      <c r="H3037" s="1">
        <v>2.5</v>
      </c>
      <c r="I3037" s="1">
        <v>3.5</v>
      </c>
      <c r="J3037" s="1" t="s">
        <v>1427</v>
      </c>
      <c r="K3037" s="1" t="s">
        <v>18</v>
      </c>
      <c r="L3037" s="1" t="s">
        <v>251</v>
      </c>
      <c r="M3037" s="1">
        <v>24.0</v>
      </c>
      <c r="N3037" s="1">
        <v>5.0</v>
      </c>
      <c r="O3037" s="1">
        <v>1.0</v>
      </c>
      <c r="P3037" s="1">
        <v>1.0</v>
      </c>
    </row>
    <row r="3038">
      <c r="A3038" s="1">
        <v>5.98542901E8</v>
      </c>
      <c r="B3038" s="1" t="s">
        <v>3981</v>
      </c>
      <c r="C3038" s="1">
        <v>2.0610048E7</v>
      </c>
      <c r="D3038" s="1" t="s">
        <v>17</v>
      </c>
      <c r="E3038" s="1">
        <v>3.99</v>
      </c>
      <c r="F3038" s="1">
        <v>594.0</v>
      </c>
      <c r="G3038" s="1">
        <v>68.0</v>
      </c>
      <c r="H3038" s="1">
        <v>4.5</v>
      </c>
      <c r="I3038" s="1">
        <v>5.0</v>
      </c>
      <c r="J3038" s="1" t="s">
        <v>733</v>
      </c>
      <c r="K3038" s="1" t="s">
        <v>18</v>
      </c>
      <c r="L3038" s="1" t="s">
        <v>22</v>
      </c>
      <c r="M3038" s="1">
        <v>37.0</v>
      </c>
      <c r="N3038" s="1">
        <v>5.0</v>
      </c>
      <c r="O3038" s="1">
        <v>19.0</v>
      </c>
      <c r="P3038" s="1">
        <v>1.0</v>
      </c>
    </row>
    <row r="3039">
      <c r="A3039" s="1">
        <v>1.141365117E9</v>
      </c>
      <c r="B3039" s="1" t="s">
        <v>3982</v>
      </c>
      <c r="C3039" s="1">
        <v>1.39862016E8</v>
      </c>
      <c r="D3039" s="1" t="s">
        <v>17</v>
      </c>
      <c r="E3039" s="1">
        <v>0.0</v>
      </c>
      <c r="F3039" s="1">
        <v>591.0</v>
      </c>
      <c r="G3039" s="1">
        <v>3.0</v>
      </c>
      <c r="H3039" s="1">
        <v>4.0</v>
      </c>
      <c r="I3039" s="1">
        <v>3.5</v>
      </c>
      <c r="J3039" s="1">
        <v>1.25</v>
      </c>
      <c r="K3039" s="1" t="s">
        <v>18</v>
      </c>
      <c r="L3039" s="1" t="s">
        <v>71</v>
      </c>
      <c r="M3039" s="1">
        <v>37.0</v>
      </c>
      <c r="N3039" s="1">
        <v>5.0</v>
      </c>
      <c r="O3039" s="1">
        <v>1.0</v>
      </c>
      <c r="P3039" s="1">
        <v>1.0</v>
      </c>
    </row>
    <row r="3040">
      <c r="A3040" s="1">
        <v>3.73311252E8</v>
      </c>
      <c r="B3040" s="1" t="s">
        <v>3983</v>
      </c>
      <c r="C3040" s="1">
        <v>2.7962368E7</v>
      </c>
      <c r="D3040" s="1" t="s">
        <v>17</v>
      </c>
      <c r="E3040" s="1">
        <v>1.99</v>
      </c>
      <c r="F3040" s="1">
        <v>588.0</v>
      </c>
      <c r="G3040" s="1">
        <v>54.0</v>
      </c>
      <c r="H3040" s="1">
        <v>4.0</v>
      </c>
      <c r="I3040" s="1">
        <v>4.0</v>
      </c>
      <c r="J3040" s="1" t="s">
        <v>49</v>
      </c>
      <c r="K3040" s="1" t="s">
        <v>18</v>
      </c>
      <c r="L3040" s="1" t="s">
        <v>22</v>
      </c>
      <c r="M3040" s="1">
        <v>37.0</v>
      </c>
      <c r="N3040" s="1">
        <v>0.0</v>
      </c>
      <c r="O3040" s="1">
        <v>14.0</v>
      </c>
      <c r="P3040" s="1">
        <v>1.0</v>
      </c>
    </row>
    <row r="3041">
      <c r="A3041" s="1">
        <v>1.105390093E9</v>
      </c>
      <c r="B3041" s="1" t="s">
        <v>3984</v>
      </c>
      <c r="C3041" s="1">
        <v>9.7887232E7</v>
      </c>
      <c r="D3041" s="1" t="s">
        <v>17</v>
      </c>
      <c r="E3041" s="1">
        <v>0.99</v>
      </c>
      <c r="F3041" s="1">
        <v>587.0</v>
      </c>
      <c r="G3041" s="1">
        <v>587.0</v>
      </c>
      <c r="H3041" s="1">
        <v>4.5</v>
      </c>
      <c r="I3041" s="1">
        <v>4.5</v>
      </c>
      <c r="J3041" s="1">
        <v>1.01</v>
      </c>
      <c r="K3041" s="1" t="s">
        <v>18</v>
      </c>
      <c r="L3041" s="1" t="s">
        <v>26</v>
      </c>
      <c r="M3041" s="1">
        <v>37.0</v>
      </c>
      <c r="N3041" s="1">
        <v>2.0</v>
      </c>
      <c r="O3041" s="1">
        <v>1.0</v>
      </c>
      <c r="P3041" s="1">
        <v>1.0</v>
      </c>
    </row>
    <row r="3042">
      <c r="A3042" s="1">
        <v>1.164468822E9</v>
      </c>
      <c r="B3042" s="1" t="s">
        <v>3985</v>
      </c>
      <c r="C3042" s="1">
        <v>5.8326016E7</v>
      </c>
      <c r="D3042" s="1" t="s">
        <v>17</v>
      </c>
      <c r="E3042" s="1">
        <v>0.0</v>
      </c>
      <c r="F3042" s="1">
        <v>587.0</v>
      </c>
      <c r="G3042" s="1">
        <v>14.0</v>
      </c>
      <c r="H3042" s="1">
        <v>3.0</v>
      </c>
      <c r="I3042" s="1">
        <v>1.5</v>
      </c>
      <c r="J3042" s="1">
        <v>1.13</v>
      </c>
      <c r="K3042" s="1" t="s">
        <v>18</v>
      </c>
      <c r="L3042" s="1" t="s">
        <v>121</v>
      </c>
      <c r="M3042" s="1">
        <v>25.0</v>
      </c>
      <c r="N3042" s="1">
        <v>0.0</v>
      </c>
      <c r="O3042" s="1">
        <v>1.0</v>
      </c>
      <c r="P3042" s="1">
        <v>1.0</v>
      </c>
    </row>
    <row r="3043">
      <c r="A3043" s="1">
        <v>5.65355431E8</v>
      </c>
      <c r="B3043" s="1" t="s">
        <v>3986</v>
      </c>
      <c r="C3043" s="1">
        <v>8.4973568E7</v>
      </c>
      <c r="D3043" s="1" t="s">
        <v>17</v>
      </c>
      <c r="E3043" s="1">
        <v>0.0</v>
      </c>
      <c r="F3043" s="1">
        <v>581.0</v>
      </c>
      <c r="G3043" s="1">
        <v>0.0</v>
      </c>
      <c r="H3043" s="1">
        <v>3.5</v>
      </c>
      <c r="I3043" s="1">
        <v>0.0</v>
      </c>
      <c r="J3043" s="1" t="s">
        <v>3987</v>
      </c>
      <c r="K3043" s="1" t="s">
        <v>21</v>
      </c>
      <c r="L3043" s="1" t="s">
        <v>115</v>
      </c>
      <c r="M3043" s="1">
        <v>38.0</v>
      </c>
      <c r="N3043" s="1">
        <v>0.0</v>
      </c>
      <c r="O3043" s="1">
        <v>1.0</v>
      </c>
      <c r="P3043" s="1">
        <v>1.0</v>
      </c>
    </row>
    <row r="3044">
      <c r="A3044" s="1">
        <v>6.4924686E8</v>
      </c>
      <c r="B3044" s="1" t="s">
        <v>3988</v>
      </c>
      <c r="C3044" s="1">
        <v>5.923328E7</v>
      </c>
      <c r="D3044" s="1" t="s">
        <v>17</v>
      </c>
      <c r="E3044" s="1">
        <v>2.99</v>
      </c>
      <c r="F3044" s="1">
        <v>581.0</v>
      </c>
      <c r="G3044" s="1">
        <v>8.0</v>
      </c>
      <c r="H3044" s="1">
        <v>4.0</v>
      </c>
      <c r="I3044" s="1">
        <v>5.0</v>
      </c>
      <c r="J3044" s="1" t="s">
        <v>1961</v>
      </c>
      <c r="K3044" s="1" t="s">
        <v>18</v>
      </c>
      <c r="L3044" s="1" t="s">
        <v>67</v>
      </c>
      <c r="M3044" s="1">
        <v>37.0</v>
      </c>
      <c r="N3044" s="1">
        <v>5.0</v>
      </c>
      <c r="O3044" s="1">
        <v>14.0</v>
      </c>
      <c r="P3044" s="1">
        <v>1.0</v>
      </c>
    </row>
    <row r="3045">
      <c r="A3045" s="1">
        <v>4.7761813E8</v>
      </c>
      <c r="B3045" s="1" t="s">
        <v>3989</v>
      </c>
      <c r="C3045" s="1">
        <v>885760.0</v>
      </c>
      <c r="D3045" s="1" t="s">
        <v>17</v>
      </c>
      <c r="E3045" s="1">
        <v>0.0</v>
      </c>
      <c r="F3045" s="1">
        <v>581.0</v>
      </c>
      <c r="G3045" s="1">
        <v>54.0</v>
      </c>
      <c r="H3045" s="1">
        <v>3.0</v>
      </c>
      <c r="I3045" s="1">
        <v>2.0</v>
      </c>
      <c r="J3045" s="1" t="s">
        <v>793</v>
      </c>
      <c r="K3045" s="1" t="s">
        <v>18</v>
      </c>
      <c r="L3045" s="1" t="s">
        <v>251</v>
      </c>
      <c r="M3045" s="1">
        <v>40.0</v>
      </c>
      <c r="N3045" s="1">
        <v>5.0</v>
      </c>
      <c r="O3045" s="1">
        <v>1.0</v>
      </c>
      <c r="P3045" s="1">
        <v>1.0</v>
      </c>
    </row>
    <row r="3046">
      <c r="A3046" s="1">
        <v>1.161136955E9</v>
      </c>
      <c r="B3046" s="1" t="s">
        <v>3990</v>
      </c>
      <c r="C3046" s="1">
        <v>4.74310656E8</v>
      </c>
      <c r="D3046" s="1" t="s">
        <v>17</v>
      </c>
      <c r="E3046" s="1">
        <v>0.0</v>
      </c>
      <c r="F3046" s="1">
        <v>579.0</v>
      </c>
      <c r="G3046" s="1">
        <v>120.0</v>
      </c>
      <c r="H3046" s="1">
        <v>4.0</v>
      </c>
      <c r="I3046" s="1">
        <v>4.5</v>
      </c>
      <c r="J3046" s="1" t="s">
        <v>1695</v>
      </c>
      <c r="K3046" s="1" t="s">
        <v>18</v>
      </c>
      <c r="L3046" s="1" t="s">
        <v>26</v>
      </c>
      <c r="M3046" s="1">
        <v>37.0</v>
      </c>
      <c r="N3046" s="1">
        <v>5.0</v>
      </c>
      <c r="O3046" s="1">
        <v>1.0</v>
      </c>
      <c r="P3046" s="1">
        <v>1.0</v>
      </c>
    </row>
    <row r="3047">
      <c r="A3047" s="1">
        <v>9.08519492E8</v>
      </c>
      <c r="B3047" s="1" t="s">
        <v>3991</v>
      </c>
      <c r="C3047" s="1">
        <v>2.544896E8</v>
      </c>
      <c r="D3047" s="1" t="s">
        <v>17</v>
      </c>
      <c r="E3047" s="1">
        <v>0.0</v>
      </c>
      <c r="F3047" s="1">
        <v>578.0</v>
      </c>
      <c r="G3047" s="1">
        <v>59.0</v>
      </c>
      <c r="H3047" s="1">
        <v>4.0</v>
      </c>
      <c r="I3047" s="1">
        <v>3.5</v>
      </c>
      <c r="J3047" s="1">
        <v>1.2</v>
      </c>
      <c r="K3047" s="1" t="s">
        <v>18</v>
      </c>
      <c r="L3047" s="1" t="s">
        <v>251</v>
      </c>
      <c r="M3047" s="1">
        <v>16.0</v>
      </c>
      <c r="N3047" s="1">
        <v>5.0</v>
      </c>
      <c r="O3047" s="1">
        <v>6.0</v>
      </c>
      <c r="P3047" s="1">
        <v>1.0</v>
      </c>
    </row>
    <row r="3048">
      <c r="A3048" s="1">
        <v>1.093833768E9</v>
      </c>
      <c r="B3048" s="1" t="s">
        <v>3992</v>
      </c>
      <c r="C3048" s="1">
        <v>1.27670272E8</v>
      </c>
      <c r="D3048" s="1" t="s">
        <v>17</v>
      </c>
      <c r="E3048" s="1">
        <v>0.0</v>
      </c>
      <c r="F3048" s="1">
        <v>575.0</v>
      </c>
      <c r="G3048" s="1">
        <v>110.0</v>
      </c>
      <c r="H3048" s="1">
        <v>4.0</v>
      </c>
      <c r="I3048" s="1">
        <v>4.5</v>
      </c>
      <c r="J3048" s="1">
        <v>1.6</v>
      </c>
      <c r="K3048" s="1" t="s">
        <v>18</v>
      </c>
      <c r="L3048" s="1" t="s">
        <v>26</v>
      </c>
      <c r="M3048" s="1">
        <v>38.0</v>
      </c>
      <c r="N3048" s="1">
        <v>5.0</v>
      </c>
      <c r="O3048" s="1">
        <v>11.0</v>
      </c>
      <c r="P3048" s="1">
        <v>1.0</v>
      </c>
    </row>
    <row r="3049">
      <c r="A3049" s="1">
        <v>8.90479211E8</v>
      </c>
      <c r="B3049" s="1" t="s">
        <v>3993</v>
      </c>
      <c r="C3049" s="1">
        <v>1.040384E8</v>
      </c>
      <c r="D3049" s="1" t="s">
        <v>17</v>
      </c>
      <c r="E3049" s="1">
        <v>2.99</v>
      </c>
      <c r="F3049" s="1">
        <v>573.0</v>
      </c>
      <c r="G3049" s="1">
        <v>6.0</v>
      </c>
      <c r="H3049" s="1">
        <v>4.5</v>
      </c>
      <c r="I3049" s="1">
        <v>4.5</v>
      </c>
      <c r="J3049" s="1">
        <v>2.62</v>
      </c>
      <c r="K3049" s="1" t="s">
        <v>21</v>
      </c>
      <c r="L3049" s="1" t="s">
        <v>26</v>
      </c>
      <c r="M3049" s="1">
        <v>40.0</v>
      </c>
      <c r="N3049" s="1">
        <v>5.0</v>
      </c>
      <c r="O3049" s="1">
        <v>7.0</v>
      </c>
      <c r="P3049" s="1">
        <v>1.0</v>
      </c>
    </row>
    <row r="3050">
      <c r="A3050" s="1">
        <v>1.034091427E9</v>
      </c>
      <c r="B3050" s="1" t="s">
        <v>3994</v>
      </c>
      <c r="C3050" s="1">
        <v>3.45457664E8</v>
      </c>
      <c r="D3050" s="1" t="s">
        <v>17</v>
      </c>
      <c r="E3050" s="1">
        <v>0.0</v>
      </c>
      <c r="F3050" s="1">
        <v>572.0</v>
      </c>
      <c r="G3050" s="1">
        <v>353.0</v>
      </c>
      <c r="H3050" s="1">
        <v>4.0</v>
      </c>
      <c r="I3050" s="1">
        <v>4.0</v>
      </c>
      <c r="J3050" s="1">
        <v>1.3</v>
      </c>
      <c r="K3050" s="1" t="s">
        <v>21</v>
      </c>
      <c r="L3050" s="1" t="s">
        <v>26</v>
      </c>
      <c r="M3050" s="1">
        <v>37.0</v>
      </c>
      <c r="N3050" s="1">
        <v>4.0</v>
      </c>
      <c r="O3050" s="1">
        <v>1.0</v>
      </c>
      <c r="P3050" s="1">
        <v>1.0</v>
      </c>
    </row>
    <row r="3051">
      <c r="A3051" s="1">
        <v>8.13330182E8</v>
      </c>
      <c r="B3051" s="1" t="s">
        <v>3995</v>
      </c>
      <c r="C3051" s="1">
        <v>2.40103424E8</v>
      </c>
      <c r="D3051" s="1" t="s">
        <v>17</v>
      </c>
      <c r="E3051" s="1">
        <v>6.99</v>
      </c>
      <c r="F3051" s="1">
        <v>572.0</v>
      </c>
      <c r="G3051" s="1">
        <v>222.0</v>
      </c>
      <c r="H3051" s="1">
        <v>4.5</v>
      </c>
      <c r="I3051" s="1">
        <v>4.5</v>
      </c>
      <c r="J3051" s="1">
        <v>2.11</v>
      </c>
      <c r="K3051" s="1" t="s">
        <v>25</v>
      </c>
      <c r="L3051" s="1" t="s">
        <v>26</v>
      </c>
      <c r="M3051" s="1">
        <v>40.0</v>
      </c>
      <c r="N3051" s="1">
        <v>5.0</v>
      </c>
      <c r="O3051" s="1">
        <v>1.0</v>
      </c>
      <c r="P3051" s="1">
        <v>1.0</v>
      </c>
    </row>
    <row r="3052">
      <c r="A3052" s="1">
        <v>9.88518358E8</v>
      </c>
      <c r="B3052" s="1" t="s">
        <v>3996</v>
      </c>
      <c r="C3052" s="1">
        <v>1.47472384E8</v>
      </c>
      <c r="D3052" s="1" t="s">
        <v>17</v>
      </c>
      <c r="E3052" s="1">
        <v>0.0</v>
      </c>
      <c r="F3052" s="1">
        <v>572.0</v>
      </c>
      <c r="G3052" s="1">
        <v>74.0</v>
      </c>
      <c r="H3052" s="1">
        <v>4.5</v>
      </c>
      <c r="I3052" s="1">
        <v>4.0</v>
      </c>
      <c r="J3052" s="1">
        <v>1.5</v>
      </c>
      <c r="K3052" s="1" t="s">
        <v>18</v>
      </c>
      <c r="L3052" s="1" t="s">
        <v>26</v>
      </c>
      <c r="M3052" s="1">
        <v>40.0</v>
      </c>
      <c r="N3052" s="1">
        <v>5.0</v>
      </c>
      <c r="O3052" s="1">
        <v>10.0</v>
      </c>
      <c r="P3052" s="1">
        <v>1.0</v>
      </c>
    </row>
    <row r="3053">
      <c r="A3053" s="1">
        <v>1.079527277E9</v>
      </c>
      <c r="B3053" s="1" t="s">
        <v>3997</v>
      </c>
      <c r="C3053" s="1">
        <v>5.15490816E8</v>
      </c>
      <c r="D3053" s="1" t="s">
        <v>17</v>
      </c>
      <c r="E3053" s="1">
        <v>0.0</v>
      </c>
      <c r="F3053" s="1">
        <v>571.0</v>
      </c>
      <c r="G3053" s="1">
        <v>35.0</v>
      </c>
      <c r="H3053" s="1">
        <v>4.0</v>
      </c>
      <c r="I3053" s="1">
        <v>4.0</v>
      </c>
      <c r="J3053" s="1">
        <v>2.0</v>
      </c>
      <c r="K3053" s="1" t="s">
        <v>21</v>
      </c>
      <c r="L3053" s="1" t="s">
        <v>26</v>
      </c>
      <c r="M3053" s="1">
        <v>37.0</v>
      </c>
      <c r="N3053" s="1">
        <v>5.0</v>
      </c>
      <c r="O3053" s="1">
        <v>1.0</v>
      </c>
      <c r="P3053" s="1">
        <v>1.0</v>
      </c>
    </row>
    <row r="3054">
      <c r="A3054" s="1">
        <v>5.82719476E8</v>
      </c>
      <c r="B3054" s="1" t="s">
        <v>3998</v>
      </c>
      <c r="C3054" s="1">
        <v>8.0175104E7</v>
      </c>
      <c r="D3054" s="1" t="s">
        <v>17</v>
      </c>
      <c r="E3054" s="1">
        <v>9.99</v>
      </c>
      <c r="F3054" s="1">
        <v>571.0</v>
      </c>
      <c r="G3054" s="1">
        <v>214.0</v>
      </c>
      <c r="H3054" s="1">
        <v>4.5</v>
      </c>
      <c r="I3054" s="1">
        <v>4.5</v>
      </c>
      <c r="J3054" s="1">
        <v>2.0</v>
      </c>
      <c r="K3054" s="1" t="s">
        <v>18</v>
      </c>
      <c r="L3054" s="1" t="s">
        <v>63</v>
      </c>
      <c r="M3054" s="1">
        <v>38.0</v>
      </c>
      <c r="N3054" s="1">
        <v>0.0</v>
      </c>
      <c r="O3054" s="1">
        <v>1.0</v>
      </c>
      <c r="P3054" s="1">
        <v>1.0</v>
      </c>
    </row>
    <row r="3055">
      <c r="A3055" s="1">
        <v>5.19530925E8</v>
      </c>
      <c r="B3055" s="1" t="s">
        <v>3999</v>
      </c>
      <c r="C3055" s="1">
        <v>2.1517824E8</v>
      </c>
      <c r="D3055" s="1" t="s">
        <v>17</v>
      </c>
      <c r="E3055" s="1">
        <v>2.99</v>
      </c>
      <c r="F3055" s="1">
        <v>571.0</v>
      </c>
      <c r="G3055" s="1">
        <v>28.0</v>
      </c>
      <c r="H3055" s="1">
        <v>4.5</v>
      </c>
      <c r="I3055" s="1">
        <v>4.5</v>
      </c>
      <c r="J3055" s="1">
        <v>5.5</v>
      </c>
      <c r="K3055" s="1" t="s">
        <v>21</v>
      </c>
      <c r="L3055" s="1" t="s">
        <v>2378</v>
      </c>
      <c r="M3055" s="1">
        <v>37.0</v>
      </c>
      <c r="N3055" s="1">
        <v>5.0</v>
      </c>
      <c r="O3055" s="1">
        <v>4.0</v>
      </c>
      <c r="P3055" s="1">
        <v>1.0</v>
      </c>
    </row>
    <row r="3056">
      <c r="A3056" s="1">
        <v>9.0341897E8</v>
      </c>
      <c r="B3056" s="1" t="s">
        <v>4000</v>
      </c>
      <c r="C3056" s="1">
        <v>1.02180864E8</v>
      </c>
      <c r="D3056" s="1" t="s">
        <v>17</v>
      </c>
      <c r="E3056" s="1">
        <v>0.0</v>
      </c>
      <c r="F3056" s="1">
        <v>570.0</v>
      </c>
      <c r="G3056" s="1">
        <v>10.0</v>
      </c>
      <c r="H3056" s="1">
        <v>3.5</v>
      </c>
      <c r="I3056" s="1">
        <v>4.0</v>
      </c>
      <c r="J3056" s="1">
        <v>1.8</v>
      </c>
      <c r="K3056" s="1" t="s">
        <v>18</v>
      </c>
      <c r="L3056" s="1" t="s">
        <v>26</v>
      </c>
      <c r="M3056" s="1">
        <v>38.0</v>
      </c>
      <c r="N3056" s="1">
        <v>5.0</v>
      </c>
      <c r="O3056" s="1">
        <v>11.0</v>
      </c>
      <c r="P3056" s="1">
        <v>1.0</v>
      </c>
    </row>
    <row r="3057">
      <c r="A3057" s="1">
        <v>6.00626116E8</v>
      </c>
      <c r="B3057" s="1" t="s">
        <v>4001</v>
      </c>
      <c r="C3057" s="1">
        <v>4.3646976E7</v>
      </c>
      <c r="D3057" s="1" t="s">
        <v>17</v>
      </c>
      <c r="E3057" s="1">
        <v>0.99</v>
      </c>
      <c r="F3057" s="1">
        <v>570.0</v>
      </c>
      <c r="G3057" s="1">
        <v>5.0</v>
      </c>
      <c r="H3057" s="1">
        <v>4.5</v>
      </c>
      <c r="I3057" s="1">
        <v>4.0</v>
      </c>
      <c r="J3057" s="1" t="s">
        <v>1141</v>
      </c>
      <c r="K3057" s="1" t="s">
        <v>18</v>
      </c>
      <c r="L3057" s="1" t="s">
        <v>26</v>
      </c>
      <c r="M3057" s="1">
        <v>37.0</v>
      </c>
      <c r="N3057" s="1">
        <v>0.0</v>
      </c>
      <c r="O3057" s="1">
        <v>16.0</v>
      </c>
      <c r="P3057" s="1">
        <v>1.0</v>
      </c>
    </row>
    <row r="3058">
      <c r="A3058" s="1">
        <v>9.12320999E8</v>
      </c>
      <c r="B3058" s="1" t="s">
        <v>4002</v>
      </c>
      <c r="C3058" s="1">
        <v>1.67745536E8</v>
      </c>
      <c r="D3058" s="1" t="s">
        <v>17</v>
      </c>
      <c r="E3058" s="1">
        <v>0.0</v>
      </c>
      <c r="F3058" s="1">
        <v>568.0</v>
      </c>
      <c r="G3058" s="1">
        <v>13.0</v>
      </c>
      <c r="H3058" s="1">
        <v>4.0</v>
      </c>
      <c r="I3058" s="1">
        <v>3.5</v>
      </c>
      <c r="J3058" s="1" t="s">
        <v>1166</v>
      </c>
      <c r="K3058" s="1" t="s">
        <v>21</v>
      </c>
      <c r="L3058" s="1" t="s">
        <v>26</v>
      </c>
      <c r="M3058" s="1">
        <v>38.0</v>
      </c>
      <c r="N3058" s="1">
        <v>5.0</v>
      </c>
      <c r="O3058" s="1">
        <v>1.0</v>
      </c>
      <c r="P3058" s="1">
        <v>1.0</v>
      </c>
    </row>
    <row r="3059">
      <c r="A3059" s="1">
        <v>1.126394027E9</v>
      </c>
      <c r="B3059" s="1" t="s">
        <v>4003</v>
      </c>
      <c r="C3059" s="1">
        <v>1.49266432E8</v>
      </c>
      <c r="D3059" s="1" t="s">
        <v>17</v>
      </c>
      <c r="E3059" s="1">
        <v>0.0</v>
      </c>
      <c r="F3059" s="1">
        <v>567.0</v>
      </c>
      <c r="G3059" s="1">
        <v>11.0</v>
      </c>
      <c r="H3059" s="1">
        <v>4.0</v>
      </c>
      <c r="I3059" s="1">
        <v>2.5</v>
      </c>
      <c r="J3059" s="1" t="s">
        <v>2215</v>
      </c>
      <c r="K3059" s="1" t="s">
        <v>21</v>
      </c>
      <c r="L3059" s="1" t="s">
        <v>26</v>
      </c>
      <c r="M3059" s="1">
        <v>37.0</v>
      </c>
      <c r="N3059" s="1">
        <v>5.0</v>
      </c>
      <c r="O3059" s="1">
        <v>1.0</v>
      </c>
      <c r="P3059" s="1">
        <v>1.0</v>
      </c>
    </row>
    <row r="3060">
      <c r="A3060" s="1">
        <v>6.16728264E8</v>
      </c>
      <c r="B3060" s="1" t="s">
        <v>4004</v>
      </c>
      <c r="C3060" s="1">
        <v>1.03088128E8</v>
      </c>
      <c r="D3060" s="1" t="s">
        <v>17</v>
      </c>
      <c r="E3060" s="1">
        <v>0.99</v>
      </c>
      <c r="F3060" s="1">
        <v>567.0</v>
      </c>
      <c r="G3060" s="1">
        <v>312.0</v>
      </c>
      <c r="H3060" s="1">
        <v>4.5</v>
      </c>
      <c r="I3060" s="1">
        <v>4.5</v>
      </c>
      <c r="J3060" s="1">
        <v>2.1</v>
      </c>
      <c r="K3060" s="1" t="s">
        <v>21</v>
      </c>
      <c r="L3060" s="1" t="s">
        <v>26</v>
      </c>
      <c r="M3060" s="1">
        <v>40.0</v>
      </c>
      <c r="N3060" s="1">
        <v>5.0</v>
      </c>
      <c r="O3060" s="1">
        <v>1.0</v>
      </c>
      <c r="P3060" s="1">
        <v>1.0</v>
      </c>
    </row>
    <row r="3061">
      <c r="A3061" s="1">
        <v>9.04207373E8</v>
      </c>
      <c r="B3061" s="1" t="s">
        <v>4005</v>
      </c>
      <c r="C3061" s="1">
        <v>3.2642048E7</v>
      </c>
      <c r="D3061" s="1" t="s">
        <v>17</v>
      </c>
      <c r="E3061" s="1">
        <v>2.99</v>
      </c>
      <c r="F3061" s="1">
        <v>563.0</v>
      </c>
      <c r="G3061" s="1">
        <v>39.0</v>
      </c>
      <c r="H3061" s="1">
        <v>4.5</v>
      </c>
      <c r="I3061" s="1">
        <v>4.5</v>
      </c>
      <c r="J3061" s="1" t="s">
        <v>1184</v>
      </c>
      <c r="K3061" s="1" t="s">
        <v>18</v>
      </c>
      <c r="L3061" s="1" t="s">
        <v>26</v>
      </c>
      <c r="M3061" s="1">
        <v>43.0</v>
      </c>
      <c r="N3061" s="1">
        <v>5.0</v>
      </c>
      <c r="O3061" s="1">
        <v>1.0</v>
      </c>
      <c r="P3061" s="1">
        <v>1.0</v>
      </c>
    </row>
    <row r="3062">
      <c r="A3062" s="1">
        <v>4.59313476E8</v>
      </c>
      <c r="B3062" s="1" t="s">
        <v>4006</v>
      </c>
      <c r="C3062" s="1">
        <v>1.3062144E7</v>
      </c>
      <c r="D3062" s="1" t="s">
        <v>17</v>
      </c>
      <c r="E3062" s="1">
        <v>3.99</v>
      </c>
      <c r="F3062" s="1">
        <v>562.0</v>
      </c>
      <c r="G3062" s="1">
        <v>0.0</v>
      </c>
      <c r="H3062" s="1">
        <v>5.0</v>
      </c>
      <c r="I3062" s="1">
        <v>0.0</v>
      </c>
      <c r="J3062" s="1" t="s">
        <v>357</v>
      </c>
      <c r="K3062" s="1" t="s">
        <v>18</v>
      </c>
      <c r="L3062" s="1" t="s">
        <v>31</v>
      </c>
      <c r="M3062" s="1">
        <v>37.0</v>
      </c>
      <c r="N3062" s="1">
        <v>5.0</v>
      </c>
      <c r="O3062" s="1">
        <v>1.0</v>
      </c>
      <c r="P3062" s="1">
        <v>1.0</v>
      </c>
    </row>
    <row r="3063">
      <c r="A3063" s="1">
        <v>4.67923185E8</v>
      </c>
      <c r="B3063" s="1" t="s">
        <v>4007</v>
      </c>
      <c r="C3063" s="1">
        <v>2.6399744E7</v>
      </c>
      <c r="D3063" s="1" t="s">
        <v>17</v>
      </c>
      <c r="E3063" s="1">
        <v>3.99</v>
      </c>
      <c r="F3063" s="1">
        <v>561.0</v>
      </c>
      <c r="G3063" s="1">
        <v>4.0</v>
      </c>
      <c r="H3063" s="1">
        <v>4.0</v>
      </c>
      <c r="I3063" s="1">
        <v>5.0</v>
      </c>
      <c r="J3063" s="1" t="s">
        <v>1091</v>
      </c>
      <c r="K3063" s="1" t="s">
        <v>18</v>
      </c>
      <c r="L3063" s="1" t="s">
        <v>31</v>
      </c>
      <c r="M3063" s="1">
        <v>37.0</v>
      </c>
      <c r="N3063" s="1">
        <v>5.0</v>
      </c>
      <c r="O3063" s="1">
        <v>4.0</v>
      </c>
      <c r="P3063" s="1">
        <v>1.0</v>
      </c>
    </row>
    <row r="3064">
      <c r="A3064" s="1">
        <v>9.65114347E8</v>
      </c>
      <c r="B3064" s="1" t="s">
        <v>4008</v>
      </c>
      <c r="C3064" s="1">
        <v>1.42140416E8</v>
      </c>
      <c r="D3064" s="1" t="s">
        <v>17</v>
      </c>
      <c r="E3064" s="1">
        <v>1.99</v>
      </c>
      <c r="F3064" s="1">
        <v>560.0</v>
      </c>
      <c r="G3064" s="1">
        <v>80.0</v>
      </c>
      <c r="H3064" s="1">
        <v>4.0</v>
      </c>
      <c r="I3064" s="1">
        <v>4.5</v>
      </c>
      <c r="J3064" s="1">
        <v>2.0</v>
      </c>
      <c r="K3064" s="1" t="s">
        <v>18</v>
      </c>
      <c r="L3064" s="1" t="s">
        <v>26</v>
      </c>
      <c r="M3064" s="1">
        <v>40.0</v>
      </c>
      <c r="N3064" s="1">
        <v>5.0</v>
      </c>
      <c r="O3064" s="1">
        <v>1.0</v>
      </c>
      <c r="P3064" s="1">
        <v>1.0</v>
      </c>
    </row>
    <row r="3065">
      <c r="A3065" s="1">
        <v>6.5589015E8</v>
      </c>
      <c r="B3065" s="1" t="s">
        <v>4009</v>
      </c>
      <c r="C3065" s="1">
        <v>4.3640832E7</v>
      </c>
      <c r="D3065" s="1" t="s">
        <v>17</v>
      </c>
      <c r="E3065" s="1">
        <v>19.99</v>
      </c>
      <c r="F3065" s="1">
        <v>559.0</v>
      </c>
      <c r="G3065" s="1">
        <v>15.0</v>
      </c>
      <c r="H3065" s="1">
        <v>4.0</v>
      </c>
      <c r="I3065" s="1">
        <v>4.5</v>
      </c>
      <c r="J3065" s="1" t="s">
        <v>690</v>
      </c>
      <c r="K3065" s="1" t="s">
        <v>18</v>
      </c>
      <c r="L3065" s="1" t="s">
        <v>254</v>
      </c>
      <c r="M3065" s="1">
        <v>37.0</v>
      </c>
      <c r="N3065" s="1">
        <v>5.0</v>
      </c>
      <c r="O3065" s="1">
        <v>11.0</v>
      </c>
      <c r="P3065" s="1">
        <v>1.0</v>
      </c>
    </row>
    <row r="3066">
      <c r="A3066" s="1">
        <v>1.046617847E9</v>
      </c>
      <c r="B3066" s="1" t="s">
        <v>4010</v>
      </c>
      <c r="C3066" s="1">
        <v>2.5655808E8</v>
      </c>
      <c r="D3066" s="1" t="s">
        <v>17</v>
      </c>
      <c r="E3066" s="1">
        <v>0.99</v>
      </c>
      <c r="F3066" s="1">
        <v>559.0</v>
      </c>
      <c r="G3066" s="1">
        <v>172.0</v>
      </c>
      <c r="H3066" s="1">
        <v>4.0</v>
      </c>
      <c r="I3066" s="1">
        <v>4.0</v>
      </c>
      <c r="J3066" s="1" t="s">
        <v>1231</v>
      </c>
      <c r="K3066" s="1" t="s">
        <v>25</v>
      </c>
      <c r="L3066" s="1" t="s">
        <v>26</v>
      </c>
      <c r="M3066" s="1">
        <v>40.0</v>
      </c>
      <c r="N3066" s="1">
        <v>5.0</v>
      </c>
      <c r="O3066" s="1">
        <v>1.0</v>
      </c>
      <c r="P3066" s="1">
        <v>1.0</v>
      </c>
    </row>
    <row r="3067">
      <c r="A3067" s="1">
        <v>4.52176796E8</v>
      </c>
      <c r="B3067" s="1" t="s">
        <v>4011</v>
      </c>
      <c r="C3067" s="1">
        <v>1.44661504E8</v>
      </c>
      <c r="D3067" s="1" t="s">
        <v>17</v>
      </c>
      <c r="E3067" s="1">
        <v>0.0</v>
      </c>
      <c r="F3067" s="1">
        <v>558.0</v>
      </c>
      <c r="G3067" s="1">
        <v>0.0</v>
      </c>
      <c r="H3067" s="1">
        <v>5.0</v>
      </c>
      <c r="I3067" s="1">
        <v>0.0</v>
      </c>
      <c r="J3067" s="1" t="s">
        <v>3167</v>
      </c>
      <c r="K3067" s="1" t="s">
        <v>58</v>
      </c>
      <c r="L3067" s="1" t="s">
        <v>84</v>
      </c>
      <c r="M3067" s="1">
        <v>37.0</v>
      </c>
      <c r="N3067" s="1">
        <v>0.0</v>
      </c>
      <c r="O3067" s="1">
        <v>4.0</v>
      </c>
      <c r="P3067" s="1">
        <v>1.0</v>
      </c>
    </row>
    <row r="3068">
      <c r="A3068" s="1">
        <v>1.030792602E9</v>
      </c>
      <c r="B3068" s="1" t="s">
        <v>4012</v>
      </c>
      <c r="C3068" s="1">
        <v>3.7148672E7</v>
      </c>
      <c r="D3068" s="1" t="s">
        <v>17</v>
      </c>
      <c r="E3068" s="1">
        <v>1.99</v>
      </c>
      <c r="F3068" s="1">
        <v>556.0</v>
      </c>
      <c r="G3068" s="1">
        <v>202.0</v>
      </c>
      <c r="H3068" s="1">
        <v>4.5</v>
      </c>
      <c r="I3068" s="1">
        <v>4.5</v>
      </c>
      <c r="J3068" s="1">
        <v>1.1</v>
      </c>
      <c r="K3068" s="1" t="s">
        <v>18</v>
      </c>
      <c r="L3068" s="1" t="s">
        <v>26</v>
      </c>
      <c r="M3068" s="1">
        <v>38.0</v>
      </c>
      <c r="N3068" s="1">
        <v>5.0</v>
      </c>
      <c r="O3068" s="1">
        <v>1.0</v>
      </c>
      <c r="P3068" s="1">
        <v>1.0</v>
      </c>
    </row>
    <row r="3069">
      <c r="A3069" s="1">
        <v>9.73056418E8</v>
      </c>
      <c r="B3069" s="1" t="s">
        <v>4013</v>
      </c>
      <c r="C3069" s="1">
        <v>6.3872E7</v>
      </c>
      <c r="D3069" s="1" t="s">
        <v>17</v>
      </c>
      <c r="E3069" s="1">
        <v>0.0</v>
      </c>
      <c r="F3069" s="1">
        <v>555.0</v>
      </c>
      <c r="G3069" s="1">
        <v>105.0</v>
      </c>
      <c r="H3069" s="1">
        <v>4.0</v>
      </c>
      <c r="I3069" s="1">
        <v>4.5</v>
      </c>
      <c r="J3069" s="1">
        <v>2.1</v>
      </c>
      <c r="K3069" s="1" t="s">
        <v>21</v>
      </c>
      <c r="L3069" s="1" t="s">
        <v>31</v>
      </c>
      <c r="M3069" s="1">
        <v>37.0</v>
      </c>
      <c r="N3069" s="1">
        <v>0.0</v>
      </c>
      <c r="O3069" s="1">
        <v>1.0</v>
      </c>
      <c r="P3069" s="1">
        <v>1.0</v>
      </c>
    </row>
    <row r="3070">
      <c r="A3070" s="1">
        <v>4.11843682E8</v>
      </c>
      <c r="B3070" s="1" t="s">
        <v>4014</v>
      </c>
      <c r="C3070" s="1">
        <v>2.9369344E7</v>
      </c>
      <c r="D3070" s="1" t="s">
        <v>17</v>
      </c>
      <c r="E3070" s="1">
        <v>0.99</v>
      </c>
      <c r="F3070" s="1">
        <v>554.0</v>
      </c>
      <c r="G3070" s="1">
        <v>1.0</v>
      </c>
      <c r="H3070" s="1">
        <v>4.5</v>
      </c>
      <c r="I3070" s="1">
        <v>4.0</v>
      </c>
      <c r="J3070" s="1">
        <v>2.6</v>
      </c>
      <c r="K3070" s="1" t="s">
        <v>18</v>
      </c>
      <c r="L3070" s="1" t="s">
        <v>22</v>
      </c>
      <c r="M3070" s="1">
        <v>37.0</v>
      </c>
      <c r="N3070" s="1">
        <v>0.0</v>
      </c>
      <c r="O3070" s="1">
        <v>31.0</v>
      </c>
      <c r="P3070" s="1">
        <v>1.0</v>
      </c>
    </row>
    <row r="3071">
      <c r="A3071" s="1">
        <v>4.08854559E8</v>
      </c>
      <c r="B3071" s="1" t="s">
        <v>4015</v>
      </c>
      <c r="C3071" s="1">
        <v>1.83409664E8</v>
      </c>
      <c r="D3071" s="1" t="s">
        <v>17</v>
      </c>
      <c r="E3071" s="1">
        <v>4.99</v>
      </c>
      <c r="F3071" s="1">
        <v>554.0</v>
      </c>
      <c r="G3071" s="1">
        <v>1.0</v>
      </c>
      <c r="H3071" s="1">
        <v>4.5</v>
      </c>
      <c r="I3071" s="1">
        <v>1.0</v>
      </c>
      <c r="J3071" s="1">
        <v>2.02</v>
      </c>
      <c r="K3071" s="1" t="s">
        <v>18</v>
      </c>
      <c r="L3071" s="1" t="s">
        <v>26</v>
      </c>
      <c r="M3071" s="1">
        <v>38.0</v>
      </c>
      <c r="N3071" s="1">
        <v>5.0</v>
      </c>
      <c r="O3071" s="1">
        <v>6.0</v>
      </c>
      <c r="P3071" s="1">
        <v>1.0</v>
      </c>
    </row>
    <row r="3072">
      <c r="A3072" s="1">
        <v>1.082965369E9</v>
      </c>
      <c r="B3072" s="1" t="s">
        <v>4016</v>
      </c>
      <c r="C3072" s="1">
        <v>2.72344064E8</v>
      </c>
      <c r="D3072" s="1" t="s">
        <v>17</v>
      </c>
      <c r="E3072" s="1">
        <v>0.0</v>
      </c>
      <c r="F3072" s="1">
        <v>554.0</v>
      </c>
      <c r="G3072" s="1">
        <v>521.0</v>
      </c>
      <c r="H3072" s="1">
        <v>4.5</v>
      </c>
      <c r="I3072" s="1">
        <v>4.5</v>
      </c>
      <c r="J3072" s="1" t="s">
        <v>1881</v>
      </c>
      <c r="K3072" s="1" t="s">
        <v>25</v>
      </c>
      <c r="L3072" s="1" t="s">
        <v>26</v>
      </c>
      <c r="M3072" s="1">
        <v>37.0</v>
      </c>
      <c r="N3072" s="1">
        <v>5.0</v>
      </c>
      <c r="O3072" s="1">
        <v>1.0</v>
      </c>
      <c r="P3072" s="1">
        <v>1.0</v>
      </c>
    </row>
    <row r="3073">
      <c r="A3073" s="1">
        <v>9.69961138E8</v>
      </c>
      <c r="B3073" s="1" t="s">
        <v>4017</v>
      </c>
      <c r="C3073" s="1">
        <v>8.4405248E7</v>
      </c>
      <c r="D3073" s="1" t="s">
        <v>17</v>
      </c>
      <c r="E3073" s="1">
        <v>1.99</v>
      </c>
      <c r="F3073" s="1">
        <v>553.0</v>
      </c>
      <c r="G3073" s="1">
        <v>452.0</v>
      </c>
      <c r="H3073" s="1">
        <v>4.0</v>
      </c>
      <c r="I3073" s="1">
        <v>4.0</v>
      </c>
      <c r="J3073" s="1" t="s">
        <v>1363</v>
      </c>
      <c r="K3073" s="1" t="s">
        <v>18</v>
      </c>
      <c r="L3073" s="1" t="s">
        <v>26</v>
      </c>
      <c r="M3073" s="1">
        <v>40.0</v>
      </c>
      <c r="N3073" s="1">
        <v>4.0</v>
      </c>
      <c r="O3073" s="1">
        <v>1.0</v>
      </c>
      <c r="P3073" s="1">
        <v>1.0</v>
      </c>
    </row>
    <row r="3074">
      <c r="A3074" s="1">
        <v>1.097094906E9</v>
      </c>
      <c r="B3074" s="1" t="s">
        <v>4018</v>
      </c>
      <c r="C3074" s="1">
        <v>1.49731328E8</v>
      </c>
      <c r="D3074" s="1" t="s">
        <v>17</v>
      </c>
      <c r="E3074" s="1">
        <v>0.0</v>
      </c>
      <c r="F3074" s="1">
        <v>553.0</v>
      </c>
      <c r="G3074" s="1">
        <v>8.0</v>
      </c>
      <c r="H3074" s="1">
        <v>3.5</v>
      </c>
      <c r="I3074" s="1">
        <v>4.5</v>
      </c>
      <c r="J3074" s="1" t="s">
        <v>1363</v>
      </c>
      <c r="K3074" s="1" t="s">
        <v>25</v>
      </c>
      <c r="L3074" s="1" t="s">
        <v>131</v>
      </c>
      <c r="M3074" s="1">
        <v>37.0</v>
      </c>
      <c r="N3074" s="1">
        <v>5.0</v>
      </c>
      <c r="O3074" s="1">
        <v>1.0</v>
      </c>
      <c r="P3074" s="1">
        <v>1.0</v>
      </c>
    </row>
    <row r="3075">
      <c r="A3075" s="1">
        <v>9.5269458E8</v>
      </c>
      <c r="B3075" s="1" t="s">
        <v>4019</v>
      </c>
      <c r="C3075" s="1">
        <v>1.6820736E8</v>
      </c>
      <c r="D3075" s="1" t="s">
        <v>17</v>
      </c>
      <c r="E3075" s="1">
        <v>0.0</v>
      </c>
      <c r="F3075" s="1">
        <v>550.0</v>
      </c>
      <c r="G3075" s="1">
        <v>2.0</v>
      </c>
      <c r="H3075" s="1">
        <v>4.5</v>
      </c>
      <c r="I3075" s="1">
        <v>3.5</v>
      </c>
      <c r="J3075" s="1" t="s">
        <v>1320</v>
      </c>
      <c r="K3075" s="1" t="s">
        <v>58</v>
      </c>
      <c r="L3075" s="1" t="s">
        <v>63</v>
      </c>
      <c r="M3075" s="1">
        <v>37.0</v>
      </c>
      <c r="N3075" s="1">
        <v>5.0</v>
      </c>
      <c r="O3075" s="1">
        <v>3.0</v>
      </c>
      <c r="P3075" s="1">
        <v>1.0</v>
      </c>
    </row>
    <row r="3076">
      <c r="A3076" s="1">
        <v>4.23084029E8</v>
      </c>
      <c r="B3076" s="1" t="s">
        <v>4020</v>
      </c>
      <c r="C3076" s="1">
        <v>2.24955392E8</v>
      </c>
      <c r="D3076" s="1" t="s">
        <v>17</v>
      </c>
      <c r="E3076" s="1">
        <v>0.0</v>
      </c>
      <c r="F3076" s="1">
        <v>549.0</v>
      </c>
      <c r="G3076" s="1">
        <v>2.0</v>
      </c>
      <c r="H3076" s="1">
        <v>4.5</v>
      </c>
      <c r="I3076" s="1">
        <v>5.0</v>
      </c>
      <c r="J3076" s="1" t="s">
        <v>4021</v>
      </c>
      <c r="K3076" s="1" t="s">
        <v>18</v>
      </c>
      <c r="L3076" s="1" t="s">
        <v>121</v>
      </c>
      <c r="M3076" s="1">
        <v>37.0</v>
      </c>
      <c r="N3076" s="1">
        <v>5.0</v>
      </c>
      <c r="O3076" s="1">
        <v>2.0</v>
      </c>
      <c r="P3076" s="1">
        <v>1.0</v>
      </c>
    </row>
    <row r="3077">
      <c r="A3077" s="1">
        <v>9.87962261E8</v>
      </c>
      <c r="B3077" s="1" t="s">
        <v>4022</v>
      </c>
      <c r="C3077" s="1">
        <v>1.27627264E8</v>
      </c>
      <c r="D3077" s="1" t="s">
        <v>17</v>
      </c>
      <c r="E3077" s="1">
        <v>0.0</v>
      </c>
      <c r="F3077" s="1">
        <v>546.0</v>
      </c>
      <c r="G3077" s="1">
        <v>137.0</v>
      </c>
      <c r="H3077" s="1">
        <v>4.0</v>
      </c>
      <c r="I3077" s="1">
        <v>3.5</v>
      </c>
      <c r="J3077" s="1">
        <v>1.2</v>
      </c>
      <c r="K3077" s="1" t="s">
        <v>18</v>
      </c>
      <c r="L3077" s="1" t="s">
        <v>131</v>
      </c>
      <c r="M3077" s="1">
        <v>37.0</v>
      </c>
      <c r="N3077" s="1">
        <v>0.0</v>
      </c>
      <c r="O3077" s="1">
        <v>33.0</v>
      </c>
      <c r="P3077" s="1">
        <v>1.0</v>
      </c>
    </row>
    <row r="3078">
      <c r="A3078" s="1">
        <v>9.82763237E8</v>
      </c>
      <c r="B3078" s="1" t="s">
        <v>4023</v>
      </c>
      <c r="C3078" s="1">
        <v>9.5036416E7</v>
      </c>
      <c r="D3078" s="1" t="s">
        <v>17</v>
      </c>
      <c r="E3078" s="1">
        <v>2.99</v>
      </c>
      <c r="F3078" s="1">
        <v>545.0</v>
      </c>
      <c r="G3078" s="1">
        <v>545.0</v>
      </c>
      <c r="H3078" s="1">
        <v>4.5</v>
      </c>
      <c r="I3078" s="1">
        <v>4.5</v>
      </c>
      <c r="J3078" s="1">
        <v>1.0</v>
      </c>
      <c r="K3078" s="1" t="s">
        <v>25</v>
      </c>
      <c r="L3078" s="1" t="s">
        <v>26</v>
      </c>
      <c r="M3078" s="1">
        <v>37.0</v>
      </c>
      <c r="N3078" s="1">
        <v>5.0</v>
      </c>
      <c r="O3078" s="1">
        <v>1.0</v>
      </c>
      <c r="P3078" s="1">
        <v>1.0</v>
      </c>
    </row>
    <row r="3079">
      <c r="A3079" s="1">
        <v>1.145258456E9</v>
      </c>
      <c r="B3079" s="1" t="s">
        <v>4024</v>
      </c>
      <c r="C3079" s="1">
        <v>1.52148992E8</v>
      </c>
      <c r="D3079" s="1" t="s">
        <v>17</v>
      </c>
      <c r="E3079" s="1">
        <v>0.0</v>
      </c>
      <c r="F3079" s="1">
        <v>544.0</v>
      </c>
      <c r="G3079" s="1">
        <v>55.0</v>
      </c>
      <c r="H3079" s="1">
        <v>4.0</v>
      </c>
      <c r="I3079" s="1">
        <v>4.0</v>
      </c>
      <c r="J3079" s="1">
        <v>1.07</v>
      </c>
      <c r="K3079" s="1" t="s">
        <v>25</v>
      </c>
      <c r="L3079" s="1" t="s">
        <v>26</v>
      </c>
      <c r="M3079" s="1">
        <v>38.0</v>
      </c>
      <c r="N3079" s="1">
        <v>4.0</v>
      </c>
      <c r="O3079" s="1">
        <v>18.0</v>
      </c>
      <c r="P3079" s="1">
        <v>1.0</v>
      </c>
    </row>
    <row r="3080">
      <c r="A3080" s="1">
        <v>6.48228242E8</v>
      </c>
      <c r="B3080" s="1" t="s">
        <v>4025</v>
      </c>
      <c r="C3080" s="1">
        <v>1.06000384E8</v>
      </c>
      <c r="D3080" s="1" t="s">
        <v>17</v>
      </c>
      <c r="E3080" s="1">
        <v>0.0</v>
      </c>
      <c r="F3080" s="1">
        <v>542.0</v>
      </c>
      <c r="G3080" s="1">
        <v>366.0</v>
      </c>
      <c r="H3080" s="1">
        <v>3.5</v>
      </c>
      <c r="I3080" s="1">
        <v>4.0</v>
      </c>
      <c r="J3080" s="1" t="s">
        <v>4026</v>
      </c>
      <c r="K3080" s="1" t="s">
        <v>58</v>
      </c>
      <c r="L3080" s="1" t="s">
        <v>19</v>
      </c>
      <c r="M3080" s="1">
        <v>24.0</v>
      </c>
      <c r="N3080" s="1">
        <v>3.0</v>
      </c>
      <c r="O3080" s="1">
        <v>1.0</v>
      </c>
      <c r="P3080" s="1">
        <v>1.0</v>
      </c>
    </row>
    <row r="3081">
      <c r="A3081" s="1">
        <v>7.75737172E8</v>
      </c>
      <c r="B3081" s="1" t="s">
        <v>4027</v>
      </c>
      <c r="C3081" s="1">
        <v>2.8087296E7</v>
      </c>
      <c r="D3081" s="1" t="s">
        <v>17</v>
      </c>
      <c r="E3081" s="1">
        <v>3.99</v>
      </c>
      <c r="F3081" s="1">
        <v>541.0</v>
      </c>
      <c r="G3081" s="1">
        <v>20.0</v>
      </c>
      <c r="H3081" s="1">
        <v>4.0</v>
      </c>
      <c r="I3081" s="1">
        <v>4.5</v>
      </c>
      <c r="J3081" s="1" t="s">
        <v>4028</v>
      </c>
      <c r="K3081" s="1" t="s">
        <v>18</v>
      </c>
      <c r="L3081" s="1" t="s">
        <v>254</v>
      </c>
      <c r="M3081" s="1">
        <v>37.0</v>
      </c>
      <c r="N3081" s="1">
        <v>5.0</v>
      </c>
      <c r="O3081" s="1">
        <v>3.0</v>
      </c>
      <c r="P3081" s="1">
        <v>1.0</v>
      </c>
    </row>
    <row r="3082">
      <c r="A3082" s="1">
        <v>1.088263864E9</v>
      </c>
      <c r="B3082" s="1" t="s">
        <v>4029</v>
      </c>
      <c r="C3082" s="1">
        <v>5.147136E7</v>
      </c>
      <c r="D3082" s="1" t="s">
        <v>17</v>
      </c>
      <c r="E3082" s="1">
        <v>0.0</v>
      </c>
      <c r="F3082" s="1">
        <v>541.0</v>
      </c>
      <c r="G3082" s="1">
        <v>73.0</v>
      </c>
      <c r="H3082" s="1">
        <v>3.5</v>
      </c>
      <c r="I3082" s="1">
        <v>2.0</v>
      </c>
      <c r="J3082" s="1">
        <v>2.2</v>
      </c>
      <c r="K3082" s="1" t="s">
        <v>25</v>
      </c>
      <c r="L3082" s="1" t="s">
        <v>26</v>
      </c>
      <c r="M3082" s="1">
        <v>37.0</v>
      </c>
      <c r="N3082" s="1">
        <v>5.0</v>
      </c>
      <c r="O3082" s="1">
        <v>1.0</v>
      </c>
      <c r="P3082" s="1">
        <v>1.0</v>
      </c>
    </row>
    <row r="3083">
      <c r="A3083" s="1">
        <v>9.09254807E8</v>
      </c>
      <c r="B3083" s="1" t="s">
        <v>4030</v>
      </c>
      <c r="C3083" s="1">
        <v>1.08191744E8</v>
      </c>
      <c r="D3083" s="1" t="s">
        <v>17</v>
      </c>
      <c r="E3083" s="1">
        <v>9.99</v>
      </c>
      <c r="F3083" s="1">
        <v>541.0</v>
      </c>
      <c r="G3083" s="1">
        <v>21.0</v>
      </c>
      <c r="H3083" s="1">
        <v>4.5</v>
      </c>
      <c r="I3083" s="1">
        <v>4.5</v>
      </c>
      <c r="J3083" s="1" t="s">
        <v>4031</v>
      </c>
      <c r="K3083" s="1" t="s">
        <v>58</v>
      </c>
      <c r="L3083" s="1" t="s">
        <v>254</v>
      </c>
      <c r="M3083" s="1">
        <v>37.0</v>
      </c>
      <c r="N3083" s="1">
        <v>5.0</v>
      </c>
      <c r="O3083" s="1">
        <v>13.0</v>
      </c>
      <c r="P3083" s="1">
        <v>1.0</v>
      </c>
    </row>
    <row r="3084">
      <c r="A3084" s="1">
        <v>1.123795045E9</v>
      </c>
      <c r="B3084" s="1" t="s">
        <v>4032</v>
      </c>
      <c r="C3084" s="1">
        <v>1.57871104E8</v>
      </c>
      <c r="D3084" s="1" t="s">
        <v>17</v>
      </c>
      <c r="E3084" s="1">
        <v>0.0</v>
      </c>
      <c r="F3084" s="1">
        <v>541.0</v>
      </c>
      <c r="G3084" s="1">
        <v>22.0</v>
      </c>
      <c r="H3084" s="1">
        <v>4.5</v>
      </c>
      <c r="I3084" s="1">
        <v>3.0</v>
      </c>
      <c r="J3084" s="1" t="s">
        <v>4033</v>
      </c>
      <c r="K3084" s="1" t="s">
        <v>21</v>
      </c>
      <c r="L3084" s="1" t="s">
        <v>26</v>
      </c>
      <c r="M3084" s="1">
        <v>37.0</v>
      </c>
      <c r="N3084" s="1">
        <v>4.0</v>
      </c>
      <c r="O3084" s="1">
        <v>1.0</v>
      </c>
      <c r="P3084" s="1">
        <v>1.0</v>
      </c>
    </row>
    <row r="3085">
      <c r="A3085" s="1">
        <v>4.29870273E8</v>
      </c>
      <c r="B3085" s="1" t="s">
        <v>4034</v>
      </c>
      <c r="C3085" s="1">
        <v>5.19446528E8</v>
      </c>
      <c r="D3085" s="1" t="s">
        <v>17</v>
      </c>
      <c r="E3085" s="1">
        <v>9.99</v>
      </c>
      <c r="F3085" s="1">
        <v>540.0</v>
      </c>
      <c r="G3085" s="1">
        <v>48.0</v>
      </c>
      <c r="H3085" s="1">
        <v>4.5</v>
      </c>
      <c r="I3085" s="1">
        <v>5.0</v>
      </c>
      <c r="J3085" s="1" t="s">
        <v>3378</v>
      </c>
      <c r="K3085" s="1" t="s">
        <v>21</v>
      </c>
      <c r="L3085" s="1" t="s">
        <v>26</v>
      </c>
      <c r="M3085" s="1">
        <v>43.0</v>
      </c>
      <c r="N3085" s="1">
        <v>0.0</v>
      </c>
      <c r="O3085" s="1">
        <v>2.0</v>
      </c>
      <c r="P3085" s="1">
        <v>1.0</v>
      </c>
    </row>
    <row r="3086">
      <c r="A3086" s="1">
        <v>5.74641836E8</v>
      </c>
      <c r="B3086" s="1" t="s">
        <v>4035</v>
      </c>
      <c r="C3086" s="1">
        <v>5.9441152E7</v>
      </c>
      <c r="D3086" s="1" t="s">
        <v>17</v>
      </c>
      <c r="E3086" s="1">
        <v>2.99</v>
      </c>
      <c r="F3086" s="1">
        <v>540.0</v>
      </c>
      <c r="G3086" s="1">
        <v>240.0</v>
      </c>
      <c r="H3086" s="1">
        <v>4.0</v>
      </c>
      <c r="I3086" s="1">
        <v>4.0</v>
      </c>
      <c r="J3086" s="1" t="s">
        <v>1043</v>
      </c>
      <c r="K3086" s="1" t="s">
        <v>25</v>
      </c>
      <c r="L3086" s="1" t="s">
        <v>26</v>
      </c>
      <c r="M3086" s="1">
        <v>43.0</v>
      </c>
      <c r="N3086" s="1">
        <v>5.0</v>
      </c>
      <c r="O3086" s="1">
        <v>2.0</v>
      </c>
      <c r="P3086" s="1">
        <v>1.0</v>
      </c>
    </row>
    <row r="3087">
      <c r="A3087" s="1">
        <v>1.123631069E9</v>
      </c>
      <c r="B3087" s="1" t="s">
        <v>4036</v>
      </c>
      <c r="C3087" s="1">
        <v>1.46797568E8</v>
      </c>
      <c r="D3087" s="1" t="s">
        <v>17</v>
      </c>
      <c r="E3087" s="1">
        <v>0.0</v>
      </c>
      <c r="F3087" s="1">
        <v>539.0</v>
      </c>
      <c r="G3087" s="1">
        <v>53.0</v>
      </c>
      <c r="H3087" s="1">
        <v>4.5</v>
      </c>
      <c r="I3087" s="1">
        <v>4.5</v>
      </c>
      <c r="J3087" s="1" t="s">
        <v>4037</v>
      </c>
      <c r="K3087" s="1" t="s">
        <v>21</v>
      </c>
      <c r="L3087" s="1" t="s">
        <v>26</v>
      </c>
      <c r="M3087" s="1">
        <v>40.0</v>
      </c>
      <c r="N3087" s="1">
        <v>5.0</v>
      </c>
      <c r="O3087" s="1">
        <v>1.0</v>
      </c>
      <c r="P3087" s="1">
        <v>1.0</v>
      </c>
    </row>
    <row r="3088">
      <c r="A3088" s="1">
        <v>1.048559057E9</v>
      </c>
      <c r="B3088" s="1" t="s">
        <v>4038</v>
      </c>
      <c r="C3088" s="1">
        <v>5.69653248E8</v>
      </c>
      <c r="D3088" s="1" t="s">
        <v>17</v>
      </c>
      <c r="E3088" s="1">
        <v>0.0</v>
      </c>
      <c r="F3088" s="1">
        <v>539.0</v>
      </c>
      <c r="G3088" s="1">
        <v>13.0</v>
      </c>
      <c r="H3088" s="1">
        <v>4.5</v>
      </c>
      <c r="I3088" s="1">
        <v>5.0</v>
      </c>
      <c r="J3088" s="1" t="s">
        <v>585</v>
      </c>
      <c r="K3088" s="1" t="s">
        <v>18</v>
      </c>
      <c r="L3088" s="1" t="s">
        <v>26</v>
      </c>
      <c r="M3088" s="1">
        <v>38.0</v>
      </c>
      <c r="N3088" s="1">
        <v>5.0</v>
      </c>
      <c r="O3088" s="1">
        <v>3.0</v>
      </c>
      <c r="P3088" s="1">
        <v>1.0</v>
      </c>
    </row>
    <row r="3089">
      <c r="A3089" s="1">
        <v>9.57124541E8</v>
      </c>
      <c r="B3089" s="1" t="s">
        <v>4039</v>
      </c>
      <c r="C3089" s="1">
        <v>1.04660992E8</v>
      </c>
      <c r="D3089" s="1" t="s">
        <v>17</v>
      </c>
      <c r="E3089" s="1">
        <v>2.99</v>
      </c>
      <c r="F3089" s="1">
        <v>539.0</v>
      </c>
      <c r="G3089" s="1">
        <v>166.0</v>
      </c>
      <c r="H3089" s="1">
        <v>4.5</v>
      </c>
      <c r="I3089" s="1">
        <v>4.5</v>
      </c>
      <c r="J3089" s="1">
        <v>1.3</v>
      </c>
      <c r="K3089" s="1" t="s">
        <v>18</v>
      </c>
      <c r="L3089" s="1" t="s">
        <v>26</v>
      </c>
      <c r="M3089" s="1">
        <v>38.0</v>
      </c>
      <c r="N3089" s="1">
        <v>4.0</v>
      </c>
      <c r="O3089" s="1">
        <v>5.0</v>
      </c>
      <c r="P3089" s="1">
        <v>1.0</v>
      </c>
    </row>
    <row r="3090">
      <c r="A3090" s="1">
        <v>9.77183254E8</v>
      </c>
      <c r="B3090" s="1" t="s">
        <v>4040</v>
      </c>
      <c r="C3090" s="1">
        <v>6.2683136E7</v>
      </c>
      <c r="D3090" s="1" t="s">
        <v>17</v>
      </c>
      <c r="E3090" s="1">
        <v>0.0</v>
      </c>
      <c r="F3090" s="1">
        <v>539.0</v>
      </c>
      <c r="G3090" s="1">
        <v>28.0</v>
      </c>
      <c r="H3090" s="1">
        <v>4.5</v>
      </c>
      <c r="I3090" s="1">
        <v>4.5</v>
      </c>
      <c r="J3090" s="1">
        <v>1.05</v>
      </c>
      <c r="K3090" s="1" t="s">
        <v>18</v>
      </c>
      <c r="L3090" s="1" t="s">
        <v>26</v>
      </c>
      <c r="M3090" s="1">
        <v>37.0</v>
      </c>
      <c r="N3090" s="1">
        <v>5.0</v>
      </c>
      <c r="O3090" s="1">
        <v>1.0</v>
      </c>
      <c r="P3090" s="1">
        <v>1.0</v>
      </c>
    </row>
    <row r="3091">
      <c r="A3091" s="1">
        <v>1.126424472E9</v>
      </c>
      <c r="B3091" s="1" t="s">
        <v>4041</v>
      </c>
      <c r="C3091" s="1">
        <v>8.5477376E7</v>
      </c>
      <c r="D3091" s="1" t="s">
        <v>17</v>
      </c>
      <c r="E3091" s="1">
        <v>0.0</v>
      </c>
      <c r="F3091" s="1">
        <v>538.0</v>
      </c>
      <c r="G3091" s="1">
        <v>8.0</v>
      </c>
      <c r="H3091" s="1">
        <v>4.5</v>
      </c>
      <c r="I3091" s="1">
        <v>3.5</v>
      </c>
      <c r="J3091" s="1" t="s">
        <v>1231</v>
      </c>
      <c r="K3091" s="1" t="s">
        <v>18</v>
      </c>
      <c r="L3091" s="1" t="s">
        <v>26</v>
      </c>
      <c r="M3091" s="1">
        <v>40.0</v>
      </c>
      <c r="N3091" s="1">
        <v>5.0</v>
      </c>
      <c r="O3091" s="1">
        <v>1.0</v>
      </c>
      <c r="P3091" s="1">
        <v>1.0</v>
      </c>
    </row>
    <row r="3092">
      <c r="A3092" s="1">
        <v>8.99247664E8</v>
      </c>
      <c r="B3092" s="1" t="s">
        <v>4042</v>
      </c>
      <c r="C3092" s="1">
        <v>5558272.0</v>
      </c>
      <c r="D3092" s="1" t="s">
        <v>17</v>
      </c>
      <c r="E3092" s="1">
        <v>0.0</v>
      </c>
      <c r="F3092" s="1">
        <v>538.0</v>
      </c>
      <c r="G3092" s="1">
        <v>41.0</v>
      </c>
      <c r="H3092" s="1">
        <v>2.5</v>
      </c>
      <c r="I3092" s="1">
        <v>2.0</v>
      </c>
      <c r="J3092" s="1">
        <v>1.5</v>
      </c>
      <c r="K3092" s="1" t="s">
        <v>18</v>
      </c>
      <c r="L3092" s="1" t="s">
        <v>71</v>
      </c>
      <c r="M3092" s="1">
        <v>37.0</v>
      </c>
      <c r="N3092" s="1">
        <v>1.0</v>
      </c>
      <c r="O3092" s="1">
        <v>1.0</v>
      </c>
      <c r="P3092" s="1">
        <v>1.0</v>
      </c>
    </row>
    <row r="3093">
      <c r="A3093" s="1">
        <v>1.135638235E9</v>
      </c>
      <c r="B3093" s="1" t="s">
        <v>4043</v>
      </c>
      <c r="C3093" s="1">
        <v>8.6930432E7</v>
      </c>
      <c r="D3093" s="1" t="s">
        <v>17</v>
      </c>
      <c r="E3093" s="1">
        <v>0.99</v>
      </c>
      <c r="F3093" s="1">
        <v>537.0</v>
      </c>
      <c r="G3093" s="1">
        <v>536.0</v>
      </c>
      <c r="H3093" s="1">
        <v>5.0</v>
      </c>
      <c r="I3093" s="1">
        <v>5.0</v>
      </c>
      <c r="J3093" s="1">
        <v>1.2</v>
      </c>
      <c r="K3093" s="1" t="s">
        <v>21</v>
      </c>
      <c r="L3093" s="1" t="s">
        <v>71</v>
      </c>
      <c r="M3093" s="1">
        <v>37.0</v>
      </c>
      <c r="N3093" s="1">
        <v>0.0</v>
      </c>
      <c r="O3093" s="1">
        <v>1.0</v>
      </c>
      <c r="P3093" s="1">
        <v>1.0</v>
      </c>
    </row>
    <row r="3094">
      <c r="A3094" s="1">
        <v>1.174041307E9</v>
      </c>
      <c r="B3094" s="1" t="s">
        <v>4044</v>
      </c>
      <c r="C3094" s="1">
        <v>1.62812928E8</v>
      </c>
      <c r="D3094" s="1" t="s">
        <v>17</v>
      </c>
      <c r="E3094" s="1">
        <v>0.0</v>
      </c>
      <c r="F3094" s="1">
        <v>537.0</v>
      </c>
      <c r="G3094" s="1">
        <v>36.0</v>
      </c>
      <c r="H3094" s="1">
        <v>4.5</v>
      </c>
      <c r="I3094" s="1">
        <v>4.5</v>
      </c>
      <c r="J3094" s="1" t="s">
        <v>149</v>
      </c>
      <c r="K3094" s="1" t="s">
        <v>21</v>
      </c>
      <c r="L3094" s="1" t="s">
        <v>26</v>
      </c>
      <c r="M3094" s="1">
        <v>37.0</v>
      </c>
      <c r="N3094" s="1">
        <v>3.0</v>
      </c>
      <c r="O3094" s="1">
        <v>1.0</v>
      </c>
      <c r="P3094" s="1">
        <v>1.0</v>
      </c>
    </row>
    <row r="3095">
      <c r="A3095" s="1">
        <v>6.40564761E8</v>
      </c>
      <c r="B3095" s="1" t="s">
        <v>4045</v>
      </c>
      <c r="C3095" s="1">
        <v>5.2312064E7</v>
      </c>
      <c r="D3095" s="1" t="s">
        <v>17</v>
      </c>
      <c r="E3095" s="1">
        <v>4.99</v>
      </c>
      <c r="F3095" s="1">
        <v>537.0</v>
      </c>
      <c r="G3095" s="1">
        <v>2.0</v>
      </c>
      <c r="H3095" s="1">
        <v>4.5</v>
      </c>
      <c r="I3095" s="1">
        <v>5.0</v>
      </c>
      <c r="J3095" s="1" t="s">
        <v>309</v>
      </c>
      <c r="K3095" s="1" t="s">
        <v>18</v>
      </c>
      <c r="L3095" s="1" t="s">
        <v>22</v>
      </c>
      <c r="M3095" s="1">
        <v>37.0</v>
      </c>
      <c r="N3095" s="1">
        <v>5.0</v>
      </c>
      <c r="O3095" s="1">
        <v>10.0</v>
      </c>
      <c r="P3095" s="1">
        <v>1.0</v>
      </c>
    </row>
    <row r="3096">
      <c r="A3096" s="1">
        <v>1.118046725E9</v>
      </c>
      <c r="B3096" s="1" t="s">
        <v>4046</v>
      </c>
      <c r="C3096" s="1">
        <v>1.1083776E7</v>
      </c>
      <c r="D3096" s="1" t="s">
        <v>17</v>
      </c>
      <c r="E3096" s="1">
        <v>1.99</v>
      </c>
      <c r="F3096" s="1">
        <v>536.0</v>
      </c>
      <c r="G3096" s="1">
        <v>536.0</v>
      </c>
      <c r="H3096" s="1">
        <v>3.5</v>
      </c>
      <c r="I3096" s="1">
        <v>3.5</v>
      </c>
      <c r="J3096" s="1">
        <v>1.0</v>
      </c>
      <c r="K3096" s="1" t="s">
        <v>18</v>
      </c>
      <c r="L3096" s="1" t="s">
        <v>131</v>
      </c>
      <c r="M3096" s="1">
        <v>38.0</v>
      </c>
      <c r="N3096" s="1">
        <v>4.0</v>
      </c>
      <c r="O3096" s="1">
        <v>1.0</v>
      </c>
      <c r="P3096" s="1">
        <v>1.0</v>
      </c>
    </row>
    <row r="3097">
      <c r="A3097" s="1">
        <v>7.41224931E8</v>
      </c>
      <c r="B3097" s="1" t="s">
        <v>4047</v>
      </c>
      <c r="C3097" s="1">
        <v>1.73861888E8</v>
      </c>
      <c r="D3097" s="1" t="s">
        <v>17</v>
      </c>
      <c r="E3097" s="1">
        <v>2.99</v>
      </c>
      <c r="F3097" s="1">
        <v>536.0</v>
      </c>
      <c r="G3097" s="1">
        <v>12.0</v>
      </c>
      <c r="H3097" s="1">
        <v>4.5</v>
      </c>
      <c r="I3097" s="1">
        <v>4.5</v>
      </c>
      <c r="J3097" s="1">
        <v>1.3</v>
      </c>
      <c r="K3097" s="1" t="s">
        <v>18</v>
      </c>
      <c r="L3097" s="1" t="s">
        <v>251</v>
      </c>
      <c r="M3097" s="1">
        <v>40.0</v>
      </c>
      <c r="N3097" s="1">
        <v>4.0</v>
      </c>
      <c r="O3097" s="1">
        <v>19.0</v>
      </c>
      <c r="P3097" s="1">
        <v>1.0</v>
      </c>
    </row>
    <row r="3098">
      <c r="A3098" s="1">
        <v>9.24491991E8</v>
      </c>
      <c r="B3098" s="1" t="s">
        <v>4048</v>
      </c>
      <c r="C3098" s="1">
        <v>5883904.0</v>
      </c>
      <c r="D3098" s="1" t="s">
        <v>17</v>
      </c>
      <c r="E3098" s="1">
        <v>1.99</v>
      </c>
      <c r="F3098" s="1">
        <v>536.0</v>
      </c>
      <c r="G3098" s="1">
        <v>24.0</v>
      </c>
      <c r="H3098" s="1">
        <v>4.5</v>
      </c>
      <c r="I3098" s="1">
        <v>4.0</v>
      </c>
      <c r="J3098" s="1" t="s">
        <v>1247</v>
      </c>
      <c r="K3098" s="1" t="s">
        <v>18</v>
      </c>
      <c r="L3098" s="1" t="s">
        <v>31</v>
      </c>
      <c r="M3098" s="1">
        <v>37.0</v>
      </c>
      <c r="N3098" s="1">
        <v>0.0</v>
      </c>
      <c r="O3098" s="1">
        <v>10.0</v>
      </c>
      <c r="P3098" s="1">
        <v>1.0</v>
      </c>
    </row>
    <row r="3099">
      <c r="A3099" s="1">
        <v>7.18082838E8</v>
      </c>
      <c r="B3099" s="1" t="s">
        <v>4049</v>
      </c>
      <c r="C3099" s="1">
        <v>5.33006336E8</v>
      </c>
      <c r="D3099" s="1" t="s">
        <v>17</v>
      </c>
      <c r="E3099" s="1">
        <v>2.99</v>
      </c>
      <c r="F3099" s="1">
        <v>536.0</v>
      </c>
      <c r="G3099" s="1">
        <v>71.0</v>
      </c>
      <c r="H3099" s="1">
        <v>4.0</v>
      </c>
      <c r="I3099" s="1">
        <v>4.0</v>
      </c>
      <c r="J3099" s="1" t="s">
        <v>1184</v>
      </c>
      <c r="K3099" s="1" t="s">
        <v>18</v>
      </c>
      <c r="L3099" s="1" t="s">
        <v>251</v>
      </c>
      <c r="M3099" s="1">
        <v>40.0</v>
      </c>
      <c r="N3099" s="1">
        <v>5.0</v>
      </c>
      <c r="O3099" s="1">
        <v>18.0</v>
      </c>
      <c r="P3099" s="1">
        <v>1.0</v>
      </c>
    </row>
    <row r="3100">
      <c r="A3100" s="1">
        <v>1.086644209E9</v>
      </c>
      <c r="B3100" s="1" t="s">
        <v>4050</v>
      </c>
      <c r="C3100" s="1">
        <v>6.7451904E7</v>
      </c>
      <c r="D3100" s="1" t="s">
        <v>17</v>
      </c>
      <c r="E3100" s="1">
        <v>0.0</v>
      </c>
      <c r="F3100" s="1">
        <v>534.0</v>
      </c>
      <c r="G3100" s="1">
        <v>128.0</v>
      </c>
      <c r="H3100" s="1">
        <v>4.5</v>
      </c>
      <c r="I3100" s="1">
        <v>4.5</v>
      </c>
      <c r="J3100" s="1" t="s">
        <v>1168</v>
      </c>
      <c r="K3100" s="1" t="s">
        <v>18</v>
      </c>
      <c r="L3100" s="1" t="s">
        <v>26</v>
      </c>
      <c r="M3100" s="1">
        <v>40.0</v>
      </c>
      <c r="N3100" s="1">
        <v>5.0</v>
      </c>
      <c r="O3100" s="1">
        <v>1.0</v>
      </c>
      <c r="P3100" s="1">
        <v>1.0</v>
      </c>
    </row>
    <row r="3101">
      <c r="A3101" s="1">
        <v>3.14506629E8</v>
      </c>
      <c r="B3101" s="1" t="s">
        <v>4051</v>
      </c>
      <c r="C3101" s="1">
        <v>2.215936E7</v>
      </c>
      <c r="D3101" s="1" t="s">
        <v>17</v>
      </c>
      <c r="E3101" s="1">
        <v>2.99</v>
      </c>
      <c r="F3101" s="1">
        <v>533.0</v>
      </c>
      <c r="G3101" s="1">
        <v>27.0</v>
      </c>
      <c r="H3101" s="1">
        <v>4.0</v>
      </c>
      <c r="I3101" s="1">
        <v>4.0</v>
      </c>
      <c r="J3101" s="1" t="s">
        <v>124</v>
      </c>
      <c r="K3101" s="1" t="s">
        <v>18</v>
      </c>
      <c r="L3101" s="1" t="s">
        <v>26</v>
      </c>
      <c r="M3101" s="1">
        <v>37.0</v>
      </c>
      <c r="N3101" s="1">
        <v>3.0</v>
      </c>
      <c r="O3101" s="1">
        <v>9.0</v>
      </c>
      <c r="P3101" s="1">
        <v>1.0</v>
      </c>
    </row>
    <row r="3102">
      <c r="A3102" s="1">
        <v>1.044374093E9</v>
      </c>
      <c r="B3102" s="1" t="s">
        <v>4052</v>
      </c>
      <c r="C3102" s="1">
        <v>6.007296E7</v>
      </c>
      <c r="D3102" s="1" t="s">
        <v>17</v>
      </c>
      <c r="E3102" s="1">
        <v>0.0</v>
      </c>
      <c r="F3102" s="1">
        <v>532.0</v>
      </c>
      <c r="G3102" s="1">
        <v>64.0</v>
      </c>
      <c r="H3102" s="1">
        <v>4.5</v>
      </c>
      <c r="I3102" s="1">
        <v>4.5</v>
      </c>
      <c r="J3102" s="1" t="s">
        <v>1043</v>
      </c>
      <c r="K3102" s="1" t="s">
        <v>18</v>
      </c>
      <c r="L3102" s="1" t="s">
        <v>26</v>
      </c>
      <c r="M3102" s="1">
        <v>40.0</v>
      </c>
      <c r="N3102" s="1">
        <v>5.0</v>
      </c>
      <c r="O3102" s="1">
        <v>1.0</v>
      </c>
      <c r="P3102" s="1">
        <v>1.0</v>
      </c>
    </row>
    <row r="3103">
      <c r="A3103" s="1">
        <v>6.70133026E8</v>
      </c>
      <c r="B3103" s="1" t="s">
        <v>4053</v>
      </c>
      <c r="C3103" s="1">
        <v>3.1154176E7</v>
      </c>
      <c r="D3103" s="1" t="s">
        <v>17</v>
      </c>
      <c r="E3103" s="1">
        <v>6.99</v>
      </c>
      <c r="F3103" s="1">
        <v>530.0</v>
      </c>
      <c r="G3103" s="1">
        <v>526.0</v>
      </c>
      <c r="H3103" s="1">
        <v>4.0</v>
      </c>
      <c r="I3103" s="1">
        <v>4.0</v>
      </c>
      <c r="J3103" s="1">
        <v>1.4</v>
      </c>
      <c r="K3103" s="1" t="s">
        <v>58</v>
      </c>
      <c r="L3103" s="1" t="s">
        <v>22</v>
      </c>
      <c r="M3103" s="1">
        <v>43.0</v>
      </c>
      <c r="N3103" s="1">
        <v>5.0</v>
      </c>
      <c r="O3103" s="1">
        <v>28.0</v>
      </c>
      <c r="P3103" s="1">
        <v>1.0</v>
      </c>
    </row>
    <row r="3104">
      <c r="A3104" s="1">
        <v>7.97157312E8</v>
      </c>
      <c r="B3104" s="1" t="s">
        <v>4054</v>
      </c>
      <c r="C3104" s="1">
        <v>7.71670016E8</v>
      </c>
      <c r="D3104" s="1" t="s">
        <v>17</v>
      </c>
      <c r="E3104" s="1">
        <v>0.0</v>
      </c>
      <c r="F3104" s="1">
        <v>529.0</v>
      </c>
      <c r="G3104" s="1">
        <v>51.0</v>
      </c>
      <c r="H3104" s="1">
        <v>4.5</v>
      </c>
      <c r="I3104" s="1">
        <v>5.0</v>
      </c>
      <c r="J3104" s="1" t="s">
        <v>1988</v>
      </c>
      <c r="K3104" s="1" t="s">
        <v>18</v>
      </c>
      <c r="L3104" s="1" t="s">
        <v>251</v>
      </c>
      <c r="M3104" s="1">
        <v>38.0</v>
      </c>
      <c r="N3104" s="1">
        <v>5.0</v>
      </c>
      <c r="O3104" s="1">
        <v>8.0</v>
      </c>
      <c r="P3104" s="1">
        <v>1.0</v>
      </c>
    </row>
    <row r="3105">
      <c r="A3105" s="1">
        <v>6.88983474E8</v>
      </c>
      <c r="B3105" s="1" t="s">
        <v>4055</v>
      </c>
      <c r="C3105" s="1">
        <v>6.6921472E7</v>
      </c>
      <c r="D3105" s="1" t="s">
        <v>17</v>
      </c>
      <c r="E3105" s="1">
        <v>2.99</v>
      </c>
      <c r="F3105" s="1">
        <v>529.0</v>
      </c>
      <c r="G3105" s="1">
        <v>8.0</v>
      </c>
      <c r="H3105" s="1">
        <v>4.5</v>
      </c>
      <c r="I3105" s="1">
        <v>4.5</v>
      </c>
      <c r="J3105" s="1">
        <v>5.7</v>
      </c>
      <c r="K3105" s="1" t="s">
        <v>18</v>
      </c>
      <c r="L3105" s="1" t="s">
        <v>26</v>
      </c>
      <c r="M3105" s="1">
        <v>37.0</v>
      </c>
      <c r="N3105" s="1">
        <v>4.0</v>
      </c>
      <c r="O3105" s="1">
        <v>1.0</v>
      </c>
      <c r="P3105" s="1">
        <v>1.0</v>
      </c>
    </row>
    <row r="3106">
      <c r="A3106" s="1">
        <v>1.055708498E9</v>
      </c>
      <c r="B3106" s="1" t="s">
        <v>4056</v>
      </c>
      <c r="C3106" s="1">
        <v>3.9995392E7</v>
      </c>
      <c r="D3106" s="1" t="s">
        <v>17</v>
      </c>
      <c r="E3106" s="1">
        <v>0.99</v>
      </c>
      <c r="F3106" s="1">
        <v>528.0</v>
      </c>
      <c r="G3106" s="1">
        <v>98.0</v>
      </c>
      <c r="H3106" s="1">
        <v>3.5</v>
      </c>
      <c r="I3106" s="1">
        <v>4.5</v>
      </c>
      <c r="J3106" s="1" t="s">
        <v>1141</v>
      </c>
      <c r="K3106" s="1" t="s">
        <v>21</v>
      </c>
      <c r="L3106" s="1" t="s">
        <v>131</v>
      </c>
      <c r="M3106" s="1">
        <v>37.0</v>
      </c>
      <c r="N3106" s="1">
        <v>2.0</v>
      </c>
      <c r="O3106" s="1">
        <v>1.0</v>
      </c>
      <c r="P3106" s="1">
        <v>1.0</v>
      </c>
    </row>
    <row r="3107">
      <c r="A3107" s="1">
        <v>4.009717E8</v>
      </c>
      <c r="B3107" s="1" t="s">
        <v>4057</v>
      </c>
      <c r="C3107" s="1">
        <v>7497728.0</v>
      </c>
      <c r="D3107" s="1" t="s">
        <v>17</v>
      </c>
      <c r="E3107" s="1">
        <v>0.99</v>
      </c>
      <c r="F3107" s="1">
        <v>528.0</v>
      </c>
      <c r="G3107" s="1">
        <v>1.0</v>
      </c>
      <c r="H3107" s="1">
        <v>4.0</v>
      </c>
      <c r="I3107" s="1">
        <v>2.0</v>
      </c>
      <c r="J3107" s="1" t="s">
        <v>690</v>
      </c>
      <c r="K3107" s="1" t="s">
        <v>18</v>
      </c>
      <c r="L3107" s="1" t="s">
        <v>71</v>
      </c>
      <c r="M3107" s="1">
        <v>37.0</v>
      </c>
      <c r="N3107" s="1">
        <v>0.0</v>
      </c>
      <c r="O3107" s="1">
        <v>1.0</v>
      </c>
      <c r="P3107" s="1">
        <v>1.0</v>
      </c>
    </row>
    <row r="3108">
      <c r="A3108" s="1">
        <v>4.30856616E8</v>
      </c>
      <c r="B3108" s="1" t="s">
        <v>4058</v>
      </c>
      <c r="C3108" s="1">
        <v>4511744.0</v>
      </c>
      <c r="D3108" s="1" t="s">
        <v>17</v>
      </c>
      <c r="E3108" s="1">
        <v>0.99</v>
      </c>
      <c r="F3108" s="1">
        <v>528.0</v>
      </c>
      <c r="G3108" s="1">
        <v>379.0</v>
      </c>
      <c r="H3108" s="1">
        <v>4.0</v>
      </c>
      <c r="I3108" s="1">
        <v>4.0</v>
      </c>
      <c r="J3108" s="1">
        <v>2.9</v>
      </c>
      <c r="K3108" s="1" t="s">
        <v>18</v>
      </c>
      <c r="L3108" s="1" t="s">
        <v>22</v>
      </c>
      <c r="M3108" s="1">
        <v>40.0</v>
      </c>
      <c r="N3108" s="1">
        <v>0.0</v>
      </c>
      <c r="O3108" s="1">
        <v>1.0</v>
      </c>
      <c r="P3108" s="1">
        <v>1.0</v>
      </c>
    </row>
    <row r="3109">
      <c r="A3109" s="1">
        <v>4.3963872E8</v>
      </c>
      <c r="B3109" s="1" t="s">
        <v>4059</v>
      </c>
      <c r="C3109" s="1">
        <v>6.054912E7</v>
      </c>
      <c r="D3109" s="1" t="s">
        <v>17</v>
      </c>
      <c r="E3109" s="1">
        <v>0.0</v>
      </c>
      <c r="F3109" s="1">
        <v>527.0</v>
      </c>
      <c r="G3109" s="1">
        <v>1.0</v>
      </c>
      <c r="H3109" s="1">
        <v>4.0</v>
      </c>
      <c r="I3109" s="1">
        <v>1.0</v>
      </c>
      <c r="J3109" s="1">
        <v>7.0</v>
      </c>
      <c r="K3109" s="1" t="s">
        <v>18</v>
      </c>
      <c r="L3109" s="1" t="s">
        <v>71</v>
      </c>
      <c r="M3109" s="1">
        <v>37.0</v>
      </c>
      <c r="N3109" s="1">
        <v>0.0</v>
      </c>
      <c r="O3109" s="1">
        <v>1.0</v>
      </c>
      <c r="P3109" s="1">
        <v>1.0</v>
      </c>
    </row>
    <row r="3110">
      <c r="A3110" s="1">
        <v>1.160692648E9</v>
      </c>
      <c r="B3110" s="1" t="s">
        <v>4060</v>
      </c>
      <c r="C3110" s="1">
        <v>3.035136E7</v>
      </c>
      <c r="D3110" s="1" t="s">
        <v>17</v>
      </c>
      <c r="E3110" s="1">
        <v>0.0</v>
      </c>
      <c r="F3110" s="1">
        <v>527.0</v>
      </c>
      <c r="G3110" s="1">
        <v>92.0</v>
      </c>
      <c r="H3110" s="1">
        <v>4.5</v>
      </c>
      <c r="I3110" s="1">
        <v>4.5</v>
      </c>
      <c r="J3110" s="1">
        <v>1.5</v>
      </c>
      <c r="K3110" s="1" t="s">
        <v>18</v>
      </c>
      <c r="L3110" s="1" t="s">
        <v>26</v>
      </c>
      <c r="M3110" s="1">
        <v>38.0</v>
      </c>
      <c r="N3110" s="1">
        <v>5.0</v>
      </c>
      <c r="O3110" s="1">
        <v>1.0</v>
      </c>
      <c r="P3110" s="1">
        <v>1.0</v>
      </c>
    </row>
    <row r="3111">
      <c r="A3111" s="1">
        <v>6.23193844E8</v>
      </c>
      <c r="B3111" s="1" t="s">
        <v>4061</v>
      </c>
      <c r="C3111" s="1">
        <v>1.54353664E8</v>
      </c>
      <c r="D3111" s="1" t="s">
        <v>17</v>
      </c>
      <c r="E3111" s="1">
        <v>2.99</v>
      </c>
      <c r="F3111" s="1">
        <v>527.0</v>
      </c>
      <c r="G3111" s="1">
        <v>17.0</v>
      </c>
      <c r="H3111" s="1">
        <v>4.5</v>
      </c>
      <c r="I3111" s="1">
        <v>4.5</v>
      </c>
      <c r="J3111" s="1">
        <v>1.6</v>
      </c>
      <c r="K3111" s="1" t="s">
        <v>18</v>
      </c>
      <c r="L3111" s="1" t="s">
        <v>251</v>
      </c>
      <c r="M3111" s="1">
        <v>40.0</v>
      </c>
      <c r="N3111" s="1">
        <v>5.0</v>
      </c>
      <c r="O3111" s="1">
        <v>19.0</v>
      </c>
      <c r="P3111" s="1">
        <v>1.0</v>
      </c>
    </row>
    <row r="3112">
      <c r="A3112" s="1">
        <v>1.024522751E9</v>
      </c>
      <c r="B3112" s="1" t="s">
        <v>4062</v>
      </c>
      <c r="C3112" s="1">
        <v>1.49087232E8</v>
      </c>
      <c r="D3112" s="1" t="s">
        <v>17</v>
      </c>
      <c r="E3112" s="1">
        <v>0.0</v>
      </c>
      <c r="F3112" s="1">
        <v>526.0</v>
      </c>
      <c r="G3112" s="1">
        <v>37.0</v>
      </c>
      <c r="H3112" s="1">
        <v>4.0</v>
      </c>
      <c r="I3112" s="1">
        <v>4.5</v>
      </c>
      <c r="J3112" s="1" t="s">
        <v>585</v>
      </c>
      <c r="K3112" s="1" t="s">
        <v>25</v>
      </c>
      <c r="L3112" s="1" t="s">
        <v>26</v>
      </c>
      <c r="M3112" s="1">
        <v>40.0</v>
      </c>
      <c r="N3112" s="1">
        <v>5.0</v>
      </c>
      <c r="O3112" s="1">
        <v>1.0</v>
      </c>
      <c r="P3112" s="1">
        <v>1.0</v>
      </c>
    </row>
    <row r="3113">
      <c r="A3113" s="1">
        <v>1.04854288E9</v>
      </c>
      <c r="B3113" s="1" t="s">
        <v>4063</v>
      </c>
      <c r="C3113" s="1">
        <v>1.09920256E8</v>
      </c>
      <c r="D3113" s="1" t="s">
        <v>17</v>
      </c>
      <c r="E3113" s="1">
        <v>0.0</v>
      </c>
      <c r="F3113" s="1">
        <v>526.0</v>
      </c>
      <c r="G3113" s="1">
        <v>14.0</v>
      </c>
      <c r="H3113" s="1">
        <v>3.0</v>
      </c>
      <c r="I3113" s="1">
        <v>1.5</v>
      </c>
      <c r="J3113" s="1" t="s">
        <v>268</v>
      </c>
      <c r="K3113" s="1" t="s">
        <v>21</v>
      </c>
      <c r="L3113" s="1" t="s">
        <v>26</v>
      </c>
      <c r="M3113" s="1">
        <v>37.0</v>
      </c>
      <c r="N3113" s="1">
        <v>5.0</v>
      </c>
      <c r="O3113" s="1">
        <v>1.0</v>
      </c>
      <c r="P3113" s="1">
        <v>1.0</v>
      </c>
    </row>
    <row r="3114">
      <c r="A3114" s="1">
        <v>5.9330662E8</v>
      </c>
      <c r="B3114" s="1" t="s">
        <v>4064</v>
      </c>
      <c r="C3114" s="1">
        <v>6323200.0</v>
      </c>
      <c r="D3114" s="1" t="s">
        <v>17</v>
      </c>
      <c r="E3114" s="1">
        <v>3.99</v>
      </c>
      <c r="F3114" s="1">
        <v>525.0</v>
      </c>
      <c r="G3114" s="1">
        <v>140.0</v>
      </c>
      <c r="H3114" s="1">
        <v>4.5</v>
      </c>
      <c r="I3114" s="1">
        <v>4.5</v>
      </c>
      <c r="J3114" s="1">
        <v>2.9</v>
      </c>
      <c r="K3114" s="1" t="s">
        <v>18</v>
      </c>
      <c r="L3114" s="1" t="s">
        <v>71</v>
      </c>
      <c r="M3114" s="1">
        <v>38.0</v>
      </c>
      <c r="N3114" s="1">
        <v>5.0</v>
      </c>
      <c r="O3114" s="1">
        <v>1.0</v>
      </c>
      <c r="P3114" s="1">
        <v>1.0</v>
      </c>
    </row>
    <row r="3115">
      <c r="A3115" s="1">
        <v>1.076700027E9</v>
      </c>
      <c r="B3115" s="1" t="s">
        <v>4065</v>
      </c>
      <c r="C3115" s="1">
        <v>3.66301184E8</v>
      </c>
      <c r="D3115" s="1" t="s">
        <v>17</v>
      </c>
      <c r="E3115" s="1">
        <v>0.0</v>
      </c>
      <c r="F3115" s="1">
        <v>525.0</v>
      </c>
      <c r="G3115" s="1">
        <v>234.0</v>
      </c>
      <c r="H3115" s="1">
        <v>4.0</v>
      </c>
      <c r="I3115" s="1">
        <v>4.0</v>
      </c>
      <c r="J3115" s="1" t="s">
        <v>1678</v>
      </c>
      <c r="K3115" s="1" t="s">
        <v>18</v>
      </c>
      <c r="L3115" s="1" t="s">
        <v>26</v>
      </c>
      <c r="M3115" s="1">
        <v>38.0</v>
      </c>
      <c r="N3115" s="1">
        <v>5.0</v>
      </c>
      <c r="O3115" s="1">
        <v>1.0</v>
      </c>
      <c r="P3115" s="1">
        <v>1.0</v>
      </c>
    </row>
    <row r="3116">
      <c r="A3116" s="1">
        <v>1.072737282E9</v>
      </c>
      <c r="B3116" s="1" t="s">
        <v>4066</v>
      </c>
      <c r="C3116" s="1">
        <v>5.9048448E8</v>
      </c>
      <c r="D3116" s="1" t="s">
        <v>17</v>
      </c>
      <c r="E3116" s="1">
        <v>4.99</v>
      </c>
      <c r="F3116" s="1">
        <v>524.0</v>
      </c>
      <c r="G3116" s="1">
        <v>76.0</v>
      </c>
      <c r="H3116" s="1">
        <v>4.5</v>
      </c>
      <c r="I3116" s="1">
        <v>4.5</v>
      </c>
      <c r="J3116" s="1" t="s">
        <v>1639</v>
      </c>
      <c r="K3116" s="1" t="s">
        <v>21</v>
      </c>
      <c r="L3116" s="1" t="s">
        <v>26</v>
      </c>
      <c r="M3116" s="1">
        <v>25.0</v>
      </c>
      <c r="N3116" s="1">
        <v>5.0</v>
      </c>
      <c r="O3116" s="1">
        <v>10.0</v>
      </c>
      <c r="P3116" s="1">
        <v>1.0</v>
      </c>
    </row>
    <row r="3117">
      <c r="A3117" s="1">
        <v>1.062647883E9</v>
      </c>
      <c r="B3117" s="1" t="s">
        <v>4067</v>
      </c>
      <c r="C3117" s="1">
        <v>1.01735424E8</v>
      </c>
      <c r="D3117" s="1" t="s">
        <v>17</v>
      </c>
      <c r="E3117" s="1">
        <v>0.0</v>
      </c>
      <c r="F3117" s="1">
        <v>524.0</v>
      </c>
      <c r="G3117" s="1">
        <v>1.0</v>
      </c>
      <c r="H3117" s="1">
        <v>4.5</v>
      </c>
      <c r="I3117" s="1">
        <v>2.0</v>
      </c>
      <c r="J3117" s="1" t="s">
        <v>1560</v>
      </c>
      <c r="K3117" s="1" t="s">
        <v>18</v>
      </c>
      <c r="L3117" s="1" t="s">
        <v>26</v>
      </c>
      <c r="M3117" s="1">
        <v>38.0</v>
      </c>
      <c r="N3117" s="1">
        <v>5.0</v>
      </c>
      <c r="O3117" s="1">
        <v>12.0</v>
      </c>
      <c r="P3117" s="1">
        <v>1.0</v>
      </c>
    </row>
    <row r="3118">
      <c r="A3118" s="1">
        <v>1.086647459E9</v>
      </c>
      <c r="B3118" s="1" t="s">
        <v>4068</v>
      </c>
      <c r="C3118" s="1">
        <v>2.75680256E8</v>
      </c>
      <c r="D3118" s="1" t="s">
        <v>17</v>
      </c>
      <c r="E3118" s="1">
        <v>0.0</v>
      </c>
      <c r="F3118" s="1">
        <v>523.0</v>
      </c>
      <c r="G3118" s="1">
        <v>22.0</v>
      </c>
      <c r="H3118" s="1">
        <v>4.0</v>
      </c>
      <c r="I3118" s="1">
        <v>3.5</v>
      </c>
      <c r="J3118" s="1">
        <v>1.12</v>
      </c>
      <c r="K3118" s="1" t="s">
        <v>25</v>
      </c>
      <c r="L3118" s="1" t="s">
        <v>26</v>
      </c>
      <c r="M3118" s="1">
        <v>37.0</v>
      </c>
      <c r="N3118" s="1">
        <v>5.0</v>
      </c>
      <c r="O3118" s="1">
        <v>1.0</v>
      </c>
      <c r="P3118" s="1">
        <v>1.0</v>
      </c>
    </row>
    <row r="3119">
      <c r="A3119" s="1">
        <v>5.53807264E8</v>
      </c>
      <c r="B3119" s="1" t="s">
        <v>4069</v>
      </c>
      <c r="C3119" s="1">
        <v>1.23231232E8</v>
      </c>
      <c r="D3119" s="1" t="s">
        <v>17</v>
      </c>
      <c r="E3119" s="1">
        <v>0.0</v>
      </c>
      <c r="F3119" s="1">
        <v>523.0</v>
      </c>
      <c r="G3119" s="1">
        <v>0.0</v>
      </c>
      <c r="H3119" s="1">
        <v>3.0</v>
      </c>
      <c r="I3119" s="1">
        <v>0.0</v>
      </c>
      <c r="J3119" s="1" t="s">
        <v>1288</v>
      </c>
      <c r="K3119" s="1" t="s">
        <v>18</v>
      </c>
      <c r="L3119" s="1" t="s">
        <v>22</v>
      </c>
      <c r="M3119" s="1">
        <v>38.0</v>
      </c>
      <c r="N3119" s="1">
        <v>0.0</v>
      </c>
      <c r="O3119" s="1">
        <v>13.0</v>
      </c>
      <c r="P3119" s="1">
        <v>1.0</v>
      </c>
    </row>
    <row r="3120">
      <c r="A3120" s="1">
        <v>1.057172667E9</v>
      </c>
      <c r="B3120" s="1" t="s">
        <v>4070</v>
      </c>
      <c r="C3120" s="1">
        <v>7.3382912E7</v>
      </c>
      <c r="D3120" s="1" t="s">
        <v>17</v>
      </c>
      <c r="E3120" s="1">
        <v>0.0</v>
      </c>
      <c r="F3120" s="1">
        <v>522.0</v>
      </c>
      <c r="G3120" s="1">
        <v>513.0</v>
      </c>
      <c r="H3120" s="1">
        <v>4.5</v>
      </c>
      <c r="I3120" s="1">
        <v>4.5</v>
      </c>
      <c r="J3120" s="1">
        <v>1.2</v>
      </c>
      <c r="K3120" s="1" t="s">
        <v>18</v>
      </c>
      <c r="L3120" s="1" t="s">
        <v>26</v>
      </c>
      <c r="M3120" s="1">
        <v>38.0</v>
      </c>
      <c r="N3120" s="1">
        <v>5.0</v>
      </c>
      <c r="O3120" s="1">
        <v>1.0</v>
      </c>
      <c r="P3120" s="1">
        <v>1.0</v>
      </c>
    </row>
    <row r="3121">
      <c r="A3121" s="1">
        <v>1.124395796E9</v>
      </c>
      <c r="B3121" s="1" t="s">
        <v>4071</v>
      </c>
      <c r="C3121" s="1">
        <v>1.10787584E8</v>
      </c>
      <c r="D3121" s="1" t="s">
        <v>17</v>
      </c>
      <c r="E3121" s="1">
        <v>0.0</v>
      </c>
      <c r="F3121" s="1">
        <v>521.0</v>
      </c>
      <c r="G3121" s="1">
        <v>131.0</v>
      </c>
      <c r="H3121" s="1">
        <v>4.5</v>
      </c>
      <c r="I3121" s="1">
        <v>4.5</v>
      </c>
      <c r="J3121" s="1">
        <v>1.4</v>
      </c>
      <c r="K3121" s="1" t="s">
        <v>21</v>
      </c>
      <c r="L3121" s="1" t="s">
        <v>26</v>
      </c>
      <c r="M3121" s="1">
        <v>37.0</v>
      </c>
      <c r="N3121" s="1">
        <v>5.0</v>
      </c>
      <c r="O3121" s="1">
        <v>1.0</v>
      </c>
      <c r="P3121" s="1">
        <v>1.0</v>
      </c>
    </row>
    <row r="3122">
      <c r="A3122" s="1">
        <v>1.145460364E9</v>
      </c>
      <c r="B3122" s="1" t="s">
        <v>4072</v>
      </c>
      <c r="C3122" s="1">
        <v>2.36668928E8</v>
      </c>
      <c r="D3122" s="1" t="s">
        <v>17</v>
      </c>
      <c r="E3122" s="1">
        <v>0.0</v>
      </c>
      <c r="F3122" s="1">
        <v>521.0</v>
      </c>
      <c r="G3122" s="1">
        <v>136.0</v>
      </c>
      <c r="H3122" s="1">
        <v>4.5</v>
      </c>
      <c r="I3122" s="1">
        <v>4.5</v>
      </c>
      <c r="J3122" s="1">
        <v>1.3</v>
      </c>
      <c r="K3122" s="1" t="s">
        <v>18</v>
      </c>
      <c r="L3122" s="1" t="s">
        <v>26</v>
      </c>
      <c r="M3122" s="1">
        <v>38.0</v>
      </c>
      <c r="N3122" s="1">
        <v>5.0</v>
      </c>
      <c r="O3122" s="1">
        <v>11.0</v>
      </c>
      <c r="P3122" s="1">
        <v>1.0</v>
      </c>
    </row>
    <row r="3123">
      <c r="A3123" s="1">
        <v>6.50684932E8</v>
      </c>
      <c r="B3123" s="1" t="s">
        <v>4073</v>
      </c>
      <c r="C3123" s="1">
        <v>7.8813184E7</v>
      </c>
      <c r="D3123" s="1" t="s">
        <v>17</v>
      </c>
      <c r="E3123" s="1">
        <v>9.99</v>
      </c>
      <c r="F3123" s="1">
        <v>521.0</v>
      </c>
      <c r="G3123" s="1">
        <v>35.0</v>
      </c>
      <c r="H3123" s="1">
        <v>4.0</v>
      </c>
      <c r="I3123" s="1">
        <v>4.5</v>
      </c>
      <c r="J3123" s="1" t="s">
        <v>49</v>
      </c>
      <c r="K3123" s="1" t="s">
        <v>18</v>
      </c>
      <c r="L3123" s="1" t="s">
        <v>78</v>
      </c>
      <c r="M3123" s="1">
        <v>37.0</v>
      </c>
      <c r="N3123" s="1">
        <v>5.0</v>
      </c>
      <c r="O3123" s="1">
        <v>1.0</v>
      </c>
      <c r="P3123" s="1">
        <v>1.0</v>
      </c>
    </row>
    <row r="3124">
      <c r="A3124" s="1">
        <v>8.07411101E8</v>
      </c>
      <c r="B3124" s="1" t="s">
        <v>4074</v>
      </c>
      <c r="C3124" s="1">
        <v>8.372224E7</v>
      </c>
      <c r="D3124" s="1" t="s">
        <v>17</v>
      </c>
      <c r="E3124" s="1">
        <v>0.0</v>
      </c>
      <c r="F3124" s="1">
        <v>520.0</v>
      </c>
      <c r="G3124" s="1">
        <v>51.0</v>
      </c>
      <c r="H3124" s="1">
        <v>3.5</v>
      </c>
      <c r="I3124" s="1">
        <v>4.0</v>
      </c>
      <c r="J3124" s="1">
        <v>1.8</v>
      </c>
      <c r="K3124" s="1" t="s">
        <v>18</v>
      </c>
      <c r="L3124" s="1" t="s">
        <v>26</v>
      </c>
      <c r="M3124" s="1">
        <v>40.0</v>
      </c>
      <c r="N3124" s="1">
        <v>5.0</v>
      </c>
      <c r="O3124" s="1">
        <v>12.0</v>
      </c>
      <c r="P3124" s="1">
        <v>1.0</v>
      </c>
    </row>
    <row r="3125">
      <c r="A3125" s="1">
        <v>9.73324681E8</v>
      </c>
      <c r="B3125" s="1" t="s">
        <v>4075</v>
      </c>
      <c r="C3125" s="1">
        <v>4.6342144E7</v>
      </c>
      <c r="D3125" s="1" t="s">
        <v>17</v>
      </c>
      <c r="E3125" s="1">
        <v>0.0</v>
      </c>
      <c r="F3125" s="1">
        <v>520.0</v>
      </c>
      <c r="G3125" s="1">
        <v>8.0</v>
      </c>
      <c r="H3125" s="1">
        <v>4.0</v>
      </c>
      <c r="I3125" s="1">
        <v>2.0</v>
      </c>
      <c r="J3125" s="1" t="s">
        <v>260</v>
      </c>
      <c r="K3125" s="1" t="s">
        <v>18</v>
      </c>
      <c r="L3125" s="1" t="s">
        <v>121</v>
      </c>
      <c r="M3125" s="1">
        <v>37.0</v>
      </c>
      <c r="N3125" s="1">
        <v>5.0</v>
      </c>
      <c r="O3125" s="1">
        <v>1.0</v>
      </c>
      <c r="P3125" s="1">
        <v>1.0</v>
      </c>
    </row>
    <row r="3126">
      <c r="A3126" s="1">
        <v>1.100094604E9</v>
      </c>
      <c r="B3126" s="1" t="s">
        <v>4076</v>
      </c>
      <c r="C3126" s="1">
        <v>2.38582784E8</v>
      </c>
      <c r="D3126" s="1" t="s">
        <v>17</v>
      </c>
      <c r="E3126" s="1">
        <v>0.0</v>
      </c>
      <c r="F3126" s="1">
        <v>517.0</v>
      </c>
      <c r="G3126" s="1">
        <v>8.0</v>
      </c>
      <c r="H3126" s="1">
        <v>4.5</v>
      </c>
      <c r="I3126" s="1">
        <v>4.5</v>
      </c>
      <c r="J3126" s="1">
        <v>2.06</v>
      </c>
      <c r="K3126" s="1" t="s">
        <v>21</v>
      </c>
      <c r="L3126" s="1" t="s">
        <v>26</v>
      </c>
      <c r="M3126" s="1">
        <v>38.0</v>
      </c>
      <c r="N3126" s="1">
        <v>5.0</v>
      </c>
      <c r="O3126" s="1">
        <v>9.0</v>
      </c>
      <c r="P3126" s="1">
        <v>1.0</v>
      </c>
    </row>
    <row r="3127">
      <c r="A3127" s="1">
        <v>9.97446291E8</v>
      </c>
      <c r="B3127" s="1" t="s">
        <v>4077</v>
      </c>
      <c r="C3127" s="1">
        <v>1.26681088E8</v>
      </c>
      <c r="D3127" s="1" t="s">
        <v>17</v>
      </c>
      <c r="E3127" s="1">
        <v>4.99</v>
      </c>
      <c r="F3127" s="1">
        <v>517.0</v>
      </c>
      <c r="G3127" s="1">
        <v>175.0</v>
      </c>
      <c r="H3127" s="1">
        <v>4.5</v>
      </c>
      <c r="I3127" s="1">
        <v>4.5</v>
      </c>
      <c r="J3127" s="1" t="s">
        <v>1001</v>
      </c>
      <c r="K3127" s="1" t="s">
        <v>25</v>
      </c>
      <c r="L3127" s="1" t="s">
        <v>26</v>
      </c>
      <c r="M3127" s="1">
        <v>38.0</v>
      </c>
      <c r="N3127" s="1">
        <v>5.0</v>
      </c>
      <c r="O3127" s="1">
        <v>10.0</v>
      </c>
      <c r="P3127" s="1">
        <v>1.0</v>
      </c>
    </row>
    <row r="3128">
      <c r="A3128" s="1">
        <v>1.086354043E9</v>
      </c>
      <c r="B3128" s="1" t="s">
        <v>4078</v>
      </c>
      <c r="C3128" s="1">
        <v>7298048.0</v>
      </c>
      <c r="D3128" s="1" t="s">
        <v>17</v>
      </c>
      <c r="E3128" s="1">
        <v>0.0</v>
      </c>
      <c r="F3128" s="1">
        <v>516.0</v>
      </c>
      <c r="G3128" s="1">
        <v>516.0</v>
      </c>
      <c r="H3128" s="1">
        <v>4.5</v>
      </c>
      <c r="I3128" s="1">
        <v>4.5</v>
      </c>
      <c r="J3128" s="1">
        <v>1.1</v>
      </c>
      <c r="K3128" s="1" t="s">
        <v>18</v>
      </c>
      <c r="L3128" s="1" t="s">
        <v>26</v>
      </c>
      <c r="M3128" s="1">
        <v>38.0</v>
      </c>
      <c r="N3128" s="1">
        <v>3.0</v>
      </c>
      <c r="O3128" s="1">
        <v>1.0</v>
      </c>
      <c r="P3128" s="1">
        <v>1.0</v>
      </c>
    </row>
    <row r="3129">
      <c r="A3129" s="1">
        <v>6.34013256E8</v>
      </c>
      <c r="B3129" s="1" t="s">
        <v>4079</v>
      </c>
      <c r="C3129" s="1">
        <v>3.84600064E8</v>
      </c>
      <c r="D3129" s="1" t="s">
        <v>17</v>
      </c>
      <c r="E3129" s="1">
        <v>6.99</v>
      </c>
      <c r="F3129" s="1">
        <v>516.0</v>
      </c>
      <c r="G3129" s="1">
        <v>8.0</v>
      </c>
      <c r="H3129" s="1">
        <v>4.5</v>
      </c>
      <c r="I3129" s="1">
        <v>4.5</v>
      </c>
      <c r="J3129" s="1" t="s">
        <v>266</v>
      </c>
      <c r="K3129" s="1" t="s">
        <v>18</v>
      </c>
      <c r="L3129" s="1" t="s">
        <v>26</v>
      </c>
      <c r="M3129" s="1">
        <v>40.0</v>
      </c>
      <c r="N3129" s="1">
        <v>5.0</v>
      </c>
      <c r="O3129" s="1">
        <v>5.0</v>
      </c>
      <c r="P3129" s="1">
        <v>1.0</v>
      </c>
    </row>
    <row r="3130">
      <c r="A3130" s="1">
        <v>9.75683986E8</v>
      </c>
      <c r="B3130" s="1" t="s">
        <v>4080</v>
      </c>
      <c r="C3130" s="1">
        <v>1.017208832E9</v>
      </c>
      <c r="D3130" s="1" t="s">
        <v>17</v>
      </c>
      <c r="E3130" s="1">
        <v>4.99</v>
      </c>
      <c r="F3130" s="1">
        <v>515.0</v>
      </c>
      <c r="G3130" s="1">
        <v>267.0</v>
      </c>
      <c r="H3130" s="1">
        <v>5.0</v>
      </c>
      <c r="I3130" s="1">
        <v>5.0</v>
      </c>
      <c r="J3130" s="1" t="s">
        <v>1363</v>
      </c>
      <c r="K3130" s="1" t="s">
        <v>21</v>
      </c>
      <c r="L3130" s="1" t="s">
        <v>26</v>
      </c>
      <c r="M3130" s="1">
        <v>24.0</v>
      </c>
      <c r="N3130" s="1">
        <v>5.0</v>
      </c>
      <c r="O3130" s="1">
        <v>1.0</v>
      </c>
      <c r="P3130" s="1">
        <v>1.0</v>
      </c>
    </row>
    <row r="3131">
      <c r="A3131" s="1">
        <v>9.37166097E8</v>
      </c>
      <c r="B3131" s="1" t="s">
        <v>4081</v>
      </c>
      <c r="C3131" s="1">
        <v>2.48512512E8</v>
      </c>
      <c r="D3131" s="1" t="s">
        <v>17</v>
      </c>
      <c r="E3131" s="1">
        <v>0.99</v>
      </c>
      <c r="F3131" s="1">
        <v>514.0</v>
      </c>
      <c r="G3131" s="1">
        <v>84.0</v>
      </c>
      <c r="H3131" s="1">
        <v>3.5</v>
      </c>
      <c r="I3131" s="1">
        <v>4.0</v>
      </c>
      <c r="J3131" s="1">
        <v>1.6</v>
      </c>
      <c r="K3131" s="1" t="s">
        <v>21</v>
      </c>
      <c r="L3131" s="1" t="s">
        <v>26</v>
      </c>
      <c r="M3131" s="1">
        <v>43.0</v>
      </c>
      <c r="N3131" s="1">
        <v>5.0</v>
      </c>
      <c r="O3131" s="1">
        <v>1.0</v>
      </c>
      <c r="P3131" s="1">
        <v>1.0</v>
      </c>
    </row>
    <row r="3132">
      <c r="A3132" s="1">
        <v>7.26895069E8</v>
      </c>
      <c r="B3132" s="1" t="s">
        <v>4082</v>
      </c>
      <c r="C3132" s="1">
        <v>3.5204096E7</v>
      </c>
      <c r="D3132" s="1" t="s">
        <v>17</v>
      </c>
      <c r="E3132" s="1">
        <v>0.0</v>
      </c>
      <c r="F3132" s="1">
        <v>514.0</v>
      </c>
      <c r="G3132" s="1">
        <v>3.0</v>
      </c>
      <c r="H3132" s="1">
        <v>3.5</v>
      </c>
      <c r="I3132" s="1">
        <v>4.5</v>
      </c>
      <c r="J3132" s="1">
        <v>3.4</v>
      </c>
      <c r="K3132" s="1" t="s">
        <v>18</v>
      </c>
      <c r="L3132" s="1" t="s">
        <v>22</v>
      </c>
      <c r="M3132" s="1">
        <v>37.0</v>
      </c>
      <c r="N3132" s="1">
        <v>5.0</v>
      </c>
      <c r="O3132" s="1">
        <v>14.0</v>
      </c>
      <c r="P3132" s="1">
        <v>1.0</v>
      </c>
    </row>
    <row r="3133">
      <c r="A3133" s="1">
        <v>9.43837049E8</v>
      </c>
      <c r="B3133" s="1" t="s">
        <v>4083</v>
      </c>
      <c r="C3133" s="1">
        <v>9.7043456E7</v>
      </c>
      <c r="D3133" s="1" t="s">
        <v>17</v>
      </c>
      <c r="E3133" s="1">
        <v>1.99</v>
      </c>
      <c r="F3133" s="1">
        <v>513.0</v>
      </c>
      <c r="G3133" s="1">
        <v>28.0</v>
      </c>
      <c r="H3133" s="1">
        <v>4.5</v>
      </c>
      <c r="I3133" s="1">
        <v>4.0</v>
      </c>
      <c r="J3133" s="1">
        <v>3.0</v>
      </c>
      <c r="K3133" s="1" t="s">
        <v>18</v>
      </c>
      <c r="L3133" s="1" t="s">
        <v>26</v>
      </c>
      <c r="M3133" s="1">
        <v>38.0</v>
      </c>
      <c r="N3133" s="1">
        <v>5.0</v>
      </c>
      <c r="O3133" s="1">
        <v>11.0</v>
      </c>
      <c r="P3133" s="1">
        <v>1.0</v>
      </c>
    </row>
    <row r="3134">
      <c r="A3134" s="1">
        <v>1.069729519E9</v>
      </c>
      <c r="B3134" s="1" t="s">
        <v>4084</v>
      </c>
      <c r="C3134" s="1">
        <v>2671616.0</v>
      </c>
      <c r="D3134" s="1" t="s">
        <v>17</v>
      </c>
      <c r="E3134" s="1">
        <v>0.0</v>
      </c>
      <c r="F3134" s="1">
        <v>513.0</v>
      </c>
      <c r="G3134" s="1">
        <v>224.0</v>
      </c>
      <c r="H3134" s="1">
        <v>4.0</v>
      </c>
      <c r="I3134" s="1">
        <v>4.0</v>
      </c>
      <c r="J3134" s="1">
        <v>1.3</v>
      </c>
      <c r="K3134" s="1" t="s">
        <v>18</v>
      </c>
      <c r="L3134" s="1" t="s">
        <v>121</v>
      </c>
      <c r="M3134" s="1">
        <v>37.0</v>
      </c>
      <c r="N3134" s="1">
        <v>0.0</v>
      </c>
      <c r="O3134" s="1">
        <v>1.0</v>
      </c>
      <c r="P3134" s="1">
        <v>1.0</v>
      </c>
    </row>
    <row r="3135">
      <c r="A3135" s="1">
        <v>4.14002091E8</v>
      </c>
      <c r="B3135" s="1" t="s">
        <v>4085</v>
      </c>
      <c r="C3135" s="1">
        <v>5800960.0</v>
      </c>
      <c r="D3135" s="1" t="s">
        <v>17</v>
      </c>
      <c r="E3135" s="1">
        <v>1.99</v>
      </c>
      <c r="F3135" s="1">
        <v>513.0</v>
      </c>
      <c r="G3135" s="1">
        <v>10.0</v>
      </c>
      <c r="H3135" s="1">
        <v>4.0</v>
      </c>
      <c r="I3135" s="1">
        <v>3.5</v>
      </c>
      <c r="J3135" s="1" t="s">
        <v>1043</v>
      </c>
      <c r="K3135" s="1" t="s">
        <v>18</v>
      </c>
      <c r="L3135" s="1" t="s">
        <v>22</v>
      </c>
      <c r="M3135" s="1">
        <v>38.0</v>
      </c>
      <c r="N3135" s="1">
        <v>5.0</v>
      </c>
      <c r="O3135" s="1">
        <v>1.0</v>
      </c>
      <c r="P3135" s="1">
        <v>1.0</v>
      </c>
    </row>
    <row r="3136">
      <c r="A3136" s="1">
        <v>9.01500107E8</v>
      </c>
      <c r="B3136" s="1" t="s">
        <v>4086</v>
      </c>
      <c r="C3136" s="1">
        <v>1.50765568E8</v>
      </c>
      <c r="D3136" s="1" t="s">
        <v>17</v>
      </c>
      <c r="E3136" s="1">
        <v>2.99</v>
      </c>
      <c r="F3136" s="1">
        <v>512.0</v>
      </c>
      <c r="G3136" s="1">
        <v>236.0</v>
      </c>
      <c r="H3136" s="1">
        <v>4.5</v>
      </c>
      <c r="I3136" s="1">
        <v>4.5</v>
      </c>
      <c r="J3136" s="1">
        <v>2.5</v>
      </c>
      <c r="K3136" s="1" t="s">
        <v>18</v>
      </c>
      <c r="L3136" s="1" t="s">
        <v>251</v>
      </c>
      <c r="M3136" s="1">
        <v>40.0</v>
      </c>
      <c r="N3136" s="1">
        <v>5.0</v>
      </c>
      <c r="O3136" s="1">
        <v>2.0</v>
      </c>
      <c r="P3136" s="1">
        <v>1.0</v>
      </c>
    </row>
    <row r="3137">
      <c r="A3137" s="1">
        <v>3.43555245E8</v>
      </c>
      <c r="B3137" s="1" t="s">
        <v>4087</v>
      </c>
      <c r="C3137" s="1">
        <v>8.4791296E7</v>
      </c>
      <c r="D3137" s="1" t="s">
        <v>17</v>
      </c>
      <c r="E3137" s="1">
        <v>0.0</v>
      </c>
      <c r="F3137" s="1">
        <v>512.0</v>
      </c>
      <c r="G3137" s="1">
        <v>6.0</v>
      </c>
      <c r="H3137" s="1">
        <v>3.5</v>
      </c>
      <c r="I3137" s="1">
        <v>5.0</v>
      </c>
      <c r="J3137" s="1" t="s">
        <v>4088</v>
      </c>
      <c r="K3137" s="1" t="s">
        <v>18</v>
      </c>
      <c r="L3137" s="1" t="s">
        <v>78</v>
      </c>
      <c r="M3137" s="1">
        <v>38.0</v>
      </c>
      <c r="N3137" s="1">
        <v>0.0</v>
      </c>
      <c r="O3137" s="1">
        <v>2.0</v>
      </c>
      <c r="P3137" s="1">
        <v>1.0</v>
      </c>
    </row>
    <row r="3138">
      <c r="A3138" s="1">
        <v>3.69838631E8</v>
      </c>
      <c r="B3138" s="1" t="s">
        <v>4089</v>
      </c>
      <c r="C3138" s="1">
        <v>3.714048E7</v>
      </c>
      <c r="D3138" s="1" t="s">
        <v>17</v>
      </c>
      <c r="E3138" s="1">
        <v>3.99</v>
      </c>
      <c r="F3138" s="1">
        <v>511.0</v>
      </c>
      <c r="G3138" s="1">
        <v>57.0</v>
      </c>
      <c r="H3138" s="1">
        <v>4.5</v>
      </c>
      <c r="I3138" s="1">
        <v>4.5</v>
      </c>
      <c r="J3138" s="1">
        <v>3.1</v>
      </c>
      <c r="K3138" s="1" t="s">
        <v>18</v>
      </c>
      <c r="L3138" s="1" t="s">
        <v>63</v>
      </c>
      <c r="M3138" s="1">
        <v>37.0</v>
      </c>
      <c r="N3138" s="1">
        <v>5.0</v>
      </c>
      <c r="O3138" s="1">
        <v>1.0</v>
      </c>
      <c r="P3138" s="1">
        <v>1.0</v>
      </c>
    </row>
    <row r="3139">
      <c r="A3139" s="1">
        <v>6.81942253E8</v>
      </c>
      <c r="B3139" s="1" t="s">
        <v>4090</v>
      </c>
      <c r="C3139" s="1">
        <v>7.3767936E7</v>
      </c>
      <c r="D3139" s="1" t="s">
        <v>17</v>
      </c>
      <c r="E3139" s="1">
        <v>1.99</v>
      </c>
      <c r="F3139" s="1">
        <v>511.0</v>
      </c>
      <c r="G3139" s="1">
        <v>9.0</v>
      </c>
      <c r="H3139" s="1">
        <v>4.0</v>
      </c>
      <c r="I3139" s="1">
        <v>4.0</v>
      </c>
      <c r="J3139" s="1">
        <v>10.5</v>
      </c>
      <c r="K3139" s="1" t="s">
        <v>18</v>
      </c>
      <c r="L3139" s="1" t="s">
        <v>26</v>
      </c>
      <c r="M3139" s="1">
        <v>40.0</v>
      </c>
      <c r="N3139" s="1">
        <v>5.0</v>
      </c>
      <c r="O3139" s="1">
        <v>6.0</v>
      </c>
      <c r="P3139" s="1">
        <v>1.0</v>
      </c>
    </row>
    <row r="3140">
      <c r="A3140" s="1">
        <v>1.057870288E9</v>
      </c>
      <c r="B3140" s="1" t="s">
        <v>4091</v>
      </c>
      <c r="C3140" s="1">
        <v>1.32108288E8</v>
      </c>
      <c r="D3140" s="1" t="s">
        <v>17</v>
      </c>
      <c r="E3140" s="1">
        <v>0.0</v>
      </c>
      <c r="F3140" s="1">
        <v>510.0</v>
      </c>
      <c r="G3140" s="1">
        <v>66.0</v>
      </c>
      <c r="H3140" s="1">
        <v>4.0</v>
      </c>
      <c r="I3140" s="1">
        <v>4.0</v>
      </c>
      <c r="J3140" s="1">
        <v>1.34</v>
      </c>
      <c r="K3140" s="1" t="s">
        <v>18</v>
      </c>
      <c r="L3140" s="1" t="s">
        <v>26</v>
      </c>
      <c r="M3140" s="1">
        <v>38.0</v>
      </c>
      <c r="N3140" s="1">
        <v>5.0</v>
      </c>
      <c r="O3140" s="1">
        <v>13.0</v>
      </c>
      <c r="P3140" s="1">
        <v>1.0</v>
      </c>
    </row>
    <row r="3141">
      <c r="A3141" s="1">
        <v>9.80274086E8</v>
      </c>
      <c r="B3141" s="1" t="s">
        <v>4092</v>
      </c>
      <c r="C3141" s="1">
        <v>1.196982272E9</v>
      </c>
      <c r="D3141" s="1" t="s">
        <v>17</v>
      </c>
      <c r="E3141" s="1">
        <v>3.99</v>
      </c>
      <c r="F3141" s="1">
        <v>510.0</v>
      </c>
      <c r="G3141" s="1">
        <v>510.0</v>
      </c>
      <c r="H3141" s="1">
        <v>4.5</v>
      </c>
      <c r="I3141" s="1">
        <v>4.5</v>
      </c>
      <c r="J3141" s="1">
        <v>1.0</v>
      </c>
      <c r="K3141" s="1" t="s">
        <v>21</v>
      </c>
      <c r="L3141" s="1" t="s">
        <v>26</v>
      </c>
      <c r="M3141" s="1">
        <v>37.0</v>
      </c>
      <c r="N3141" s="1">
        <v>4.0</v>
      </c>
      <c r="O3141" s="1">
        <v>9.0</v>
      </c>
      <c r="P3141" s="1">
        <v>1.0</v>
      </c>
    </row>
    <row r="3142">
      <c r="A3142" s="1">
        <v>7.35752897E8</v>
      </c>
      <c r="B3142" s="1" t="s">
        <v>4093</v>
      </c>
      <c r="C3142" s="1">
        <v>3.44064E8</v>
      </c>
      <c r="D3142" s="1" t="s">
        <v>17</v>
      </c>
      <c r="E3142" s="1">
        <v>0.99</v>
      </c>
      <c r="F3142" s="1">
        <v>507.0</v>
      </c>
      <c r="G3142" s="1">
        <v>90.0</v>
      </c>
      <c r="H3142" s="1">
        <v>4.5</v>
      </c>
      <c r="I3142" s="1">
        <v>4.0</v>
      </c>
      <c r="J3142" s="1" t="s">
        <v>686</v>
      </c>
      <c r="K3142" s="1" t="s">
        <v>58</v>
      </c>
      <c r="L3142" s="1" t="s">
        <v>26</v>
      </c>
      <c r="M3142" s="1">
        <v>40.0</v>
      </c>
      <c r="N3142" s="1">
        <v>5.0</v>
      </c>
      <c r="O3142" s="1">
        <v>15.0</v>
      </c>
      <c r="P3142" s="1">
        <v>1.0</v>
      </c>
    </row>
    <row r="3143">
      <c r="A3143" s="1">
        <v>1.12395976E9</v>
      </c>
      <c r="B3143" s="1" t="s">
        <v>4094</v>
      </c>
      <c r="C3143" s="1">
        <v>9.4867456E7</v>
      </c>
      <c r="D3143" s="1" t="s">
        <v>17</v>
      </c>
      <c r="E3143" s="1">
        <v>0.0</v>
      </c>
      <c r="F3143" s="1">
        <v>506.0</v>
      </c>
      <c r="G3143" s="1">
        <v>4.0</v>
      </c>
      <c r="H3143" s="1">
        <v>4.5</v>
      </c>
      <c r="I3143" s="1">
        <v>4.5</v>
      </c>
      <c r="J3143" s="1">
        <v>1.6</v>
      </c>
      <c r="K3143" s="1" t="s">
        <v>18</v>
      </c>
      <c r="L3143" s="1" t="s">
        <v>26</v>
      </c>
      <c r="M3143" s="1">
        <v>38.0</v>
      </c>
      <c r="N3143" s="1">
        <v>5.0</v>
      </c>
      <c r="O3143" s="1">
        <v>16.0</v>
      </c>
      <c r="P3143" s="1">
        <v>1.0</v>
      </c>
    </row>
    <row r="3144">
      <c r="A3144" s="1">
        <v>1.161194581E9</v>
      </c>
      <c r="B3144" s="1" t="s">
        <v>4095</v>
      </c>
      <c r="C3144" s="1">
        <v>1.38645504E8</v>
      </c>
      <c r="D3144" s="1" t="s">
        <v>17</v>
      </c>
      <c r="E3144" s="1">
        <v>0.0</v>
      </c>
      <c r="F3144" s="1">
        <v>506.0</v>
      </c>
      <c r="G3144" s="1">
        <v>246.0</v>
      </c>
      <c r="H3144" s="1">
        <v>4.0</v>
      </c>
      <c r="I3144" s="1">
        <v>4.0</v>
      </c>
      <c r="J3144" s="1">
        <v>1.1</v>
      </c>
      <c r="K3144" s="1" t="s">
        <v>18</v>
      </c>
      <c r="L3144" s="1" t="s">
        <v>26</v>
      </c>
      <c r="M3144" s="1">
        <v>38.0</v>
      </c>
      <c r="N3144" s="1">
        <v>5.0</v>
      </c>
      <c r="O3144" s="1">
        <v>1.0</v>
      </c>
      <c r="P3144" s="1">
        <v>1.0</v>
      </c>
    </row>
    <row r="3145">
      <c r="A3145" s="1">
        <v>9.84451115E8</v>
      </c>
      <c r="B3145" s="1" t="s">
        <v>4096</v>
      </c>
      <c r="C3145" s="1">
        <v>1.83284736E8</v>
      </c>
      <c r="D3145" s="1" t="s">
        <v>17</v>
      </c>
      <c r="E3145" s="1">
        <v>0.0</v>
      </c>
      <c r="F3145" s="1">
        <v>505.0</v>
      </c>
      <c r="G3145" s="1">
        <v>78.0</v>
      </c>
      <c r="H3145" s="1">
        <v>4.5</v>
      </c>
      <c r="I3145" s="1">
        <v>4.5</v>
      </c>
      <c r="J3145" s="1" t="s">
        <v>654</v>
      </c>
      <c r="K3145" s="1" t="s">
        <v>18</v>
      </c>
      <c r="L3145" s="1" t="s">
        <v>26</v>
      </c>
      <c r="M3145" s="1">
        <v>38.0</v>
      </c>
      <c r="N3145" s="1">
        <v>5.0</v>
      </c>
      <c r="O3145" s="1">
        <v>11.0</v>
      </c>
      <c r="P3145" s="1">
        <v>1.0</v>
      </c>
    </row>
    <row r="3146">
      <c r="A3146" s="1">
        <v>9.23772792E8</v>
      </c>
      <c r="B3146" s="1" t="s">
        <v>4097</v>
      </c>
      <c r="C3146" s="1">
        <v>9.13693696E8</v>
      </c>
      <c r="D3146" s="1" t="s">
        <v>17</v>
      </c>
      <c r="E3146" s="1">
        <v>6.99</v>
      </c>
      <c r="F3146" s="1">
        <v>505.0</v>
      </c>
      <c r="G3146" s="1">
        <v>26.0</v>
      </c>
      <c r="H3146" s="1">
        <v>4.5</v>
      </c>
      <c r="I3146" s="1">
        <v>4.5</v>
      </c>
      <c r="J3146" s="1">
        <v>2.4</v>
      </c>
      <c r="K3146" s="1" t="s">
        <v>21</v>
      </c>
      <c r="L3146" s="1" t="s">
        <v>26</v>
      </c>
      <c r="M3146" s="1">
        <v>37.0</v>
      </c>
      <c r="N3146" s="1">
        <v>5.0</v>
      </c>
      <c r="O3146" s="1">
        <v>1.0</v>
      </c>
      <c r="P3146" s="1">
        <v>1.0</v>
      </c>
    </row>
    <row r="3147">
      <c r="A3147" s="1">
        <v>5.66286915E8</v>
      </c>
      <c r="B3147" s="1" t="s">
        <v>4098</v>
      </c>
      <c r="C3147" s="1">
        <v>8.22431744E8</v>
      </c>
      <c r="D3147" s="1" t="s">
        <v>17</v>
      </c>
      <c r="E3147" s="1">
        <v>2.99</v>
      </c>
      <c r="F3147" s="1">
        <v>504.0</v>
      </c>
      <c r="G3147" s="1">
        <v>171.0</v>
      </c>
      <c r="H3147" s="1">
        <v>3.5</v>
      </c>
      <c r="I3147" s="1">
        <v>4.0</v>
      </c>
      <c r="J3147" s="1" t="s">
        <v>1768</v>
      </c>
      <c r="K3147" s="1" t="s">
        <v>18</v>
      </c>
      <c r="L3147" s="1" t="s">
        <v>26</v>
      </c>
      <c r="M3147" s="1">
        <v>40.0</v>
      </c>
      <c r="N3147" s="1">
        <v>5.0</v>
      </c>
      <c r="O3147" s="1">
        <v>1.0</v>
      </c>
      <c r="P3147" s="1">
        <v>1.0</v>
      </c>
    </row>
    <row r="3148">
      <c r="A3148" s="1">
        <v>8.68897264E8</v>
      </c>
      <c r="B3148" s="1" t="s">
        <v>4099</v>
      </c>
      <c r="C3148" s="1">
        <v>1.7800192E7</v>
      </c>
      <c r="D3148" s="1" t="s">
        <v>17</v>
      </c>
      <c r="E3148" s="1">
        <v>0.0</v>
      </c>
      <c r="F3148" s="1">
        <v>504.0</v>
      </c>
      <c r="G3148" s="1">
        <v>0.0</v>
      </c>
      <c r="H3148" s="1">
        <v>3.5</v>
      </c>
      <c r="I3148" s="1">
        <v>0.0</v>
      </c>
      <c r="J3148" s="1">
        <v>2.5</v>
      </c>
      <c r="K3148" s="1" t="s">
        <v>18</v>
      </c>
      <c r="L3148" s="1" t="s">
        <v>26</v>
      </c>
      <c r="M3148" s="1">
        <v>37.0</v>
      </c>
      <c r="N3148" s="1">
        <v>3.0</v>
      </c>
      <c r="O3148" s="1">
        <v>1.0</v>
      </c>
      <c r="P3148" s="1">
        <v>1.0</v>
      </c>
    </row>
    <row r="3149">
      <c r="A3149" s="1">
        <v>8.98611505E8</v>
      </c>
      <c r="B3149" s="1" t="s">
        <v>4100</v>
      </c>
      <c r="C3149" s="1">
        <v>7.9949824E7</v>
      </c>
      <c r="D3149" s="1" t="s">
        <v>17</v>
      </c>
      <c r="E3149" s="1">
        <v>1.99</v>
      </c>
      <c r="F3149" s="1">
        <v>503.0</v>
      </c>
      <c r="G3149" s="1">
        <v>503.0</v>
      </c>
      <c r="H3149" s="1">
        <v>3.5</v>
      </c>
      <c r="I3149" s="1">
        <v>3.5</v>
      </c>
      <c r="J3149" s="1">
        <v>1.0</v>
      </c>
      <c r="K3149" s="1" t="s">
        <v>25</v>
      </c>
      <c r="L3149" s="1" t="s">
        <v>26</v>
      </c>
      <c r="M3149" s="1">
        <v>43.0</v>
      </c>
      <c r="N3149" s="1">
        <v>5.0</v>
      </c>
      <c r="O3149" s="1">
        <v>1.0</v>
      </c>
      <c r="P3149" s="1">
        <v>1.0</v>
      </c>
    </row>
    <row r="3150">
      <c r="A3150" s="1">
        <v>7.83960953E8</v>
      </c>
      <c r="B3150" s="1" t="s">
        <v>4101</v>
      </c>
      <c r="C3150" s="1">
        <v>6.06646272E8</v>
      </c>
      <c r="D3150" s="1" t="s">
        <v>17</v>
      </c>
      <c r="E3150" s="1">
        <v>1.99</v>
      </c>
      <c r="F3150" s="1">
        <v>503.0</v>
      </c>
      <c r="G3150" s="1">
        <v>37.0</v>
      </c>
      <c r="H3150" s="1">
        <v>4.5</v>
      </c>
      <c r="I3150" s="1">
        <v>4.5</v>
      </c>
      <c r="J3150" s="1" t="s">
        <v>715</v>
      </c>
      <c r="K3150" s="1" t="s">
        <v>21</v>
      </c>
      <c r="L3150" s="1" t="s">
        <v>26</v>
      </c>
      <c r="M3150" s="1">
        <v>43.0</v>
      </c>
      <c r="N3150" s="1">
        <v>5.0</v>
      </c>
      <c r="O3150" s="1">
        <v>1.0</v>
      </c>
      <c r="P3150" s="1">
        <v>1.0</v>
      </c>
    </row>
    <row r="3151">
      <c r="A3151" s="1">
        <v>6.87421118E8</v>
      </c>
      <c r="B3151" s="1" t="s">
        <v>4102</v>
      </c>
      <c r="C3151" s="1">
        <v>2.85338624E8</v>
      </c>
      <c r="D3151" s="1" t="s">
        <v>17</v>
      </c>
      <c r="E3151" s="1">
        <v>4.99</v>
      </c>
      <c r="F3151" s="1">
        <v>501.0</v>
      </c>
      <c r="G3151" s="1">
        <v>12.0</v>
      </c>
      <c r="H3151" s="1">
        <v>4.5</v>
      </c>
      <c r="I3151" s="1">
        <v>4.0</v>
      </c>
      <c r="J3151" s="1" t="s">
        <v>352</v>
      </c>
      <c r="K3151" s="1" t="s">
        <v>18</v>
      </c>
      <c r="L3151" s="1" t="s">
        <v>63</v>
      </c>
      <c r="M3151" s="1">
        <v>37.0</v>
      </c>
      <c r="N3151" s="1">
        <v>4.0</v>
      </c>
      <c r="O3151" s="1">
        <v>1.0</v>
      </c>
      <c r="P3151" s="1">
        <v>1.0</v>
      </c>
    </row>
    <row r="3152">
      <c r="A3152" s="1">
        <v>4.28970841E8</v>
      </c>
      <c r="B3152" s="1" t="s">
        <v>4103</v>
      </c>
      <c r="C3152" s="1">
        <v>3.6686604E7</v>
      </c>
      <c r="D3152" s="1" t="s">
        <v>17</v>
      </c>
      <c r="E3152" s="1">
        <v>0.99</v>
      </c>
      <c r="F3152" s="1">
        <v>500.0</v>
      </c>
      <c r="G3152" s="1">
        <v>479.0</v>
      </c>
      <c r="H3152" s="1">
        <v>4.0</v>
      </c>
      <c r="I3152" s="1">
        <v>4.0</v>
      </c>
      <c r="J3152" s="1" t="s">
        <v>1001</v>
      </c>
      <c r="K3152" s="1" t="s">
        <v>25</v>
      </c>
      <c r="L3152" s="1" t="s">
        <v>26</v>
      </c>
      <c r="M3152" s="1">
        <v>47.0</v>
      </c>
      <c r="N3152" s="1">
        <v>0.0</v>
      </c>
      <c r="O3152" s="1">
        <v>1.0</v>
      </c>
      <c r="P3152" s="1">
        <v>1.0</v>
      </c>
    </row>
    <row r="3153">
      <c r="A3153" s="1">
        <v>1.129553203E9</v>
      </c>
      <c r="B3153" s="1" t="s">
        <v>4104</v>
      </c>
      <c r="C3153" s="1">
        <v>1.8925568E7</v>
      </c>
      <c r="D3153" s="1" t="s">
        <v>17</v>
      </c>
      <c r="E3153" s="1">
        <v>0.0</v>
      </c>
      <c r="F3153" s="1">
        <v>500.0</v>
      </c>
      <c r="G3153" s="1">
        <v>500.0</v>
      </c>
      <c r="H3153" s="1">
        <v>2.0</v>
      </c>
      <c r="I3153" s="1">
        <v>2.0</v>
      </c>
      <c r="J3153" s="1">
        <v>1.0</v>
      </c>
      <c r="K3153" s="1" t="s">
        <v>18</v>
      </c>
      <c r="L3153" s="1" t="s">
        <v>19</v>
      </c>
      <c r="M3153" s="1">
        <v>37.0</v>
      </c>
      <c r="N3153" s="1">
        <v>0.0</v>
      </c>
      <c r="O3153" s="1">
        <v>1.0</v>
      </c>
      <c r="P3153" s="1">
        <v>1.0</v>
      </c>
    </row>
    <row r="3154">
      <c r="A3154" s="1">
        <v>1.036723978E9</v>
      </c>
      <c r="B3154" s="1" t="s">
        <v>4105</v>
      </c>
      <c r="C3154" s="1">
        <v>1.0389504E8</v>
      </c>
      <c r="D3154" s="1" t="s">
        <v>17</v>
      </c>
      <c r="E3154" s="1">
        <v>13.99</v>
      </c>
      <c r="F3154" s="1">
        <v>499.0</v>
      </c>
      <c r="G3154" s="1">
        <v>126.0</v>
      </c>
      <c r="H3154" s="1">
        <v>4.5</v>
      </c>
      <c r="I3154" s="1">
        <v>4.5</v>
      </c>
      <c r="J3154" s="1">
        <v>2.2</v>
      </c>
      <c r="K3154" s="1" t="s">
        <v>18</v>
      </c>
      <c r="L3154" s="1" t="s">
        <v>35</v>
      </c>
      <c r="M3154" s="1">
        <v>37.0</v>
      </c>
      <c r="N3154" s="1">
        <v>0.0</v>
      </c>
      <c r="O3154" s="1">
        <v>11.0</v>
      </c>
      <c r="P3154" s="1">
        <v>1.0</v>
      </c>
    </row>
    <row r="3155">
      <c r="A3155" s="1">
        <v>9.50335311E8</v>
      </c>
      <c r="B3155" s="1" t="s">
        <v>4106</v>
      </c>
      <c r="C3155" s="1">
        <v>9.7912832E7</v>
      </c>
      <c r="D3155" s="1" t="s">
        <v>17</v>
      </c>
      <c r="E3155" s="1">
        <v>24.99</v>
      </c>
      <c r="F3155" s="1">
        <v>498.0</v>
      </c>
      <c r="G3155" s="1">
        <v>29.0</v>
      </c>
      <c r="H3155" s="1">
        <v>4.5</v>
      </c>
      <c r="I3155" s="1">
        <v>5.0</v>
      </c>
      <c r="J3155" s="1" t="s">
        <v>900</v>
      </c>
      <c r="K3155" s="1" t="s">
        <v>18</v>
      </c>
      <c r="L3155" s="1" t="s">
        <v>254</v>
      </c>
      <c r="M3155" s="1">
        <v>37.0</v>
      </c>
      <c r="N3155" s="1">
        <v>5.0</v>
      </c>
      <c r="O3155" s="1">
        <v>7.0</v>
      </c>
      <c r="P3155" s="1">
        <v>1.0</v>
      </c>
    </row>
    <row r="3156">
      <c r="A3156" s="1">
        <v>1.073766982E9</v>
      </c>
      <c r="B3156" s="1" t="s">
        <v>4107</v>
      </c>
      <c r="C3156" s="1">
        <v>1.06405888E8</v>
      </c>
      <c r="D3156" s="1" t="s">
        <v>17</v>
      </c>
      <c r="E3156" s="1">
        <v>0.0</v>
      </c>
      <c r="F3156" s="1">
        <v>497.0</v>
      </c>
      <c r="G3156" s="1">
        <v>497.0</v>
      </c>
      <c r="H3156" s="1">
        <v>4.5</v>
      </c>
      <c r="I3156" s="1">
        <v>4.5</v>
      </c>
      <c r="J3156" s="1" t="s">
        <v>699</v>
      </c>
      <c r="K3156" s="1" t="s">
        <v>21</v>
      </c>
      <c r="L3156" s="1" t="s">
        <v>26</v>
      </c>
      <c r="M3156" s="1">
        <v>43.0</v>
      </c>
      <c r="N3156" s="1">
        <v>5.0</v>
      </c>
      <c r="O3156" s="1">
        <v>1.0</v>
      </c>
      <c r="P3156" s="1">
        <v>1.0</v>
      </c>
    </row>
    <row r="3157">
      <c r="A3157" s="1">
        <v>1.005098334E9</v>
      </c>
      <c r="B3157" s="1" t="s">
        <v>4108</v>
      </c>
      <c r="C3157" s="1">
        <v>6.873088E7</v>
      </c>
      <c r="D3157" s="1" t="s">
        <v>17</v>
      </c>
      <c r="E3157" s="1">
        <v>4.99</v>
      </c>
      <c r="F3157" s="1">
        <v>497.0</v>
      </c>
      <c r="G3157" s="1">
        <v>112.0</v>
      </c>
      <c r="H3157" s="1">
        <v>4.5</v>
      </c>
      <c r="I3157" s="1">
        <v>4.5</v>
      </c>
      <c r="J3157" s="1" t="s">
        <v>550</v>
      </c>
      <c r="K3157" s="1" t="s">
        <v>25</v>
      </c>
      <c r="L3157" s="1" t="s">
        <v>26</v>
      </c>
      <c r="M3157" s="1">
        <v>37.0</v>
      </c>
      <c r="N3157" s="1">
        <v>5.0</v>
      </c>
      <c r="O3157" s="1">
        <v>16.0</v>
      </c>
      <c r="P3157" s="1">
        <v>1.0</v>
      </c>
    </row>
    <row r="3158">
      <c r="A3158" s="1">
        <v>1.03245128E9</v>
      </c>
      <c r="B3158" s="1" t="s">
        <v>4109</v>
      </c>
      <c r="C3158" s="1">
        <v>1.01144576E8</v>
      </c>
      <c r="D3158" s="1" t="s">
        <v>17</v>
      </c>
      <c r="E3158" s="1">
        <v>0.0</v>
      </c>
      <c r="F3158" s="1">
        <v>496.0</v>
      </c>
      <c r="G3158" s="1">
        <v>242.0</v>
      </c>
      <c r="H3158" s="1">
        <v>4.0</v>
      </c>
      <c r="I3158" s="1">
        <v>4.0</v>
      </c>
      <c r="J3158" s="1" t="s">
        <v>1041</v>
      </c>
      <c r="K3158" s="1" t="s">
        <v>21</v>
      </c>
      <c r="L3158" s="1" t="s">
        <v>26</v>
      </c>
      <c r="M3158" s="1">
        <v>37.0</v>
      </c>
      <c r="N3158" s="1">
        <v>5.0</v>
      </c>
      <c r="O3158" s="1">
        <v>15.0</v>
      </c>
      <c r="P3158" s="1">
        <v>1.0</v>
      </c>
    </row>
    <row r="3159">
      <c r="A3159" s="1">
        <v>9.16215494E8</v>
      </c>
      <c r="B3159" s="1" t="s">
        <v>4110</v>
      </c>
      <c r="C3159" s="1">
        <v>7.3674752E7</v>
      </c>
      <c r="D3159" s="1" t="s">
        <v>17</v>
      </c>
      <c r="E3159" s="1">
        <v>3.99</v>
      </c>
      <c r="F3159" s="1">
        <v>495.0</v>
      </c>
      <c r="G3159" s="1">
        <v>13.0</v>
      </c>
      <c r="H3159" s="1">
        <v>4.0</v>
      </c>
      <c r="I3159" s="1">
        <v>4.0</v>
      </c>
      <c r="J3159" s="1" t="s">
        <v>1925</v>
      </c>
      <c r="K3159" s="1" t="s">
        <v>18</v>
      </c>
      <c r="L3159" s="1" t="s">
        <v>31</v>
      </c>
      <c r="M3159" s="1">
        <v>37.0</v>
      </c>
      <c r="N3159" s="1">
        <v>0.0</v>
      </c>
      <c r="O3159" s="1">
        <v>5.0</v>
      </c>
      <c r="P3159" s="1">
        <v>1.0</v>
      </c>
    </row>
    <row r="3160">
      <c r="A3160" s="1">
        <v>1.073992168E9</v>
      </c>
      <c r="B3160" s="1" t="s">
        <v>4111</v>
      </c>
      <c r="C3160" s="1">
        <v>4.33164288E8</v>
      </c>
      <c r="D3160" s="1" t="s">
        <v>17</v>
      </c>
      <c r="E3160" s="1">
        <v>0.0</v>
      </c>
      <c r="F3160" s="1">
        <v>495.0</v>
      </c>
      <c r="G3160" s="1">
        <v>32.0</v>
      </c>
      <c r="H3160" s="1">
        <v>3.5</v>
      </c>
      <c r="I3160" s="1">
        <v>3.5</v>
      </c>
      <c r="J3160" s="1">
        <v>1.71</v>
      </c>
      <c r="K3160" s="1" t="s">
        <v>21</v>
      </c>
      <c r="L3160" s="1" t="s">
        <v>26</v>
      </c>
      <c r="M3160" s="1">
        <v>40.0</v>
      </c>
      <c r="N3160" s="1">
        <v>4.0</v>
      </c>
      <c r="O3160" s="1">
        <v>1.0</v>
      </c>
      <c r="P3160" s="1">
        <v>1.0</v>
      </c>
    </row>
    <row r="3161">
      <c r="A3161" s="1">
        <v>1.147297267E9</v>
      </c>
      <c r="B3161" s="1" t="s">
        <v>4112</v>
      </c>
      <c r="C3161" s="1">
        <v>6.33698304E8</v>
      </c>
      <c r="D3161" s="1" t="s">
        <v>17</v>
      </c>
      <c r="E3161" s="1">
        <v>4.99</v>
      </c>
      <c r="F3161" s="1">
        <v>495.0</v>
      </c>
      <c r="G3161" s="1">
        <v>55.0</v>
      </c>
      <c r="H3161" s="1">
        <v>3.5</v>
      </c>
      <c r="I3161" s="1">
        <v>3.5</v>
      </c>
      <c r="J3161" s="1">
        <v>1.5</v>
      </c>
      <c r="K3161" s="1" t="s">
        <v>25</v>
      </c>
      <c r="L3161" s="1" t="s">
        <v>26</v>
      </c>
      <c r="M3161" s="1">
        <v>25.0</v>
      </c>
      <c r="N3161" s="1">
        <v>5.0</v>
      </c>
      <c r="O3161" s="1">
        <v>1.0</v>
      </c>
      <c r="P3161" s="1">
        <v>1.0</v>
      </c>
    </row>
    <row r="3162">
      <c r="A3162" s="1">
        <v>9.50574221E8</v>
      </c>
      <c r="B3162" s="1" t="s">
        <v>4113</v>
      </c>
      <c r="C3162" s="1">
        <v>1.12683008E8</v>
      </c>
      <c r="D3162" s="1" t="s">
        <v>17</v>
      </c>
      <c r="E3162" s="1">
        <v>0.0</v>
      </c>
      <c r="F3162" s="1">
        <v>494.0</v>
      </c>
      <c r="G3162" s="1">
        <v>0.0</v>
      </c>
      <c r="H3162" s="1">
        <v>4.0</v>
      </c>
      <c r="I3162" s="1">
        <v>0.0</v>
      </c>
      <c r="J3162" s="1" t="s">
        <v>4114</v>
      </c>
      <c r="K3162" s="1" t="s">
        <v>58</v>
      </c>
      <c r="L3162" s="1" t="s">
        <v>26</v>
      </c>
      <c r="M3162" s="1">
        <v>40.0</v>
      </c>
      <c r="N3162" s="1">
        <v>5.0</v>
      </c>
      <c r="O3162" s="1">
        <v>1.0</v>
      </c>
      <c r="P3162" s="1">
        <v>1.0</v>
      </c>
    </row>
    <row r="3163">
      <c r="A3163" s="1">
        <v>1.044535426E9</v>
      </c>
      <c r="B3163" s="1" t="s">
        <v>4115</v>
      </c>
      <c r="C3163" s="1">
        <v>9.3101056E7</v>
      </c>
      <c r="D3163" s="1" t="s">
        <v>17</v>
      </c>
      <c r="E3163" s="1">
        <v>0.0</v>
      </c>
      <c r="F3163" s="1">
        <v>494.0</v>
      </c>
      <c r="G3163" s="1">
        <v>11.0</v>
      </c>
      <c r="H3163" s="1">
        <v>4.5</v>
      </c>
      <c r="I3163" s="1">
        <v>4.5</v>
      </c>
      <c r="J3163" s="1" t="s">
        <v>201</v>
      </c>
      <c r="K3163" s="1" t="s">
        <v>18</v>
      </c>
      <c r="L3163" s="1" t="s">
        <v>78</v>
      </c>
      <c r="M3163" s="1">
        <v>37.0</v>
      </c>
      <c r="N3163" s="1">
        <v>0.0</v>
      </c>
      <c r="O3163" s="1">
        <v>3.0</v>
      </c>
      <c r="P3163" s="1">
        <v>1.0</v>
      </c>
    </row>
    <row r="3164">
      <c r="A3164" s="1">
        <v>5.57121061E8</v>
      </c>
      <c r="B3164" s="1" t="s">
        <v>4116</v>
      </c>
      <c r="C3164" s="1">
        <v>1.0365952E8</v>
      </c>
      <c r="D3164" s="1" t="s">
        <v>17</v>
      </c>
      <c r="E3164" s="1">
        <v>7.99</v>
      </c>
      <c r="F3164" s="1">
        <v>493.0</v>
      </c>
      <c r="G3164" s="1">
        <v>2.0</v>
      </c>
      <c r="H3164" s="1">
        <v>4.0</v>
      </c>
      <c r="I3164" s="1">
        <v>4.5</v>
      </c>
      <c r="J3164" s="1" t="s">
        <v>4117</v>
      </c>
      <c r="K3164" s="1" t="s">
        <v>18</v>
      </c>
      <c r="L3164" s="1" t="s">
        <v>254</v>
      </c>
      <c r="M3164" s="1">
        <v>38.0</v>
      </c>
      <c r="N3164" s="1">
        <v>5.0</v>
      </c>
      <c r="O3164" s="1">
        <v>13.0</v>
      </c>
      <c r="P3164" s="1">
        <v>1.0</v>
      </c>
    </row>
    <row r="3165">
      <c r="A3165" s="1">
        <v>1.056681903E9</v>
      </c>
      <c r="B3165" s="1" t="s">
        <v>4118</v>
      </c>
      <c r="C3165" s="1">
        <v>2.93967872E8</v>
      </c>
      <c r="D3165" s="1" t="s">
        <v>17</v>
      </c>
      <c r="E3165" s="1">
        <v>19.99</v>
      </c>
      <c r="F3165" s="1">
        <v>493.0</v>
      </c>
      <c r="G3165" s="1">
        <v>95.0</v>
      </c>
      <c r="H3165" s="1">
        <v>4.5</v>
      </c>
      <c r="I3165" s="1">
        <v>4.5</v>
      </c>
      <c r="J3165" s="1" t="s">
        <v>550</v>
      </c>
      <c r="K3165" s="1" t="s">
        <v>18</v>
      </c>
      <c r="L3165" s="1" t="s">
        <v>31</v>
      </c>
      <c r="M3165" s="1">
        <v>24.0</v>
      </c>
      <c r="N3165" s="1">
        <v>5.0</v>
      </c>
      <c r="O3165" s="1">
        <v>7.0</v>
      </c>
      <c r="P3165" s="1">
        <v>1.0</v>
      </c>
    </row>
    <row r="3166">
      <c r="A3166" s="1">
        <v>7.75201158E8</v>
      </c>
      <c r="B3166" s="1" t="s">
        <v>4119</v>
      </c>
      <c r="C3166" s="1">
        <v>4.0896512E7</v>
      </c>
      <c r="D3166" s="1" t="s">
        <v>17</v>
      </c>
      <c r="E3166" s="1">
        <v>0.0</v>
      </c>
      <c r="F3166" s="1">
        <v>493.0</v>
      </c>
      <c r="G3166" s="1">
        <v>76.0</v>
      </c>
      <c r="H3166" s="1">
        <v>4.5</v>
      </c>
      <c r="I3166" s="1">
        <v>2.0</v>
      </c>
      <c r="J3166" s="1">
        <v>1.966</v>
      </c>
      <c r="K3166" s="1" t="s">
        <v>18</v>
      </c>
      <c r="L3166" s="1" t="s">
        <v>78</v>
      </c>
      <c r="M3166" s="1">
        <v>40.0</v>
      </c>
      <c r="N3166" s="1">
        <v>0.0</v>
      </c>
      <c r="O3166" s="1">
        <v>1.0</v>
      </c>
      <c r="P3166" s="1">
        <v>1.0</v>
      </c>
    </row>
    <row r="3167">
      <c r="A3167" s="1">
        <v>9.77909424E8</v>
      </c>
      <c r="B3167" s="1" t="s">
        <v>4120</v>
      </c>
      <c r="C3167" s="1">
        <v>1.8182144E7</v>
      </c>
      <c r="D3167" s="1" t="s">
        <v>17</v>
      </c>
      <c r="E3167" s="1">
        <v>0.0</v>
      </c>
      <c r="F3167" s="1">
        <v>493.0</v>
      </c>
      <c r="G3167" s="1">
        <v>25.0</v>
      </c>
      <c r="H3167" s="1">
        <v>3.5</v>
      </c>
      <c r="I3167" s="1">
        <v>3.0</v>
      </c>
      <c r="J3167" s="1">
        <v>1.8</v>
      </c>
      <c r="K3167" s="1" t="s">
        <v>18</v>
      </c>
      <c r="L3167" s="1" t="s">
        <v>26</v>
      </c>
      <c r="M3167" s="1">
        <v>40.0</v>
      </c>
      <c r="N3167" s="1">
        <v>5.0</v>
      </c>
      <c r="O3167" s="1">
        <v>1.0</v>
      </c>
      <c r="P3167" s="1">
        <v>1.0</v>
      </c>
    </row>
    <row r="3168">
      <c r="A3168" s="1">
        <v>8.18779127E8</v>
      </c>
      <c r="B3168" s="1" t="s">
        <v>4121</v>
      </c>
      <c r="C3168" s="1">
        <v>4448256.0</v>
      </c>
      <c r="D3168" s="1" t="s">
        <v>17</v>
      </c>
      <c r="E3168" s="1">
        <v>0.0</v>
      </c>
      <c r="F3168" s="1">
        <v>491.0</v>
      </c>
      <c r="G3168" s="1">
        <v>122.0</v>
      </c>
      <c r="H3168" s="1">
        <v>1.5</v>
      </c>
      <c r="I3168" s="1">
        <v>1.5</v>
      </c>
      <c r="J3168" s="1" t="s">
        <v>776</v>
      </c>
      <c r="K3168" s="1" t="s">
        <v>18</v>
      </c>
      <c r="L3168" s="1" t="s">
        <v>251</v>
      </c>
      <c r="M3168" s="1">
        <v>24.0</v>
      </c>
      <c r="N3168" s="1">
        <v>4.0</v>
      </c>
      <c r="O3168" s="1">
        <v>2.0</v>
      </c>
      <c r="P3168" s="1">
        <v>1.0</v>
      </c>
    </row>
    <row r="3169">
      <c r="A3169" s="1">
        <v>8.91450541E8</v>
      </c>
      <c r="B3169" s="1" t="s">
        <v>4122</v>
      </c>
      <c r="C3169" s="1">
        <v>4.5264896E8</v>
      </c>
      <c r="D3169" s="1" t="s">
        <v>17</v>
      </c>
      <c r="E3169" s="1">
        <v>6.99</v>
      </c>
      <c r="F3169" s="1">
        <v>491.0</v>
      </c>
      <c r="G3169" s="1">
        <v>23.0</v>
      </c>
      <c r="H3169" s="1">
        <v>3.0</v>
      </c>
      <c r="I3169" s="1">
        <v>2.5</v>
      </c>
      <c r="J3169" s="1">
        <v>3.1</v>
      </c>
      <c r="K3169" s="1" t="s">
        <v>18</v>
      </c>
      <c r="L3169" s="1" t="s">
        <v>251</v>
      </c>
      <c r="M3169" s="1">
        <v>24.0</v>
      </c>
      <c r="N3169" s="1">
        <v>5.0</v>
      </c>
      <c r="O3169" s="1">
        <v>1.0</v>
      </c>
      <c r="P3169" s="1">
        <v>1.0</v>
      </c>
    </row>
    <row r="3170">
      <c r="A3170" s="1">
        <v>1.066784117E9</v>
      </c>
      <c r="B3170" s="1" t="s">
        <v>4123</v>
      </c>
      <c r="C3170" s="1">
        <v>1.98001664E8</v>
      </c>
      <c r="D3170" s="1" t="s">
        <v>17</v>
      </c>
      <c r="E3170" s="1">
        <v>0.0</v>
      </c>
      <c r="F3170" s="1">
        <v>490.0</v>
      </c>
      <c r="G3170" s="1">
        <v>24.0</v>
      </c>
      <c r="H3170" s="1">
        <v>4.0</v>
      </c>
      <c r="I3170" s="1">
        <v>4.0</v>
      </c>
      <c r="J3170" s="1" t="s">
        <v>354</v>
      </c>
      <c r="K3170" s="1" t="s">
        <v>18</v>
      </c>
      <c r="L3170" s="1" t="s">
        <v>26</v>
      </c>
      <c r="M3170" s="1">
        <v>37.0</v>
      </c>
      <c r="N3170" s="1">
        <v>5.0</v>
      </c>
      <c r="O3170" s="1">
        <v>11.0</v>
      </c>
      <c r="P3170" s="1">
        <v>1.0</v>
      </c>
    </row>
    <row r="3171">
      <c r="A3171" s="1">
        <v>1.002417141E9</v>
      </c>
      <c r="B3171" s="1" t="s">
        <v>4124</v>
      </c>
      <c r="C3171" s="1">
        <v>4.7817728E7</v>
      </c>
      <c r="D3171" s="1" t="s">
        <v>17</v>
      </c>
      <c r="E3171" s="1">
        <v>0.0</v>
      </c>
      <c r="F3171" s="1">
        <v>490.0</v>
      </c>
      <c r="G3171" s="1">
        <v>19.0</v>
      </c>
      <c r="H3171" s="1">
        <v>2.5</v>
      </c>
      <c r="I3171" s="1">
        <v>2.0</v>
      </c>
      <c r="J3171" s="1" t="s">
        <v>4125</v>
      </c>
      <c r="K3171" s="1" t="s">
        <v>18</v>
      </c>
      <c r="L3171" s="1" t="s">
        <v>121</v>
      </c>
      <c r="M3171" s="1">
        <v>37.0</v>
      </c>
      <c r="N3171" s="1">
        <v>2.0</v>
      </c>
      <c r="O3171" s="1">
        <v>1.0</v>
      </c>
      <c r="P3171" s="1">
        <v>1.0</v>
      </c>
    </row>
    <row r="3172">
      <c r="A3172" s="1">
        <v>6.69287954E8</v>
      </c>
      <c r="B3172" s="1" t="s">
        <v>4126</v>
      </c>
      <c r="C3172" s="1">
        <v>8.7296E7</v>
      </c>
      <c r="D3172" s="1" t="s">
        <v>17</v>
      </c>
      <c r="E3172" s="1">
        <v>0.0</v>
      </c>
      <c r="F3172" s="1">
        <v>488.0</v>
      </c>
      <c r="G3172" s="1">
        <v>5.0</v>
      </c>
      <c r="H3172" s="1">
        <v>3.5</v>
      </c>
      <c r="I3172" s="1">
        <v>4.0</v>
      </c>
      <c r="J3172" s="1">
        <v>2.0</v>
      </c>
      <c r="K3172" s="1" t="s">
        <v>21</v>
      </c>
      <c r="L3172" s="1" t="s">
        <v>26</v>
      </c>
      <c r="M3172" s="1">
        <v>38.0</v>
      </c>
      <c r="N3172" s="1">
        <v>5.0</v>
      </c>
      <c r="O3172" s="1">
        <v>1.0</v>
      </c>
      <c r="P3172" s="1">
        <v>1.0</v>
      </c>
    </row>
    <row r="3173">
      <c r="A3173" s="1">
        <v>1.15864051E9</v>
      </c>
      <c r="B3173" s="1" t="s">
        <v>4127</v>
      </c>
      <c r="C3173" s="1">
        <v>3.5659776E7</v>
      </c>
      <c r="D3173" s="1" t="s">
        <v>17</v>
      </c>
      <c r="E3173" s="1">
        <v>0.0</v>
      </c>
      <c r="F3173" s="1">
        <v>486.0</v>
      </c>
      <c r="G3173" s="1">
        <v>49.0</v>
      </c>
      <c r="H3173" s="1">
        <v>4.5</v>
      </c>
      <c r="I3173" s="1">
        <v>4.5</v>
      </c>
      <c r="J3173" s="1">
        <v>4.0</v>
      </c>
      <c r="K3173" s="1" t="s">
        <v>18</v>
      </c>
      <c r="L3173" s="1" t="s">
        <v>26</v>
      </c>
      <c r="M3173" s="1">
        <v>37.0</v>
      </c>
      <c r="N3173" s="1">
        <v>5.0</v>
      </c>
      <c r="O3173" s="1">
        <v>13.0</v>
      </c>
      <c r="P3173" s="1">
        <v>1.0</v>
      </c>
    </row>
    <row r="3174">
      <c r="A3174" s="1">
        <v>3.83718755E8</v>
      </c>
      <c r="B3174" s="1" t="s">
        <v>4128</v>
      </c>
      <c r="C3174" s="1">
        <v>3462144.0</v>
      </c>
      <c r="D3174" s="1" t="s">
        <v>17</v>
      </c>
      <c r="E3174" s="1">
        <v>0.99</v>
      </c>
      <c r="F3174" s="1">
        <v>486.0</v>
      </c>
      <c r="G3174" s="1">
        <v>25.0</v>
      </c>
      <c r="H3174" s="1">
        <v>4.5</v>
      </c>
      <c r="I3174" s="1">
        <v>4.0</v>
      </c>
      <c r="J3174" s="1" t="s">
        <v>887</v>
      </c>
      <c r="K3174" s="1" t="s">
        <v>18</v>
      </c>
      <c r="L3174" s="1" t="s">
        <v>131</v>
      </c>
      <c r="M3174" s="1">
        <v>37.0</v>
      </c>
      <c r="N3174" s="1">
        <v>5.0</v>
      </c>
      <c r="O3174" s="1">
        <v>9.0</v>
      </c>
      <c r="P3174" s="1">
        <v>1.0</v>
      </c>
    </row>
    <row r="3175">
      <c r="A3175" s="1">
        <v>1.018142904E9</v>
      </c>
      <c r="B3175" s="1" t="s">
        <v>4129</v>
      </c>
      <c r="C3175" s="1">
        <v>8.1757184E7</v>
      </c>
      <c r="D3175" s="1" t="s">
        <v>17</v>
      </c>
      <c r="E3175" s="1">
        <v>0.0</v>
      </c>
      <c r="F3175" s="1">
        <v>485.0</v>
      </c>
      <c r="G3175" s="1">
        <v>18.0</v>
      </c>
      <c r="H3175" s="1">
        <v>5.0</v>
      </c>
      <c r="I3175" s="1">
        <v>4.5</v>
      </c>
      <c r="J3175" s="1" t="s">
        <v>4130</v>
      </c>
      <c r="K3175" s="1" t="s">
        <v>25</v>
      </c>
      <c r="L3175" s="1" t="s">
        <v>121</v>
      </c>
      <c r="M3175" s="1">
        <v>37.0</v>
      </c>
      <c r="N3175" s="1">
        <v>5.0</v>
      </c>
      <c r="O3175" s="1">
        <v>10.0</v>
      </c>
      <c r="P3175" s="1">
        <v>1.0</v>
      </c>
    </row>
    <row r="3176">
      <c r="A3176" s="1">
        <v>9.41956069E8</v>
      </c>
      <c r="B3176" s="1" t="s">
        <v>4131</v>
      </c>
      <c r="C3176" s="1">
        <v>2.9444096E7</v>
      </c>
      <c r="D3176" s="1" t="s">
        <v>17</v>
      </c>
      <c r="E3176" s="1">
        <v>0.0</v>
      </c>
      <c r="F3176" s="1">
        <v>485.0</v>
      </c>
      <c r="G3176" s="1">
        <v>34.0</v>
      </c>
      <c r="H3176" s="1">
        <v>3.5</v>
      </c>
      <c r="I3176" s="1">
        <v>2.0</v>
      </c>
      <c r="J3176" s="1" t="s">
        <v>926</v>
      </c>
      <c r="K3176" s="1" t="s">
        <v>58</v>
      </c>
      <c r="L3176" s="1" t="s">
        <v>121</v>
      </c>
      <c r="M3176" s="1">
        <v>37.0</v>
      </c>
      <c r="N3176" s="1">
        <v>3.0</v>
      </c>
      <c r="O3176" s="1">
        <v>1.0</v>
      </c>
      <c r="P3176" s="1">
        <v>1.0</v>
      </c>
    </row>
    <row r="3177">
      <c r="A3177" s="1">
        <v>9.01999406E8</v>
      </c>
      <c r="B3177" s="1" t="s">
        <v>4132</v>
      </c>
      <c r="C3177" s="1">
        <v>1.177923584E9</v>
      </c>
      <c r="D3177" s="1" t="s">
        <v>17</v>
      </c>
      <c r="E3177" s="1">
        <v>4.99</v>
      </c>
      <c r="F3177" s="1">
        <v>484.0</v>
      </c>
      <c r="G3177" s="1">
        <v>368.0</v>
      </c>
      <c r="H3177" s="1">
        <v>4.0</v>
      </c>
      <c r="I3177" s="1">
        <v>4.0</v>
      </c>
      <c r="J3177" s="1">
        <v>1.5</v>
      </c>
      <c r="K3177" s="1" t="s">
        <v>18</v>
      </c>
      <c r="L3177" s="1" t="s">
        <v>26</v>
      </c>
      <c r="M3177" s="1">
        <v>38.0</v>
      </c>
      <c r="N3177" s="1">
        <v>5.0</v>
      </c>
      <c r="O3177" s="1">
        <v>1.0</v>
      </c>
      <c r="P3177" s="1">
        <v>1.0</v>
      </c>
    </row>
    <row r="3178">
      <c r="A3178" s="1">
        <v>9.59304067E8</v>
      </c>
      <c r="B3178" s="1" t="s">
        <v>4133</v>
      </c>
      <c r="C3178" s="1">
        <v>1.70082304E8</v>
      </c>
      <c r="D3178" s="1" t="s">
        <v>17</v>
      </c>
      <c r="E3178" s="1">
        <v>0.99</v>
      </c>
      <c r="F3178" s="1">
        <v>482.0</v>
      </c>
      <c r="G3178" s="1">
        <v>482.0</v>
      </c>
      <c r="H3178" s="1">
        <v>4.5</v>
      </c>
      <c r="I3178" s="1">
        <v>4.5</v>
      </c>
      <c r="J3178" s="1">
        <v>1.0</v>
      </c>
      <c r="K3178" s="1" t="s">
        <v>25</v>
      </c>
      <c r="L3178" s="1" t="s">
        <v>26</v>
      </c>
      <c r="M3178" s="1">
        <v>40.0</v>
      </c>
      <c r="N3178" s="1">
        <v>5.0</v>
      </c>
      <c r="O3178" s="1">
        <v>1.0</v>
      </c>
      <c r="P3178" s="1">
        <v>1.0</v>
      </c>
    </row>
    <row r="3179">
      <c r="A3179" s="1">
        <v>5.80002794E8</v>
      </c>
      <c r="B3179" s="1" t="s">
        <v>4134</v>
      </c>
      <c r="C3179" s="1">
        <v>1.9306496E7</v>
      </c>
      <c r="D3179" s="1" t="s">
        <v>17</v>
      </c>
      <c r="E3179" s="1">
        <v>0.99</v>
      </c>
      <c r="F3179" s="1">
        <v>482.0</v>
      </c>
      <c r="G3179" s="1">
        <v>24.0</v>
      </c>
      <c r="H3179" s="1">
        <v>2.5</v>
      </c>
      <c r="I3179" s="1">
        <v>1.0</v>
      </c>
      <c r="J3179" s="1" t="s">
        <v>1275</v>
      </c>
      <c r="K3179" s="1" t="s">
        <v>21</v>
      </c>
      <c r="L3179" s="1" t="s">
        <v>19</v>
      </c>
      <c r="M3179" s="1">
        <v>25.0</v>
      </c>
      <c r="N3179" s="1">
        <v>3.0</v>
      </c>
      <c r="O3179" s="1">
        <v>29.0</v>
      </c>
      <c r="P3179" s="1">
        <v>1.0</v>
      </c>
    </row>
    <row r="3180">
      <c r="A3180" s="1">
        <v>8.82931712E8</v>
      </c>
      <c r="B3180" s="1" t="s">
        <v>4135</v>
      </c>
      <c r="C3180" s="1">
        <v>7.4678272E7</v>
      </c>
      <c r="D3180" s="1" t="s">
        <v>17</v>
      </c>
      <c r="E3180" s="1">
        <v>4.99</v>
      </c>
      <c r="F3180" s="1">
        <v>482.0</v>
      </c>
      <c r="G3180" s="1">
        <v>37.0</v>
      </c>
      <c r="H3180" s="1">
        <v>3.0</v>
      </c>
      <c r="I3180" s="1">
        <v>3.0</v>
      </c>
      <c r="J3180" s="1" t="s">
        <v>4136</v>
      </c>
      <c r="K3180" s="1" t="s">
        <v>18</v>
      </c>
      <c r="L3180" s="1" t="s">
        <v>251</v>
      </c>
      <c r="M3180" s="1">
        <v>37.0</v>
      </c>
      <c r="N3180" s="1">
        <v>5.0</v>
      </c>
      <c r="O3180" s="1">
        <v>10.0</v>
      </c>
      <c r="P3180" s="1">
        <v>1.0</v>
      </c>
    </row>
    <row r="3181">
      <c r="A3181" s="1">
        <v>7.60295036E8</v>
      </c>
      <c r="B3181" s="1" t="s">
        <v>4137</v>
      </c>
      <c r="C3181" s="1">
        <v>3.5201024E7</v>
      </c>
      <c r="D3181" s="1" t="s">
        <v>17</v>
      </c>
      <c r="E3181" s="1">
        <v>2.99</v>
      </c>
      <c r="F3181" s="1">
        <v>481.0</v>
      </c>
      <c r="G3181" s="1">
        <v>264.0</v>
      </c>
      <c r="H3181" s="1">
        <v>4.5</v>
      </c>
      <c r="I3181" s="1">
        <v>4.5</v>
      </c>
      <c r="J3181" s="1" t="s">
        <v>611</v>
      </c>
      <c r="K3181" s="1" t="s">
        <v>21</v>
      </c>
      <c r="L3181" s="1" t="s">
        <v>26</v>
      </c>
      <c r="M3181" s="1">
        <v>43.0</v>
      </c>
      <c r="N3181" s="1">
        <v>5.0</v>
      </c>
      <c r="O3181" s="1">
        <v>16.0</v>
      </c>
      <c r="P3181" s="1">
        <v>1.0</v>
      </c>
    </row>
    <row r="3182">
      <c r="A3182" s="1">
        <v>5.07161324E8</v>
      </c>
      <c r="B3182" s="1" t="s">
        <v>4138</v>
      </c>
      <c r="C3182" s="1">
        <v>8.2781184E7</v>
      </c>
      <c r="D3182" s="1" t="s">
        <v>17</v>
      </c>
      <c r="E3182" s="1">
        <v>0.0</v>
      </c>
      <c r="F3182" s="1">
        <v>481.0</v>
      </c>
      <c r="G3182" s="1">
        <v>1.0</v>
      </c>
      <c r="H3182" s="1">
        <v>4.5</v>
      </c>
      <c r="I3182" s="1">
        <v>5.0</v>
      </c>
      <c r="J3182" s="1">
        <v>7.9</v>
      </c>
      <c r="K3182" s="1" t="s">
        <v>58</v>
      </c>
      <c r="L3182" s="1" t="s">
        <v>134</v>
      </c>
      <c r="M3182" s="1">
        <v>37.0</v>
      </c>
      <c r="N3182" s="1">
        <v>5.0</v>
      </c>
      <c r="O3182" s="1">
        <v>1.0</v>
      </c>
      <c r="P3182" s="1">
        <v>1.0</v>
      </c>
    </row>
    <row r="3183">
      <c r="A3183" s="1">
        <v>9.48805709E8</v>
      </c>
      <c r="B3183" s="1" t="s">
        <v>4139</v>
      </c>
      <c r="C3183" s="1">
        <v>1.71291648E8</v>
      </c>
      <c r="D3183" s="1" t="s">
        <v>17</v>
      </c>
      <c r="E3183" s="1">
        <v>3.99</v>
      </c>
      <c r="F3183" s="1">
        <v>481.0</v>
      </c>
      <c r="G3183" s="1">
        <v>2.0</v>
      </c>
      <c r="H3183" s="1">
        <v>4.0</v>
      </c>
      <c r="I3183" s="1">
        <v>2.5</v>
      </c>
      <c r="J3183" s="1" t="s">
        <v>403</v>
      </c>
      <c r="K3183" s="1" t="s">
        <v>18</v>
      </c>
      <c r="L3183" s="1" t="s">
        <v>26</v>
      </c>
      <c r="M3183" s="1">
        <v>38.0</v>
      </c>
      <c r="N3183" s="1">
        <v>5.0</v>
      </c>
      <c r="O3183" s="1">
        <v>1.0</v>
      </c>
      <c r="P3183" s="1">
        <v>1.0</v>
      </c>
    </row>
    <row r="3184">
      <c r="A3184" s="1">
        <v>1.024951378E9</v>
      </c>
      <c r="B3184" s="1" t="s">
        <v>4140</v>
      </c>
      <c r="C3184" s="1">
        <v>3.23284992E8</v>
      </c>
      <c r="D3184" s="1" t="s">
        <v>17</v>
      </c>
      <c r="E3184" s="1">
        <v>4.99</v>
      </c>
      <c r="F3184" s="1">
        <v>480.0</v>
      </c>
      <c r="G3184" s="1">
        <v>30.0</v>
      </c>
      <c r="H3184" s="1">
        <v>4.0</v>
      </c>
      <c r="I3184" s="1">
        <v>4.0</v>
      </c>
      <c r="J3184" s="1">
        <v>1.3</v>
      </c>
      <c r="K3184" s="1" t="s">
        <v>21</v>
      </c>
      <c r="L3184" s="1" t="s">
        <v>26</v>
      </c>
      <c r="M3184" s="1">
        <v>40.0</v>
      </c>
      <c r="N3184" s="1">
        <v>1.0</v>
      </c>
      <c r="O3184" s="1">
        <v>1.0</v>
      </c>
      <c r="P3184" s="1">
        <v>1.0</v>
      </c>
    </row>
    <row r="3185">
      <c r="A3185" s="1">
        <v>1.123652342E9</v>
      </c>
      <c r="B3185" s="1" t="s">
        <v>4141</v>
      </c>
      <c r="C3185" s="1">
        <v>3.3133568E8</v>
      </c>
      <c r="D3185" s="1" t="s">
        <v>17</v>
      </c>
      <c r="E3185" s="1">
        <v>3.99</v>
      </c>
      <c r="F3185" s="1">
        <v>477.0</v>
      </c>
      <c r="G3185" s="1">
        <v>315.0</v>
      </c>
      <c r="H3185" s="1">
        <v>5.0</v>
      </c>
      <c r="I3185" s="1">
        <v>5.0</v>
      </c>
      <c r="J3185" s="1" t="s">
        <v>1001</v>
      </c>
      <c r="K3185" s="1" t="s">
        <v>18</v>
      </c>
      <c r="L3185" s="1" t="s">
        <v>26</v>
      </c>
      <c r="M3185" s="1">
        <v>38.0</v>
      </c>
      <c r="N3185" s="1">
        <v>5.0</v>
      </c>
      <c r="O3185" s="1">
        <v>11.0</v>
      </c>
      <c r="P3185" s="1">
        <v>1.0</v>
      </c>
    </row>
    <row r="3186">
      <c r="A3186" s="1">
        <v>1.055677337E9</v>
      </c>
      <c r="B3186" s="1" t="s">
        <v>4142</v>
      </c>
      <c r="C3186" s="1">
        <v>1.5081472E7</v>
      </c>
      <c r="D3186" s="1" t="s">
        <v>17</v>
      </c>
      <c r="E3186" s="1">
        <v>0.0</v>
      </c>
      <c r="F3186" s="1">
        <v>477.0</v>
      </c>
      <c r="G3186" s="1">
        <v>20.0</v>
      </c>
      <c r="H3186" s="1">
        <v>4.0</v>
      </c>
      <c r="I3186" s="1">
        <v>4.0</v>
      </c>
      <c r="J3186" s="1">
        <v>3.2</v>
      </c>
      <c r="K3186" s="1" t="s">
        <v>58</v>
      </c>
      <c r="L3186" s="1" t="s">
        <v>71</v>
      </c>
      <c r="M3186" s="1">
        <v>25.0</v>
      </c>
      <c r="N3186" s="1">
        <v>4.0</v>
      </c>
      <c r="O3186" s="1">
        <v>41.0</v>
      </c>
      <c r="P3186" s="1">
        <v>1.0</v>
      </c>
    </row>
    <row r="3187">
      <c r="A3187" s="1">
        <v>6.59448144E8</v>
      </c>
      <c r="B3187" s="1" t="s">
        <v>4143</v>
      </c>
      <c r="C3187" s="1">
        <v>7.995392E7</v>
      </c>
      <c r="D3187" s="1" t="s">
        <v>17</v>
      </c>
      <c r="E3187" s="1">
        <v>2.99</v>
      </c>
      <c r="F3187" s="1">
        <v>477.0</v>
      </c>
      <c r="G3187" s="1">
        <v>6.0</v>
      </c>
      <c r="H3187" s="1">
        <v>4.5</v>
      </c>
      <c r="I3187" s="1">
        <v>3.5</v>
      </c>
      <c r="J3187" s="1">
        <v>1.4</v>
      </c>
      <c r="K3187" s="1" t="s">
        <v>18</v>
      </c>
      <c r="L3187" s="1" t="s">
        <v>251</v>
      </c>
      <c r="M3187" s="1">
        <v>38.0</v>
      </c>
      <c r="N3187" s="1">
        <v>5.0</v>
      </c>
      <c r="O3187" s="1">
        <v>16.0</v>
      </c>
      <c r="P3187" s="1">
        <v>1.0</v>
      </c>
    </row>
    <row r="3188">
      <c r="A3188" s="1">
        <v>9.50130103E8</v>
      </c>
      <c r="B3188" s="1" t="s">
        <v>4144</v>
      </c>
      <c r="C3188" s="1">
        <v>1.38006528E8</v>
      </c>
      <c r="D3188" s="1" t="s">
        <v>17</v>
      </c>
      <c r="E3188" s="1">
        <v>0.99</v>
      </c>
      <c r="F3188" s="1">
        <v>476.0</v>
      </c>
      <c r="G3188" s="1">
        <v>476.0</v>
      </c>
      <c r="H3188" s="1">
        <v>4.0</v>
      </c>
      <c r="I3188" s="1">
        <v>4.0</v>
      </c>
      <c r="J3188" s="1">
        <v>1.0</v>
      </c>
      <c r="K3188" s="1" t="s">
        <v>25</v>
      </c>
      <c r="L3188" s="1" t="s">
        <v>26</v>
      </c>
      <c r="M3188" s="1">
        <v>40.0</v>
      </c>
      <c r="N3188" s="1">
        <v>5.0</v>
      </c>
      <c r="O3188" s="1">
        <v>1.0</v>
      </c>
      <c r="P3188" s="1">
        <v>1.0</v>
      </c>
    </row>
    <row r="3189">
      <c r="A3189" s="1">
        <v>1.13812152E9</v>
      </c>
      <c r="B3189" s="1" t="s">
        <v>4145</v>
      </c>
      <c r="C3189" s="1">
        <v>7.94261504E8</v>
      </c>
      <c r="D3189" s="1" t="s">
        <v>17</v>
      </c>
      <c r="E3189" s="1">
        <v>0.0</v>
      </c>
      <c r="F3189" s="1">
        <v>475.0</v>
      </c>
      <c r="G3189" s="1">
        <v>130.0</v>
      </c>
      <c r="H3189" s="1">
        <v>4.0</v>
      </c>
      <c r="I3189" s="1">
        <v>3.5</v>
      </c>
      <c r="J3189" s="1">
        <v>1.2</v>
      </c>
      <c r="K3189" s="1" t="s">
        <v>25</v>
      </c>
      <c r="L3189" s="1" t="s">
        <v>26</v>
      </c>
      <c r="M3189" s="1">
        <v>37.0</v>
      </c>
      <c r="N3189" s="1">
        <v>5.0</v>
      </c>
      <c r="O3189" s="1">
        <v>1.0</v>
      </c>
      <c r="P3189" s="1">
        <v>1.0</v>
      </c>
    </row>
    <row r="3190">
      <c r="A3190" s="1">
        <v>5.08558296E8</v>
      </c>
      <c r="B3190" s="1" t="s">
        <v>4146</v>
      </c>
      <c r="C3190" s="1">
        <v>4.3375753E7</v>
      </c>
      <c r="D3190" s="1" t="s">
        <v>17</v>
      </c>
      <c r="E3190" s="1">
        <v>1.99</v>
      </c>
      <c r="F3190" s="1">
        <v>475.0</v>
      </c>
      <c r="G3190" s="1">
        <v>475.0</v>
      </c>
      <c r="H3190" s="1">
        <v>4.5</v>
      </c>
      <c r="I3190" s="1">
        <v>4.5</v>
      </c>
      <c r="J3190" s="1" t="s">
        <v>1001</v>
      </c>
      <c r="K3190" s="1" t="s">
        <v>18</v>
      </c>
      <c r="L3190" s="1" t="s">
        <v>26</v>
      </c>
      <c r="M3190" s="1">
        <v>43.0</v>
      </c>
      <c r="N3190" s="1">
        <v>0.0</v>
      </c>
      <c r="O3190" s="1">
        <v>1.0</v>
      </c>
      <c r="P3190" s="1">
        <v>1.0</v>
      </c>
    </row>
    <row r="3191">
      <c r="A3191" s="1">
        <v>1.070709625E9</v>
      </c>
      <c r="B3191" s="1" t="s">
        <v>4147</v>
      </c>
      <c r="C3191" s="1">
        <v>1.76114688E8</v>
      </c>
      <c r="D3191" s="1" t="s">
        <v>17</v>
      </c>
      <c r="E3191" s="1">
        <v>0.0</v>
      </c>
      <c r="F3191" s="1">
        <v>475.0</v>
      </c>
      <c r="G3191" s="1">
        <v>6.0</v>
      </c>
      <c r="H3191" s="1">
        <v>4.5</v>
      </c>
      <c r="I3191" s="1">
        <v>4.5</v>
      </c>
      <c r="J3191" s="1" t="s">
        <v>654</v>
      </c>
      <c r="K3191" s="1" t="s">
        <v>21</v>
      </c>
      <c r="L3191" s="1" t="s">
        <v>26</v>
      </c>
      <c r="M3191" s="1">
        <v>37.0</v>
      </c>
      <c r="N3191" s="1">
        <v>5.0</v>
      </c>
      <c r="O3191" s="1">
        <v>8.0</v>
      </c>
      <c r="P3191" s="1">
        <v>1.0</v>
      </c>
    </row>
    <row r="3192">
      <c r="A3192" s="1">
        <v>1.133749572E9</v>
      </c>
      <c r="B3192" s="1" t="s">
        <v>4148</v>
      </c>
      <c r="C3192" s="1">
        <v>1.11087616E8</v>
      </c>
      <c r="D3192" s="1" t="s">
        <v>17</v>
      </c>
      <c r="E3192" s="1">
        <v>0.0</v>
      </c>
      <c r="F3192" s="1">
        <v>474.0</v>
      </c>
      <c r="G3192" s="1">
        <v>474.0</v>
      </c>
      <c r="H3192" s="1">
        <v>4.5</v>
      </c>
      <c r="I3192" s="1">
        <v>4.5</v>
      </c>
      <c r="J3192" s="1">
        <v>1.0</v>
      </c>
      <c r="K3192" s="1" t="s">
        <v>18</v>
      </c>
      <c r="L3192" s="1" t="s">
        <v>26</v>
      </c>
      <c r="M3192" s="1">
        <v>38.0</v>
      </c>
      <c r="N3192" s="1">
        <v>5.0</v>
      </c>
      <c r="O3192" s="1">
        <v>1.0</v>
      </c>
      <c r="P3192" s="1">
        <v>1.0</v>
      </c>
    </row>
    <row r="3193">
      <c r="A3193" s="1">
        <v>5.51817261E8</v>
      </c>
      <c r="B3193" s="1" t="s">
        <v>4149</v>
      </c>
      <c r="C3193" s="1">
        <v>1.07464704E8</v>
      </c>
      <c r="D3193" s="1" t="s">
        <v>17</v>
      </c>
      <c r="E3193" s="1">
        <v>0.0</v>
      </c>
      <c r="F3193" s="1">
        <v>474.0</v>
      </c>
      <c r="G3193" s="1">
        <v>3.0</v>
      </c>
      <c r="H3193" s="1">
        <v>4.0</v>
      </c>
      <c r="I3193" s="1">
        <v>5.0</v>
      </c>
      <c r="J3193" s="1">
        <v>3.11</v>
      </c>
      <c r="K3193" s="1" t="s">
        <v>18</v>
      </c>
      <c r="L3193" s="1" t="s">
        <v>251</v>
      </c>
      <c r="M3193" s="1">
        <v>40.0</v>
      </c>
      <c r="N3193" s="1">
        <v>5.0</v>
      </c>
      <c r="O3193" s="1">
        <v>1.0</v>
      </c>
      <c r="P3193" s="1">
        <v>1.0</v>
      </c>
    </row>
    <row r="3194">
      <c r="A3194" s="1">
        <v>8.71458763E8</v>
      </c>
      <c r="B3194" s="1" t="s">
        <v>4150</v>
      </c>
      <c r="C3194" s="1">
        <v>6758400.0</v>
      </c>
      <c r="D3194" s="1" t="s">
        <v>17</v>
      </c>
      <c r="E3194" s="1">
        <v>0.99</v>
      </c>
      <c r="F3194" s="1">
        <v>474.0</v>
      </c>
      <c r="G3194" s="1">
        <v>107.0</v>
      </c>
      <c r="H3194" s="1">
        <v>4.0</v>
      </c>
      <c r="I3194" s="1">
        <v>4.5</v>
      </c>
      <c r="J3194" s="1" t="s">
        <v>1184</v>
      </c>
      <c r="K3194" s="1" t="s">
        <v>18</v>
      </c>
      <c r="L3194" s="1" t="s">
        <v>26</v>
      </c>
      <c r="M3194" s="1">
        <v>40.0</v>
      </c>
      <c r="N3194" s="1">
        <v>0.0</v>
      </c>
      <c r="O3194" s="1">
        <v>1.0</v>
      </c>
      <c r="P3194" s="1">
        <v>1.0</v>
      </c>
    </row>
    <row r="3195">
      <c r="A3195" s="1">
        <v>1.055274701E9</v>
      </c>
      <c r="B3195" s="1" t="s">
        <v>4151</v>
      </c>
      <c r="C3195" s="1">
        <v>1.23640832E8</v>
      </c>
      <c r="D3195" s="1" t="s">
        <v>17</v>
      </c>
      <c r="E3195" s="1">
        <v>0.0</v>
      </c>
      <c r="F3195" s="1">
        <v>473.0</v>
      </c>
      <c r="G3195" s="1">
        <v>37.0</v>
      </c>
      <c r="H3195" s="1">
        <v>4.5</v>
      </c>
      <c r="I3195" s="1">
        <v>5.0</v>
      </c>
      <c r="J3195" s="1">
        <v>26.0</v>
      </c>
      <c r="K3195" s="1" t="s">
        <v>18</v>
      </c>
      <c r="L3195" s="1" t="s">
        <v>26</v>
      </c>
      <c r="M3195" s="1">
        <v>37.0</v>
      </c>
      <c r="N3195" s="1">
        <v>5.0</v>
      </c>
      <c r="O3195" s="1">
        <v>1.0</v>
      </c>
      <c r="P3195" s="1">
        <v>1.0</v>
      </c>
    </row>
    <row r="3196">
      <c r="A3196" s="1">
        <v>1.105918031E9</v>
      </c>
      <c r="B3196" s="1" t="s">
        <v>4152</v>
      </c>
      <c r="C3196" s="1">
        <v>2.02745856E8</v>
      </c>
      <c r="D3196" s="1" t="s">
        <v>17</v>
      </c>
      <c r="E3196" s="1">
        <v>0.0</v>
      </c>
      <c r="F3196" s="1">
        <v>473.0</v>
      </c>
      <c r="G3196" s="1">
        <v>217.0</v>
      </c>
      <c r="H3196" s="1">
        <v>4.0</v>
      </c>
      <c r="I3196" s="1">
        <v>4.0</v>
      </c>
      <c r="J3196" s="1" t="s">
        <v>385</v>
      </c>
      <c r="K3196" s="1" t="s">
        <v>18</v>
      </c>
      <c r="L3196" s="1" t="s">
        <v>26</v>
      </c>
      <c r="M3196" s="1">
        <v>38.0</v>
      </c>
      <c r="N3196" s="1">
        <v>5.0</v>
      </c>
      <c r="O3196" s="1">
        <v>1.0</v>
      </c>
      <c r="P3196" s="1">
        <v>1.0</v>
      </c>
    </row>
    <row r="3197">
      <c r="A3197" s="1">
        <v>1.093131935E9</v>
      </c>
      <c r="B3197" s="1" t="s">
        <v>4153</v>
      </c>
      <c r="C3197" s="1">
        <v>6.6006016E7</v>
      </c>
      <c r="D3197" s="1" t="s">
        <v>17</v>
      </c>
      <c r="E3197" s="1">
        <v>3.99</v>
      </c>
      <c r="F3197" s="1">
        <v>472.0</v>
      </c>
      <c r="G3197" s="1">
        <v>105.0</v>
      </c>
      <c r="H3197" s="1">
        <v>4.5</v>
      </c>
      <c r="I3197" s="1">
        <v>5.0</v>
      </c>
      <c r="J3197" s="1">
        <v>2.0</v>
      </c>
      <c r="K3197" s="1" t="s">
        <v>18</v>
      </c>
      <c r="L3197" s="1" t="s">
        <v>26</v>
      </c>
      <c r="M3197" s="1">
        <v>37.0</v>
      </c>
      <c r="N3197" s="1">
        <v>5.0</v>
      </c>
      <c r="O3197" s="1">
        <v>5.0</v>
      </c>
      <c r="P3197" s="1">
        <v>1.0</v>
      </c>
    </row>
    <row r="3198">
      <c r="A3198" s="1">
        <v>3.31177703E8</v>
      </c>
      <c r="B3198" s="1" t="s">
        <v>4154</v>
      </c>
      <c r="C3198" s="1">
        <v>3.1845376E7</v>
      </c>
      <c r="D3198" s="1" t="s">
        <v>17</v>
      </c>
      <c r="E3198" s="1">
        <v>1.99</v>
      </c>
      <c r="F3198" s="1">
        <v>472.0</v>
      </c>
      <c r="G3198" s="1">
        <v>0.0</v>
      </c>
      <c r="H3198" s="1">
        <v>4.0</v>
      </c>
      <c r="I3198" s="1">
        <v>0.0</v>
      </c>
      <c r="J3198" s="1">
        <v>2.4</v>
      </c>
      <c r="K3198" s="1" t="s">
        <v>18</v>
      </c>
      <c r="L3198" s="1" t="s">
        <v>26</v>
      </c>
      <c r="M3198" s="1">
        <v>37.0</v>
      </c>
      <c r="N3198" s="1">
        <v>5.0</v>
      </c>
      <c r="O3198" s="1">
        <v>1.0</v>
      </c>
      <c r="P3198" s="1">
        <v>1.0</v>
      </c>
    </row>
    <row r="3199">
      <c r="A3199" s="1">
        <v>1.085432257E9</v>
      </c>
      <c r="B3199" s="1" t="s">
        <v>4155</v>
      </c>
      <c r="C3199" s="1">
        <v>4.6030848E7</v>
      </c>
      <c r="D3199" s="1" t="s">
        <v>17</v>
      </c>
      <c r="E3199" s="1">
        <v>0.0</v>
      </c>
      <c r="F3199" s="1">
        <v>472.0</v>
      </c>
      <c r="G3199" s="1">
        <v>66.0</v>
      </c>
      <c r="H3199" s="1">
        <v>4.5</v>
      </c>
      <c r="I3199" s="1">
        <v>4.0</v>
      </c>
      <c r="J3199" s="1" t="s">
        <v>403</v>
      </c>
      <c r="K3199" s="1" t="s">
        <v>18</v>
      </c>
      <c r="L3199" s="1" t="s">
        <v>26</v>
      </c>
      <c r="M3199" s="1">
        <v>40.0</v>
      </c>
      <c r="N3199" s="1">
        <v>5.0</v>
      </c>
      <c r="O3199" s="1">
        <v>1.0</v>
      </c>
      <c r="P3199" s="1">
        <v>1.0</v>
      </c>
    </row>
    <row r="3200">
      <c r="A3200" s="1">
        <v>8.08794344E8</v>
      </c>
      <c r="B3200" s="1" t="s">
        <v>4156</v>
      </c>
      <c r="C3200" s="1">
        <v>1.154048E7</v>
      </c>
      <c r="D3200" s="1" t="s">
        <v>17</v>
      </c>
      <c r="E3200" s="1">
        <v>0.0</v>
      </c>
      <c r="F3200" s="1">
        <v>470.0</v>
      </c>
      <c r="G3200" s="1">
        <v>0.0</v>
      </c>
      <c r="H3200" s="1">
        <v>1.5</v>
      </c>
      <c r="I3200" s="1">
        <v>0.0</v>
      </c>
      <c r="J3200" s="1" t="s">
        <v>1665</v>
      </c>
      <c r="K3200" s="1" t="s">
        <v>18</v>
      </c>
      <c r="L3200" s="1" t="s">
        <v>145</v>
      </c>
      <c r="M3200" s="1">
        <v>38.0</v>
      </c>
      <c r="N3200" s="1">
        <v>5.0</v>
      </c>
      <c r="O3200" s="1">
        <v>2.0</v>
      </c>
      <c r="P3200" s="1">
        <v>1.0</v>
      </c>
    </row>
    <row r="3201">
      <c r="A3201" s="1">
        <v>1.069786972E9</v>
      </c>
      <c r="B3201" s="1" t="s">
        <v>4157</v>
      </c>
      <c r="C3201" s="1">
        <v>1.0137088E8</v>
      </c>
      <c r="D3201" s="1" t="s">
        <v>17</v>
      </c>
      <c r="E3201" s="1">
        <v>0.0</v>
      </c>
      <c r="F3201" s="1">
        <v>470.0</v>
      </c>
      <c r="G3201" s="1">
        <v>284.0</v>
      </c>
      <c r="H3201" s="1">
        <v>4.5</v>
      </c>
      <c r="I3201" s="1">
        <v>4.5</v>
      </c>
      <c r="J3201" s="1">
        <v>1.2</v>
      </c>
      <c r="K3201" s="1" t="s">
        <v>18</v>
      </c>
      <c r="L3201" s="1" t="s">
        <v>26</v>
      </c>
      <c r="M3201" s="1">
        <v>37.0</v>
      </c>
      <c r="N3201" s="1">
        <v>5.0</v>
      </c>
      <c r="O3201" s="1">
        <v>1.0</v>
      </c>
      <c r="P3201" s="1">
        <v>1.0</v>
      </c>
    </row>
    <row r="3202">
      <c r="A3202" s="1">
        <v>1.063149922E9</v>
      </c>
      <c r="B3202" s="1" t="s">
        <v>4158</v>
      </c>
      <c r="C3202" s="1">
        <v>6.861312E7</v>
      </c>
      <c r="D3202" s="1" t="s">
        <v>17</v>
      </c>
      <c r="E3202" s="1">
        <v>0.0</v>
      </c>
      <c r="F3202" s="1">
        <v>469.0</v>
      </c>
      <c r="G3202" s="1">
        <v>0.0</v>
      </c>
      <c r="H3202" s="1">
        <v>4.5</v>
      </c>
      <c r="I3202" s="1">
        <v>0.0</v>
      </c>
      <c r="J3202" s="1">
        <v>1.2</v>
      </c>
      <c r="K3202" s="1" t="s">
        <v>18</v>
      </c>
      <c r="L3202" s="1" t="s">
        <v>26</v>
      </c>
      <c r="M3202" s="1">
        <v>38.0</v>
      </c>
      <c r="N3202" s="1">
        <v>5.0</v>
      </c>
      <c r="O3202" s="1">
        <v>1.0</v>
      </c>
      <c r="P3202" s="1">
        <v>1.0</v>
      </c>
    </row>
    <row r="3203">
      <c r="A3203" s="1">
        <v>1.072527403E9</v>
      </c>
      <c r="B3203" s="1" t="s">
        <v>4159</v>
      </c>
      <c r="C3203" s="1">
        <v>2.84321792E8</v>
      </c>
      <c r="D3203" s="1" t="s">
        <v>17</v>
      </c>
      <c r="E3203" s="1">
        <v>0.0</v>
      </c>
      <c r="F3203" s="1">
        <v>468.0</v>
      </c>
      <c r="G3203" s="1">
        <v>123.0</v>
      </c>
      <c r="H3203" s="1">
        <v>4.0</v>
      </c>
      <c r="I3203" s="1">
        <v>4.0</v>
      </c>
      <c r="J3203" s="1">
        <v>1.2</v>
      </c>
      <c r="K3203" s="1" t="s">
        <v>18</v>
      </c>
      <c r="L3203" s="1" t="s">
        <v>26</v>
      </c>
      <c r="M3203" s="1">
        <v>38.0</v>
      </c>
      <c r="N3203" s="1">
        <v>5.0</v>
      </c>
      <c r="O3203" s="1">
        <v>1.0</v>
      </c>
      <c r="P3203" s="1">
        <v>1.0</v>
      </c>
    </row>
    <row r="3204">
      <c r="A3204" s="1">
        <v>8.69329921E8</v>
      </c>
      <c r="B3204" s="1" t="s">
        <v>4160</v>
      </c>
      <c r="C3204" s="1">
        <v>1.85914368E8</v>
      </c>
      <c r="D3204" s="1" t="s">
        <v>17</v>
      </c>
      <c r="E3204" s="1">
        <v>0.99</v>
      </c>
      <c r="F3204" s="1">
        <v>468.0</v>
      </c>
      <c r="G3204" s="1">
        <v>50.0</v>
      </c>
      <c r="H3204" s="1">
        <v>4.0</v>
      </c>
      <c r="I3204" s="1">
        <v>4.0</v>
      </c>
      <c r="J3204" s="1" t="s">
        <v>3634</v>
      </c>
      <c r="K3204" s="1" t="s">
        <v>18</v>
      </c>
      <c r="L3204" s="1" t="s">
        <v>26</v>
      </c>
      <c r="M3204" s="1">
        <v>43.0</v>
      </c>
      <c r="N3204" s="1">
        <v>5.0</v>
      </c>
      <c r="O3204" s="1">
        <v>1.0</v>
      </c>
      <c r="P3204" s="1">
        <v>1.0</v>
      </c>
    </row>
    <row r="3205">
      <c r="A3205" s="1">
        <v>1.129966892E9</v>
      </c>
      <c r="B3205" s="1" t="s">
        <v>4161</v>
      </c>
      <c r="C3205" s="1">
        <v>6.546944E7</v>
      </c>
      <c r="D3205" s="1" t="s">
        <v>17</v>
      </c>
      <c r="E3205" s="1">
        <v>0.0</v>
      </c>
      <c r="F3205" s="1">
        <v>468.0</v>
      </c>
      <c r="G3205" s="1">
        <v>1.0</v>
      </c>
      <c r="H3205" s="1">
        <v>4.5</v>
      </c>
      <c r="I3205" s="1">
        <v>5.0</v>
      </c>
      <c r="J3205" s="1" t="s">
        <v>4162</v>
      </c>
      <c r="K3205" s="1" t="s">
        <v>21</v>
      </c>
      <c r="L3205" s="1" t="s">
        <v>26</v>
      </c>
      <c r="M3205" s="1">
        <v>37.0</v>
      </c>
      <c r="N3205" s="1">
        <v>5.0</v>
      </c>
      <c r="O3205" s="1">
        <v>1.0</v>
      </c>
      <c r="P3205" s="1">
        <v>1.0</v>
      </c>
    </row>
    <row r="3206">
      <c r="A3206" s="1">
        <v>4.09395695E8</v>
      </c>
      <c r="B3206" s="1" t="s">
        <v>4163</v>
      </c>
      <c r="C3206" s="1">
        <v>6.014464E7</v>
      </c>
      <c r="D3206" s="1" t="s">
        <v>17</v>
      </c>
      <c r="E3206" s="1">
        <v>0.0</v>
      </c>
      <c r="F3206" s="1">
        <v>467.0</v>
      </c>
      <c r="G3206" s="1">
        <v>1.0</v>
      </c>
      <c r="H3206" s="1">
        <v>4.0</v>
      </c>
      <c r="I3206" s="1">
        <v>5.0</v>
      </c>
      <c r="J3206" s="1" t="s">
        <v>1336</v>
      </c>
      <c r="K3206" s="1" t="s">
        <v>18</v>
      </c>
      <c r="L3206" s="1" t="s">
        <v>63</v>
      </c>
      <c r="M3206" s="1">
        <v>37.0</v>
      </c>
      <c r="N3206" s="1">
        <v>0.0</v>
      </c>
      <c r="O3206" s="1">
        <v>1.0</v>
      </c>
      <c r="P3206" s="1">
        <v>1.0</v>
      </c>
    </row>
    <row r="3207">
      <c r="A3207" s="1">
        <v>8.91528055E8</v>
      </c>
      <c r="B3207" s="1" t="s">
        <v>4164</v>
      </c>
      <c r="C3207" s="1">
        <v>2.52547072E8</v>
      </c>
      <c r="D3207" s="1" t="s">
        <v>17</v>
      </c>
      <c r="E3207" s="1">
        <v>0.99</v>
      </c>
      <c r="F3207" s="1">
        <v>466.0</v>
      </c>
      <c r="G3207" s="1">
        <v>97.0</v>
      </c>
      <c r="H3207" s="1">
        <v>3.0</v>
      </c>
      <c r="I3207" s="1">
        <v>3.0</v>
      </c>
      <c r="J3207" s="1">
        <v>1.2</v>
      </c>
      <c r="K3207" s="1" t="s">
        <v>18</v>
      </c>
      <c r="L3207" s="1" t="s">
        <v>26</v>
      </c>
      <c r="M3207" s="1">
        <v>40.0</v>
      </c>
      <c r="N3207" s="1">
        <v>4.0</v>
      </c>
      <c r="O3207" s="1">
        <v>1.0</v>
      </c>
      <c r="P3207" s="1">
        <v>1.0</v>
      </c>
    </row>
    <row r="3208">
      <c r="A3208" s="1">
        <v>8.92955084E8</v>
      </c>
      <c r="B3208" s="1" t="s">
        <v>4165</v>
      </c>
      <c r="C3208" s="1">
        <v>2.4090624E7</v>
      </c>
      <c r="D3208" s="1" t="s">
        <v>17</v>
      </c>
      <c r="E3208" s="1">
        <v>0.0</v>
      </c>
      <c r="F3208" s="1">
        <v>465.0</v>
      </c>
      <c r="G3208" s="1">
        <v>24.0</v>
      </c>
      <c r="H3208" s="1">
        <v>4.0</v>
      </c>
      <c r="I3208" s="1">
        <v>4.5</v>
      </c>
      <c r="J3208" s="1" t="s">
        <v>316</v>
      </c>
      <c r="K3208" s="1" t="s">
        <v>18</v>
      </c>
      <c r="L3208" s="1" t="s">
        <v>26</v>
      </c>
      <c r="M3208" s="1">
        <v>37.0</v>
      </c>
      <c r="N3208" s="1">
        <v>3.0</v>
      </c>
      <c r="O3208" s="1">
        <v>1.0</v>
      </c>
      <c r="P3208" s="1">
        <v>1.0</v>
      </c>
    </row>
    <row r="3209">
      <c r="A3209" s="1">
        <v>8.4851545E8</v>
      </c>
      <c r="B3209" s="1" t="s">
        <v>4166</v>
      </c>
      <c r="C3209" s="1">
        <v>5.0423808E7</v>
      </c>
      <c r="D3209" s="1" t="s">
        <v>17</v>
      </c>
      <c r="E3209" s="1">
        <v>0.99</v>
      </c>
      <c r="F3209" s="1">
        <v>465.0</v>
      </c>
      <c r="G3209" s="1">
        <v>3.0</v>
      </c>
      <c r="H3209" s="1">
        <v>4.5</v>
      </c>
      <c r="I3209" s="1">
        <v>5.0</v>
      </c>
      <c r="J3209" s="1" t="s">
        <v>2215</v>
      </c>
      <c r="K3209" s="1" t="s">
        <v>18</v>
      </c>
      <c r="L3209" s="1" t="s">
        <v>26</v>
      </c>
      <c r="M3209" s="1">
        <v>37.0</v>
      </c>
      <c r="N3209" s="1">
        <v>5.0</v>
      </c>
      <c r="O3209" s="1">
        <v>1.0</v>
      </c>
      <c r="P3209" s="1">
        <v>1.0</v>
      </c>
    </row>
    <row r="3210">
      <c r="A3210" s="1">
        <v>9.82102809E8</v>
      </c>
      <c r="B3210" s="1" t="s">
        <v>4167</v>
      </c>
      <c r="C3210" s="1">
        <v>1.6384E7</v>
      </c>
      <c r="D3210" s="1" t="s">
        <v>17</v>
      </c>
      <c r="E3210" s="1">
        <v>0.0</v>
      </c>
      <c r="F3210" s="1">
        <v>464.0</v>
      </c>
      <c r="G3210" s="1">
        <v>54.0</v>
      </c>
      <c r="H3210" s="1">
        <v>4.5</v>
      </c>
      <c r="I3210" s="1">
        <v>4.5</v>
      </c>
      <c r="J3210" s="1" t="s">
        <v>3245</v>
      </c>
      <c r="K3210" s="1" t="s">
        <v>18</v>
      </c>
      <c r="L3210" s="1" t="s">
        <v>740</v>
      </c>
      <c r="M3210" s="1">
        <v>40.0</v>
      </c>
      <c r="N3210" s="1">
        <v>5.0</v>
      </c>
      <c r="O3210" s="1">
        <v>2.0</v>
      </c>
      <c r="P3210" s="1">
        <v>1.0</v>
      </c>
    </row>
    <row r="3211">
      <c r="A3211" s="1">
        <v>1.076297448E9</v>
      </c>
      <c r="B3211" s="1" t="s">
        <v>4168</v>
      </c>
      <c r="C3211" s="1">
        <v>4.0430592E7</v>
      </c>
      <c r="D3211" s="1" t="s">
        <v>17</v>
      </c>
      <c r="E3211" s="1">
        <v>0.0</v>
      </c>
      <c r="F3211" s="1">
        <v>463.0</v>
      </c>
      <c r="G3211" s="1">
        <v>5.0</v>
      </c>
      <c r="H3211" s="1">
        <v>3.0</v>
      </c>
      <c r="I3211" s="1">
        <v>2.0</v>
      </c>
      <c r="J3211" s="1">
        <v>2.3</v>
      </c>
      <c r="K3211" s="1" t="s">
        <v>58</v>
      </c>
      <c r="L3211" s="1" t="s">
        <v>19</v>
      </c>
      <c r="M3211" s="1">
        <v>38.0</v>
      </c>
      <c r="N3211" s="1">
        <v>0.0</v>
      </c>
      <c r="O3211" s="1">
        <v>17.0</v>
      </c>
      <c r="P3211" s="1">
        <v>1.0</v>
      </c>
    </row>
    <row r="3212">
      <c r="A3212" s="1">
        <v>4.35476174E8</v>
      </c>
      <c r="B3212" s="1" t="s">
        <v>4169</v>
      </c>
      <c r="C3212" s="1">
        <v>4.7030272E7</v>
      </c>
      <c r="D3212" s="1" t="s">
        <v>17</v>
      </c>
      <c r="E3212" s="1">
        <v>4.99</v>
      </c>
      <c r="F3212" s="1">
        <v>460.0</v>
      </c>
      <c r="G3212" s="1">
        <v>72.0</v>
      </c>
      <c r="H3212" s="1">
        <v>4.5</v>
      </c>
      <c r="I3212" s="1">
        <v>3.5</v>
      </c>
      <c r="J3212" s="1">
        <v>1.1</v>
      </c>
      <c r="K3212" s="1" t="s">
        <v>18</v>
      </c>
      <c r="L3212" s="1" t="s">
        <v>251</v>
      </c>
      <c r="M3212" s="1">
        <v>40.0</v>
      </c>
      <c r="N3212" s="1">
        <v>5.0</v>
      </c>
      <c r="O3212" s="1">
        <v>1.0</v>
      </c>
      <c r="P3212" s="1">
        <v>1.0</v>
      </c>
    </row>
    <row r="3213">
      <c r="A3213" s="1">
        <v>1.140586546E9</v>
      </c>
      <c r="B3213" s="1" t="s">
        <v>4170</v>
      </c>
      <c r="C3213" s="1">
        <v>1.24961792E8</v>
      </c>
      <c r="D3213" s="1" t="s">
        <v>17</v>
      </c>
      <c r="E3213" s="1">
        <v>0.0</v>
      </c>
      <c r="F3213" s="1">
        <v>460.0</v>
      </c>
      <c r="G3213" s="1">
        <v>10.0</v>
      </c>
      <c r="H3213" s="1">
        <v>4.5</v>
      </c>
      <c r="I3213" s="1">
        <v>4.5</v>
      </c>
      <c r="J3213" s="1" t="s">
        <v>387</v>
      </c>
      <c r="K3213" s="1" t="s">
        <v>18</v>
      </c>
      <c r="L3213" s="1" t="s">
        <v>26</v>
      </c>
      <c r="M3213" s="1">
        <v>37.0</v>
      </c>
      <c r="N3213" s="1">
        <v>5.0</v>
      </c>
      <c r="O3213" s="1">
        <v>1.0</v>
      </c>
      <c r="P3213" s="1">
        <v>1.0</v>
      </c>
    </row>
    <row r="3214">
      <c r="A3214" s="1">
        <v>1.029588869E9</v>
      </c>
      <c r="B3214" s="1" t="s">
        <v>4171</v>
      </c>
      <c r="C3214" s="1">
        <v>1.925599232E9</v>
      </c>
      <c r="D3214" s="1" t="s">
        <v>17</v>
      </c>
      <c r="E3214" s="1">
        <v>2.99</v>
      </c>
      <c r="F3214" s="1">
        <v>460.0</v>
      </c>
      <c r="G3214" s="1">
        <v>128.0</v>
      </c>
      <c r="H3214" s="1">
        <v>3.5</v>
      </c>
      <c r="I3214" s="1">
        <v>4.0</v>
      </c>
      <c r="J3214" s="1">
        <v>1.7</v>
      </c>
      <c r="K3214" s="1" t="s">
        <v>21</v>
      </c>
      <c r="L3214" s="1" t="s">
        <v>26</v>
      </c>
      <c r="M3214" s="1">
        <v>33.0</v>
      </c>
      <c r="N3214" s="1">
        <v>5.0</v>
      </c>
      <c r="O3214" s="1">
        <v>9.0</v>
      </c>
      <c r="P3214" s="1">
        <v>1.0</v>
      </c>
    </row>
    <row r="3215">
      <c r="A3215" s="1">
        <v>1.138484918E9</v>
      </c>
      <c r="B3215" s="1" t="s">
        <v>4172</v>
      </c>
      <c r="C3215" s="1">
        <v>6.6592768E7</v>
      </c>
      <c r="D3215" s="1" t="s">
        <v>17</v>
      </c>
      <c r="E3215" s="1">
        <v>2.99</v>
      </c>
      <c r="F3215" s="1">
        <v>459.0</v>
      </c>
      <c r="G3215" s="1">
        <v>82.0</v>
      </c>
      <c r="H3215" s="1">
        <v>3.5</v>
      </c>
      <c r="I3215" s="1">
        <v>3.0</v>
      </c>
      <c r="J3215" s="1" t="s">
        <v>550</v>
      </c>
      <c r="K3215" s="1" t="s">
        <v>58</v>
      </c>
      <c r="L3215" s="1" t="s">
        <v>26</v>
      </c>
      <c r="M3215" s="1">
        <v>40.0</v>
      </c>
      <c r="N3215" s="1">
        <v>5.0</v>
      </c>
      <c r="O3215" s="1">
        <v>1.0</v>
      </c>
      <c r="P3215" s="1">
        <v>1.0</v>
      </c>
    </row>
    <row r="3216">
      <c r="A3216" s="1">
        <v>1.034773723E9</v>
      </c>
      <c r="B3216" s="1" t="s">
        <v>4173</v>
      </c>
      <c r="C3216" s="1">
        <v>1.82592512E8</v>
      </c>
      <c r="D3216" s="1" t="s">
        <v>17</v>
      </c>
      <c r="E3216" s="1">
        <v>3.99</v>
      </c>
      <c r="F3216" s="1">
        <v>458.0</v>
      </c>
      <c r="G3216" s="1">
        <v>23.0</v>
      </c>
      <c r="H3216" s="1">
        <v>4.5</v>
      </c>
      <c r="I3216" s="1">
        <v>4.5</v>
      </c>
      <c r="J3216" s="1" t="s">
        <v>1166</v>
      </c>
      <c r="K3216" s="1" t="s">
        <v>18</v>
      </c>
      <c r="L3216" s="1" t="s">
        <v>26</v>
      </c>
      <c r="M3216" s="1">
        <v>38.0</v>
      </c>
      <c r="N3216" s="1">
        <v>5.0</v>
      </c>
      <c r="O3216" s="1">
        <v>9.0</v>
      </c>
      <c r="P3216" s="1">
        <v>1.0</v>
      </c>
    </row>
    <row r="3217">
      <c r="A3217" s="1">
        <v>4.33156786E8</v>
      </c>
      <c r="B3217" s="1" t="s">
        <v>4174</v>
      </c>
      <c r="C3217" s="1">
        <v>3.0027776E7</v>
      </c>
      <c r="D3217" s="1" t="s">
        <v>17</v>
      </c>
      <c r="E3217" s="1">
        <v>0.0</v>
      </c>
      <c r="F3217" s="1">
        <v>458.0</v>
      </c>
      <c r="G3217" s="1">
        <v>26.0</v>
      </c>
      <c r="H3217" s="1">
        <v>3.5</v>
      </c>
      <c r="I3217" s="1">
        <v>3.0</v>
      </c>
      <c r="J3217" s="1" t="s">
        <v>4175</v>
      </c>
      <c r="K3217" s="1" t="s">
        <v>18</v>
      </c>
      <c r="L3217" s="1" t="s">
        <v>19</v>
      </c>
      <c r="M3217" s="1">
        <v>26.0</v>
      </c>
      <c r="N3217" s="1">
        <v>5.0</v>
      </c>
      <c r="O3217" s="1">
        <v>2.0</v>
      </c>
      <c r="P3217" s="1">
        <v>1.0</v>
      </c>
    </row>
    <row r="3218">
      <c r="A3218" s="1">
        <v>1.101445404E9</v>
      </c>
      <c r="B3218" s="1" t="s">
        <v>4176</v>
      </c>
      <c r="C3218" s="1">
        <v>3.6112384E7</v>
      </c>
      <c r="D3218" s="1" t="s">
        <v>17</v>
      </c>
      <c r="E3218" s="1">
        <v>0.0</v>
      </c>
      <c r="F3218" s="1">
        <v>457.0</v>
      </c>
      <c r="G3218" s="1">
        <v>8.0</v>
      </c>
      <c r="H3218" s="1">
        <v>3.0</v>
      </c>
      <c r="I3218" s="1">
        <v>3.0</v>
      </c>
      <c r="J3218" s="1">
        <v>1.3</v>
      </c>
      <c r="K3218" s="1" t="s">
        <v>18</v>
      </c>
      <c r="L3218" s="1" t="s">
        <v>134</v>
      </c>
      <c r="M3218" s="1">
        <v>37.0</v>
      </c>
      <c r="N3218" s="1">
        <v>0.0</v>
      </c>
      <c r="O3218" s="1">
        <v>1.0</v>
      </c>
      <c r="P3218" s="1">
        <v>1.0</v>
      </c>
    </row>
    <row r="3219">
      <c r="A3219" s="1">
        <v>5.23063187E8</v>
      </c>
      <c r="B3219" s="1" t="s">
        <v>4177</v>
      </c>
      <c r="C3219" s="1">
        <v>1.20731648E8</v>
      </c>
      <c r="D3219" s="1" t="s">
        <v>17</v>
      </c>
      <c r="E3219" s="1">
        <v>0.0</v>
      </c>
      <c r="F3219" s="1">
        <v>456.0</v>
      </c>
      <c r="G3219" s="1">
        <v>1.0</v>
      </c>
      <c r="H3219" s="1">
        <v>4.5</v>
      </c>
      <c r="I3219" s="1">
        <v>5.0</v>
      </c>
      <c r="J3219" s="1" t="s">
        <v>4178</v>
      </c>
      <c r="K3219" s="1" t="s">
        <v>58</v>
      </c>
      <c r="L3219" s="1" t="s">
        <v>63</v>
      </c>
      <c r="M3219" s="1">
        <v>38.0</v>
      </c>
      <c r="N3219" s="1">
        <v>0.0</v>
      </c>
      <c r="O3219" s="1">
        <v>2.0</v>
      </c>
      <c r="P3219" s="1">
        <v>1.0</v>
      </c>
    </row>
    <row r="3220">
      <c r="A3220" s="1">
        <v>1.106515427E9</v>
      </c>
      <c r="B3220" s="1" t="s">
        <v>4179</v>
      </c>
      <c r="C3220" s="1">
        <v>1.19754752E8</v>
      </c>
      <c r="D3220" s="1" t="s">
        <v>17</v>
      </c>
      <c r="E3220" s="1">
        <v>0.0</v>
      </c>
      <c r="F3220" s="1">
        <v>456.0</v>
      </c>
      <c r="G3220" s="1">
        <v>394.0</v>
      </c>
      <c r="H3220" s="1">
        <v>4.0</v>
      </c>
      <c r="I3220" s="1">
        <v>4.0</v>
      </c>
      <c r="J3220" s="1" t="s">
        <v>1936</v>
      </c>
      <c r="K3220" s="1" t="s">
        <v>18</v>
      </c>
      <c r="L3220" s="1" t="s">
        <v>26</v>
      </c>
      <c r="M3220" s="1">
        <v>40.0</v>
      </c>
      <c r="N3220" s="1">
        <v>5.0</v>
      </c>
      <c r="O3220" s="1">
        <v>1.0</v>
      </c>
      <c r="P3220" s="1">
        <v>1.0</v>
      </c>
    </row>
    <row r="3221">
      <c r="A3221" s="1">
        <v>8.99441948E8</v>
      </c>
      <c r="B3221" s="1" t="s">
        <v>4180</v>
      </c>
      <c r="C3221" s="1">
        <v>1.63213312E8</v>
      </c>
      <c r="D3221" s="1" t="s">
        <v>17</v>
      </c>
      <c r="E3221" s="1">
        <v>3.99</v>
      </c>
      <c r="F3221" s="1">
        <v>455.0</v>
      </c>
      <c r="G3221" s="1">
        <v>274.0</v>
      </c>
      <c r="H3221" s="1">
        <v>4.5</v>
      </c>
      <c r="I3221" s="1">
        <v>4.5</v>
      </c>
      <c r="J3221" s="1">
        <v>1.8</v>
      </c>
      <c r="K3221" s="1" t="s">
        <v>18</v>
      </c>
      <c r="L3221" s="1" t="s">
        <v>131</v>
      </c>
      <c r="M3221" s="1">
        <v>40.0</v>
      </c>
      <c r="N3221" s="1">
        <v>5.0</v>
      </c>
      <c r="O3221" s="1">
        <v>21.0</v>
      </c>
      <c r="P3221" s="1">
        <v>1.0</v>
      </c>
    </row>
    <row r="3222">
      <c r="A3222" s="1">
        <v>1.074403804E9</v>
      </c>
      <c r="B3222" s="1" t="s">
        <v>4181</v>
      </c>
      <c r="C3222" s="1">
        <v>5.9183104E7</v>
      </c>
      <c r="D3222" s="1" t="s">
        <v>17</v>
      </c>
      <c r="E3222" s="1">
        <v>0.0</v>
      </c>
      <c r="F3222" s="1">
        <v>455.0</v>
      </c>
      <c r="G3222" s="1">
        <v>429.0</v>
      </c>
      <c r="H3222" s="1">
        <v>4.0</v>
      </c>
      <c r="I3222" s="1">
        <v>4.0</v>
      </c>
      <c r="J3222" s="1">
        <v>1.1</v>
      </c>
      <c r="K3222" s="1" t="s">
        <v>18</v>
      </c>
      <c r="L3222" s="1" t="s">
        <v>26</v>
      </c>
      <c r="M3222" s="1">
        <v>38.0</v>
      </c>
      <c r="N3222" s="1">
        <v>5.0</v>
      </c>
      <c r="O3222" s="1">
        <v>1.0</v>
      </c>
      <c r="P3222" s="1">
        <v>1.0</v>
      </c>
    </row>
    <row r="3223">
      <c r="A3223" s="1">
        <v>1.017112774E9</v>
      </c>
      <c r="B3223" s="1" t="s">
        <v>4182</v>
      </c>
      <c r="C3223" s="1">
        <v>4.8627712E7</v>
      </c>
      <c r="D3223" s="1" t="s">
        <v>17</v>
      </c>
      <c r="E3223" s="1">
        <v>0.0</v>
      </c>
      <c r="F3223" s="1">
        <v>455.0</v>
      </c>
      <c r="G3223" s="1">
        <v>27.0</v>
      </c>
      <c r="H3223" s="1">
        <v>4.0</v>
      </c>
      <c r="I3223" s="1">
        <v>3.5</v>
      </c>
      <c r="J3223" s="1" t="s">
        <v>453</v>
      </c>
      <c r="K3223" s="1" t="s">
        <v>25</v>
      </c>
      <c r="L3223" s="1" t="s">
        <v>26</v>
      </c>
      <c r="M3223" s="1">
        <v>37.0</v>
      </c>
      <c r="N3223" s="1">
        <v>5.0</v>
      </c>
      <c r="O3223" s="1">
        <v>1.0</v>
      </c>
      <c r="P3223" s="1">
        <v>1.0</v>
      </c>
    </row>
    <row r="3224">
      <c r="A3224" s="1">
        <v>9.89330818E8</v>
      </c>
      <c r="B3224" s="1" t="s">
        <v>4183</v>
      </c>
      <c r="C3224" s="1">
        <v>5.08655616E8</v>
      </c>
      <c r="D3224" s="1" t="s">
        <v>17</v>
      </c>
      <c r="E3224" s="1">
        <v>9.99</v>
      </c>
      <c r="F3224" s="1">
        <v>454.0</v>
      </c>
      <c r="G3224" s="1">
        <v>63.0</v>
      </c>
      <c r="H3224" s="1">
        <v>4.0</v>
      </c>
      <c r="I3224" s="1">
        <v>3.5</v>
      </c>
      <c r="J3224" s="1" t="s">
        <v>268</v>
      </c>
      <c r="K3224" s="1" t="s">
        <v>18</v>
      </c>
      <c r="L3224" s="1" t="s">
        <v>31</v>
      </c>
      <c r="M3224" s="1">
        <v>37.0</v>
      </c>
      <c r="N3224" s="1">
        <v>5.0</v>
      </c>
      <c r="O3224" s="1">
        <v>1.0</v>
      </c>
      <c r="P3224" s="1">
        <v>1.0</v>
      </c>
    </row>
    <row r="3225">
      <c r="A3225" s="1">
        <v>1.011776388E9</v>
      </c>
      <c r="B3225" s="1" t="s">
        <v>4184</v>
      </c>
      <c r="C3225" s="1">
        <v>1.6592384E8</v>
      </c>
      <c r="D3225" s="1" t="s">
        <v>17</v>
      </c>
      <c r="E3225" s="1">
        <v>0.0</v>
      </c>
      <c r="F3225" s="1">
        <v>453.0</v>
      </c>
      <c r="G3225" s="1">
        <v>1.0</v>
      </c>
      <c r="H3225" s="1">
        <v>4.0</v>
      </c>
      <c r="I3225" s="1">
        <v>5.0</v>
      </c>
      <c r="J3225" s="1" t="s">
        <v>4033</v>
      </c>
      <c r="K3225" s="1" t="s">
        <v>18</v>
      </c>
      <c r="L3225" s="1" t="s">
        <v>26</v>
      </c>
      <c r="M3225" s="1">
        <v>37.0</v>
      </c>
      <c r="N3225" s="1">
        <v>5.0</v>
      </c>
      <c r="O3225" s="1">
        <v>8.0</v>
      </c>
      <c r="P3225" s="1">
        <v>1.0</v>
      </c>
    </row>
    <row r="3226">
      <c r="A3226" s="1">
        <v>1.061909513E9</v>
      </c>
      <c r="B3226" s="1" t="s">
        <v>4185</v>
      </c>
      <c r="C3226" s="1">
        <v>1.3196288E8</v>
      </c>
      <c r="D3226" s="1" t="s">
        <v>17</v>
      </c>
      <c r="E3226" s="1">
        <v>0.0</v>
      </c>
      <c r="F3226" s="1">
        <v>453.0</v>
      </c>
      <c r="G3226" s="1">
        <v>154.0</v>
      </c>
      <c r="H3226" s="1">
        <v>4.0</v>
      </c>
      <c r="I3226" s="1">
        <v>4.5</v>
      </c>
      <c r="J3226" s="1">
        <v>1.3</v>
      </c>
      <c r="K3226" s="1" t="s">
        <v>18</v>
      </c>
      <c r="L3226" s="1" t="s">
        <v>26</v>
      </c>
      <c r="M3226" s="1">
        <v>38.0</v>
      </c>
      <c r="N3226" s="1">
        <v>5.0</v>
      </c>
      <c r="O3226" s="1">
        <v>11.0</v>
      </c>
      <c r="P3226" s="1">
        <v>1.0</v>
      </c>
    </row>
    <row r="3227">
      <c r="A3227" s="1">
        <v>1.13266233E9</v>
      </c>
      <c r="B3227" s="1" t="s">
        <v>4186</v>
      </c>
      <c r="C3227" s="1">
        <v>8.6775808E7</v>
      </c>
      <c r="D3227" s="1" t="s">
        <v>17</v>
      </c>
      <c r="E3227" s="1">
        <v>0.0</v>
      </c>
      <c r="F3227" s="1">
        <v>452.0</v>
      </c>
      <c r="G3227" s="1">
        <v>452.0</v>
      </c>
      <c r="H3227" s="1">
        <v>4.0</v>
      </c>
      <c r="I3227" s="1">
        <v>4.0</v>
      </c>
      <c r="J3227" s="1">
        <v>1.0</v>
      </c>
      <c r="K3227" s="1" t="s">
        <v>18</v>
      </c>
      <c r="L3227" s="1" t="s">
        <v>131</v>
      </c>
      <c r="M3227" s="1">
        <v>37.0</v>
      </c>
      <c r="N3227" s="1">
        <v>5.0</v>
      </c>
      <c r="O3227" s="1">
        <v>1.0</v>
      </c>
      <c r="P3227" s="1">
        <v>1.0</v>
      </c>
    </row>
    <row r="3228">
      <c r="A3228" s="1">
        <v>6.35819133E8</v>
      </c>
      <c r="B3228" s="1" t="s">
        <v>4187</v>
      </c>
      <c r="C3228" s="1">
        <v>3.46927104E8</v>
      </c>
      <c r="D3228" s="1" t="s">
        <v>17</v>
      </c>
      <c r="E3228" s="1">
        <v>2.99</v>
      </c>
      <c r="F3228" s="1">
        <v>452.0</v>
      </c>
      <c r="G3228" s="1">
        <v>340.0</v>
      </c>
      <c r="H3228" s="1">
        <v>4.5</v>
      </c>
      <c r="I3228" s="1">
        <v>4.5</v>
      </c>
      <c r="J3228" s="1">
        <v>1.1</v>
      </c>
      <c r="K3228" s="1" t="s">
        <v>25</v>
      </c>
      <c r="L3228" s="1" t="s">
        <v>26</v>
      </c>
      <c r="M3228" s="1">
        <v>40.0</v>
      </c>
      <c r="N3228" s="1">
        <v>5.0</v>
      </c>
      <c r="O3228" s="1">
        <v>1.0</v>
      </c>
      <c r="P3228" s="1">
        <v>1.0</v>
      </c>
    </row>
    <row r="3229">
      <c r="A3229" s="1">
        <v>9.65096605E8</v>
      </c>
      <c r="B3229" s="1" t="s">
        <v>4188</v>
      </c>
      <c r="C3229" s="1">
        <v>1.215169536E9</v>
      </c>
      <c r="D3229" s="1" t="s">
        <v>17</v>
      </c>
      <c r="E3229" s="1">
        <v>4.99</v>
      </c>
      <c r="F3229" s="1">
        <v>452.0</v>
      </c>
      <c r="G3229" s="1">
        <v>211.0</v>
      </c>
      <c r="H3229" s="1">
        <v>4.5</v>
      </c>
      <c r="I3229" s="1">
        <v>4.5</v>
      </c>
      <c r="J3229" s="1" t="s">
        <v>57</v>
      </c>
      <c r="K3229" s="1" t="s">
        <v>25</v>
      </c>
      <c r="L3229" s="1" t="s">
        <v>26</v>
      </c>
      <c r="M3229" s="1">
        <v>38.0</v>
      </c>
      <c r="N3229" s="1">
        <v>5.0</v>
      </c>
      <c r="O3229" s="1">
        <v>1.0</v>
      </c>
      <c r="P3229" s="1">
        <v>1.0</v>
      </c>
    </row>
    <row r="3230">
      <c r="A3230" s="1">
        <v>1.081690522E9</v>
      </c>
      <c r="B3230" s="1" t="s">
        <v>4189</v>
      </c>
      <c r="C3230" s="1">
        <v>9.7818624E7</v>
      </c>
      <c r="D3230" s="1" t="s">
        <v>17</v>
      </c>
      <c r="E3230" s="1">
        <v>1.99</v>
      </c>
      <c r="F3230" s="1">
        <v>452.0</v>
      </c>
      <c r="G3230" s="1">
        <v>452.0</v>
      </c>
      <c r="H3230" s="1">
        <v>3.5</v>
      </c>
      <c r="I3230" s="1">
        <v>3.5</v>
      </c>
      <c r="J3230" s="1">
        <v>1.0</v>
      </c>
      <c r="K3230" s="1" t="s">
        <v>18</v>
      </c>
      <c r="L3230" s="1" t="s">
        <v>71</v>
      </c>
      <c r="M3230" s="1">
        <v>37.0</v>
      </c>
      <c r="N3230" s="1">
        <v>0.0</v>
      </c>
      <c r="O3230" s="1">
        <v>1.0</v>
      </c>
      <c r="P3230" s="1">
        <v>1.0</v>
      </c>
    </row>
    <row r="3231">
      <c r="A3231" s="1">
        <v>6.58426204E8</v>
      </c>
      <c r="B3231" s="1" t="s">
        <v>4190</v>
      </c>
      <c r="C3231" s="1">
        <v>3.13371648E8</v>
      </c>
      <c r="D3231" s="1" t="s">
        <v>17</v>
      </c>
      <c r="E3231" s="1">
        <v>2.99</v>
      </c>
      <c r="F3231" s="1">
        <v>452.0</v>
      </c>
      <c r="G3231" s="1">
        <v>40.0</v>
      </c>
      <c r="H3231" s="1">
        <v>4.0</v>
      </c>
      <c r="I3231" s="1">
        <v>4.0</v>
      </c>
      <c r="J3231" s="1">
        <v>2.3</v>
      </c>
      <c r="K3231" s="1" t="s">
        <v>18</v>
      </c>
      <c r="L3231" s="1" t="s">
        <v>131</v>
      </c>
      <c r="M3231" s="1">
        <v>38.0</v>
      </c>
      <c r="N3231" s="1">
        <v>5.0</v>
      </c>
      <c r="O3231" s="1">
        <v>3.0</v>
      </c>
      <c r="P3231" s="1">
        <v>1.0</v>
      </c>
    </row>
    <row r="3232">
      <c r="A3232" s="1">
        <v>1.006408029E9</v>
      </c>
      <c r="B3232" s="1" t="s">
        <v>4191</v>
      </c>
      <c r="C3232" s="1">
        <v>9.10734336E8</v>
      </c>
      <c r="D3232" s="1" t="s">
        <v>17</v>
      </c>
      <c r="E3232" s="1">
        <v>8.99</v>
      </c>
      <c r="F3232" s="1">
        <v>451.0</v>
      </c>
      <c r="G3232" s="1">
        <v>46.0</v>
      </c>
      <c r="H3232" s="1">
        <v>4.0</v>
      </c>
      <c r="I3232" s="1">
        <v>4.0</v>
      </c>
      <c r="J3232" s="1" t="s">
        <v>149</v>
      </c>
      <c r="K3232" s="1" t="s">
        <v>18</v>
      </c>
      <c r="L3232" s="1" t="s">
        <v>26</v>
      </c>
      <c r="M3232" s="1">
        <v>37.0</v>
      </c>
      <c r="N3232" s="1">
        <v>5.0</v>
      </c>
      <c r="O3232" s="1">
        <v>1.0</v>
      </c>
      <c r="P3232" s="1">
        <v>1.0</v>
      </c>
    </row>
    <row r="3233">
      <c r="A3233" s="1">
        <v>1.056672891E9</v>
      </c>
      <c r="B3233" s="1" t="s">
        <v>4192</v>
      </c>
      <c r="C3233" s="1">
        <v>2.14480896E8</v>
      </c>
      <c r="D3233" s="1" t="s">
        <v>17</v>
      </c>
      <c r="E3233" s="1">
        <v>0.0</v>
      </c>
      <c r="F3233" s="1">
        <v>451.0</v>
      </c>
      <c r="G3233" s="1">
        <v>37.0</v>
      </c>
      <c r="H3233" s="1">
        <v>3.5</v>
      </c>
      <c r="I3233" s="1">
        <v>2.5</v>
      </c>
      <c r="J3233" s="1" t="s">
        <v>4193</v>
      </c>
      <c r="K3233" s="1" t="s">
        <v>21</v>
      </c>
      <c r="L3233" s="1" t="s">
        <v>26</v>
      </c>
      <c r="M3233" s="1">
        <v>37.0</v>
      </c>
      <c r="N3233" s="1">
        <v>5.0</v>
      </c>
      <c r="O3233" s="1">
        <v>1.0</v>
      </c>
      <c r="P3233" s="1">
        <v>1.0</v>
      </c>
    </row>
    <row r="3234">
      <c r="A3234" s="1">
        <v>9.09110675E8</v>
      </c>
      <c r="B3234" s="1" t="s">
        <v>4194</v>
      </c>
      <c r="C3234" s="1">
        <v>1.00943872E8</v>
      </c>
      <c r="D3234" s="1" t="s">
        <v>17</v>
      </c>
      <c r="E3234" s="1">
        <v>0.0</v>
      </c>
      <c r="F3234" s="1">
        <v>451.0</v>
      </c>
      <c r="G3234" s="1">
        <v>31.0</v>
      </c>
      <c r="H3234" s="1">
        <v>4.5</v>
      </c>
      <c r="I3234" s="1">
        <v>4.5</v>
      </c>
      <c r="J3234" s="1" t="s">
        <v>699</v>
      </c>
      <c r="K3234" s="1" t="s">
        <v>18</v>
      </c>
      <c r="L3234" s="1" t="s">
        <v>172</v>
      </c>
      <c r="M3234" s="1">
        <v>37.0</v>
      </c>
      <c r="N3234" s="1">
        <v>4.0</v>
      </c>
      <c r="O3234" s="1">
        <v>1.0</v>
      </c>
      <c r="P3234" s="1">
        <v>1.0</v>
      </c>
    </row>
    <row r="3235">
      <c r="A3235" s="1">
        <v>1.09772739E9</v>
      </c>
      <c r="B3235" s="1" t="s">
        <v>4195</v>
      </c>
      <c r="C3235" s="1">
        <v>2.4669184E7</v>
      </c>
      <c r="D3235" s="1" t="s">
        <v>17</v>
      </c>
      <c r="E3235" s="1">
        <v>1.99</v>
      </c>
      <c r="F3235" s="1">
        <v>450.0</v>
      </c>
      <c r="G3235" s="1">
        <v>15.0</v>
      </c>
      <c r="H3235" s="1">
        <v>4.0</v>
      </c>
      <c r="I3235" s="1">
        <v>2.5</v>
      </c>
      <c r="J3235" s="1">
        <v>1.05</v>
      </c>
      <c r="K3235" s="1" t="s">
        <v>21</v>
      </c>
      <c r="L3235" s="1" t="s">
        <v>131</v>
      </c>
      <c r="M3235" s="1">
        <v>37.0</v>
      </c>
      <c r="N3235" s="1">
        <v>2.0</v>
      </c>
      <c r="O3235" s="1">
        <v>26.0</v>
      </c>
      <c r="P3235" s="1">
        <v>1.0</v>
      </c>
    </row>
    <row r="3236">
      <c r="A3236" s="1">
        <v>1.055376602E9</v>
      </c>
      <c r="B3236" s="1" t="s">
        <v>4196</v>
      </c>
      <c r="C3236" s="1">
        <v>8.851456E7</v>
      </c>
      <c r="D3236" s="1" t="s">
        <v>17</v>
      </c>
      <c r="E3236" s="1">
        <v>2.99</v>
      </c>
      <c r="F3236" s="1">
        <v>450.0</v>
      </c>
      <c r="G3236" s="1">
        <v>115.0</v>
      </c>
      <c r="H3236" s="1">
        <v>4.0</v>
      </c>
      <c r="I3236" s="1">
        <v>4.0</v>
      </c>
      <c r="J3236" s="1" t="s">
        <v>1678</v>
      </c>
      <c r="K3236" s="1" t="s">
        <v>25</v>
      </c>
      <c r="L3236" s="1" t="s">
        <v>26</v>
      </c>
      <c r="M3236" s="1">
        <v>43.0</v>
      </c>
      <c r="N3236" s="1">
        <v>5.0</v>
      </c>
      <c r="O3236" s="1">
        <v>1.0</v>
      </c>
      <c r="P3236" s="1">
        <v>1.0</v>
      </c>
    </row>
    <row r="3237">
      <c r="A3237" s="1">
        <v>1.105999795E9</v>
      </c>
      <c r="B3237" s="1" t="s">
        <v>4197</v>
      </c>
      <c r="C3237" s="1">
        <v>2.46411264E8</v>
      </c>
      <c r="D3237" s="1" t="s">
        <v>17</v>
      </c>
      <c r="E3237" s="1">
        <v>0.0</v>
      </c>
      <c r="F3237" s="1">
        <v>450.0</v>
      </c>
      <c r="G3237" s="1">
        <v>13.0</v>
      </c>
      <c r="H3237" s="1">
        <v>4.5</v>
      </c>
      <c r="I3237" s="1">
        <v>5.0</v>
      </c>
      <c r="J3237" s="1">
        <v>1.4</v>
      </c>
      <c r="K3237" s="1" t="s">
        <v>25</v>
      </c>
      <c r="L3237" s="1" t="s">
        <v>26</v>
      </c>
      <c r="M3237" s="1">
        <v>37.0</v>
      </c>
      <c r="N3237" s="1">
        <v>5.0</v>
      </c>
      <c r="O3237" s="1">
        <v>1.0</v>
      </c>
      <c r="P3237" s="1">
        <v>1.0</v>
      </c>
    </row>
    <row r="3238">
      <c r="A3238" s="1">
        <v>9.05729701E8</v>
      </c>
      <c r="B3238" s="1" t="s">
        <v>4198</v>
      </c>
      <c r="C3238" s="1">
        <v>9.2622848E7</v>
      </c>
      <c r="D3238" s="1" t="s">
        <v>17</v>
      </c>
      <c r="E3238" s="1">
        <v>0.99</v>
      </c>
      <c r="F3238" s="1">
        <v>450.0</v>
      </c>
      <c r="G3238" s="1">
        <v>401.0</v>
      </c>
      <c r="H3238" s="1">
        <v>4.5</v>
      </c>
      <c r="I3238" s="1">
        <v>4.5</v>
      </c>
      <c r="J3238" s="1">
        <v>1.1</v>
      </c>
      <c r="K3238" s="1" t="s">
        <v>25</v>
      </c>
      <c r="L3238" s="1" t="s">
        <v>26</v>
      </c>
      <c r="M3238" s="1">
        <v>43.0</v>
      </c>
      <c r="N3238" s="1">
        <v>5.0</v>
      </c>
      <c r="O3238" s="1">
        <v>1.0</v>
      </c>
      <c r="P3238" s="1">
        <v>1.0</v>
      </c>
    </row>
    <row r="3239">
      <c r="A3239" s="1">
        <v>7.97809194E8</v>
      </c>
      <c r="B3239" s="1" t="s">
        <v>4199</v>
      </c>
      <c r="C3239" s="1">
        <v>2.70014464E8</v>
      </c>
      <c r="D3239" s="1" t="s">
        <v>17</v>
      </c>
      <c r="E3239" s="1">
        <v>2.99</v>
      </c>
      <c r="F3239" s="1">
        <v>449.0</v>
      </c>
      <c r="G3239" s="1">
        <v>0.0</v>
      </c>
      <c r="H3239" s="1">
        <v>4.0</v>
      </c>
      <c r="I3239" s="1">
        <v>0.0</v>
      </c>
      <c r="J3239" s="1" t="s">
        <v>1184</v>
      </c>
      <c r="K3239" s="1" t="s">
        <v>25</v>
      </c>
      <c r="L3239" s="1" t="s">
        <v>26</v>
      </c>
      <c r="M3239" s="1">
        <v>40.0</v>
      </c>
      <c r="N3239" s="1">
        <v>5.0</v>
      </c>
      <c r="O3239" s="1">
        <v>1.0</v>
      </c>
      <c r="P3239" s="1">
        <v>1.0</v>
      </c>
    </row>
    <row r="3240">
      <c r="A3240" s="1">
        <v>1.005468883E9</v>
      </c>
      <c r="B3240" s="1" t="s">
        <v>4200</v>
      </c>
      <c r="C3240" s="1">
        <v>1.5470592E7</v>
      </c>
      <c r="D3240" s="1" t="s">
        <v>17</v>
      </c>
      <c r="E3240" s="1">
        <v>3.99</v>
      </c>
      <c r="F3240" s="1">
        <v>448.0</v>
      </c>
      <c r="G3240" s="1">
        <v>11.0</v>
      </c>
      <c r="H3240" s="1">
        <v>2.0</v>
      </c>
      <c r="I3240" s="1">
        <v>2.0</v>
      </c>
      <c r="J3240" s="1">
        <v>2.07</v>
      </c>
      <c r="K3240" s="1" t="s">
        <v>18</v>
      </c>
      <c r="L3240" s="1" t="s">
        <v>63</v>
      </c>
      <c r="M3240" s="1">
        <v>13.0</v>
      </c>
      <c r="N3240" s="1">
        <v>0.0</v>
      </c>
      <c r="O3240" s="1">
        <v>1.0</v>
      </c>
      <c r="P3240" s="1">
        <v>1.0</v>
      </c>
    </row>
    <row r="3241">
      <c r="A3241" s="1">
        <v>1.029033692E9</v>
      </c>
      <c r="B3241" s="1" t="s">
        <v>4201</v>
      </c>
      <c r="C3241" s="1">
        <v>1.60301056E8</v>
      </c>
      <c r="D3241" s="1" t="s">
        <v>17</v>
      </c>
      <c r="E3241" s="1">
        <v>0.0</v>
      </c>
      <c r="F3241" s="1">
        <v>447.0</v>
      </c>
      <c r="G3241" s="1">
        <v>153.0</v>
      </c>
      <c r="H3241" s="1">
        <v>4.5</v>
      </c>
      <c r="I3241" s="1">
        <v>4.5</v>
      </c>
      <c r="J3241" s="1" t="s">
        <v>550</v>
      </c>
      <c r="K3241" s="1" t="s">
        <v>18</v>
      </c>
      <c r="L3241" s="1" t="s">
        <v>26</v>
      </c>
      <c r="M3241" s="1">
        <v>38.0</v>
      </c>
      <c r="N3241" s="1">
        <v>5.0</v>
      </c>
      <c r="O3241" s="1">
        <v>6.0</v>
      </c>
      <c r="P3241" s="1">
        <v>1.0</v>
      </c>
    </row>
    <row r="3242">
      <c r="A3242" s="1">
        <v>1.079321578E9</v>
      </c>
      <c r="B3242" s="1" t="s">
        <v>4202</v>
      </c>
      <c r="C3242" s="1">
        <v>5.06650624E8</v>
      </c>
      <c r="D3242" s="1" t="s">
        <v>17</v>
      </c>
      <c r="E3242" s="1">
        <v>0.0</v>
      </c>
      <c r="F3242" s="1">
        <v>447.0</v>
      </c>
      <c r="G3242" s="1">
        <v>1.0</v>
      </c>
      <c r="H3242" s="1">
        <v>4.5</v>
      </c>
      <c r="I3242" s="1">
        <v>5.0</v>
      </c>
      <c r="J3242" s="1" t="s">
        <v>1070</v>
      </c>
      <c r="K3242" s="1" t="s">
        <v>21</v>
      </c>
      <c r="L3242" s="1" t="s">
        <v>26</v>
      </c>
      <c r="M3242" s="1">
        <v>37.0</v>
      </c>
      <c r="N3242" s="1">
        <v>5.0</v>
      </c>
      <c r="O3242" s="1">
        <v>7.0</v>
      </c>
      <c r="P3242" s="1">
        <v>1.0</v>
      </c>
    </row>
    <row r="3243">
      <c r="A3243" s="1">
        <v>1.073129594E9</v>
      </c>
      <c r="B3243" s="1" t="s">
        <v>4203</v>
      </c>
      <c r="C3243" s="1">
        <v>1.61188864E8</v>
      </c>
      <c r="D3243" s="1" t="s">
        <v>17</v>
      </c>
      <c r="E3243" s="1">
        <v>3.99</v>
      </c>
      <c r="F3243" s="1">
        <v>447.0</v>
      </c>
      <c r="G3243" s="1">
        <v>202.0</v>
      </c>
      <c r="H3243" s="1">
        <v>4.5</v>
      </c>
      <c r="I3243" s="1">
        <v>4.5</v>
      </c>
      <c r="J3243" s="1" t="s">
        <v>281</v>
      </c>
      <c r="K3243" s="1" t="s">
        <v>18</v>
      </c>
      <c r="L3243" s="1" t="s">
        <v>26</v>
      </c>
      <c r="M3243" s="1">
        <v>37.0</v>
      </c>
      <c r="N3243" s="1">
        <v>5.0</v>
      </c>
      <c r="O3243" s="1">
        <v>6.0</v>
      </c>
      <c r="P3243" s="1">
        <v>1.0</v>
      </c>
    </row>
    <row r="3244">
      <c r="A3244" s="1">
        <v>9.73113361E8</v>
      </c>
      <c r="B3244" s="1" t="s">
        <v>4204</v>
      </c>
      <c r="C3244" s="1">
        <v>1.6866304E8</v>
      </c>
      <c r="D3244" s="1" t="s">
        <v>17</v>
      </c>
      <c r="E3244" s="1">
        <v>2.99</v>
      </c>
      <c r="F3244" s="1">
        <v>447.0</v>
      </c>
      <c r="G3244" s="1">
        <v>116.0</v>
      </c>
      <c r="H3244" s="1">
        <v>3.0</v>
      </c>
      <c r="I3244" s="1">
        <v>1.5</v>
      </c>
      <c r="J3244" s="1" t="s">
        <v>4205</v>
      </c>
      <c r="K3244" s="1" t="s">
        <v>18</v>
      </c>
      <c r="L3244" s="1" t="s">
        <v>26</v>
      </c>
      <c r="M3244" s="1">
        <v>38.0</v>
      </c>
      <c r="N3244" s="1">
        <v>5.0</v>
      </c>
      <c r="O3244" s="1">
        <v>1.0</v>
      </c>
      <c r="P3244" s="1">
        <v>1.0</v>
      </c>
    </row>
    <row r="3245">
      <c r="A3245" s="1">
        <v>1.145738671E9</v>
      </c>
      <c r="B3245" s="1" t="s">
        <v>4206</v>
      </c>
      <c r="C3245" s="1">
        <v>3.66030848E8</v>
      </c>
      <c r="D3245" s="1" t="s">
        <v>17</v>
      </c>
      <c r="E3245" s="1">
        <v>2.99</v>
      </c>
      <c r="F3245" s="1">
        <v>446.0</v>
      </c>
      <c r="G3245" s="1">
        <v>323.0</v>
      </c>
      <c r="H3245" s="1">
        <v>4.5</v>
      </c>
      <c r="I3245" s="1">
        <v>4.5</v>
      </c>
      <c r="J3245" s="1" t="s">
        <v>260</v>
      </c>
      <c r="K3245" s="1" t="s">
        <v>25</v>
      </c>
      <c r="L3245" s="1" t="s">
        <v>26</v>
      </c>
      <c r="M3245" s="1">
        <v>37.0</v>
      </c>
      <c r="N3245" s="1">
        <v>5.0</v>
      </c>
      <c r="O3245" s="1">
        <v>13.0</v>
      </c>
      <c r="P3245" s="1">
        <v>1.0</v>
      </c>
    </row>
    <row r="3246">
      <c r="A3246" s="1">
        <v>9.50593464E8</v>
      </c>
      <c r="B3246" s="1" t="s">
        <v>4207</v>
      </c>
      <c r="C3246" s="1">
        <v>2.05928448E8</v>
      </c>
      <c r="D3246" s="1" t="s">
        <v>17</v>
      </c>
      <c r="E3246" s="1">
        <v>1.99</v>
      </c>
      <c r="F3246" s="1">
        <v>445.0</v>
      </c>
      <c r="G3246" s="1">
        <v>294.0</v>
      </c>
      <c r="H3246" s="1">
        <v>4.0</v>
      </c>
      <c r="I3246" s="1">
        <v>4.0</v>
      </c>
      <c r="J3246" s="1">
        <v>1.33</v>
      </c>
      <c r="K3246" s="1" t="s">
        <v>18</v>
      </c>
      <c r="L3246" s="1" t="s">
        <v>251</v>
      </c>
      <c r="M3246" s="1">
        <v>40.0</v>
      </c>
      <c r="N3246" s="1">
        <v>4.0</v>
      </c>
      <c r="O3246" s="1">
        <v>20.0</v>
      </c>
      <c r="P3246" s="1">
        <v>1.0</v>
      </c>
    </row>
    <row r="3247">
      <c r="A3247" s="1">
        <v>5.9945638E8</v>
      </c>
      <c r="B3247" s="1" t="s">
        <v>4208</v>
      </c>
      <c r="C3247" s="1">
        <v>2.3047168E7</v>
      </c>
      <c r="D3247" s="1" t="s">
        <v>17</v>
      </c>
      <c r="E3247" s="1">
        <v>0.0</v>
      </c>
      <c r="F3247" s="1">
        <v>445.0</v>
      </c>
      <c r="G3247" s="1">
        <v>12.0</v>
      </c>
      <c r="H3247" s="1">
        <v>4.5</v>
      </c>
      <c r="I3247" s="1">
        <v>5.0</v>
      </c>
      <c r="J3247" s="1" t="s">
        <v>4209</v>
      </c>
      <c r="K3247" s="1" t="s">
        <v>18</v>
      </c>
      <c r="L3247" s="1" t="s">
        <v>63</v>
      </c>
      <c r="M3247" s="1">
        <v>37.0</v>
      </c>
      <c r="N3247" s="1">
        <v>0.0</v>
      </c>
      <c r="O3247" s="1">
        <v>2.0</v>
      </c>
      <c r="P3247" s="1">
        <v>1.0</v>
      </c>
    </row>
    <row r="3248">
      <c r="A3248" s="1">
        <v>9.71215921E8</v>
      </c>
      <c r="B3248" s="1" t="s">
        <v>4210</v>
      </c>
      <c r="C3248" s="1">
        <v>1.30527232E8</v>
      </c>
      <c r="D3248" s="1" t="s">
        <v>17</v>
      </c>
      <c r="E3248" s="1">
        <v>2.99</v>
      </c>
      <c r="F3248" s="1">
        <v>444.0</v>
      </c>
      <c r="G3248" s="1">
        <v>4.0</v>
      </c>
      <c r="H3248" s="1">
        <v>4.0</v>
      </c>
      <c r="I3248" s="1">
        <v>2.5</v>
      </c>
      <c r="J3248" s="1" t="s">
        <v>316</v>
      </c>
      <c r="K3248" s="1" t="s">
        <v>18</v>
      </c>
      <c r="L3248" s="1" t="s">
        <v>26</v>
      </c>
      <c r="M3248" s="1">
        <v>38.0</v>
      </c>
      <c r="N3248" s="1">
        <v>5.0</v>
      </c>
      <c r="O3248" s="1">
        <v>3.0</v>
      </c>
      <c r="P3248" s="1">
        <v>1.0</v>
      </c>
    </row>
    <row r="3249">
      <c r="A3249" s="1">
        <v>9.9069283E8</v>
      </c>
      <c r="B3249" s="1" t="s">
        <v>4211</v>
      </c>
      <c r="C3249" s="1">
        <v>3.07658752E8</v>
      </c>
      <c r="D3249" s="1" t="s">
        <v>17</v>
      </c>
      <c r="E3249" s="1">
        <v>0.0</v>
      </c>
      <c r="F3249" s="1">
        <v>444.0</v>
      </c>
      <c r="G3249" s="1">
        <v>167.0</v>
      </c>
      <c r="H3249" s="1">
        <v>4.5</v>
      </c>
      <c r="I3249" s="1">
        <v>4.5</v>
      </c>
      <c r="J3249" s="1">
        <v>1.2</v>
      </c>
      <c r="K3249" s="1" t="s">
        <v>18</v>
      </c>
      <c r="L3249" s="1" t="s">
        <v>26</v>
      </c>
      <c r="M3249" s="1">
        <v>40.0</v>
      </c>
      <c r="N3249" s="1">
        <v>4.0</v>
      </c>
      <c r="O3249" s="1">
        <v>1.0</v>
      </c>
      <c r="P3249" s="1">
        <v>1.0</v>
      </c>
    </row>
    <row r="3250">
      <c r="A3250" s="1">
        <v>8.81404173E8</v>
      </c>
      <c r="B3250" s="1" t="s">
        <v>4212</v>
      </c>
      <c r="C3250" s="1">
        <v>2.46142976E8</v>
      </c>
      <c r="D3250" s="1" t="s">
        <v>17</v>
      </c>
      <c r="E3250" s="1">
        <v>2.99</v>
      </c>
      <c r="F3250" s="1">
        <v>444.0</v>
      </c>
      <c r="G3250" s="1">
        <v>26.0</v>
      </c>
      <c r="H3250" s="1">
        <v>4.5</v>
      </c>
      <c r="I3250" s="1">
        <v>4.5</v>
      </c>
      <c r="J3250" s="1">
        <v>2.3</v>
      </c>
      <c r="K3250" s="1" t="s">
        <v>18</v>
      </c>
      <c r="L3250" s="1" t="s">
        <v>251</v>
      </c>
      <c r="M3250" s="1">
        <v>40.0</v>
      </c>
      <c r="N3250" s="1">
        <v>5.0</v>
      </c>
      <c r="O3250" s="1">
        <v>5.0</v>
      </c>
      <c r="P3250" s="1">
        <v>1.0</v>
      </c>
    </row>
    <row r="3251">
      <c r="A3251" s="1">
        <v>8.11397653E8</v>
      </c>
      <c r="B3251" s="1" t="s">
        <v>4213</v>
      </c>
      <c r="C3251" s="1">
        <v>9.8627584E7</v>
      </c>
      <c r="D3251" s="1" t="s">
        <v>17</v>
      </c>
      <c r="E3251" s="1">
        <v>2.99</v>
      </c>
      <c r="F3251" s="1">
        <v>444.0</v>
      </c>
      <c r="G3251" s="1">
        <v>194.0</v>
      </c>
      <c r="H3251" s="1">
        <v>4.0</v>
      </c>
      <c r="I3251" s="1">
        <v>4.0</v>
      </c>
      <c r="J3251" s="1" t="s">
        <v>4214</v>
      </c>
      <c r="K3251" s="1" t="s">
        <v>18</v>
      </c>
      <c r="L3251" s="1" t="s">
        <v>26</v>
      </c>
      <c r="M3251" s="1">
        <v>40.0</v>
      </c>
      <c r="N3251" s="1">
        <v>5.0</v>
      </c>
      <c r="O3251" s="1">
        <v>1.0</v>
      </c>
      <c r="P3251" s="1">
        <v>1.0</v>
      </c>
    </row>
    <row r="3252">
      <c r="A3252" s="1">
        <v>1.087784913E9</v>
      </c>
      <c r="B3252" s="1" t="s">
        <v>4215</v>
      </c>
      <c r="C3252" s="1">
        <v>9.343488E7</v>
      </c>
      <c r="D3252" s="1" t="s">
        <v>17</v>
      </c>
      <c r="E3252" s="1">
        <v>0.0</v>
      </c>
      <c r="F3252" s="1">
        <v>444.0</v>
      </c>
      <c r="G3252" s="1">
        <v>9.0</v>
      </c>
      <c r="H3252" s="1">
        <v>4.5</v>
      </c>
      <c r="I3252" s="1">
        <v>4.0</v>
      </c>
      <c r="J3252" s="1" t="s">
        <v>539</v>
      </c>
      <c r="K3252" s="1" t="s">
        <v>18</v>
      </c>
      <c r="L3252" s="1" t="s">
        <v>26</v>
      </c>
      <c r="M3252" s="1">
        <v>37.0</v>
      </c>
      <c r="N3252" s="1">
        <v>5.0</v>
      </c>
      <c r="O3252" s="1">
        <v>1.0</v>
      </c>
      <c r="P3252" s="1">
        <v>1.0</v>
      </c>
    </row>
    <row r="3253">
      <c r="A3253" s="1">
        <v>5.37280156E8</v>
      </c>
      <c r="B3253" s="1" t="s">
        <v>4216</v>
      </c>
      <c r="C3253" s="1">
        <v>1.77562624E8</v>
      </c>
      <c r="D3253" s="1" t="s">
        <v>17</v>
      </c>
      <c r="E3253" s="1">
        <v>4.99</v>
      </c>
      <c r="F3253" s="1">
        <v>443.0</v>
      </c>
      <c r="G3253" s="1">
        <v>12.0</v>
      </c>
      <c r="H3253" s="1">
        <v>4.5</v>
      </c>
      <c r="I3253" s="1">
        <v>4.0</v>
      </c>
      <c r="J3253" s="1">
        <v>1.8</v>
      </c>
      <c r="K3253" s="1" t="s">
        <v>25</v>
      </c>
      <c r="L3253" s="1" t="s">
        <v>26</v>
      </c>
      <c r="M3253" s="1">
        <v>37.0</v>
      </c>
      <c r="N3253" s="1">
        <v>5.0</v>
      </c>
      <c r="O3253" s="1">
        <v>1.0</v>
      </c>
      <c r="P3253" s="1">
        <v>1.0</v>
      </c>
    </row>
    <row r="3254">
      <c r="A3254" s="1">
        <v>9.50519698E8</v>
      </c>
      <c r="B3254" s="1" t="s">
        <v>4217</v>
      </c>
      <c r="C3254" s="1">
        <v>1.3515264E8</v>
      </c>
      <c r="D3254" s="1" t="s">
        <v>17</v>
      </c>
      <c r="E3254" s="1">
        <v>2.99</v>
      </c>
      <c r="F3254" s="1">
        <v>442.0</v>
      </c>
      <c r="G3254" s="1">
        <v>42.0</v>
      </c>
      <c r="H3254" s="1">
        <v>4.5</v>
      </c>
      <c r="I3254" s="1">
        <v>5.0</v>
      </c>
      <c r="J3254" s="1" t="s">
        <v>806</v>
      </c>
      <c r="K3254" s="1" t="s">
        <v>18</v>
      </c>
      <c r="L3254" s="1" t="s">
        <v>22</v>
      </c>
      <c r="M3254" s="1">
        <v>37.0</v>
      </c>
      <c r="N3254" s="1">
        <v>0.0</v>
      </c>
      <c r="O3254" s="1">
        <v>19.0</v>
      </c>
      <c r="P3254" s="1">
        <v>1.0</v>
      </c>
    </row>
    <row r="3255">
      <c r="A3255" s="1">
        <v>9.10513149E8</v>
      </c>
      <c r="B3255" s="1" t="s">
        <v>4218</v>
      </c>
      <c r="C3255" s="1">
        <v>1.19202816E8</v>
      </c>
      <c r="D3255" s="1" t="s">
        <v>17</v>
      </c>
      <c r="E3255" s="1">
        <v>0.0</v>
      </c>
      <c r="F3255" s="1">
        <v>441.0</v>
      </c>
      <c r="G3255" s="1">
        <v>10.0</v>
      </c>
      <c r="H3255" s="1">
        <v>4.5</v>
      </c>
      <c r="I3255" s="1">
        <v>4.5</v>
      </c>
      <c r="J3255" s="1" t="s">
        <v>1454</v>
      </c>
      <c r="K3255" s="1" t="s">
        <v>21</v>
      </c>
      <c r="L3255" s="1" t="s">
        <v>131</v>
      </c>
      <c r="M3255" s="1">
        <v>38.0</v>
      </c>
      <c r="N3255" s="1">
        <v>5.0</v>
      </c>
      <c r="O3255" s="1">
        <v>3.0</v>
      </c>
      <c r="P3255" s="1">
        <v>1.0</v>
      </c>
    </row>
    <row r="3256">
      <c r="A3256" s="1">
        <v>5.55208351E8</v>
      </c>
      <c r="B3256" s="1" t="s">
        <v>4219</v>
      </c>
      <c r="C3256" s="1">
        <v>2.236416E7</v>
      </c>
      <c r="D3256" s="1" t="s">
        <v>17</v>
      </c>
      <c r="E3256" s="1">
        <v>1.99</v>
      </c>
      <c r="F3256" s="1">
        <v>441.0</v>
      </c>
      <c r="G3256" s="1">
        <v>402.0</v>
      </c>
      <c r="H3256" s="1">
        <v>4.5</v>
      </c>
      <c r="I3256" s="1">
        <v>4.5</v>
      </c>
      <c r="J3256" s="1" t="s">
        <v>260</v>
      </c>
      <c r="K3256" s="1" t="s">
        <v>18</v>
      </c>
      <c r="L3256" s="1" t="s">
        <v>26</v>
      </c>
      <c r="M3256" s="1">
        <v>40.0</v>
      </c>
      <c r="N3256" s="1">
        <v>5.0</v>
      </c>
      <c r="O3256" s="1">
        <v>14.0</v>
      </c>
      <c r="P3256" s="1">
        <v>1.0</v>
      </c>
    </row>
    <row r="3257">
      <c r="A3257" s="1">
        <v>1.087266454E9</v>
      </c>
      <c r="B3257" s="1" t="s">
        <v>4220</v>
      </c>
      <c r="C3257" s="1">
        <v>3.5869696E7</v>
      </c>
      <c r="D3257" s="1" t="s">
        <v>17</v>
      </c>
      <c r="E3257" s="1">
        <v>0.0</v>
      </c>
      <c r="F3257" s="1">
        <v>441.0</v>
      </c>
      <c r="G3257" s="1">
        <v>38.0</v>
      </c>
      <c r="H3257" s="1">
        <v>4.0</v>
      </c>
      <c r="I3257" s="1">
        <v>4.5</v>
      </c>
      <c r="J3257" s="1" t="s">
        <v>1043</v>
      </c>
      <c r="K3257" s="1" t="s">
        <v>18</v>
      </c>
      <c r="L3257" s="1" t="s">
        <v>26</v>
      </c>
      <c r="M3257" s="1">
        <v>37.0</v>
      </c>
      <c r="N3257" s="1">
        <v>5.0</v>
      </c>
      <c r="O3257" s="1">
        <v>10.0</v>
      </c>
      <c r="P3257" s="1">
        <v>1.0</v>
      </c>
    </row>
    <row r="3258">
      <c r="A3258" s="1">
        <v>1.061009889E9</v>
      </c>
      <c r="B3258" s="1" t="s">
        <v>4221</v>
      </c>
      <c r="C3258" s="1">
        <v>2.0283392E7</v>
      </c>
      <c r="D3258" s="1" t="s">
        <v>17</v>
      </c>
      <c r="E3258" s="1">
        <v>0.0</v>
      </c>
      <c r="F3258" s="1">
        <v>441.0</v>
      </c>
      <c r="G3258" s="1">
        <v>124.0</v>
      </c>
      <c r="H3258" s="1">
        <v>3.5</v>
      </c>
      <c r="I3258" s="1">
        <v>4.0</v>
      </c>
      <c r="J3258" s="1" t="s">
        <v>1678</v>
      </c>
      <c r="K3258" s="1" t="s">
        <v>18</v>
      </c>
      <c r="L3258" s="1" t="s">
        <v>26</v>
      </c>
      <c r="M3258" s="1">
        <v>37.0</v>
      </c>
      <c r="N3258" s="1">
        <v>5.0</v>
      </c>
      <c r="O3258" s="1">
        <v>1.0</v>
      </c>
      <c r="P3258" s="1">
        <v>1.0</v>
      </c>
    </row>
    <row r="3259">
      <c r="A3259" s="1">
        <v>9.13545185E8</v>
      </c>
      <c r="B3259" s="1" t="s">
        <v>4222</v>
      </c>
      <c r="C3259" s="1">
        <v>1.83842816E8</v>
      </c>
      <c r="D3259" s="1" t="s">
        <v>17</v>
      </c>
      <c r="E3259" s="1">
        <v>0.0</v>
      </c>
      <c r="F3259" s="1">
        <v>440.0</v>
      </c>
      <c r="G3259" s="1">
        <v>33.0</v>
      </c>
      <c r="H3259" s="1">
        <v>2.5</v>
      </c>
      <c r="I3259" s="1">
        <v>2.5</v>
      </c>
      <c r="J3259" s="1" t="s">
        <v>1282</v>
      </c>
      <c r="K3259" s="1" t="s">
        <v>18</v>
      </c>
      <c r="L3259" s="1" t="s">
        <v>26</v>
      </c>
      <c r="M3259" s="1">
        <v>38.0</v>
      </c>
      <c r="N3259" s="1">
        <v>0.0</v>
      </c>
      <c r="O3259" s="1">
        <v>15.0</v>
      </c>
      <c r="P3259" s="1">
        <v>1.0</v>
      </c>
    </row>
    <row r="3260">
      <c r="A3260" s="1">
        <v>6.00093661E8</v>
      </c>
      <c r="B3260" s="1" t="s">
        <v>4223</v>
      </c>
      <c r="C3260" s="1">
        <v>7.6558336E7</v>
      </c>
      <c r="D3260" s="1" t="s">
        <v>17</v>
      </c>
      <c r="E3260" s="1">
        <v>0.0</v>
      </c>
      <c r="F3260" s="1">
        <v>440.0</v>
      </c>
      <c r="G3260" s="1">
        <v>23.0</v>
      </c>
      <c r="H3260" s="1">
        <v>4.0</v>
      </c>
      <c r="I3260" s="1">
        <v>4.0</v>
      </c>
      <c r="J3260" s="1" t="s">
        <v>4224</v>
      </c>
      <c r="K3260" s="1" t="s">
        <v>18</v>
      </c>
      <c r="L3260" s="1" t="s">
        <v>251</v>
      </c>
      <c r="M3260" s="1">
        <v>38.0</v>
      </c>
      <c r="N3260" s="1">
        <v>5.0</v>
      </c>
      <c r="O3260" s="1">
        <v>1.0</v>
      </c>
      <c r="P3260" s="1">
        <v>1.0</v>
      </c>
    </row>
    <row r="3261">
      <c r="A3261" s="1">
        <v>1.061143997E9</v>
      </c>
      <c r="B3261" s="1" t="s">
        <v>4225</v>
      </c>
      <c r="C3261" s="1">
        <v>1.38056704E8</v>
      </c>
      <c r="D3261" s="1" t="s">
        <v>17</v>
      </c>
      <c r="E3261" s="1">
        <v>0.0</v>
      </c>
      <c r="F3261" s="1">
        <v>439.0</v>
      </c>
      <c r="G3261" s="1">
        <v>29.0</v>
      </c>
      <c r="H3261" s="1">
        <v>4.0</v>
      </c>
      <c r="I3261" s="1">
        <v>4.0</v>
      </c>
      <c r="J3261" s="1" t="s">
        <v>1043</v>
      </c>
      <c r="K3261" s="1" t="s">
        <v>25</v>
      </c>
      <c r="L3261" s="1" t="s">
        <v>26</v>
      </c>
      <c r="M3261" s="1">
        <v>38.0</v>
      </c>
      <c r="N3261" s="1">
        <v>5.0</v>
      </c>
      <c r="O3261" s="1">
        <v>11.0</v>
      </c>
      <c r="P3261" s="1">
        <v>1.0</v>
      </c>
    </row>
    <row r="3262">
      <c r="A3262" s="1">
        <v>9.62973848E8</v>
      </c>
      <c r="B3262" s="1" t="s">
        <v>4226</v>
      </c>
      <c r="C3262" s="1">
        <v>2.8156928E7</v>
      </c>
      <c r="D3262" s="1" t="s">
        <v>17</v>
      </c>
      <c r="E3262" s="1">
        <v>0.0</v>
      </c>
      <c r="F3262" s="1">
        <v>439.0</v>
      </c>
      <c r="G3262" s="1">
        <v>89.0</v>
      </c>
      <c r="H3262" s="1">
        <v>2.5</v>
      </c>
      <c r="I3262" s="1">
        <v>3.0</v>
      </c>
      <c r="J3262" s="1" t="s">
        <v>1347</v>
      </c>
      <c r="K3262" s="1" t="s">
        <v>58</v>
      </c>
      <c r="L3262" s="1" t="s">
        <v>131</v>
      </c>
      <c r="M3262" s="1">
        <v>37.0</v>
      </c>
      <c r="N3262" s="1">
        <v>0.0</v>
      </c>
      <c r="O3262" s="1">
        <v>1.0</v>
      </c>
      <c r="P3262" s="1">
        <v>1.0</v>
      </c>
    </row>
    <row r="3263">
      <c r="A3263" s="1">
        <v>9.6166229E8</v>
      </c>
      <c r="B3263" s="1" t="s">
        <v>4227</v>
      </c>
      <c r="C3263" s="1">
        <v>2.51610112E8</v>
      </c>
      <c r="D3263" s="1" t="s">
        <v>17</v>
      </c>
      <c r="E3263" s="1">
        <v>0.0</v>
      </c>
      <c r="F3263" s="1">
        <v>439.0</v>
      </c>
      <c r="G3263" s="1">
        <v>4.0</v>
      </c>
      <c r="H3263" s="1">
        <v>4.0</v>
      </c>
      <c r="I3263" s="1">
        <v>3.5</v>
      </c>
      <c r="J3263" s="1">
        <v>1.59</v>
      </c>
      <c r="K3263" s="1" t="s">
        <v>21</v>
      </c>
      <c r="L3263" s="1" t="s">
        <v>26</v>
      </c>
      <c r="M3263" s="1">
        <v>38.0</v>
      </c>
      <c r="N3263" s="1">
        <v>5.0</v>
      </c>
      <c r="O3263" s="1">
        <v>10.0</v>
      </c>
      <c r="P3263" s="1">
        <v>1.0</v>
      </c>
    </row>
    <row r="3264">
      <c r="A3264" s="1">
        <v>9.81035758E8</v>
      </c>
      <c r="B3264" s="1" t="s">
        <v>4228</v>
      </c>
      <c r="C3264" s="1">
        <v>2.06268416E8</v>
      </c>
      <c r="D3264" s="1" t="s">
        <v>17</v>
      </c>
      <c r="E3264" s="1">
        <v>9.99</v>
      </c>
      <c r="F3264" s="1">
        <v>439.0</v>
      </c>
      <c r="G3264" s="1">
        <v>121.0</v>
      </c>
      <c r="H3264" s="1">
        <v>5.0</v>
      </c>
      <c r="I3264" s="1">
        <v>5.0</v>
      </c>
      <c r="J3264" s="1" t="s">
        <v>3119</v>
      </c>
      <c r="K3264" s="1" t="s">
        <v>21</v>
      </c>
      <c r="L3264" s="1" t="s">
        <v>26</v>
      </c>
      <c r="M3264" s="1">
        <v>37.0</v>
      </c>
      <c r="N3264" s="1">
        <v>5.0</v>
      </c>
      <c r="O3264" s="1">
        <v>1.0</v>
      </c>
      <c r="P3264" s="1">
        <v>1.0</v>
      </c>
    </row>
    <row r="3265">
      <c r="A3265" s="1">
        <v>7.40602894E8</v>
      </c>
      <c r="B3265" s="1" t="s">
        <v>4229</v>
      </c>
      <c r="C3265" s="1">
        <v>1.68226816E8</v>
      </c>
      <c r="D3265" s="1" t="s">
        <v>17</v>
      </c>
      <c r="E3265" s="1">
        <v>1.99</v>
      </c>
      <c r="F3265" s="1">
        <v>439.0</v>
      </c>
      <c r="G3265" s="1">
        <v>382.0</v>
      </c>
      <c r="H3265" s="1">
        <v>4.5</v>
      </c>
      <c r="I3265" s="1">
        <v>4.5</v>
      </c>
      <c r="J3265" s="1" t="s">
        <v>1936</v>
      </c>
      <c r="K3265" s="1" t="s">
        <v>25</v>
      </c>
      <c r="L3265" s="1" t="s">
        <v>26</v>
      </c>
      <c r="M3265" s="1">
        <v>43.0</v>
      </c>
      <c r="N3265" s="1">
        <v>5.0</v>
      </c>
      <c r="O3265" s="1">
        <v>1.0</v>
      </c>
      <c r="P3265" s="1">
        <v>1.0</v>
      </c>
    </row>
    <row r="3266">
      <c r="A3266" s="1">
        <v>7.66695512E8</v>
      </c>
      <c r="B3266" s="1" t="s">
        <v>4230</v>
      </c>
      <c r="C3266" s="1">
        <v>7.7705216E7</v>
      </c>
      <c r="D3266" s="1" t="s">
        <v>17</v>
      </c>
      <c r="E3266" s="1">
        <v>0.0</v>
      </c>
      <c r="F3266" s="1">
        <v>439.0</v>
      </c>
      <c r="G3266" s="1">
        <v>2.0</v>
      </c>
      <c r="H3266" s="1">
        <v>4.5</v>
      </c>
      <c r="I3266" s="1">
        <v>4.5</v>
      </c>
      <c r="J3266" s="1">
        <v>5.6</v>
      </c>
      <c r="K3266" s="1" t="s">
        <v>21</v>
      </c>
      <c r="L3266" s="1" t="s">
        <v>145</v>
      </c>
      <c r="M3266" s="1">
        <v>38.0</v>
      </c>
      <c r="N3266" s="1">
        <v>0.0</v>
      </c>
      <c r="O3266" s="1">
        <v>8.0</v>
      </c>
      <c r="P3266" s="1">
        <v>1.0</v>
      </c>
    </row>
    <row r="3267">
      <c r="A3267" s="1">
        <v>3.44065205E8</v>
      </c>
      <c r="B3267" s="1" t="s">
        <v>4231</v>
      </c>
      <c r="C3267" s="1">
        <v>5415000.0</v>
      </c>
      <c r="D3267" s="1" t="s">
        <v>17</v>
      </c>
      <c r="E3267" s="1">
        <v>1.99</v>
      </c>
      <c r="F3267" s="1">
        <v>438.0</v>
      </c>
      <c r="G3267" s="1">
        <v>295.0</v>
      </c>
      <c r="H3267" s="1">
        <v>4.5</v>
      </c>
      <c r="I3267" s="1">
        <v>4.5</v>
      </c>
      <c r="J3267" s="1">
        <v>2.1</v>
      </c>
      <c r="K3267" s="1" t="s">
        <v>18</v>
      </c>
      <c r="L3267" s="1" t="s">
        <v>26</v>
      </c>
      <c r="M3267" s="1">
        <v>45.0</v>
      </c>
      <c r="N3267" s="1">
        <v>0.0</v>
      </c>
      <c r="O3267" s="1">
        <v>1.0</v>
      </c>
      <c r="P3267" s="1">
        <v>1.0</v>
      </c>
    </row>
    <row r="3268">
      <c r="A3268" s="1">
        <v>6.48998642E8</v>
      </c>
      <c r="B3268" s="1" t="s">
        <v>4232</v>
      </c>
      <c r="C3268" s="1">
        <v>9.15262464E8</v>
      </c>
      <c r="D3268" s="1" t="s">
        <v>17</v>
      </c>
      <c r="E3268" s="1">
        <v>5.99</v>
      </c>
      <c r="F3268" s="1">
        <v>438.0</v>
      </c>
      <c r="G3268" s="1">
        <v>3.0</v>
      </c>
      <c r="H3268" s="1">
        <v>4.5</v>
      </c>
      <c r="I3268" s="1">
        <v>4.5</v>
      </c>
      <c r="J3268" s="1" t="s">
        <v>69</v>
      </c>
      <c r="K3268" s="1" t="s">
        <v>18</v>
      </c>
      <c r="L3268" s="1" t="s">
        <v>172</v>
      </c>
      <c r="M3268" s="1">
        <v>37.0</v>
      </c>
      <c r="N3268" s="1">
        <v>5.0</v>
      </c>
      <c r="O3268" s="1">
        <v>1.0</v>
      </c>
      <c r="P3268" s="1">
        <v>1.0</v>
      </c>
    </row>
    <row r="3269">
      <c r="A3269" s="1">
        <v>1.052065651E9</v>
      </c>
      <c r="B3269" s="1" t="s">
        <v>4233</v>
      </c>
      <c r="C3269" s="1">
        <v>3.22198528E8</v>
      </c>
      <c r="D3269" s="1" t="s">
        <v>17</v>
      </c>
      <c r="E3269" s="1">
        <v>0.0</v>
      </c>
      <c r="F3269" s="1">
        <v>438.0</v>
      </c>
      <c r="G3269" s="1">
        <v>438.0</v>
      </c>
      <c r="H3269" s="1">
        <v>4.0</v>
      </c>
      <c r="I3269" s="1">
        <v>4.0</v>
      </c>
      <c r="J3269" s="1">
        <v>1.0</v>
      </c>
      <c r="K3269" s="1" t="s">
        <v>18</v>
      </c>
      <c r="L3269" s="1" t="s">
        <v>26</v>
      </c>
      <c r="M3269" s="1">
        <v>38.0</v>
      </c>
      <c r="N3269" s="1">
        <v>5.0</v>
      </c>
      <c r="O3269" s="1">
        <v>1.0</v>
      </c>
      <c r="P3269" s="1">
        <v>1.0</v>
      </c>
    </row>
    <row r="3270">
      <c r="A3270" s="1">
        <v>5.08401605E8</v>
      </c>
      <c r="B3270" s="1" t="s">
        <v>4234</v>
      </c>
      <c r="C3270" s="1">
        <v>8.1857536E7</v>
      </c>
      <c r="D3270" s="1" t="s">
        <v>17</v>
      </c>
      <c r="E3270" s="1">
        <v>0.0</v>
      </c>
      <c r="F3270" s="1">
        <v>437.0</v>
      </c>
      <c r="G3270" s="1">
        <v>0.0</v>
      </c>
      <c r="H3270" s="1">
        <v>4.5</v>
      </c>
      <c r="I3270" s="1">
        <v>0.0</v>
      </c>
      <c r="J3270" s="1" t="s">
        <v>4235</v>
      </c>
      <c r="K3270" s="1" t="s">
        <v>18</v>
      </c>
      <c r="L3270" s="1" t="s">
        <v>254</v>
      </c>
      <c r="M3270" s="1">
        <v>37.0</v>
      </c>
      <c r="N3270" s="1">
        <v>0.0</v>
      </c>
      <c r="O3270" s="1">
        <v>2.0</v>
      </c>
      <c r="P3270" s="1">
        <v>1.0</v>
      </c>
    </row>
    <row r="3271">
      <c r="A3271" s="1">
        <v>8.95761422E8</v>
      </c>
      <c r="B3271" s="1" t="s">
        <v>4236</v>
      </c>
      <c r="C3271" s="1">
        <v>1.19820288E8</v>
      </c>
      <c r="D3271" s="1" t="s">
        <v>17</v>
      </c>
      <c r="E3271" s="1">
        <v>0.0</v>
      </c>
      <c r="F3271" s="1">
        <v>436.0</v>
      </c>
      <c r="G3271" s="1">
        <v>3.0</v>
      </c>
      <c r="H3271" s="1">
        <v>4.5</v>
      </c>
      <c r="I3271" s="1">
        <v>4.5</v>
      </c>
      <c r="J3271" s="1" t="s">
        <v>4237</v>
      </c>
      <c r="K3271" s="1" t="s">
        <v>18</v>
      </c>
      <c r="L3271" s="1" t="s">
        <v>26</v>
      </c>
      <c r="M3271" s="1">
        <v>38.0</v>
      </c>
      <c r="N3271" s="1">
        <v>5.0</v>
      </c>
      <c r="O3271" s="1">
        <v>5.0</v>
      </c>
      <c r="P3271" s="1">
        <v>1.0</v>
      </c>
    </row>
    <row r="3272">
      <c r="A3272" s="1">
        <v>9.73901066E8</v>
      </c>
      <c r="B3272" s="1" t="s">
        <v>4238</v>
      </c>
      <c r="C3272" s="1">
        <v>1.85982976E8</v>
      </c>
      <c r="D3272" s="1" t="s">
        <v>17</v>
      </c>
      <c r="E3272" s="1">
        <v>0.0</v>
      </c>
      <c r="F3272" s="1">
        <v>435.0</v>
      </c>
      <c r="G3272" s="1">
        <v>435.0</v>
      </c>
      <c r="H3272" s="1">
        <v>4.5</v>
      </c>
      <c r="I3272" s="1">
        <v>4.5</v>
      </c>
      <c r="J3272" s="1">
        <v>1.0</v>
      </c>
      <c r="K3272" s="1" t="s">
        <v>18</v>
      </c>
      <c r="L3272" s="1" t="s">
        <v>26</v>
      </c>
      <c r="M3272" s="1">
        <v>40.0</v>
      </c>
      <c r="N3272" s="1">
        <v>5.0</v>
      </c>
      <c r="O3272" s="1">
        <v>11.0</v>
      </c>
      <c r="P3272" s="1">
        <v>1.0</v>
      </c>
    </row>
    <row r="3273">
      <c r="A3273" s="1">
        <v>1.059634715E9</v>
      </c>
      <c r="B3273" s="1" t="s">
        <v>4239</v>
      </c>
      <c r="C3273" s="1">
        <v>2.7553792E7</v>
      </c>
      <c r="D3273" s="1" t="s">
        <v>17</v>
      </c>
      <c r="E3273" s="1">
        <v>0.0</v>
      </c>
      <c r="F3273" s="1">
        <v>434.0</v>
      </c>
      <c r="G3273" s="1">
        <v>114.0</v>
      </c>
      <c r="H3273" s="1">
        <v>1.5</v>
      </c>
      <c r="I3273" s="1">
        <v>1.5</v>
      </c>
      <c r="J3273" s="1" t="s">
        <v>4240</v>
      </c>
      <c r="K3273" s="1" t="s">
        <v>18</v>
      </c>
      <c r="L3273" s="1" t="s">
        <v>178</v>
      </c>
      <c r="M3273" s="1">
        <v>43.0</v>
      </c>
      <c r="N3273" s="1">
        <v>0.0</v>
      </c>
      <c r="O3273" s="1">
        <v>1.0</v>
      </c>
      <c r="P3273" s="1">
        <v>1.0</v>
      </c>
    </row>
    <row r="3274">
      <c r="A3274" s="1">
        <v>8.8838246E8</v>
      </c>
      <c r="B3274" s="1" t="s">
        <v>4241</v>
      </c>
      <c r="C3274" s="1">
        <v>1.2883968E8</v>
      </c>
      <c r="D3274" s="1" t="s">
        <v>17</v>
      </c>
      <c r="E3274" s="1">
        <v>3.99</v>
      </c>
      <c r="F3274" s="1">
        <v>432.0</v>
      </c>
      <c r="G3274" s="1">
        <v>0.0</v>
      </c>
      <c r="H3274" s="1">
        <v>4.0</v>
      </c>
      <c r="I3274" s="1">
        <v>0.0</v>
      </c>
      <c r="J3274" s="1">
        <v>1.2</v>
      </c>
      <c r="K3274" s="1" t="s">
        <v>18</v>
      </c>
      <c r="L3274" s="1" t="s">
        <v>26</v>
      </c>
      <c r="M3274" s="1">
        <v>38.0</v>
      </c>
      <c r="N3274" s="1">
        <v>4.0</v>
      </c>
      <c r="O3274" s="1">
        <v>1.0</v>
      </c>
      <c r="P3274" s="1">
        <v>1.0</v>
      </c>
    </row>
    <row r="3275">
      <c r="A3275" s="1">
        <v>1.078573759E9</v>
      </c>
      <c r="B3275" s="1" t="s">
        <v>4242</v>
      </c>
      <c r="C3275" s="1">
        <v>2.37266944E8</v>
      </c>
      <c r="D3275" s="1" t="s">
        <v>17</v>
      </c>
      <c r="E3275" s="1">
        <v>0.0</v>
      </c>
      <c r="F3275" s="1">
        <v>432.0</v>
      </c>
      <c r="G3275" s="1">
        <v>1.0</v>
      </c>
      <c r="H3275" s="1">
        <v>4.5</v>
      </c>
      <c r="I3275" s="1">
        <v>5.0</v>
      </c>
      <c r="J3275" s="1">
        <v>1.8</v>
      </c>
      <c r="K3275" s="1" t="s">
        <v>21</v>
      </c>
      <c r="L3275" s="1" t="s">
        <v>26</v>
      </c>
      <c r="M3275" s="1">
        <v>37.0</v>
      </c>
      <c r="N3275" s="1">
        <v>5.0</v>
      </c>
      <c r="O3275" s="1">
        <v>1.0</v>
      </c>
      <c r="P3275" s="1">
        <v>1.0</v>
      </c>
    </row>
    <row r="3276">
      <c r="A3276" s="1">
        <v>9.19097064E8</v>
      </c>
      <c r="B3276" s="1" t="s">
        <v>4243</v>
      </c>
      <c r="C3276" s="1">
        <v>2.16041472E8</v>
      </c>
      <c r="D3276" s="1" t="s">
        <v>17</v>
      </c>
      <c r="E3276" s="1">
        <v>2.99</v>
      </c>
      <c r="F3276" s="1">
        <v>431.0</v>
      </c>
      <c r="G3276" s="1">
        <v>82.0</v>
      </c>
      <c r="H3276" s="1">
        <v>4.0</v>
      </c>
      <c r="I3276" s="1">
        <v>4.0</v>
      </c>
      <c r="J3276" s="1" t="s">
        <v>281</v>
      </c>
      <c r="K3276" s="1" t="s">
        <v>18</v>
      </c>
      <c r="L3276" s="1" t="s">
        <v>251</v>
      </c>
      <c r="M3276" s="1">
        <v>39.0</v>
      </c>
      <c r="N3276" s="1">
        <v>5.0</v>
      </c>
      <c r="O3276" s="1">
        <v>18.0</v>
      </c>
      <c r="P3276" s="1">
        <v>1.0</v>
      </c>
    </row>
    <row r="3277">
      <c r="A3277" s="1">
        <v>9.70202342E8</v>
      </c>
      <c r="B3277" s="1" t="s">
        <v>4244</v>
      </c>
      <c r="C3277" s="1">
        <v>2.07793152E8</v>
      </c>
      <c r="D3277" s="1" t="s">
        <v>17</v>
      </c>
      <c r="E3277" s="1">
        <v>3.99</v>
      </c>
      <c r="F3277" s="1">
        <v>431.0</v>
      </c>
      <c r="G3277" s="1">
        <v>46.0</v>
      </c>
      <c r="H3277" s="1">
        <v>4.5</v>
      </c>
      <c r="I3277" s="1">
        <v>4.5</v>
      </c>
      <c r="J3277" s="1" t="s">
        <v>3824</v>
      </c>
      <c r="K3277" s="1" t="s">
        <v>25</v>
      </c>
      <c r="L3277" s="1" t="s">
        <v>26</v>
      </c>
      <c r="M3277" s="1">
        <v>37.0</v>
      </c>
      <c r="N3277" s="1">
        <v>5.0</v>
      </c>
      <c r="O3277" s="1">
        <v>1.0</v>
      </c>
      <c r="P3277" s="1">
        <v>1.0</v>
      </c>
    </row>
    <row r="3278">
      <c r="A3278" s="1">
        <v>6.13980069E8</v>
      </c>
      <c r="B3278" s="1" t="s">
        <v>4245</v>
      </c>
      <c r="C3278" s="1">
        <v>1.1411456E7</v>
      </c>
      <c r="D3278" s="1" t="s">
        <v>17</v>
      </c>
      <c r="E3278" s="1">
        <v>0.0</v>
      </c>
      <c r="F3278" s="1">
        <v>431.0</v>
      </c>
      <c r="G3278" s="1">
        <v>326.0</v>
      </c>
      <c r="H3278" s="1">
        <v>4.0</v>
      </c>
      <c r="I3278" s="1">
        <v>5.0</v>
      </c>
      <c r="J3278" s="1">
        <v>1.3</v>
      </c>
      <c r="K3278" s="1" t="s">
        <v>18</v>
      </c>
      <c r="L3278" s="1" t="s">
        <v>1370</v>
      </c>
      <c r="M3278" s="1">
        <v>38.0</v>
      </c>
      <c r="N3278" s="1">
        <v>5.0</v>
      </c>
      <c r="O3278" s="1">
        <v>1.0</v>
      </c>
      <c r="P3278" s="1">
        <v>1.0</v>
      </c>
    </row>
    <row r="3279">
      <c r="A3279" s="1">
        <v>1.123042939E9</v>
      </c>
      <c r="B3279" s="1" t="s">
        <v>4246</v>
      </c>
      <c r="C3279" s="1">
        <v>1.34029312E8</v>
      </c>
      <c r="D3279" s="1" t="s">
        <v>17</v>
      </c>
      <c r="E3279" s="1">
        <v>0.0</v>
      </c>
      <c r="F3279" s="1">
        <v>430.0</v>
      </c>
      <c r="G3279" s="1">
        <v>16.0</v>
      </c>
      <c r="H3279" s="1">
        <v>4.5</v>
      </c>
      <c r="I3279" s="1">
        <v>4.5</v>
      </c>
      <c r="J3279" s="1" t="s">
        <v>782</v>
      </c>
      <c r="K3279" s="1" t="s">
        <v>18</v>
      </c>
      <c r="L3279" s="1" t="s">
        <v>26</v>
      </c>
      <c r="M3279" s="1">
        <v>38.0</v>
      </c>
      <c r="N3279" s="1">
        <v>5.0</v>
      </c>
      <c r="O3279" s="1">
        <v>11.0</v>
      </c>
      <c r="P3279" s="1">
        <v>1.0</v>
      </c>
    </row>
    <row r="3280">
      <c r="A3280" s="1">
        <v>4.15069562E8</v>
      </c>
      <c r="B3280" s="1" t="s">
        <v>4247</v>
      </c>
      <c r="C3280" s="1">
        <v>2.2515712E7</v>
      </c>
      <c r="D3280" s="1" t="s">
        <v>17</v>
      </c>
      <c r="E3280" s="1">
        <v>2.99</v>
      </c>
      <c r="F3280" s="1">
        <v>430.0</v>
      </c>
      <c r="G3280" s="1">
        <v>35.0</v>
      </c>
      <c r="H3280" s="1">
        <v>4.5</v>
      </c>
      <c r="I3280" s="1">
        <v>4.5</v>
      </c>
      <c r="J3280" s="1">
        <v>1.6</v>
      </c>
      <c r="K3280" s="1" t="s">
        <v>25</v>
      </c>
      <c r="L3280" s="1" t="s">
        <v>26</v>
      </c>
      <c r="M3280" s="1">
        <v>43.0</v>
      </c>
      <c r="N3280" s="1">
        <v>0.0</v>
      </c>
      <c r="O3280" s="1">
        <v>1.0</v>
      </c>
      <c r="P3280" s="1">
        <v>1.0</v>
      </c>
    </row>
    <row r="3281">
      <c r="A3281" s="1">
        <v>9.65000875E8</v>
      </c>
      <c r="B3281" s="1" t="s">
        <v>4248</v>
      </c>
      <c r="C3281" s="1">
        <v>1.614744576E9</v>
      </c>
      <c r="D3281" s="1" t="s">
        <v>17</v>
      </c>
      <c r="E3281" s="1">
        <v>0.0</v>
      </c>
      <c r="F3281" s="1">
        <v>430.0</v>
      </c>
      <c r="G3281" s="1">
        <v>41.0</v>
      </c>
      <c r="H3281" s="1">
        <v>4.5</v>
      </c>
      <c r="I3281" s="1">
        <v>4.5</v>
      </c>
      <c r="J3281" s="1" t="s">
        <v>611</v>
      </c>
      <c r="K3281" s="1" t="s">
        <v>25</v>
      </c>
      <c r="L3281" s="1" t="s">
        <v>26</v>
      </c>
      <c r="M3281" s="1">
        <v>37.0</v>
      </c>
      <c r="N3281" s="1">
        <v>5.0</v>
      </c>
      <c r="O3281" s="1">
        <v>7.0</v>
      </c>
      <c r="P3281" s="1">
        <v>1.0</v>
      </c>
    </row>
    <row r="3282">
      <c r="A3282" s="1">
        <v>1.031406492E9</v>
      </c>
      <c r="B3282" s="1" t="s">
        <v>4249</v>
      </c>
      <c r="C3282" s="1">
        <v>7.05732608E8</v>
      </c>
      <c r="D3282" s="1" t="s">
        <v>17</v>
      </c>
      <c r="E3282" s="1">
        <v>0.99</v>
      </c>
      <c r="F3282" s="1">
        <v>429.0</v>
      </c>
      <c r="G3282" s="1">
        <v>429.0</v>
      </c>
      <c r="H3282" s="1">
        <v>4.5</v>
      </c>
      <c r="I3282" s="1">
        <v>4.5</v>
      </c>
      <c r="J3282" s="1" t="s">
        <v>848</v>
      </c>
      <c r="K3282" s="1" t="s">
        <v>18</v>
      </c>
      <c r="L3282" s="1" t="s">
        <v>26</v>
      </c>
      <c r="M3282" s="1">
        <v>38.0</v>
      </c>
      <c r="N3282" s="1">
        <v>5.0</v>
      </c>
      <c r="O3282" s="1">
        <v>1.0</v>
      </c>
      <c r="P3282" s="1">
        <v>1.0</v>
      </c>
    </row>
    <row r="3283">
      <c r="A3283" s="1">
        <v>1.010587367E9</v>
      </c>
      <c r="B3283" s="1" t="s">
        <v>4250</v>
      </c>
      <c r="C3283" s="1">
        <v>4.7736832E7</v>
      </c>
      <c r="D3283" s="1" t="s">
        <v>17</v>
      </c>
      <c r="E3283" s="1">
        <v>0.0</v>
      </c>
      <c r="F3283" s="1">
        <v>429.0</v>
      </c>
      <c r="G3283" s="1">
        <v>0.0</v>
      </c>
      <c r="H3283" s="1">
        <v>4.0</v>
      </c>
      <c r="I3283" s="1">
        <v>0.0</v>
      </c>
      <c r="J3283" s="1">
        <v>1.4</v>
      </c>
      <c r="K3283" s="1" t="s">
        <v>18</v>
      </c>
      <c r="L3283" s="1" t="s">
        <v>26</v>
      </c>
      <c r="M3283" s="1">
        <v>40.0</v>
      </c>
      <c r="N3283" s="1">
        <v>5.0</v>
      </c>
      <c r="O3283" s="1">
        <v>1.0</v>
      </c>
      <c r="P3283" s="1">
        <v>1.0</v>
      </c>
    </row>
    <row r="3284">
      <c r="A3284" s="1">
        <v>8.19627009E8</v>
      </c>
      <c r="B3284" s="1" t="s">
        <v>4251</v>
      </c>
      <c r="C3284" s="1">
        <v>5693440.0</v>
      </c>
      <c r="D3284" s="1" t="s">
        <v>17</v>
      </c>
      <c r="E3284" s="1">
        <v>2.99</v>
      </c>
      <c r="F3284" s="1">
        <v>428.0</v>
      </c>
      <c r="G3284" s="1">
        <v>37.0</v>
      </c>
      <c r="H3284" s="1">
        <v>1.5</v>
      </c>
      <c r="I3284" s="1">
        <v>2.5</v>
      </c>
      <c r="J3284" s="1" t="s">
        <v>4252</v>
      </c>
      <c r="K3284" s="1" t="s">
        <v>21</v>
      </c>
      <c r="L3284" s="1" t="s">
        <v>2378</v>
      </c>
      <c r="M3284" s="1">
        <v>40.0</v>
      </c>
      <c r="N3284" s="1">
        <v>3.0</v>
      </c>
      <c r="O3284" s="1">
        <v>1.0</v>
      </c>
      <c r="P3284" s="1">
        <v>1.0</v>
      </c>
    </row>
    <row r="3285">
      <c r="A3285" s="1">
        <v>5.2909216E8</v>
      </c>
      <c r="B3285" s="1" t="s">
        <v>4253</v>
      </c>
      <c r="C3285" s="1">
        <v>1.08229632E8</v>
      </c>
      <c r="D3285" s="1" t="s">
        <v>17</v>
      </c>
      <c r="E3285" s="1">
        <v>0.0</v>
      </c>
      <c r="F3285" s="1">
        <v>428.0</v>
      </c>
      <c r="G3285" s="1">
        <v>0.0</v>
      </c>
      <c r="H3285" s="1">
        <v>4.5</v>
      </c>
      <c r="I3285" s="1">
        <v>0.0</v>
      </c>
      <c r="J3285" s="1" t="s">
        <v>3336</v>
      </c>
      <c r="K3285" s="1" t="s">
        <v>58</v>
      </c>
      <c r="L3285" s="1" t="s">
        <v>115</v>
      </c>
      <c r="M3285" s="1">
        <v>38.0</v>
      </c>
      <c r="N3285" s="1">
        <v>4.0</v>
      </c>
      <c r="O3285" s="1">
        <v>2.0</v>
      </c>
      <c r="P3285" s="1">
        <v>1.0</v>
      </c>
    </row>
    <row r="3286">
      <c r="A3286" s="1">
        <v>8.22701037E8</v>
      </c>
      <c r="B3286" s="1" t="s">
        <v>4254</v>
      </c>
      <c r="C3286" s="1">
        <v>2.7910144E7</v>
      </c>
      <c r="D3286" s="1" t="s">
        <v>17</v>
      </c>
      <c r="E3286" s="1">
        <v>1.99</v>
      </c>
      <c r="F3286" s="1">
        <v>428.0</v>
      </c>
      <c r="G3286" s="1">
        <v>88.0</v>
      </c>
      <c r="H3286" s="1">
        <v>4.0</v>
      </c>
      <c r="I3286" s="1">
        <v>4.5</v>
      </c>
      <c r="J3286" s="1">
        <v>1.31</v>
      </c>
      <c r="K3286" s="1" t="s">
        <v>21</v>
      </c>
      <c r="L3286" s="1" t="s">
        <v>26</v>
      </c>
      <c r="M3286" s="1">
        <v>40.0</v>
      </c>
      <c r="N3286" s="1">
        <v>3.0</v>
      </c>
      <c r="O3286" s="1">
        <v>2.0</v>
      </c>
      <c r="P3286" s="1">
        <v>1.0</v>
      </c>
    </row>
    <row r="3287">
      <c r="A3287" s="1">
        <v>1.123078102E9</v>
      </c>
      <c r="B3287" s="1" t="s">
        <v>4255</v>
      </c>
      <c r="C3287" s="1">
        <v>6.1116416E7</v>
      </c>
      <c r="D3287" s="1" t="s">
        <v>17</v>
      </c>
      <c r="E3287" s="1">
        <v>0.0</v>
      </c>
      <c r="F3287" s="1">
        <v>428.0</v>
      </c>
      <c r="G3287" s="1">
        <v>3.0</v>
      </c>
      <c r="H3287" s="1">
        <v>2.0</v>
      </c>
      <c r="I3287" s="1">
        <v>4.5</v>
      </c>
      <c r="J3287" s="1">
        <v>2.3</v>
      </c>
      <c r="K3287" s="1" t="s">
        <v>18</v>
      </c>
      <c r="L3287" s="1" t="s">
        <v>145</v>
      </c>
      <c r="M3287" s="1">
        <v>37.0</v>
      </c>
      <c r="N3287" s="1">
        <v>5.0</v>
      </c>
      <c r="O3287" s="1">
        <v>1.0</v>
      </c>
      <c r="P3287" s="1">
        <v>1.0</v>
      </c>
    </row>
    <row r="3288">
      <c r="A3288" s="1">
        <v>7.30919094E8</v>
      </c>
      <c r="B3288" s="1" t="s">
        <v>4256</v>
      </c>
      <c r="C3288" s="1">
        <v>1.33456896E8</v>
      </c>
      <c r="D3288" s="1" t="s">
        <v>17</v>
      </c>
      <c r="E3288" s="1">
        <v>2.99</v>
      </c>
      <c r="F3288" s="1">
        <v>427.0</v>
      </c>
      <c r="G3288" s="1">
        <v>73.0</v>
      </c>
      <c r="H3288" s="1">
        <v>4.0</v>
      </c>
      <c r="I3288" s="1">
        <v>4.0</v>
      </c>
      <c r="J3288" s="1">
        <v>1.2</v>
      </c>
      <c r="K3288" s="1" t="s">
        <v>21</v>
      </c>
      <c r="L3288" s="1" t="s">
        <v>26</v>
      </c>
      <c r="M3288" s="1">
        <v>39.0</v>
      </c>
      <c r="N3288" s="1">
        <v>5.0</v>
      </c>
      <c r="O3288" s="1">
        <v>2.0</v>
      </c>
      <c r="P3288" s="1">
        <v>1.0</v>
      </c>
    </row>
    <row r="3289">
      <c r="A3289" s="1">
        <v>8.38848566E8</v>
      </c>
      <c r="B3289" s="1" t="s">
        <v>4257</v>
      </c>
      <c r="C3289" s="1">
        <v>1.26879744E8</v>
      </c>
      <c r="D3289" s="1" t="s">
        <v>17</v>
      </c>
      <c r="E3289" s="1">
        <v>0.0</v>
      </c>
      <c r="F3289" s="1">
        <v>427.0</v>
      </c>
      <c r="G3289" s="1">
        <v>0.0</v>
      </c>
      <c r="H3289" s="1">
        <v>4.0</v>
      </c>
      <c r="I3289" s="1">
        <v>0.0</v>
      </c>
      <c r="J3289" s="1" t="s">
        <v>535</v>
      </c>
      <c r="K3289" s="1" t="s">
        <v>18</v>
      </c>
      <c r="L3289" s="1" t="s">
        <v>19</v>
      </c>
      <c r="M3289" s="1">
        <v>37.0</v>
      </c>
      <c r="N3289" s="1">
        <v>0.0</v>
      </c>
      <c r="O3289" s="1">
        <v>23.0</v>
      </c>
      <c r="P3289" s="1">
        <v>1.0</v>
      </c>
    </row>
    <row r="3290">
      <c r="A3290" s="1">
        <v>1.0974696E9</v>
      </c>
      <c r="B3290" s="1" t="s">
        <v>4258</v>
      </c>
      <c r="C3290" s="1">
        <v>9.9192832E7</v>
      </c>
      <c r="D3290" s="1" t="s">
        <v>17</v>
      </c>
      <c r="E3290" s="1">
        <v>0.0</v>
      </c>
      <c r="F3290" s="1">
        <v>426.0</v>
      </c>
      <c r="G3290" s="1">
        <v>29.0</v>
      </c>
      <c r="H3290" s="1">
        <v>4.5</v>
      </c>
      <c r="I3290" s="1">
        <v>5.0</v>
      </c>
      <c r="J3290" s="1" t="s">
        <v>1141</v>
      </c>
      <c r="K3290" s="1" t="s">
        <v>18</v>
      </c>
      <c r="L3290" s="1" t="s">
        <v>26</v>
      </c>
      <c r="M3290" s="1">
        <v>38.0</v>
      </c>
      <c r="N3290" s="1">
        <v>5.0</v>
      </c>
      <c r="O3290" s="1">
        <v>6.0</v>
      </c>
      <c r="P3290" s="1">
        <v>1.0</v>
      </c>
    </row>
    <row r="3291">
      <c r="A3291" s="1">
        <v>5.18966501E8</v>
      </c>
      <c r="B3291" s="1" t="s">
        <v>4259</v>
      </c>
      <c r="C3291" s="1">
        <v>2.11127296E8</v>
      </c>
      <c r="D3291" s="1" t="s">
        <v>17</v>
      </c>
      <c r="E3291" s="1">
        <v>0.0</v>
      </c>
      <c r="F3291" s="1">
        <v>426.0</v>
      </c>
      <c r="G3291" s="1">
        <v>14.0</v>
      </c>
      <c r="H3291" s="1">
        <v>4.5</v>
      </c>
      <c r="I3291" s="1">
        <v>5.0</v>
      </c>
      <c r="J3291" s="1" t="s">
        <v>2851</v>
      </c>
      <c r="K3291" s="1" t="s">
        <v>58</v>
      </c>
      <c r="L3291" s="1" t="s">
        <v>84</v>
      </c>
      <c r="M3291" s="1">
        <v>37.0</v>
      </c>
      <c r="N3291" s="1">
        <v>0.0</v>
      </c>
      <c r="O3291" s="1">
        <v>4.0</v>
      </c>
      <c r="P3291" s="1">
        <v>1.0</v>
      </c>
    </row>
    <row r="3292">
      <c r="A3292" s="1">
        <v>1.003201868E9</v>
      </c>
      <c r="B3292" s="1" t="s">
        <v>4260</v>
      </c>
      <c r="C3292" s="1">
        <v>1.0609664E8</v>
      </c>
      <c r="D3292" s="1" t="s">
        <v>17</v>
      </c>
      <c r="E3292" s="1">
        <v>0.0</v>
      </c>
      <c r="F3292" s="1">
        <v>425.0</v>
      </c>
      <c r="G3292" s="1">
        <v>12.0</v>
      </c>
      <c r="H3292" s="1">
        <v>4.0</v>
      </c>
      <c r="I3292" s="1">
        <v>4.5</v>
      </c>
      <c r="J3292" s="1">
        <v>1.4</v>
      </c>
      <c r="K3292" s="1" t="s">
        <v>18</v>
      </c>
      <c r="L3292" s="1" t="s">
        <v>26</v>
      </c>
      <c r="M3292" s="1">
        <v>38.0</v>
      </c>
      <c r="N3292" s="1">
        <v>5.0</v>
      </c>
      <c r="O3292" s="1">
        <v>11.0</v>
      </c>
      <c r="P3292" s="1">
        <v>1.0</v>
      </c>
    </row>
    <row r="3293">
      <c r="A3293" s="1">
        <v>4.45996226E8</v>
      </c>
      <c r="B3293" s="1" t="s">
        <v>4261</v>
      </c>
      <c r="C3293" s="1">
        <v>9162752.0</v>
      </c>
      <c r="D3293" s="1" t="s">
        <v>17</v>
      </c>
      <c r="E3293" s="1">
        <v>3.99</v>
      </c>
      <c r="F3293" s="1">
        <v>425.0</v>
      </c>
      <c r="G3293" s="1">
        <v>11.0</v>
      </c>
      <c r="H3293" s="1">
        <v>4.5</v>
      </c>
      <c r="I3293" s="1">
        <v>4.5</v>
      </c>
      <c r="J3293" s="1">
        <v>5.3</v>
      </c>
      <c r="K3293" s="1" t="s">
        <v>18</v>
      </c>
      <c r="L3293" s="1" t="s">
        <v>254</v>
      </c>
      <c r="M3293" s="1">
        <v>37.0</v>
      </c>
      <c r="N3293" s="1">
        <v>5.0</v>
      </c>
      <c r="O3293" s="1">
        <v>4.0</v>
      </c>
      <c r="P3293" s="1">
        <v>1.0</v>
      </c>
    </row>
    <row r="3294">
      <c r="A3294" s="1">
        <v>7.49109884E8</v>
      </c>
      <c r="B3294" s="1" t="s">
        <v>4262</v>
      </c>
      <c r="C3294" s="1">
        <v>5.9085824E7</v>
      </c>
      <c r="D3294" s="1" t="s">
        <v>17</v>
      </c>
      <c r="E3294" s="1">
        <v>1.99</v>
      </c>
      <c r="F3294" s="1">
        <v>425.0</v>
      </c>
      <c r="G3294" s="1">
        <v>126.0</v>
      </c>
      <c r="H3294" s="1">
        <v>4.0</v>
      </c>
      <c r="I3294" s="1">
        <v>4.0</v>
      </c>
      <c r="J3294" s="1">
        <v>2.6</v>
      </c>
      <c r="K3294" s="1" t="s">
        <v>18</v>
      </c>
      <c r="L3294" s="1" t="s">
        <v>31</v>
      </c>
      <c r="M3294" s="1">
        <v>38.0</v>
      </c>
      <c r="N3294" s="1">
        <v>5.0</v>
      </c>
      <c r="O3294" s="1">
        <v>12.0</v>
      </c>
      <c r="P3294" s="1">
        <v>1.0</v>
      </c>
    </row>
    <row r="3295">
      <c r="A3295" s="1">
        <v>6.34885478E8</v>
      </c>
      <c r="B3295" s="1" t="s">
        <v>4263</v>
      </c>
      <c r="C3295" s="1">
        <v>2.213945344E9</v>
      </c>
      <c r="D3295" s="1" t="s">
        <v>17</v>
      </c>
      <c r="E3295" s="1">
        <v>2.99</v>
      </c>
      <c r="F3295" s="1">
        <v>425.0</v>
      </c>
      <c r="G3295" s="1">
        <v>316.0</v>
      </c>
      <c r="H3295" s="1">
        <v>4.5</v>
      </c>
      <c r="I3295" s="1">
        <v>4.5</v>
      </c>
      <c r="J3295" s="1">
        <v>1.3</v>
      </c>
      <c r="K3295" s="1" t="s">
        <v>18</v>
      </c>
      <c r="L3295" s="1" t="s">
        <v>26</v>
      </c>
      <c r="M3295" s="1">
        <v>40.0</v>
      </c>
      <c r="N3295" s="1">
        <v>5.0</v>
      </c>
      <c r="O3295" s="1">
        <v>1.0</v>
      </c>
      <c r="P3295" s="1">
        <v>1.0</v>
      </c>
    </row>
    <row r="3296">
      <c r="A3296" s="1">
        <v>9.55102484E8</v>
      </c>
      <c r="B3296" s="1" t="s">
        <v>4264</v>
      </c>
      <c r="C3296" s="1">
        <v>3767296.0</v>
      </c>
      <c r="D3296" s="1" t="s">
        <v>17</v>
      </c>
      <c r="E3296" s="1">
        <v>2.99</v>
      </c>
      <c r="F3296" s="1">
        <v>424.0</v>
      </c>
      <c r="G3296" s="1">
        <v>2.0</v>
      </c>
      <c r="H3296" s="1">
        <v>1.5</v>
      </c>
      <c r="I3296" s="1">
        <v>4.5</v>
      </c>
      <c r="J3296" s="1" t="s">
        <v>4033</v>
      </c>
      <c r="K3296" s="1" t="s">
        <v>58</v>
      </c>
      <c r="L3296" s="1" t="s">
        <v>254</v>
      </c>
      <c r="M3296" s="1">
        <v>37.0</v>
      </c>
      <c r="N3296" s="1">
        <v>2.0</v>
      </c>
      <c r="O3296" s="1">
        <v>2.0</v>
      </c>
      <c r="P3296" s="1">
        <v>1.0</v>
      </c>
    </row>
    <row r="3297">
      <c r="A3297" s="1">
        <v>1.117365978E9</v>
      </c>
      <c r="B3297" s="1" t="s">
        <v>4265</v>
      </c>
      <c r="C3297" s="1">
        <v>4.9095168E8</v>
      </c>
      <c r="D3297" s="1" t="s">
        <v>17</v>
      </c>
      <c r="E3297" s="1">
        <v>0.0</v>
      </c>
      <c r="F3297" s="1">
        <v>424.0</v>
      </c>
      <c r="G3297" s="1">
        <v>99.0</v>
      </c>
      <c r="H3297" s="1">
        <v>3.5</v>
      </c>
      <c r="I3297" s="1">
        <v>3.5</v>
      </c>
      <c r="J3297" s="1" t="s">
        <v>4266</v>
      </c>
      <c r="K3297" s="1" t="s">
        <v>18</v>
      </c>
      <c r="L3297" s="1" t="s">
        <v>26</v>
      </c>
      <c r="M3297" s="1">
        <v>37.0</v>
      </c>
      <c r="N3297" s="1">
        <v>5.0</v>
      </c>
      <c r="O3297" s="1">
        <v>19.0</v>
      </c>
      <c r="P3297" s="1">
        <v>1.0</v>
      </c>
    </row>
    <row r="3298">
      <c r="A3298" s="1">
        <v>9.46477821E8</v>
      </c>
      <c r="B3298" s="1" t="s">
        <v>4267</v>
      </c>
      <c r="C3298" s="1">
        <v>7.2448E7</v>
      </c>
      <c r="D3298" s="1" t="s">
        <v>17</v>
      </c>
      <c r="E3298" s="1">
        <v>4.99</v>
      </c>
      <c r="F3298" s="1">
        <v>424.0</v>
      </c>
      <c r="G3298" s="1">
        <v>20.0</v>
      </c>
      <c r="H3298" s="1">
        <v>4.0</v>
      </c>
      <c r="I3298" s="1">
        <v>4.5</v>
      </c>
      <c r="J3298" s="1" t="s">
        <v>1695</v>
      </c>
      <c r="K3298" s="1" t="s">
        <v>25</v>
      </c>
      <c r="L3298" s="1" t="s">
        <v>26</v>
      </c>
      <c r="M3298" s="1">
        <v>40.0</v>
      </c>
      <c r="N3298" s="1">
        <v>5.0</v>
      </c>
      <c r="O3298" s="1">
        <v>8.0</v>
      </c>
      <c r="P3298" s="1">
        <v>1.0</v>
      </c>
    </row>
    <row r="3299">
      <c r="A3299" s="1">
        <v>1.020473684E9</v>
      </c>
      <c r="B3299" s="1" t="s">
        <v>4268</v>
      </c>
      <c r="C3299" s="1">
        <v>4.167168E7</v>
      </c>
      <c r="D3299" s="1" t="s">
        <v>17</v>
      </c>
      <c r="E3299" s="1">
        <v>3.99</v>
      </c>
      <c r="F3299" s="1">
        <v>423.0</v>
      </c>
      <c r="G3299" s="1">
        <v>120.0</v>
      </c>
      <c r="H3299" s="1">
        <v>5.0</v>
      </c>
      <c r="I3299" s="1">
        <v>5.0</v>
      </c>
      <c r="J3299" s="1" t="s">
        <v>1363</v>
      </c>
      <c r="K3299" s="1" t="s">
        <v>21</v>
      </c>
      <c r="L3299" s="1" t="s">
        <v>26</v>
      </c>
      <c r="M3299" s="1">
        <v>38.0</v>
      </c>
      <c r="N3299" s="1">
        <v>5.0</v>
      </c>
      <c r="O3299" s="1">
        <v>1.0</v>
      </c>
      <c r="P3299" s="1">
        <v>1.0</v>
      </c>
    </row>
    <row r="3300">
      <c r="A3300" s="1">
        <v>7.62630884E8</v>
      </c>
      <c r="B3300" s="1" t="s">
        <v>4269</v>
      </c>
      <c r="C3300" s="1">
        <v>1.08665856E8</v>
      </c>
      <c r="D3300" s="1" t="s">
        <v>17</v>
      </c>
      <c r="E3300" s="1">
        <v>1.99</v>
      </c>
      <c r="F3300" s="1">
        <v>423.0</v>
      </c>
      <c r="G3300" s="1">
        <v>36.0</v>
      </c>
      <c r="H3300" s="1">
        <v>3.5</v>
      </c>
      <c r="I3300" s="1">
        <v>3.0</v>
      </c>
      <c r="J3300" s="1" t="s">
        <v>1678</v>
      </c>
      <c r="K3300" s="1" t="s">
        <v>18</v>
      </c>
      <c r="L3300" s="1" t="s">
        <v>26</v>
      </c>
      <c r="M3300" s="1">
        <v>37.0</v>
      </c>
      <c r="N3300" s="1">
        <v>5.0</v>
      </c>
      <c r="O3300" s="1">
        <v>31.0</v>
      </c>
      <c r="P3300" s="1">
        <v>1.0</v>
      </c>
    </row>
    <row r="3301">
      <c r="A3301" s="1">
        <v>1.102810225E9</v>
      </c>
      <c r="B3301" s="1" t="s">
        <v>4270</v>
      </c>
      <c r="C3301" s="1">
        <v>2.70409728E8</v>
      </c>
      <c r="D3301" s="1" t="s">
        <v>17</v>
      </c>
      <c r="E3301" s="1">
        <v>0.0</v>
      </c>
      <c r="F3301" s="1">
        <v>422.0</v>
      </c>
      <c r="G3301" s="1">
        <v>313.0</v>
      </c>
      <c r="H3301" s="1">
        <v>2.5</v>
      </c>
      <c r="I3301" s="1">
        <v>2.5</v>
      </c>
      <c r="J3301" s="1" t="s">
        <v>1178</v>
      </c>
      <c r="K3301" s="1" t="s">
        <v>18</v>
      </c>
      <c r="L3301" s="1" t="s">
        <v>26</v>
      </c>
      <c r="M3301" s="1">
        <v>37.0</v>
      </c>
      <c r="N3301" s="1">
        <v>5.0</v>
      </c>
      <c r="O3301" s="1">
        <v>2.0</v>
      </c>
      <c r="P3301" s="1">
        <v>1.0</v>
      </c>
    </row>
    <row r="3302">
      <c r="A3302" s="1">
        <v>1.058786785E9</v>
      </c>
      <c r="B3302" s="1" t="s">
        <v>4271</v>
      </c>
      <c r="C3302" s="1">
        <v>1.24008448E8</v>
      </c>
      <c r="D3302" s="1" t="s">
        <v>17</v>
      </c>
      <c r="E3302" s="1">
        <v>0.0</v>
      </c>
      <c r="F3302" s="1">
        <v>422.0</v>
      </c>
      <c r="G3302" s="1">
        <v>1.0</v>
      </c>
      <c r="H3302" s="1">
        <v>4.5</v>
      </c>
      <c r="I3302" s="1">
        <v>4.0</v>
      </c>
      <c r="J3302" s="1" t="s">
        <v>776</v>
      </c>
      <c r="K3302" s="1" t="s">
        <v>18</v>
      </c>
      <c r="L3302" s="1" t="s">
        <v>26</v>
      </c>
      <c r="M3302" s="1">
        <v>38.0</v>
      </c>
      <c r="N3302" s="1">
        <v>5.0</v>
      </c>
      <c r="O3302" s="1">
        <v>13.0</v>
      </c>
      <c r="P3302" s="1">
        <v>1.0</v>
      </c>
    </row>
    <row r="3303">
      <c r="A3303" s="1">
        <v>8.76291194E8</v>
      </c>
      <c r="B3303" s="1" t="s">
        <v>4272</v>
      </c>
      <c r="C3303" s="1">
        <v>5.6615936E7</v>
      </c>
      <c r="D3303" s="1" t="s">
        <v>17</v>
      </c>
      <c r="E3303" s="1">
        <v>0.0</v>
      </c>
      <c r="F3303" s="1">
        <v>422.0</v>
      </c>
      <c r="G3303" s="1">
        <v>3.0</v>
      </c>
      <c r="H3303" s="1">
        <v>4.5</v>
      </c>
      <c r="I3303" s="1">
        <v>4.5</v>
      </c>
      <c r="J3303" s="1" t="s">
        <v>49</v>
      </c>
      <c r="K3303" s="1" t="s">
        <v>18</v>
      </c>
      <c r="L3303" s="1" t="s">
        <v>22</v>
      </c>
      <c r="M3303" s="1">
        <v>37.0</v>
      </c>
      <c r="N3303" s="1">
        <v>5.0</v>
      </c>
      <c r="O3303" s="1">
        <v>5.0</v>
      </c>
      <c r="P3303" s="1">
        <v>1.0</v>
      </c>
    </row>
    <row r="3304">
      <c r="A3304" s="1">
        <v>1.098006458E9</v>
      </c>
      <c r="B3304" s="1" t="s">
        <v>4273</v>
      </c>
      <c r="C3304" s="1">
        <v>7.0970368E7</v>
      </c>
      <c r="D3304" s="1" t="s">
        <v>17</v>
      </c>
      <c r="E3304" s="1">
        <v>0.0</v>
      </c>
      <c r="F3304" s="1">
        <v>422.0</v>
      </c>
      <c r="G3304" s="1">
        <v>422.0</v>
      </c>
      <c r="H3304" s="1">
        <v>4.0</v>
      </c>
      <c r="I3304" s="1">
        <v>4.0</v>
      </c>
      <c r="J3304" s="1">
        <v>1.0</v>
      </c>
      <c r="K3304" s="1" t="s">
        <v>25</v>
      </c>
      <c r="L3304" s="1" t="s">
        <v>26</v>
      </c>
      <c r="M3304" s="1">
        <v>40.0</v>
      </c>
      <c r="N3304" s="1">
        <v>4.0</v>
      </c>
      <c r="O3304" s="1">
        <v>1.0</v>
      </c>
      <c r="P3304" s="1">
        <v>1.0</v>
      </c>
    </row>
    <row r="3305">
      <c r="A3305" s="1">
        <v>1.064459184E9</v>
      </c>
      <c r="B3305" s="1" t="s">
        <v>4274</v>
      </c>
      <c r="C3305" s="1">
        <v>2.9987328E8</v>
      </c>
      <c r="D3305" s="1" t="s">
        <v>17</v>
      </c>
      <c r="E3305" s="1">
        <v>0.0</v>
      </c>
      <c r="F3305" s="1">
        <v>421.0</v>
      </c>
      <c r="G3305" s="1">
        <v>421.0</v>
      </c>
      <c r="H3305" s="1">
        <v>4.5</v>
      </c>
      <c r="I3305" s="1">
        <v>4.5</v>
      </c>
      <c r="J3305" s="1" t="s">
        <v>1001</v>
      </c>
      <c r="K3305" s="1" t="s">
        <v>18</v>
      </c>
      <c r="L3305" s="1" t="s">
        <v>26</v>
      </c>
      <c r="M3305" s="1">
        <v>38.0</v>
      </c>
      <c r="N3305" s="1">
        <v>5.0</v>
      </c>
      <c r="O3305" s="1">
        <v>1.0</v>
      </c>
      <c r="P3305" s="1">
        <v>1.0</v>
      </c>
    </row>
    <row r="3306">
      <c r="A3306" s="1">
        <v>5.89779009E8</v>
      </c>
      <c r="B3306" s="1" t="s">
        <v>4275</v>
      </c>
      <c r="C3306" s="1">
        <v>8.36608E7</v>
      </c>
      <c r="D3306" s="1" t="s">
        <v>17</v>
      </c>
      <c r="E3306" s="1">
        <v>2.99</v>
      </c>
      <c r="F3306" s="1">
        <v>421.0</v>
      </c>
      <c r="G3306" s="1">
        <v>174.0</v>
      </c>
      <c r="H3306" s="1">
        <v>4.5</v>
      </c>
      <c r="I3306" s="1">
        <v>4.5</v>
      </c>
      <c r="J3306" s="1" t="s">
        <v>1936</v>
      </c>
      <c r="K3306" s="1" t="s">
        <v>25</v>
      </c>
      <c r="L3306" s="1" t="s">
        <v>26</v>
      </c>
      <c r="M3306" s="1">
        <v>43.0</v>
      </c>
      <c r="N3306" s="1">
        <v>5.0</v>
      </c>
      <c r="O3306" s="1">
        <v>2.0</v>
      </c>
      <c r="P3306" s="1">
        <v>1.0</v>
      </c>
    </row>
    <row r="3307">
      <c r="A3307" s="1">
        <v>1.121782467E9</v>
      </c>
      <c r="B3307" s="1" t="s">
        <v>4276</v>
      </c>
      <c r="C3307" s="1">
        <v>1.329823744E9</v>
      </c>
      <c r="D3307" s="1" t="s">
        <v>17</v>
      </c>
      <c r="E3307" s="1">
        <v>4.99</v>
      </c>
      <c r="F3307" s="1">
        <v>421.0</v>
      </c>
      <c r="G3307" s="1">
        <v>51.0</v>
      </c>
      <c r="H3307" s="1">
        <v>4.0</v>
      </c>
      <c r="I3307" s="1">
        <v>4.0</v>
      </c>
      <c r="J3307" s="1">
        <v>1.2</v>
      </c>
      <c r="K3307" s="1" t="s">
        <v>25</v>
      </c>
      <c r="L3307" s="1" t="s">
        <v>26</v>
      </c>
      <c r="M3307" s="1">
        <v>37.0</v>
      </c>
      <c r="N3307" s="1">
        <v>5.0</v>
      </c>
      <c r="O3307" s="1">
        <v>16.0</v>
      </c>
      <c r="P3307" s="1">
        <v>1.0</v>
      </c>
    </row>
    <row r="3308">
      <c r="A3308" s="1">
        <v>1.156406002E9</v>
      </c>
      <c r="B3308" s="1" t="s">
        <v>4277</v>
      </c>
      <c r="C3308" s="1">
        <v>4.0321024E7</v>
      </c>
      <c r="D3308" s="1" t="s">
        <v>17</v>
      </c>
      <c r="E3308" s="1">
        <v>0.0</v>
      </c>
      <c r="F3308" s="1">
        <v>421.0</v>
      </c>
      <c r="G3308" s="1">
        <v>421.0</v>
      </c>
      <c r="H3308" s="1">
        <v>4.5</v>
      </c>
      <c r="I3308" s="1">
        <v>4.5</v>
      </c>
      <c r="J3308" s="1">
        <v>1.0</v>
      </c>
      <c r="K3308" s="1" t="s">
        <v>18</v>
      </c>
      <c r="L3308" s="1" t="s">
        <v>26</v>
      </c>
      <c r="M3308" s="1">
        <v>40.0</v>
      </c>
      <c r="N3308" s="1">
        <v>2.0</v>
      </c>
      <c r="O3308" s="1">
        <v>1.0</v>
      </c>
      <c r="P3308" s="1">
        <v>1.0</v>
      </c>
    </row>
    <row r="3309">
      <c r="A3309" s="1">
        <v>1.07715031E9</v>
      </c>
      <c r="B3309" s="1" t="s">
        <v>4278</v>
      </c>
      <c r="C3309" s="1">
        <v>9.7852416E7</v>
      </c>
      <c r="D3309" s="1" t="s">
        <v>17</v>
      </c>
      <c r="E3309" s="1">
        <v>0.0</v>
      </c>
      <c r="F3309" s="1">
        <v>420.0</v>
      </c>
      <c r="G3309" s="1">
        <v>15.0</v>
      </c>
      <c r="H3309" s="1">
        <v>3.5</v>
      </c>
      <c r="I3309" s="1">
        <v>3.5</v>
      </c>
      <c r="J3309" s="1" t="s">
        <v>1560</v>
      </c>
      <c r="K3309" s="1" t="s">
        <v>18</v>
      </c>
      <c r="L3309" s="1" t="s">
        <v>19</v>
      </c>
      <c r="M3309" s="1">
        <v>37.0</v>
      </c>
      <c r="N3309" s="1">
        <v>0.0</v>
      </c>
      <c r="O3309" s="1">
        <v>21.0</v>
      </c>
      <c r="P3309" s="1">
        <v>1.0</v>
      </c>
    </row>
    <row r="3310">
      <c r="A3310" s="1">
        <v>9.11201894E8</v>
      </c>
      <c r="B3310" s="1" t="s">
        <v>4279</v>
      </c>
      <c r="C3310" s="1">
        <v>2.713088E7</v>
      </c>
      <c r="D3310" s="1" t="s">
        <v>17</v>
      </c>
      <c r="E3310" s="1">
        <v>2.99</v>
      </c>
      <c r="F3310" s="1">
        <v>419.0</v>
      </c>
      <c r="G3310" s="1">
        <v>16.0</v>
      </c>
      <c r="H3310" s="1">
        <v>4.5</v>
      </c>
      <c r="I3310" s="1">
        <v>5.0</v>
      </c>
      <c r="J3310" s="1" t="s">
        <v>281</v>
      </c>
      <c r="K3310" s="1" t="s">
        <v>25</v>
      </c>
      <c r="L3310" s="1" t="s">
        <v>26</v>
      </c>
      <c r="M3310" s="1">
        <v>40.0</v>
      </c>
      <c r="N3310" s="1">
        <v>5.0</v>
      </c>
      <c r="O3310" s="1">
        <v>3.0</v>
      </c>
      <c r="P3310" s="1">
        <v>1.0</v>
      </c>
    </row>
    <row r="3311">
      <c r="A3311" s="1">
        <v>8.96890211E8</v>
      </c>
      <c r="B3311" s="1" t="s">
        <v>4280</v>
      </c>
      <c r="C3311" s="1">
        <v>4.1888768E7</v>
      </c>
      <c r="D3311" s="1" t="s">
        <v>17</v>
      </c>
      <c r="E3311" s="1">
        <v>3.99</v>
      </c>
      <c r="F3311" s="1">
        <v>418.0</v>
      </c>
      <c r="G3311" s="1">
        <v>46.0</v>
      </c>
      <c r="H3311" s="1">
        <v>3.0</v>
      </c>
      <c r="I3311" s="1">
        <v>4.0</v>
      </c>
      <c r="J3311" s="1" t="s">
        <v>4281</v>
      </c>
      <c r="K3311" s="1" t="s">
        <v>18</v>
      </c>
      <c r="L3311" s="1" t="s">
        <v>19</v>
      </c>
      <c r="M3311" s="1">
        <v>37.0</v>
      </c>
      <c r="N3311" s="1">
        <v>0.0</v>
      </c>
      <c r="O3311" s="1">
        <v>1.0</v>
      </c>
      <c r="P3311" s="1">
        <v>1.0</v>
      </c>
    </row>
    <row r="3312">
      <c r="A3312" s="1">
        <v>6.04376012E8</v>
      </c>
      <c r="B3312" s="1" t="s">
        <v>4282</v>
      </c>
      <c r="C3312" s="1">
        <v>4.8181248E7</v>
      </c>
      <c r="D3312" s="1" t="s">
        <v>17</v>
      </c>
      <c r="E3312" s="1">
        <v>2.99</v>
      </c>
      <c r="F3312" s="1">
        <v>418.0</v>
      </c>
      <c r="G3312" s="1">
        <v>52.0</v>
      </c>
      <c r="H3312" s="1">
        <v>4.0</v>
      </c>
      <c r="I3312" s="1">
        <v>4.5</v>
      </c>
      <c r="J3312" s="1">
        <v>1.33</v>
      </c>
      <c r="K3312" s="1" t="s">
        <v>21</v>
      </c>
      <c r="L3312" s="1" t="s">
        <v>26</v>
      </c>
      <c r="M3312" s="1">
        <v>39.0</v>
      </c>
      <c r="N3312" s="1">
        <v>0.0</v>
      </c>
      <c r="O3312" s="1">
        <v>6.0</v>
      </c>
      <c r="P3312" s="1">
        <v>1.0</v>
      </c>
    </row>
    <row r="3313">
      <c r="A3313" s="1">
        <v>6.35206028E8</v>
      </c>
      <c r="B3313" s="1" t="s">
        <v>4283</v>
      </c>
      <c r="C3313" s="1">
        <v>1.2915712E8</v>
      </c>
      <c r="D3313" s="1" t="s">
        <v>17</v>
      </c>
      <c r="E3313" s="1">
        <v>0.0</v>
      </c>
      <c r="F3313" s="1">
        <v>417.0</v>
      </c>
      <c r="G3313" s="1">
        <v>8.0</v>
      </c>
      <c r="H3313" s="1">
        <v>4.5</v>
      </c>
      <c r="I3313" s="1">
        <v>5.0</v>
      </c>
      <c r="J3313" s="1" t="s">
        <v>451</v>
      </c>
      <c r="K3313" s="1" t="s">
        <v>18</v>
      </c>
      <c r="L3313" s="1" t="s">
        <v>251</v>
      </c>
      <c r="M3313" s="1">
        <v>37.0</v>
      </c>
      <c r="N3313" s="1">
        <v>5.0</v>
      </c>
      <c r="O3313" s="1">
        <v>24.0</v>
      </c>
      <c r="P3313" s="1">
        <v>1.0</v>
      </c>
    </row>
    <row r="3314">
      <c r="A3314" s="1">
        <v>9.33471941E8</v>
      </c>
      <c r="B3314" s="1" t="s">
        <v>4284</v>
      </c>
      <c r="C3314" s="1">
        <v>1.05254912E8</v>
      </c>
      <c r="D3314" s="1" t="s">
        <v>17</v>
      </c>
      <c r="E3314" s="1">
        <v>0.99</v>
      </c>
      <c r="F3314" s="1">
        <v>417.0</v>
      </c>
      <c r="G3314" s="1">
        <v>417.0</v>
      </c>
      <c r="H3314" s="1">
        <v>4.0</v>
      </c>
      <c r="I3314" s="1">
        <v>4.0</v>
      </c>
      <c r="J3314" s="1">
        <v>1.0</v>
      </c>
      <c r="K3314" s="1" t="s">
        <v>25</v>
      </c>
      <c r="L3314" s="1" t="s">
        <v>26</v>
      </c>
      <c r="M3314" s="1">
        <v>43.0</v>
      </c>
      <c r="N3314" s="1">
        <v>5.0</v>
      </c>
      <c r="O3314" s="1">
        <v>1.0</v>
      </c>
      <c r="P3314" s="1">
        <v>1.0</v>
      </c>
    </row>
    <row r="3315">
      <c r="A3315" s="1">
        <v>5.19781433E8</v>
      </c>
      <c r="B3315" s="1" t="s">
        <v>4285</v>
      </c>
      <c r="C3315" s="1">
        <v>5.8088448E7</v>
      </c>
      <c r="D3315" s="1" t="s">
        <v>17</v>
      </c>
      <c r="E3315" s="1">
        <v>0.99</v>
      </c>
      <c r="F3315" s="1">
        <v>416.0</v>
      </c>
      <c r="G3315" s="1">
        <v>7.0</v>
      </c>
      <c r="H3315" s="1">
        <v>4.0</v>
      </c>
      <c r="I3315" s="1">
        <v>3.5</v>
      </c>
      <c r="J3315" s="1">
        <v>1.4</v>
      </c>
      <c r="K3315" s="1" t="s">
        <v>21</v>
      </c>
      <c r="L3315" s="1" t="s">
        <v>26</v>
      </c>
      <c r="M3315" s="1">
        <v>37.0</v>
      </c>
      <c r="N3315" s="1">
        <v>5.0</v>
      </c>
      <c r="O3315" s="1">
        <v>1.0</v>
      </c>
      <c r="P3315" s="1">
        <v>1.0</v>
      </c>
    </row>
    <row r="3316">
      <c r="A3316" s="1">
        <v>1.142334232E9</v>
      </c>
      <c r="B3316" s="1" t="s">
        <v>4286</v>
      </c>
      <c r="C3316" s="1">
        <v>8.1046528E7</v>
      </c>
      <c r="D3316" s="1" t="s">
        <v>17</v>
      </c>
      <c r="E3316" s="1">
        <v>0.0</v>
      </c>
      <c r="F3316" s="1">
        <v>416.0</v>
      </c>
      <c r="G3316" s="1">
        <v>3.0</v>
      </c>
      <c r="H3316" s="1">
        <v>4.5</v>
      </c>
      <c r="I3316" s="1">
        <v>2.0</v>
      </c>
      <c r="J3316" s="1" t="s">
        <v>51</v>
      </c>
      <c r="K3316" s="1" t="s">
        <v>58</v>
      </c>
      <c r="L3316" s="1" t="s">
        <v>145</v>
      </c>
      <c r="M3316" s="1">
        <v>37.0</v>
      </c>
      <c r="N3316" s="1">
        <v>0.0</v>
      </c>
      <c r="O3316" s="1">
        <v>1.0</v>
      </c>
      <c r="P3316" s="1">
        <v>1.0</v>
      </c>
    </row>
    <row r="3317">
      <c r="A3317" s="1">
        <v>6.35080617E8</v>
      </c>
      <c r="B3317" s="1" t="s">
        <v>4287</v>
      </c>
      <c r="C3317" s="1">
        <v>7.4799104E7</v>
      </c>
      <c r="D3317" s="1" t="s">
        <v>17</v>
      </c>
      <c r="E3317" s="1">
        <v>0.0</v>
      </c>
      <c r="F3317" s="1">
        <v>416.0</v>
      </c>
      <c r="G3317" s="1">
        <v>11.0</v>
      </c>
      <c r="H3317" s="1">
        <v>4.0</v>
      </c>
      <c r="I3317" s="1">
        <v>4.5</v>
      </c>
      <c r="J3317" s="1">
        <v>1.98</v>
      </c>
      <c r="K3317" s="1" t="s">
        <v>21</v>
      </c>
      <c r="L3317" s="1" t="s">
        <v>26</v>
      </c>
      <c r="M3317" s="1">
        <v>37.0</v>
      </c>
      <c r="N3317" s="1">
        <v>0.0</v>
      </c>
      <c r="O3317" s="1">
        <v>18.0</v>
      </c>
      <c r="P3317" s="1">
        <v>1.0</v>
      </c>
    </row>
    <row r="3318">
      <c r="A3318" s="1">
        <v>8.34246564E8</v>
      </c>
      <c r="B3318" s="1" t="s">
        <v>4288</v>
      </c>
      <c r="C3318" s="1">
        <v>7.8550016E7</v>
      </c>
      <c r="D3318" s="1" t="s">
        <v>17</v>
      </c>
      <c r="E3318" s="1">
        <v>0.0</v>
      </c>
      <c r="F3318" s="1">
        <v>416.0</v>
      </c>
      <c r="G3318" s="1">
        <v>4.0</v>
      </c>
      <c r="H3318" s="1">
        <v>2.5</v>
      </c>
      <c r="I3318" s="1">
        <v>3.0</v>
      </c>
      <c r="J3318" s="1">
        <v>1.7</v>
      </c>
      <c r="K3318" s="1" t="s">
        <v>18</v>
      </c>
      <c r="L3318" s="1" t="s">
        <v>26</v>
      </c>
      <c r="M3318" s="1">
        <v>38.0</v>
      </c>
      <c r="N3318" s="1">
        <v>4.0</v>
      </c>
      <c r="O3318" s="1">
        <v>11.0</v>
      </c>
      <c r="P3318" s="1">
        <v>1.0</v>
      </c>
    </row>
    <row r="3319">
      <c r="A3319" s="1">
        <v>1.067848964E9</v>
      </c>
      <c r="B3319" s="1" t="s">
        <v>4289</v>
      </c>
      <c r="C3319" s="1">
        <v>1.30173952E8</v>
      </c>
      <c r="D3319" s="1" t="s">
        <v>17</v>
      </c>
      <c r="E3319" s="1">
        <v>0.0</v>
      </c>
      <c r="F3319" s="1">
        <v>416.0</v>
      </c>
      <c r="G3319" s="1">
        <v>140.0</v>
      </c>
      <c r="H3319" s="1">
        <v>4.0</v>
      </c>
      <c r="I3319" s="1">
        <v>4.0</v>
      </c>
      <c r="J3319" s="1">
        <v>1.1</v>
      </c>
      <c r="K3319" s="1" t="s">
        <v>18</v>
      </c>
      <c r="L3319" s="1" t="s">
        <v>26</v>
      </c>
      <c r="M3319" s="1">
        <v>38.0</v>
      </c>
      <c r="N3319" s="1">
        <v>5.0</v>
      </c>
      <c r="O3319" s="1">
        <v>22.0</v>
      </c>
      <c r="P3319" s="1">
        <v>1.0</v>
      </c>
    </row>
    <row r="3320">
      <c r="A3320" s="1">
        <v>4.4237807E8</v>
      </c>
      <c r="B3320" s="1" t="s">
        <v>4290</v>
      </c>
      <c r="C3320" s="1">
        <v>8.6345728E7</v>
      </c>
      <c r="D3320" s="1" t="s">
        <v>17</v>
      </c>
      <c r="E3320" s="1">
        <v>4.99</v>
      </c>
      <c r="F3320" s="1">
        <v>415.0</v>
      </c>
      <c r="G3320" s="1">
        <v>2.0</v>
      </c>
      <c r="H3320" s="1">
        <v>4.0</v>
      </c>
      <c r="I3320" s="1">
        <v>3.0</v>
      </c>
      <c r="J3320" s="1" t="s">
        <v>881</v>
      </c>
      <c r="K3320" s="1" t="s">
        <v>18</v>
      </c>
      <c r="L3320" s="1" t="s">
        <v>251</v>
      </c>
      <c r="M3320" s="1">
        <v>24.0</v>
      </c>
      <c r="N3320" s="1">
        <v>5.0</v>
      </c>
      <c r="O3320" s="1">
        <v>11.0</v>
      </c>
      <c r="P3320" s="1">
        <v>1.0</v>
      </c>
    </row>
    <row r="3321">
      <c r="A3321" s="1">
        <v>1.150901618E9</v>
      </c>
      <c r="B3321" s="1" t="s">
        <v>4291</v>
      </c>
      <c r="C3321" s="1">
        <v>7.0096896E7</v>
      </c>
      <c r="D3321" s="1" t="s">
        <v>17</v>
      </c>
      <c r="E3321" s="1">
        <v>0.0</v>
      </c>
      <c r="F3321" s="1">
        <v>415.0</v>
      </c>
      <c r="G3321" s="1">
        <v>116.0</v>
      </c>
      <c r="H3321" s="1">
        <v>3.0</v>
      </c>
      <c r="I3321" s="1">
        <v>2.5</v>
      </c>
      <c r="J3321" s="1">
        <v>1.5</v>
      </c>
      <c r="K3321" s="1" t="s">
        <v>18</v>
      </c>
      <c r="L3321" s="1" t="s">
        <v>26</v>
      </c>
      <c r="M3321" s="1">
        <v>40.0</v>
      </c>
      <c r="N3321" s="1">
        <v>5.0</v>
      </c>
      <c r="O3321" s="1">
        <v>1.0</v>
      </c>
      <c r="P3321" s="1">
        <v>1.0</v>
      </c>
    </row>
    <row r="3322">
      <c r="A3322" s="1">
        <v>9.37289819E8</v>
      </c>
      <c r="B3322" s="1" t="s">
        <v>4292</v>
      </c>
      <c r="C3322" s="1">
        <v>3.6184064E7</v>
      </c>
      <c r="D3322" s="1" t="s">
        <v>17</v>
      </c>
      <c r="E3322" s="1">
        <v>0.0</v>
      </c>
      <c r="F3322" s="1">
        <v>415.0</v>
      </c>
      <c r="G3322" s="1">
        <v>72.0</v>
      </c>
      <c r="H3322" s="1">
        <v>4.5</v>
      </c>
      <c r="I3322" s="1">
        <v>4.5</v>
      </c>
      <c r="J3322" s="1">
        <v>2.21</v>
      </c>
      <c r="K3322" s="1" t="s">
        <v>18</v>
      </c>
      <c r="L3322" s="1" t="s">
        <v>22</v>
      </c>
      <c r="M3322" s="1">
        <v>38.0</v>
      </c>
      <c r="N3322" s="1">
        <v>0.0</v>
      </c>
      <c r="O3322" s="1">
        <v>26.0</v>
      </c>
      <c r="P3322" s="1">
        <v>1.0</v>
      </c>
    </row>
    <row r="3323">
      <c r="A3323" s="1">
        <v>8.46073598E8</v>
      </c>
      <c r="B3323" s="1" t="s">
        <v>4293</v>
      </c>
      <c r="C3323" s="1">
        <v>1.61055744E8</v>
      </c>
      <c r="D3323" s="1" t="s">
        <v>17</v>
      </c>
      <c r="E3323" s="1">
        <v>0.0</v>
      </c>
      <c r="F3323" s="1">
        <v>414.0</v>
      </c>
      <c r="G3323" s="1">
        <v>36.0</v>
      </c>
      <c r="H3323" s="1">
        <v>4.5</v>
      </c>
      <c r="I3323" s="1">
        <v>3.5</v>
      </c>
      <c r="J3323" s="1">
        <v>1.74</v>
      </c>
      <c r="K3323" s="1" t="s">
        <v>18</v>
      </c>
      <c r="L3323" s="1" t="s">
        <v>26</v>
      </c>
      <c r="M3323" s="1">
        <v>38.0</v>
      </c>
      <c r="N3323" s="1">
        <v>5.0</v>
      </c>
      <c r="O3323" s="1">
        <v>1.0</v>
      </c>
      <c r="P3323" s="1">
        <v>1.0</v>
      </c>
    </row>
    <row r="3324">
      <c r="A3324" s="1">
        <v>1.115848946E9</v>
      </c>
      <c r="B3324" s="1" t="s">
        <v>4294</v>
      </c>
      <c r="C3324" s="1">
        <v>2.7295744E7</v>
      </c>
      <c r="D3324" s="1" t="s">
        <v>17</v>
      </c>
      <c r="E3324" s="1">
        <v>1.99</v>
      </c>
      <c r="F3324" s="1">
        <v>413.0</v>
      </c>
      <c r="G3324" s="1">
        <v>406.0</v>
      </c>
      <c r="H3324" s="1">
        <v>4.0</v>
      </c>
      <c r="I3324" s="1">
        <v>4.0</v>
      </c>
      <c r="J3324" s="1">
        <v>1.1</v>
      </c>
      <c r="K3324" s="1" t="s">
        <v>18</v>
      </c>
      <c r="L3324" s="1" t="s">
        <v>35</v>
      </c>
      <c r="M3324" s="1">
        <v>38.0</v>
      </c>
      <c r="N3324" s="1">
        <v>4.0</v>
      </c>
      <c r="O3324" s="1">
        <v>1.0</v>
      </c>
      <c r="P3324" s="1">
        <v>1.0</v>
      </c>
    </row>
    <row r="3325">
      <c r="A3325" s="1">
        <v>5.55641008E8</v>
      </c>
      <c r="B3325" s="1" t="s">
        <v>4295</v>
      </c>
      <c r="C3325" s="1">
        <v>7.237632E7</v>
      </c>
      <c r="D3325" s="1" t="s">
        <v>17</v>
      </c>
      <c r="E3325" s="1">
        <v>1.99</v>
      </c>
      <c r="F3325" s="1">
        <v>413.0</v>
      </c>
      <c r="G3325" s="1">
        <v>42.0</v>
      </c>
      <c r="H3325" s="1">
        <v>4.5</v>
      </c>
      <c r="I3325" s="1">
        <v>4.5</v>
      </c>
      <c r="J3325" s="1" t="s">
        <v>786</v>
      </c>
      <c r="K3325" s="1" t="s">
        <v>25</v>
      </c>
      <c r="L3325" s="1" t="s">
        <v>26</v>
      </c>
      <c r="M3325" s="1">
        <v>38.0</v>
      </c>
      <c r="N3325" s="1">
        <v>0.0</v>
      </c>
      <c r="O3325" s="1">
        <v>1.0</v>
      </c>
      <c r="P3325" s="1">
        <v>1.0</v>
      </c>
    </row>
    <row r="3326">
      <c r="A3326" s="1">
        <v>1.090577736E9</v>
      </c>
      <c r="B3326" s="1" t="s">
        <v>4296</v>
      </c>
      <c r="C3326" s="1">
        <v>1.07640832E8</v>
      </c>
      <c r="D3326" s="1" t="s">
        <v>17</v>
      </c>
      <c r="E3326" s="1">
        <v>2.99</v>
      </c>
      <c r="F3326" s="1">
        <v>412.0</v>
      </c>
      <c r="G3326" s="1">
        <v>109.0</v>
      </c>
      <c r="H3326" s="1">
        <v>4.5</v>
      </c>
      <c r="I3326" s="1">
        <v>4.5</v>
      </c>
      <c r="J3326" s="1" t="s">
        <v>1041</v>
      </c>
      <c r="K3326" s="1" t="s">
        <v>25</v>
      </c>
      <c r="L3326" s="1" t="s">
        <v>26</v>
      </c>
      <c r="M3326" s="1">
        <v>37.0</v>
      </c>
      <c r="N3326" s="1">
        <v>5.0</v>
      </c>
      <c r="O3326" s="1">
        <v>1.0</v>
      </c>
      <c r="P3326" s="1">
        <v>1.0</v>
      </c>
    </row>
    <row r="3327">
      <c r="A3327" s="1">
        <v>6.43857704E8</v>
      </c>
      <c r="B3327" s="1" t="s">
        <v>4297</v>
      </c>
      <c r="C3327" s="1">
        <v>6.3271936E7</v>
      </c>
      <c r="D3327" s="1" t="s">
        <v>17</v>
      </c>
      <c r="E3327" s="1">
        <v>0.0</v>
      </c>
      <c r="F3327" s="1">
        <v>412.0</v>
      </c>
      <c r="G3327" s="1">
        <v>22.0</v>
      </c>
      <c r="H3327" s="1">
        <v>3.0</v>
      </c>
      <c r="I3327" s="1">
        <v>3.5</v>
      </c>
      <c r="J3327" s="1" t="s">
        <v>789</v>
      </c>
      <c r="K3327" s="1" t="s">
        <v>18</v>
      </c>
      <c r="L3327" s="1" t="s">
        <v>63</v>
      </c>
      <c r="M3327" s="1">
        <v>23.0</v>
      </c>
      <c r="N3327" s="1">
        <v>0.0</v>
      </c>
      <c r="O3327" s="1">
        <v>1.0</v>
      </c>
      <c r="P3327" s="1">
        <v>1.0</v>
      </c>
    </row>
    <row r="3328">
      <c r="A3328" s="1">
        <v>9.22380267E8</v>
      </c>
      <c r="B3328" s="1" t="s">
        <v>4298</v>
      </c>
      <c r="C3328" s="1">
        <v>8.5868544E7</v>
      </c>
      <c r="D3328" s="1" t="s">
        <v>17</v>
      </c>
      <c r="E3328" s="1">
        <v>1.99</v>
      </c>
      <c r="F3328" s="1">
        <v>412.0</v>
      </c>
      <c r="G3328" s="1">
        <v>50.0</v>
      </c>
      <c r="H3328" s="1">
        <v>4.0</v>
      </c>
      <c r="I3328" s="1">
        <v>4.0</v>
      </c>
      <c r="J3328" s="1" t="s">
        <v>585</v>
      </c>
      <c r="K3328" s="1" t="s">
        <v>25</v>
      </c>
      <c r="L3328" s="1" t="s">
        <v>26</v>
      </c>
      <c r="M3328" s="1">
        <v>40.0</v>
      </c>
      <c r="N3328" s="1">
        <v>5.0</v>
      </c>
      <c r="O3328" s="1">
        <v>1.0</v>
      </c>
      <c r="P3328" s="1">
        <v>1.0</v>
      </c>
    </row>
    <row r="3329">
      <c r="A3329" s="1">
        <v>8.91280237E8</v>
      </c>
      <c r="B3329" s="1" t="s">
        <v>4299</v>
      </c>
      <c r="C3329" s="1">
        <v>5.1412992E7</v>
      </c>
      <c r="D3329" s="1" t="s">
        <v>17</v>
      </c>
      <c r="E3329" s="1">
        <v>1.99</v>
      </c>
      <c r="F3329" s="1">
        <v>412.0</v>
      </c>
      <c r="G3329" s="1">
        <v>393.0</v>
      </c>
      <c r="H3329" s="1">
        <v>4.0</v>
      </c>
      <c r="I3329" s="1">
        <v>4.0</v>
      </c>
      <c r="J3329" s="1">
        <v>1.1</v>
      </c>
      <c r="K3329" s="1" t="s">
        <v>18</v>
      </c>
      <c r="L3329" s="1" t="s">
        <v>22</v>
      </c>
      <c r="M3329" s="1">
        <v>40.0</v>
      </c>
      <c r="N3329" s="1">
        <v>5.0</v>
      </c>
      <c r="O3329" s="1">
        <v>31.0</v>
      </c>
      <c r="P3329" s="1">
        <v>1.0</v>
      </c>
    </row>
    <row r="3330">
      <c r="A3330" s="1">
        <v>6.0113783E8</v>
      </c>
      <c r="B3330" s="1" t="s">
        <v>4300</v>
      </c>
      <c r="C3330" s="1">
        <v>8078336.0</v>
      </c>
      <c r="D3330" s="1" t="s">
        <v>17</v>
      </c>
      <c r="E3330" s="1">
        <v>2.99</v>
      </c>
      <c r="F3330" s="1">
        <v>411.0</v>
      </c>
      <c r="G3330" s="1">
        <v>11.0</v>
      </c>
      <c r="H3330" s="1">
        <v>3.0</v>
      </c>
      <c r="I3330" s="1">
        <v>4.5</v>
      </c>
      <c r="J3330" s="1">
        <v>1.7</v>
      </c>
      <c r="K3330" s="1" t="s">
        <v>18</v>
      </c>
      <c r="L3330" s="1" t="s">
        <v>131</v>
      </c>
      <c r="M3330" s="1">
        <v>40.0</v>
      </c>
      <c r="N3330" s="1">
        <v>2.0</v>
      </c>
      <c r="O3330" s="1">
        <v>15.0</v>
      </c>
      <c r="P3330" s="1">
        <v>1.0</v>
      </c>
    </row>
    <row r="3331">
      <c r="A3331" s="1">
        <v>1.104415942E9</v>
      </c>
      <c r="B3331" s="1" t="s">
        <v>4301</v>
      </c>
      <c r="C3331" s="1">
        <v>4.5438464E8</v>
      </c>
      <c r="D3331" s="1" t="s">
        <v>17</v>
      </c>
      <c r="E3331" s="1">
        <v>0.0</v>
      </c>
      <c r="F3331" s="1">
        <v>411.0</v>
      </c>
      <c r="G3331" s="1">
        <v>66.0</v>
      </c>
      <c r="H3331" s="1">
        <v>4.5</v>
      </c>
      <c r="I3331" s="1">
        <v>4.5</v>
      </c>
      <c r="J3331" s="1" t="s">
        <v>1888</v>
      </c>
      <c r="K3331" s="1" t="s">
        <v>21</v>
      </c>
      <c r="L3331" s="1" t="s">
        <v>26</v>
      </c>
      <c r="M3331" s="1">
        <v>37.0</v>
      </c>
      <c r="N3331" s="1">
        <v>5.0</v>
      </c>
      <c r="O3331" s="1">
        <v>10.0</v>
      </c>
      <c r="P3331" s="1">
        <v>1.0</v>
      </c>
    </row>
    <row r="3332">
      <c r="A3332" s="1">
        <v>2.9812711E8</v>
      </c>
      <c r="B3332" s="1" t="s">
        <v>4302</v>
      </c>
      <c r="C3332" s="1">
        <v>4.6922752E7</v>
      </c>
      <c r="D3332" s="1" t="s">
        <v>17</v>
      </c>
      <c r="E3332" s="1">
        <v>4.99</v>
      </c>
      <c r="F3332" s="1">
        <v>410.0</v>
      </c>
      <c r="G3332" s="1">
        <v>7.0</v>
      </c>
      <c r="H3332" s="1">
        <v>3.0</v>
      </c>
      <c r="I3332" s="1">
        <v>2.5</v>
      </c>
      <c r="J3332" s="1" t="s">
        <v>2680</v>
      </c>
      <c r="K3332" s="1" t="s">
        <v>18</v>
      </c>
      <c r="L3332" s="1" t="s">
        <v>71</v>
      </c>
      <c r="M3332" s="1">
        <v>37.0</v>
      </c>
      <c r="N3332" s="1">
        <v>5.0</v>
      </c>
      <c r="O3332" s="1">
        <v>1.0</v>
      </c>
      <c r="P3332" s="1">
        <v>1.0</v>
      </c>
    </row>
    <row r="3333">
      <c r="A3333" s="1">
        <v>8.40469989E8</v>
      </c>
      <c r="B3333" s="1" t="s">
        <v>4303</v>
      </c>
      <c r="C3333" s="1">
        <v>1.49618688E8</v>
      </c>
      <c r="D3333" s="1" t="s">
        <v>17</v>
      </c>
      <c r="E3333" s="1">
        <v>2.99</v>
      </c>
      <c r="F3333" s="1">
        <v>409.0</v>
      </c>
      <c r="G3333" s="1">
        <v>132.0</v>
      </c>
      <c r="H3333" s="1">
        <v>4.5</v>
      </c>
      <c r="I3333" s="1">
        <v>5.0</v>
      </c>
      <c r="J3333" s="1">
        <v>1.3</v>
      </c>
      <c r="K3333" s="1" t="s">
        <v>25</v>
      </c>
      <c r="L3333" s="1" t="s">
        <v>26</v>
      </c>
      <c r="M3333" s="1">
        <v>40.0</v>
      </c>
      <c r="N3333" s="1">
        <v>5.0</v>
      </c>
      <c r="O3333" s="1">
        <v>1.0</v>
      </c>
      <c r="P3333" s="1">
        <v>1.0</v>
      </c>
    </row>
    <row r="3334">
      <c r="A3334" s="1">
        <v>1.052729607E9</v>
      </c>
      <c r="B3334" s="1" t="s">
        <v>4304</v>
      </c>
      <c r="C3334" s="1">
        <v>1.0594816E8</v>
      </c>
      <c r="D3334" s="1" t="s">
        <v>17</v>
      </c>
      <c r="E3334" s="1">
        <v>0.0</v>
      </c>
      <c r="F3334" s="1">
        <v>409.0</v>
      </c>
      <c r="G3334" s="1">
        <v>22.0</v>
      </c>
      <c r="H3334" s="1">
        <v>4.5</v>
      </c>
      <c r="I3334" s="1">
        <v>4.5</v>
      </c>
      <c r="J3334" s="1">
        <v>1.2</v>
      </c>
      <c r="K3334" s="1" t="s">
        <v>18</v>
      </c>
      <c r="L3334" s="1" t="s">
        <v>26</v>
      </c>
      <c r="M3334" s="1">
        <v>38.0</v>
      </c>
      <c r="N3334" s="1">
        <v>5.0</v>
      </c>
      <c r="O3334" s="1">
        <v>11.0</v>
      </c>
      <c r="P3334" s="1">
        <v>1.0</v>
      </c>
    </row>
    <row r="3335">
      <c r="A3335" s="1">
        <v>6.72002602E8</v>
      </c>
      <c r="B3335" s="1" t="s">
        <v>4305</v>
      </c>
      <c r="C3335" s="1">
        <v>3671040.0</v>
      </c>
      <c r="D3335" s="1" t="s">
        <v>17</v>
      </c>
      <c r="E3335" s="1">
        <v>2.99</v>
      </c>
      <c r="F3335" s="1">
        <v>409.0</v>
      </c>
      <c r="G3335" s="1">
        <v>46.0</v>
      </c>
      <c r="H3335" s="1">
        <v>4.0</v>
      </c>
      <c r="I3335" s="1">
        <v>3.5</v>
      </c>
      <c r="J3335" s="1" t="s">
        <v>57</v>
      </c>
      <c r="K3335" s="1" t="s">
        <v>25</v>
      </c>
      <c r="L3335" s="1" t="s">
        <v>26</v>
      </c>
      <c r="M3335" s="1">
        <v>37.0</v>
      </c>
      <c r="N3335" s="1">
        <v>3.0</v>
      </c>
      <c r="O3335" s="1">
        <v>2.0</v>
      </c>
      <c r="P3335" s="1">
        <v>1.0</v>
      </c>
    </row>
    <row r="3336">
      <c r="A3336" s="1">
        <v>8.24281761E8</v>
      </c>
      <c r="B3336" s="1" t="s">
        <v>4306</v>
      </c>
      <c r="C3336" s="1">
        <v>8.7442432E7</v>
      </c>
      <c r="D3336" s="1" t="s">
        <v>17</v>
      </c>
      <c r="E3336" s="1">
        <v>2.99</v>
      </c>
      <c r="F3336" s="1">
        <v>409.0</v>
      </c>
      <c r="G3336" s="1">
        <v>9.0</v>
      </c>
      <c r="H3336" s="1">
        <v>4.5</v>
      </c>
      <c r="I3336" s="1">
        <v>3.0</v>
      </c>
      <c r="J3336" s="1">
        <v>1.9</v>
      </c>
      <c r="K3336" s="1" t="s">
        <v>18</v>
      </c>
      <c r="L3336" s="1" t="s">
        <v>251</v>
      </c>
      <c r="M3336" s="1">
        <v>38.0</v>
      </c>
      <c r="N3336" s="1">
        <v>5.0</v>
      </c>
      <c r="O3336" s="1">
        <v>1.0</v>
      </c>
      <c r="P3336" s="1">
        <v>1.0</v>
      </c>
    </row>
    <row r="3337">
      <c r="A3337" s="1">
        <v>6.32297587E8</v>
      </c>
      <c r="B3337" s="1" t="s">
        <v>4307</v>
      </c>
      <c r="C3337" s="1">
        <v>7.17484032E8</v>
      </c>
      <c r="D3337" s="1" t="s">
        <v>17</v>
      </c>
      <c r="E3337" s="1">
        <v>2.99</v>
      </c>
      <c r="F3337" s="1">
        <v>408.0</v>
      </c>
      <c r="G3337" s="1">
        <v>356.0</v>
      </c>
      <c r="H3337" s="1">
        <v>4.0</v>
      </c>
      <c r="I3337" s="1">
        <v>4.0</v>
      </c>
      <c r="J3337" s="1">
        <v>1.03</v>
      </c>
      <c r="K3337" s="1" t="s">
        <v>21</v>
      </c>
      <c r="L3337" s="1" t="s">
        <v>26</v>
      </c>
      <c r="M3337" s="1">
        <v>40.0</v>
      </c>
      <c r="N3337" s="1">
        <v>4.0</v>
      </c>
      <c r="O3337" s="1">
        <v>1.0</v>
      </c>
      <c r="P3337" s="1">
        <v>1.0</v>
      </c>
    </row>
    <row r="3338">
      <c r="A3338" s="1">
        <v>1.065127755E9</v>
      </c>
      <c r="B3338" s="1" t="s">
        <v>4308</v>
      </c>
      <c r="C3338" s="1">
        <v>7.60836096E8</v>
      </c>
      <c r="D3338" s="1" t="s">
        <v>17</v>
      </c>
      <c r="E3338" s="1">
        <v>4.99</v>
      </c>
      <c r="F3338" s="1">
        <v>408.0</v>
      </c>
      <c r="G3338" s="1">
        <v>225.0</v>
      </c>
      <c r="H3338" s="1">
        <v>4.5</v>
      </c>
      <c r="I3338" s="1">
        <v>4.5</v>
      </c>
      <c r="J3338" s="1">
        <v>1.03</v>
      </c>
      <c r="K3338" s="1" t="s">
        <v>25</v>
      </c>
      <c r="L3338" s="1" t="s">
        <v>26</v>
      </c>
      <c r="M3338" s="1">
        <v>25.0</v>
      </c>
      <c r="N3338" s="1">
        <v>5.0</v>
      </c>
      <c r="O3338" s="1">
        <v>16.0</v>
      </c>
      <c r="P3338" s="1">
        <v>1.0</v>
      </c>
    </row>
    <row r="3339">
      <c r="A3339" s="1">
        <v>8.95913573E8</v>
      </c>
      <c r="B3339" s="1" t="s">
        <v>4309</v>
      </c>
      <c r="C3339" s="1">
        <v>5.1105792E7</v>
      </c>
      <c r="D3339" s="1" t="s">
        <v>17</v>
      </c>
      <c r="E3339" s="1">
        <v>2.99</v>
      </c>
      <c r="F3339" s="1">
        <v>407.0</v>
      </c>
      <c r="G3339" s="1">
        <v>75.0</v>
      </c>
      <c r="H3339" s="1">
        <v>4.5</v>
      </c>
      <c r="I3339" s="1">
        <v>4.5</v>
      </c>
      <c r="J3339" s="1" t="s">
        <v>281</v>
      </c>
      <c r="K3339" s="1" t="s">
        <v>18</v>
      </c>
      <c r="L3339" s="1" t="s">
        <v>26</v>
      </c>
      <c r="M3339" s="1">
        <v>24.0</v>
      </c>
      <c r="N3339" s="1">
        <v>5.0</v>
      </c>
      <c r="O3339" s="1">
        <v>1.0</v>
      </c>
      <c r="P3339" s="1">
        <v>1.0</v>
      </c>
    </row>
    <row r="3340">
      <c r="A3340" s="1">
        <v>9.07002334E8</v>
      </c>
      <c r="B3340" s="1" t="s">
        <v>4310</v>
      </c>
      <c r="C3340" s="1">
        <v>1.0955776E8</v>
      </c>
      <c r="D3340" s="1" t="s">
        <v>17</v>
      </c>
      <c r="E3340" s="1">
        <v>0.0</v>
      </c>
      <c r="F3340" s="1">
        <v>407.0</v>
      </c>
      <c r="G3340" s="1">
        <v>0.0</v>
      </c>
      <c r="H3340" s="1">
        <v>3.5</v>
      </c>
      <c r="I3340" s="1">
        <v>0.0</v>
      </c>
      <c r="J3340" s="1" t="s">
        <v>4311</v>
      </c>
      <c r="K3340" s="1" t="s">
        <v>21</v>
      </c>
      <c r="L3340" s="1" t="s">
        <v>19</v>
      </c>
      <c r="M3340" s="1">
        <v>37.0</v>
      </c>
      <c r="N3340" s="1">
        <v>5.0</v>
      </c>
      <c r="O3340" s="1">
        <v>2.0</v>
      </c>
      <c r="P3340" s="1">
        <v>1.0</v>
      </c>
    </row>
    <row r="3341">
      <c r="A3341" s="1">
        <v>7.83214985E8</v>
      </c>
      <c r="B3341" s="1" t="s">
        <v>4312</v>
      </c>
      <c r="C3341" s="1">
        <v>1.87962368E8</v>
      </c>
      <c r="D3341" s="1" t="s">
        <v>17</v>
      </c>
      <c r="E3341" s="1">
        <v>0.0</v>
      </c>
      <c r="F3341" s="1">
        <v>407.0</v>
      </c>
      <c r="G3341" s="1">
        <v>39.0</v>
      </c>
      <c r="H3341" s="1">
        <v>4.5</v>
      </c>
      <c r="I3341" s="1">
        <v>4.5</v>
      </c>
      <c r="J3341" s="1">
        <v>2.8</v>
      </c>
      <c r="K3341" s="1" t="s">
        <v>18</v>
      </c>
      <c r="L3341" s="1" t="s">
        <v>63</v>
      </c>
      <c r="M3341" s="1">
        <v>37.0</v>
      </c>
      <c r="N3341" s="1">
        <v>5.0</v>
      </c>
      <c r="O3341" s="1">
        <v>30.0</v>
      </c>
      <c r="P3341" s="1">
        <v>1.0</v>
      </c>
    </row>
    <row r="3342">
      <c r="A3342" s="1">
        <v>4.41599491E8</v>
      </c>
      <c r="B3342" s="1" t="s">
        <v>4313</v>
      </c>
      <c r="C3342" s="1">
        <v>4.9025024E7</v>
      </c>
      <c r="D3342" s="1" t="s">
        <v>17</v>
      </c>
      <c r="E3342" s="1">
        <v>0.99</v>
      </c>
      <c r="F3342" s="1">
        <v>406.0</v>
      </c>
      <c r="G3342" s="1">
        <v>62.0</v>
      </c>
      <c r="H3342" s="1">
        <v>4.5</v>
      </c>
      <c r="I3342" s="1">
        <v>4.5</v>
      </c>
      <c r="J3342" s="1">
        <v>2.2</v>
      </c>
      <c r="K3342" s="1" t="s">
        <v>18</v>
      </c>
      <c r="L3342" s="1" t="s">
        <v>251</v>
      </c>
      <c r="M3342" s="1">
        <v>40.0</v>
      </c>
      <c r="N3342" s="1">
        <v>5.0</v>
      </c>
      <c r="O3342" s="1">
        <v>1.0</v>
      </c>
      <c r="P3342" s="1">
        <v>1.0</v>
      </c>
    </row>
    <row r="3343">
      <c r="A3343" s="1">
        <v>5.04001448E8</v>
      </c>
      <c r="B3343" s="1" t="s">
        <v>4314</v>
      </c>
      <c r="C3343" s="1">
        <v>1.101865984E9</v>
      </c>
      <c r="D3343" s="1" t="s">
        <v>17</v>
      </c>
      <c r="E3343" s="1">
        <v>19.99</v>
      </c>
      <c r="F3343" s="1">
        <v>406.0</v>
      </c>
      <c r="G3343" s="1">
        <v>3.0</v>
      </c>
      <c r="H3343" s="1">
        <v>4.5</v>
      </c>
      <c r="I3343" s="1">
        <v>3.5</v>
      </c>
      <c r="J3343" s="1" t="s">
        <v>4315</v>
      </c>
      <c r="K3343" s="1" t="s">
        <v>21</v>
      </c>
      <c r="L3343" s="1" t="s">
        <v>2378</v>
      </c>
      <c r="M3343" s="1">
        <v>37.0</v>
      </c>
      <c r="N3343" s="1">
        <v>5.0</v>
      </c>
      <c r="O3343" s="1">
        <v>7.0</v>
      </c>
      <c r="P3343" s="1">
        <v>1.0</v>
      </c>
    </row>
    <row r="3344">
      <c r="A3344" s="1">
        <v>1.033387365E9</v>
      </c>
      <c r="B3344" s="1" t="s">
        <v>4316</v>
      </c>
      <c r="C3344" s="1">
        <v>1.038312448E9</v>
      </c>
      <c r="D3344" s="1" t="s">
        <v>17</v>
      </c>
      <c r="E3344" s="1">
        <v>0.0</v>
      </c>
      <c r="F3344" s="1">
        <v>405.0</v>
      </c>
      <c r="G3344" s="1">
        <v>7.0</v>
      </c>
      <c r="H3344" s="1">
        <v>4.5</v>
      </c>
      <c r="I3344" s="1">
        <v>4.5</v>
      </c>
      <c r="J3344" s="1" t="s">
        <v>2486</v>
      </c>
      <c r="K3344" s="1" t="s">
        <v>25</v>
      </c>
      <c r="L3344" s="1" t="s">
        <v>26</v>
      </c>
      <c r="M3344" s="1">
        <v>38.0</v>
      </c>
      <c r="N3344" s="1">
        <v>5.0</v>
      </c>
      <c r="O3344" s="1">
        <v>1.0</v>
      </c>
      <c r="P3344" s="1">
        <v>1.0</v>
      </c>
    </row>
    <row r="3345">
      <c r="A3345" s="1">
        <v>1.151423446E9</v>
      </c>
      <c r="B3345" s="1" t="s">
        <v>4317</v>
      </c>
      <c r="C3345" s="1">
        <v>1.10459904E8</v>
      </c>
      <c r="D3345" s="1" t="s">
        <v>17</v>
      </c>
      <c r="E3345" s="1">
        <v>0.0</v>
      </c>
      <c r="F3345" s="1">
        <v>405.0</v>
      </c>
      <c r="G3345" s="1">
        <v>48.0</v>
      </c>
      <c r="H3345" s="1">
        <v>4.5</v>
      </c>
      <c r="I3345" s="1">
        <v>4.0</v>
      </c>
      <c r="J3345" s="1" t="s">
        <v>316</v>
      </c>
      <c r="K3345" s="1" t="s">
        <v>18</v>
      </c>
      <c r="L3345" s="1" t="s">
        <v>26</v>
      </c>
      <c r="M3345" s="1">
        <v>37.0</v>
      </c>
      <c r="N3345" s="1">
        <v>5.0</v>
      </c>
      <c r="O3345" s="1">
        <v>1.0</v>
      </c>
      <c r="P3345" s="1">
        <v>1.0</v>
      </c>
    </row>
    <row r="3346">
      <c r="A3346" s="1">
        <v>8.99515785E8</v>
      </c>
      <c r="B3346" s="1" t="s">
        <v>4318</v>
      </c>
      <c r="C3346" s="1">
        <v>9.3380608E7</v>
      </c>
      <c r="D3346" s="1" t="s">
        <v>17</v>
      </c>
      <c r="E3346" s="1">
        <v>0.99</v>
      </c>
      <c r="F3346" s="1">
        <v>404.0</v>
      </c>
      <c r="G3346" s="1">
        <v>86.0</v>
      </c>
      <c r="H3346" s="1">
        <v>4.0</v>
      </c>
      <c r="I3346" s="1">
        <v>4.0</v>
      </c>
      <c r="J3346" s="1">
        <v>1.5</v>
      </c>
      <c r="K3346" s="1" t="s">
        <v>25</v>
      </c>
      <c r="L3346" s="1" t="s">
        <v>26</v>
      </c>
      <c r="M3346" s="1">
        <v>43.0</v>
      </c>
      <c r="N3346" s="1">
        <v>5.0</v>
      </c>
      <c r="O3346" s="1">
        <v>1.0</v>
      </c>
      <c r="P3346" s="1">
        <v>1.0</v>
      </c>
    </row>
    <row r="3347">
      <c r="A3347" s="1">
        <v>1.047610405E9</v>
      </c>
      <c r="B3347" s="1" t="s">
        <v>4319</v>
      </c>
      <c r="C3347" s="1">
        <v>1.37255936E8</v>
      </c>
      <c r="D3347" s="1" t="s">
        <v>17</v>
      </c>
      <c r="E3347" s="1">
        <v>0.0</v>
      </c>
      <c r="F3347" s="1">
        <v>404.0</v>
      </c>
      <c r="G3347" s="1">
        <v>9.0</v>
      </c>
      <c r="H3347" s="1">
        <v>4.0</v>
      </c>
      <c r="I3347" s="1">
        <v>4.5</v>
      </c>
      <c r="J3347" s="1" t="s">
        <v>422</v>
      </c>
      <c r="K3347" s="1" t="s">
        <v>25</v>
      </c>
      <c r="L3347" s="1" t="s">
        <v>26</v>
      </c>
      <c r="M3347" s="1">
        <v>38.0</v>
      </c>
      <c r="N3347" s="1">
        <v>5.0</v>
      </c>
      <c r="O3347" s="1">
        <v>9.0</v>
      </c>
      <c r="P3347" s="1">
        <v>1.0</v>
      </c>
    </row>
    <row r="3348">
      <c r="A3348" s="1">
        <v>5.35153636E8</v>
      </c>
      <c r="B3348" s="1" t="s">
        <v>4320</v>
      </c>
      <c r="C3348" s="1">
        <v>4.9332224E7</v>
      </c>
      <c r="D3348" s="1" t="s">
        <v>17</v>
      </c>
      <c r="E3348" s="1">
        <v>0.0</v>
      </c>
      <c r="F3348" s="1">
        <v>403.0</v>
      </c>
      <c r="G3348" s="1">
        <v>5.0</v>
      </c>
      <c r="H3348" s="1">
        <v>2.5</v>
      </c>
      <c r="I3348" s="1">
        <v>1.0</v>
      </c>
      <c r="J3348" s="1">
        <v>4.45</v>
      </c>
      <c r="K3348" s="1" t="s">
        <v>18</v>
      </c>
      <c r="L3348" s="1" t="s">
        <v>131</v>
      </c>
      <c r="M3348" s="1">
        <v>37.0</v>
      </c>
      <c r="N3348" s="1">
        <v>0.0</v>
      </c>
      <c r="O3348" s="1">
        <v>1.0</v>
      </c>
      <c r="P3348" s="1">
        <v>1.0</v>
      </c>
    </row>
    <row r="3349">
      <c r="A3349" s="1">
        <v>9.52658839E8</v>
      </c>
      <c r="B3349" s="1" t="s">
        <v>4321</v>
      </c>
      <c r="C3349" s="1">
        <v>2.43789824E8</v>
      </c>
      <c r="D3349" s="1" t="s">
        <v>17</v>
      </c>
      <c r="E3349" s="1">
        <v>0.0</v>
      </c>
      <c r="F3349" s="1">
        <v>403.0</v>
      </c>
      <c r="G3349" s="1">
        <v>66.0</v>
      </c>
      <c r="H3349" s="1">
        <v>3.5</v>
      </c>
      <c r="I3349" s="1">
        <v>3.5</v>
      </c>
      <c r="J3349" s="1" t="s">
        <v>1320</v>
      </c>
      <c r="K3349" s="1" t="s">
        <v>18</v>
      </c>
      <c r="L3349" s="1" t="s">
        <v>26</v>
      </c>
      <c r="M3349" s="1">
        <v>37.0</v>
      </c>
      <c r="N3349" s="1">
        <v>5.0</v>
      </c>
      <c r="O3349" s="1">
        <v>1.0</v>
      </c>
      <c r="P3349" s="1">
        <v>1.0</v>
      </c>
    </row>
    <row r="3350">
      <c r="A3350" s="1">
        <v>8.35731296E8</v>
      </c>
      <c r="B3350" s="1" t="s">
        <v>4322</v>
      </c>
      <c r="C3350" s="1">
        <v>8.6334464E7</v>
      </c>
      <c r="D3350" s="1" t="s">
        <v>17</v>
      </c>
      <c r="E3350" s="1">
        <v>1.99</v>
      </c>
      <c r="F3350" s="1">
        <v>403.0</v>
      </c>
      <c r="G3350" s="1">
        <v>5.0</v>
      </c>
      <c r="H3350" s="1">
        <v>4.0</v>
      </c>
      <c r="I3350" s="1">
        <v>3.5</v>
      </c>
      <c r="J3350" s="1">
        <v>1.13</v>
      </c>
      <c r="K3350" s="1" t="s">
        <v>18</v>
      </c>
      <c r="L3350" s="1" t="s">
        <v>31</v>
      </c>
      <c r="M3350" s="1">
        <v>38.0</v>
      </c>
      <c r="N3350" s="1">
        <v>4.0</v>
      </c>
      <c r="O3350" s="1">
        <v>1.0</v>
      </c>
      <c r="P3350" s="1">
        <v>1.0</v>
      </c>
    </row>
    <row r="3351">
      <c r="A3351" s="1">
        <v>4.46324234E8</v>
      </c>
      <c r="B3351" s="1" t="s">
        <v>4323</v>
      </c>
      <c r="C3351" s="1">
        <v>2.14474752E8</v>
      </c>
      <c r="D3351" s="1" t="s">
        <v>17</v>
      </c>
      <c r="E3351" s="1">
        <v>0.0</v>
      </c>
      <c r="F3351" s="1">
        <v>403.0</v>
      </c>
      <c r="G3351" s="1">
        <v>5.0</v>
      </c>
      <c r="H3351" s="1">
        <v>3.5</v>
      </c>
      <c r="I3351" s="1">
        <v>4.5</v>
      </c>
      <c r="J3351" s="1" t="s">
        <v>4324</v>
      </c>
      <c r="K3351" s="1" t="s">
        <v>58</v>
      </c>
      <c r="L3351" s="1" t="s">
        <v>26</v>
      </c>
      <c r="M3351" s="1">
        <v>43.0</v>
      </c>
      <c r="N3351" s="1">
        <v>5.0</v>
      </c>
      <c r="O3351" s="1">
        <v>1.0</v>
      </c>
      <c r="P3351" s="1">
        <v>1.0</v>
      </c>
    </row>
    <row r="3352">
      <c r="A3352" s="1">
        <v>1.073529893E9</v>
      </c>
      <c r="B3352" s="1" t="s">
        <v>4325</v>
      </c>
      <c r="C3352" s="1">
        <v>2.67543552E8</v>
      </c>
      <c r="D3352" s="1" t="s">
        <v>17</v>
      </c>
      <c r="E3352" s="1">
        <v>0.0</v>
      </c>
      <c r="F3352" s="1">
        <v>402.0</v>
      </c>
      <c r="G3352" s="1">
        <v>31.0</v>
      </c>
      <c r="H3352" s="1">
        <v>4.5</v>
      </c>
      <c r="I3352" s="1">
        <v>4.5</v>
      </c>
      <c r="J3352" s="1" t="s">
        <v>686</v>
      </c>
      <c r="K3352" s="1" t="s">
        <v>18</v>
      </c>
      <c r="L3352" s="1" t="s">
        <v>26</v>
      </c>
      <c r="M3352" s="1">
        <v>37.0</v>
      </c>
      <c r="N3352" s="1">
        <v>5.0</v>
      </c>
      <c r="O3352" s="1">
        <v>1.0</v>
      </c>
      <c r="P3352" s="1">
        <v>1.0</v>
      </c>
    </row>
    <row r="3353">
      <c r="A3353" s="1">
        <v>5.75812869E8</v>
      </c>
      <c r="B3353" s="1" t="s">
        <v>4326</v>
      </c>
      <c r="C3353" s="1">
        <v>7.9133696E7</v>
      </c>
      <c r="D3353" s="1" t="s">
        <v>17</v>
      </c>
      <c r="E3353" s="1">
        <v>2.99</v>
      </c>
      <c r="F3353" s="1">
        <v>401.0</v>
      </c>
      <c r="G3353" s="1">
        <v>39.0</v>
      </c>
      <c r="H3353" s="1">
        <v>4.0</v>
      </c>
      <c r="I3353" s="1">
        <v>4.5</v>
      </c>
      <c r="J3353" s="1">
        <v>2.4</v>
      </c>
      <c r="K3353" s="1" t="s">
        <v>18</v>
      </c>
      <c r="L3353" s="1" t="s">
        <v>251</v>
      </c>
      <c r="M3353" s="1">
        <v>40.0</v>
      </c>
      <c r="N3353" s="1">
        <v>5.0</v>
      </c>
      <c r="O3353" s="1">
        <v>15.0</v>
      </c>
      <c r="P3353" s="1">
        <v>1.0</v>
      </c>
    </row>
    <row r="3354">
      <c r="A3354" s="1">
        <v>8.85792725E8</v>
      </c>
      <c r="B3354" s="1" t="s">
        <v>4327</v>
      </c>
      <c r="C3354" s="1">
        <v>1.31387392E8</v>
      </c>
      <c r="D3354" s="1" t="s">
        <v>17</v>
      </c>
      <c r="E3354" s="1">
        <v>2.99</v>
      </c>
      <c r="F3354" s="1">
        <v>401.0</v>
      </c>
      <c r="G3354" s="1">
        <v>401.0</v>
      </c>
      <c r="H3354" s="1">
        <v>4.5</v>
      </c>
      <c r="I3354" s="1">
        <v>4.5</v>
      </c>
      <c r="J3354" s="1">
        <v>1.0</v>
      </c>
      <c r="K3354" s="1" t="s">
        <v>21</v>
      </c>
      <c r="L3354" s="1" t="s">
        <v>26</v>
      </c>
      <c r="M3354" s="1">
        <v>38.0</v>
      </c>
      <c r="N3354" s="1">
        <v>5.0</v>
      </c>
      <c r="O3354" s="1">
        <v>2.0</v>
      </c>
      <c r="P3354" s="1">
        <v>1.0</v>
      </c>
    </row>
    <row r="3355">
      <c r="A3355" s="1">
        <v>1.087075743E9</v>
      </c>
      <c r="B3355" s="1" t="s">
        <v>4328</v>
      </c>
      <c r="C3355" s="1">
        <v>1.24343296E8</v>
      </c>
      <c r="D3355" s="1" t="s">
        <v>17</v>
      </c>
      <c r="E3355" s="1">
        <v>0.0</v>
      </c>
      <c r="F3355" s="1">
        <v>401.0</v>
      </c>
      <c r="G3355" s="1">
        <v>401.0</v>
      </c>
      <c r="H3355" s="1">
        <v>3.5</v>
      </c>
      <c r="I3355" s="1">
        <v>3.5</v>
      </c>
      <c r="J3355" s="1">
        <v>1.0</v>
      </c>
      <c r="K3355" s="1" t="s">
        <v>18</v>
      </c>
      <c r="L3355" s="1" t="s">
        <v>26</v>
      </c>
      <c r="M3355" s="1">
        <v>43.0</v>
      </c>
      <c r="N3355" s="1">
        <v>5.0</v>
      </c>
      <c r="O3355" s="1">
        <v>1.0</v>
      </c>
      <c r="P3355" s="1">
        <v>1.0</v>
      </c>
    </row>
    <row r="3356">
      <c r="A3356" s="1">
        <v>7.71989093E8</v>
      </c>
      <c r="B3356" s="1" t="s">
        <v>4329</v>
      </c>
      <c r="C3356" s="1">
        <v>7.66447616E8</v>
      </c>
      <c r="D3356" s="1" t="s">
        <v>17</v>
      </c>
      <c r="E3356" s="1">
        <v>4.99</v>
      </c>
      <c r="F3356" s="1">
        <v>400.0</v>
      </c>
      <c r="G3356" s="1">
        <v>316.0</v>
      </c>
      <c r="H3356" s="1">
        <v>4.0</v>
      </c>
      <c r="I3356" s="1">
        <v>4.5</v>
      </c>
      <c r="J3356" s="1" t="s">
        <v>4330</v>
      </c>
      <c r="K3356" s="1" t="s">
        <v>18</v>
      </c>
      <c r="L3356" s="1" t="s">
        <v>26</v>
      </c>
      <c r="M3356" s="1">
        <v>38.0</v>
      </c>
      <c r="N3356" s="1">
        <v>5.0</v>
      </c>
      <c r="O3356" s="1">
        <v>1.0</v>
      </c>
      <c r="P3356" s="1">
        <v>1.0</v>
      </c>
    </row>
    <row r="3357">
      <c r="A3357" s="1">
        <v>1.058603368E9</v>
      </c>
      <c r="B3357" s="1" t="s">
        <v>4331</v>
      </c>
      <c r="C3357" s="1">
        <v>1.9117056E7</v>
      </c>
      <c r="D3357" s="1" t="s">
        <v>17</v>
      </c>
      <c r="E3357" s="1">
        <v>0.0</v>
      </c>
      <c r="F3357" s="1">
        <v>399.0</v>
      </c>
      <c r="G3357" s="1">
        <v>17.0</v>
      </c>
      <c r="H3357" s="1">
        <v>4.5</v>
      </c>
      <c r="I3357" s="1">
        <v>4.0</v>
      </c>
      <c r="J3357" s="1">
        <v>1.1</v>
      </c>
      <c r="K3357" s="1" t="s">
        <v>18</v>
      </c>
      <c r="L3357" s="1" t="s">
        <v>26</v>
      </c>
      <c r="M3357" s="1">
        <v>38.0</v>
      </c>
      <c r="N3357" s="1">
        <v>5.0</v>
      </c>
      <c r="O3357" s="1">
        <v>1.0</v>
      </c>
      <c r="P3357" s="1">
        <v>1.0</v>
      </c>
    </row>
    <row r="3358">
      <c r="A3358" s="1">
        <v>9.66038711E8</v>
      </c>
      <c r="B3358" s="1" t="s">
        <v>4332</v>
      </c>
      <c r="C3358" s="1">
        <v>1.13778688E8</v>
      </c>
      <c r="D3358" s="1" t="s">
        <v>17</v>
      </c>
      <c r="E3358" s="1">
        <v>2.99</v>
      </c>
      <c r="F3358" s="1">
        <v>399.0</v>
      </c>
      <c r="G3358" s="1">
        <v>349.0</v>
      </c>
      <c r="H3358" s="1">
        <v>5.0</v>
      </c>
      <c r="I3358" s="1">
        <v>5.0</v>
      </c>
      <c r="J3358" s="1">
        <v>1.2</v>
      </c>
      <c r="K3358" s="1" t="s">
        <v>18</v>
      </c>
      <c r="L3358" s="1" t="s">
        <v>26</v>
      </c>
      <c r="M3358" s="1">
        <v>40.0</v>
      </c>
      <c r="N3358" s="1">
        <v>5.0</v>
      </c>
      <c r="O3358" s="1">
        <v>1.0</v>
      </c>
      <c r="P3358" s="1">
        <v>1.0</v>
      </c>
    </row>
    <row r="3359">
      <c r="A3359" s="1">
        <v>9.91032122E8</v>
      </c>
      <c r="B3359" s="1" t="s">
        <v>4333</v>
      </c>
      <c r="C3359" s="1">
        <v>4.7065088E7</v>
      </c>
      <c r="D3359" s="1" t="s">
        <v>17</v>
      </c>
      <c r="E3359" s="1">
        <v>0.0</v>
      </c>
      <c r="F3359" s="1">
        <v>398.0</v>
      </c>
      <c r="G3359" s="1">
        <v>0.0</v>
      </c>
      <c r="H3359" s="1">
        <v>3.5</v>
      </c>
      <c r="I3359" s="1">
        <v>0.0</v>
      </c>
      <c r="J3359" s="1" t="s">
        <v>1064</v>
      </c>
      <c r="K3359" s="1" t="s">
        <v>58</v>
      </c>
      <c r="L3359" s="1" t="s">
        <v>19</v>
      </c>
      <c r="M3359" s="1">
        <v>37.0</v>
      </c>
      <c r="N3359" s="1">
        <v>0.0</v>
      </c>
      <c r="O3359" s="1">
        <v>1.0</v>
      </c>
      <c r="P3359" s="1">
        <v>1.0</v>
      </c>
    </row>
    <row r="3360">
      <c r="A3360" s="1">
        <v>9.15083784E8</v>
      </c>
      <c r="B3360" s="1" t="s">
        <v>4334</v>
      </c>
      <c r="C3360" s="1">
        <v>1.47263488E8</v>
      </c>
      <c r="D3360" s="1" t="s">
        <v>17</v>
      </c>
      <c r="E3360" s="1">
        <v>0.99</v>
      </c>
      <c r="F3360" s="1">
        <v>397.0</v>
      </c>
      <c r="G3360" s="1">
        <v>397.0</v>
      </c>
      <c r="H3360" s="1">
        <v>4.5</v>
      </c>
      <c r="I3360" s="1">
        <v>4.5</v>
      </c>
      <c r="J3360" s="1">
        <v>1.0</v>
      </c>
      <c r="K3360" s="1" t="s">
        <v>25</v>
      </c>
      <c r="L3360" s="1" t="s">
        <v>26</v>
      </c>
      <c r="M3360" s="1">
        <v>40.0</v>
      </c>
      <c r="N3360" s="1">
        <v>5.0</v>
      </c>
      <c r="O3360" s="1">
        <v>1.0</v>
      </c>
      <c r="P3360" s="1">
        <v>1.0</v>
      </c>
    </row>
    <row r="3361">
      <c r="A3361" s="1">
        <v>4.90109661E8</v>
      </c>
      <c r="B3361" s="1" t="s">
        <v>4335</v>
      </c>
      <c r="C3361" s="1">
        <v>5.8532864E7</v>
      </c>
      <c r="D3361" s="1" t="s">
        <v>17</v>
      </c>
      <c r="E3361" s="1">
        <v>1.99</v>
      </c>
      <c r="F3361" s="1">
        <v>397.0</v>
      </c>
      <c r="G3361" s="1">
        <v>3.0</v>
      </c>
      <c r="H3361" s="1">
        <v>4.5</v>
      </c>
      <c r="I3361" s="1">
        <v>4.5</v>
      </c>
      <c r="J3361" s="1">
        <v>2.5</v>
      </c>
      <c r="K3361" s="1" t="s">
        <v>25</v>
      </c>
      <c r="L3361" s="1" t="s">
        <v>26</v>
      </c>
      <c r="M3361" s="1">
        <v>24.0</v>
      </c>
      <c r="N3361" s="1">
        <v>5.0</v>
      </c>
      <c r="O3361" s="1">
        <v>1.0</v>
      </c>
      <c r="P3361" s="1">
        <v>1.0</v>
      </c>
    </row>
    <row r="3362">
      <c r="A3362" s="1">
        <v>1.07300225E9</v>
      </c>
      <c r="B3362" s="1" t="s">
        <v>4336</v>
      </c>
      <c r="C3362" s="1">
        <v>3.3677312E7</v>
      </c>
      <c r="D3362" s="1" t="s">
        <v>17</v>
      </c>
      <c r="E3362" s="1">
        <v>0.0</v>
      </c>
      <c r="F3362" s="1">
        <v>397.0</v>
      </c>
      <c r="G3362" s="1">
        <v>18.0</v>
      </c>
      <c r="H3362" s="1">
        <v>4.0</v>
      </c>
      <c r="I3362" s="1">
        <v>2.0</v>
      </c>
      <c r="J3362" s="1" t="s">
        <v>403</v>
      </c>
      <c r="K3362" s="1" t="s">
        <v>21</v>
      </c>
      <c r="L3362" s="1" t="s">
        <v>63</v>
      </c>
      <c r="M3362" s="1">
        <v>37.0</v>
      </c>
      <c r="N3362" s="1">
        <v>0.0</v>
      </c>
      <c r="O3362" s="1">
        <v>1.0</v>
      </c>
      <c r="P3362" s="1">
        <v>1.0</v>
      </c>
    </row>
    <row r="3363">
      <c r="A3363" s="1">
        <v>9.50669893E8</v>
      </c>
      <c r="B3363" s="1" t="s">
        <v>4337</v>
      </c>
      <c r="C3363" s="1">
        <v>1.11419392E8</v>
      </c>
      <c r="D3363" s="1" t="s">
        <v>17</v>
      </c>
      <c r="E3363" s="1">
        <v>0.0</v>
      </c>
      <c r="F3363" s="1">
        <v>397.0</v>
      </c>
      <c r="G3363" s="1">
        <v>52.0</v>
      </c>
      <c r="H3363" s="1">
        <v>3.5</v>
      </c>
      <c r="I3363" s="1">
        <v>4.0</v>
      </c>
      <c r="J3363" s="1" t="s">
        <v>690</v>
      </c>
      <c r="K3363" s="1" t="s">
        <v>18</v>
      </c>
      <c r="L3363" s="1" t="s">
        <v>63</v>
      </c>
      <c r="M3363" s="1">
        <v>37.0</v>
      </c>
      <c r="N3363" s="1">
        <v>0.0</v>
      </c>
      <c r="O3363" s="1">
        <v>10.0</v>
      </c>
      <c r="P3363" s="1">
        <v>1.0</v>
      </c>
    </row>
    <row r="3364">
      <c r="A3364" s="1">
        <v>3.41329033E8</v>
      </c>
      <c r="B3364" s="1" t="s">
        <v>4338</v>
      </c>
      <c r="C3364" s="1">
        <v>1.12024576E8</v>
      </c>
      <c r="D3364" s="1" t="s">
        <v>17</v>
      </c>
      <c r="E3364" s="1">
        <v>0.0</v>
      </c>
      <c r="F3364" s="1">
        <v>397.0</v>
      </c>
      <c r="G3364" s="1">
        <v>0.0</v>
      </c>
      <c r="H3364" s="1">
        <v>4.5</v>
      </c>
      <c r="I3364" s="1">
        <v>0.0</v>
      </c>
      <c r="J3364" s="1" t="s">
        <v>490</v>
      </c>
      <c r="K3364" s="1" t="s">
        <v>18</v>
      </c>
      <c r="L3364" s="1" t="s">
        <v>78</v>
      </c>
      <c r="M3364" s="1">
        <v>37.0</v>
      </c>
      <c r="N3364" s="1">
        <v>0.0</v>
      </c>
      <c r="O3364" s="1">
        <v>16.0</v>
      </c>
      <c r="P3364" s="1">
        <v>1.0</v>
      </c>
    </row>
    <row r="3365">
      <c r="A3365" s="1">
        <v>8.940222E8</v>
      </c>
      <c r="B3365" s="1" t="s">
        <v>4339</v>
      </c>
      <c r="C3365" s="1">
        <v>4.5310976E7</v>
      </c>
      <c r="D3365" s="1" t="s">
        <v>17</v>
      </c>
      <c r="E3365" s="1">
        <v>2.99</v>
      </c>
      <c r="F3365" s="1">
        <v>397.0</v>
      </c>
      <c r="G3365" s="1">
        <v>232.0</v>
      </c>
      <c r="H3365" s="1">
        <v>4.5</v>
      </c>
      <c r="I3365" s="1">
        <v>5.0</v>
      </c>
      <c r="J3365" s="1">
        <v>1.3</v>
      </c>
      <c r="K3365" s="1" t="s">
        <v>18</v>
      </c>
      <c r="L3365" s="1" t="s">
        <v>26</v>
      </c>
      <c r="M3365" s="1">
        <v>40.0</v>
      </c>
      <c r="N3365" s="1">
        <v>5.0</v>
      </c>
      <c r="O3365" s="1">
        <v>1.0</v>
      </c>
      <c r="P3365" s="1">
        <v>1.0</v>
      </c>
    </row>
    <row r="3366">
      <c r="A3366" s="1">
        <v>5.29815782E8</v>
      </c>
      <c r="B3366" s="1" t="s">
        <v>4340</v>
      </c>
      <c r="C3366" s="1">
        <v>2.8716032E7</v>
      </c>
      <c r="D3366" s="1" t="s">
        <v>17</v>
      </c>
      <c r="E3366" s="1">
        <v>1.99</v>
      </c>
      <c r="F3366" s="1">
        <v>397.0</v>
      </c>
      <c r="G3366" s="1">
        <v>5.0</v>
      </c>
      <c r="H3366" s="1">
        <v>2.5</v>
      </c>
      <c r="I3366" s="1">
        <v>3.0</v>
      </c>
      <c r="J3366" s="1" t="s">
        <v>4341</v>
      </c>
      <c r="K3366" s="1" t="s">
        <v>58</v>
      </c>
      <c r="L3366" s="1" t="s">
        <v>63</v>
      </c>
      <c r="M3366" s="1">
        <v>37.0</v>
      </c>
      <c r="N3366" s="1">
        <v>4.0</v>
      </c>
      <c r="O3366" s="1">
        <v>1.0</v>
      </c>
      <c r="P3366" s="1">
        <v>1.0</v>
      </c>
    </row>
    <row r="3367">
      <c r="A3367" s="1">
        <v>4.3227438E8</v>
      </c>
      <c r="B3367" s="1" t="s">
        <v>4342</v>
      </c>
      <c r="C3367" s="1">
        <v>1.49436416E8</v>
      </c>
      <c r="D3367" s="1" t="s">
        <v>17</v>
      </c>
      <c r="E3367" s="1">
        <v>0.0</v>
      </c>
      <c r="F3367" s="1">
        <v>397.0</v>
      </c>
      <c r="G3367" s="1">
        <v>0.0</v>
      </c>
      <c r="H3367" s="1">
        <v>3.0</v>
      </c>
      <c r="I3367" s="1">
        <v>0.0</v>
      </c>
      <c r="J3367" s="1" t="s">
        <v>4343</v>
      </c>
      <c r="K3367" s="1" t="s">
        <v>58</v>
      </c>
      <c r="L3367" s="1" t="s">
        <v>19</v>
      </c>
      <c r="M3367" s="1">
        <v>37.0</v>
      </c>
      <c r="N3367" s="1">
        <v>5.0</v>
      </c>
      <c r="O3367" s="1">
        <v>1.0</v>
      </c>
      <c r="P3367" s="1">
        <v>1.0</v>
      </c>
    </row>
    <row r="3368">
      <c r="A3368" s="1">
        <v>8.81267423E8</v>
      </c>
      <c r="B3368" s="1" t="s">
        <v>4344</v>
      </c>
      <c r="C3368" s="1">
        <v>6.1046784E7</v>
      </c>
      <c r="D3368" s="1" t="s">
        <v>17</v>
      </c>
      <c r="E3368" s="1">
        <v>0.0</v>
      </c>
      <c r="F3368" s="1">
        <v>397.0</v>
      </c>
      <c r="G3368" s="1">
        <v>1.0</v>
      </c>
      <c r="H3368" s="1">
        <v>4.0</v>
      </c>
      <c r="I3368" s="1">
        <v>3.0</v>
      </c>
      <c r="J3368" s="1" t="s">
        <v>523</v>
      </c>
      <c r="K3368" s="1" t="s">
        <v>25</v>
      </c>
      <c r="L3368" s="1" t="s">
        <v>22</v>
      </c>
      <c r="M3368" s="1">
        <v>37.0</v>
      </c>
      <c r="N3368" s="1">
        <v>5.0</v>
      </c>
      <c r="O3368" s="1">
        <v>8.0</v>
      </c>
      <c r="P3368" s="1">
        <v>1.0</v>
      </c>
    </row>
    <row r="3369">
      <c r="A3369" s="1">
        <v>1.057925633E9</v>
      </c>
      <c r="B3369" s="1" t="s">
        <v>4345</v>
      </c>
      <c r="C3369" s="1">
        <v>9.8095104E7</v>
      </c>
      <c r="D3369" s="1" t="s">
        <v>17</v>
      </c>
      <c r="E3369" s="1">
        <v>2.99</v>
      </c>
      <c r="F3369" s="1">
        <v>395.0</v>
      </c>
      <c r="G3369" s="1">
        <v>38.0</v>
      </c>
      <c r="H3369" s="1">
        <v>4.5</v>
      </c>
      <c r="I3369" s="1">
        <v>4.5</v>
      </c>
      <c r="J3369" s="1" t="s">
        <v>403</v>
      </c>
      <c r="K3369" s="1" t="s">
        <v>18</v>
      </c>
      <c r="L3369" s="1" t="s">
        <v>251</v>
      </c>
      <c r="M3369" s="1">
        <v>38.0</v>
      </c>
      <c r="N3369" s="1">
        <v>5.0</v>
      </c>
      <c r="O3369" s="1">
        <v>18.0</v>
      </c>
      <c r="P3369" s="1">
        <v>1.0</v>
      </c>
    </row>
    <row r="3370">
      <c r="A3370" s="1">
        <v>7.29686081E8</v>
      </c>
      <c r="B3370" s="1" t="s">
        <v>4346</v>
      </c>
      <c r="C3370" s="1">
        <v>7.92521728E8</v>
      </c>
      <c r="D3370" s="1" t="s">
        <v>17</v>
      </c>
      <c r="E3370" s="1">
        <v>5.99</v>
      </c>
      <c r="F3370" s="1">
        <v>394.0</v>
      </c>
      <c r="G3370" s="1">
        <v>2.0</v>
      </c>
      <c r="H3370" s="1">
        <v>4.5</v>
      </c>
      <c r="I3370" s="1">
        <v>5.0</v>
      </c>
      <c r="J3370" s="1" t="s">
        <v>1288</v>
      </c>
      <c r="K3370" s="1" t="s">
        <v>18</v>
      </c>
      <c r="L3370" s="1" t="s">
        <v>172</v>
      </c>
      <c r="M3370" s="1">
        <v>37.0</v>
      </c>
      <c r="N3370" s="1">
        <v>5.0</v>
      </c>
      <c r="O3370" s="1">
        <v>1.0</v>
      </c>
      <c r="P3370" s="1">
        <v>1.0</v>
      </c>
    </row>
    <row r="3371">
      <c r="A3371" s="1">
        <v>9.77242839E8</v>
      </c>
      <c r="B3371" s="1" t="s">
        <v>4347</v>
      </c>
      <c r="C3371" s="1">
        <v>3.16589056E8</v>
      </c>
      <c r="D3371" s="1" t="s">
        <v>17</v>
      </c>
      <c r="E3371" s="1">
        <v>0.0</v>
      </c>
      <c r="F3371" s="1">
        <v>392.0</v>
      </c>
      <c r="G3371" s="1">
        <v>2.0</v>
      </c>
      <c r="H3371" s="1">
        <v>4.0</v>
      </c>
      <c r="I3371" s="1">
        <v>5.0</v>
      </c>
      <c r="J3371" s="1" t="s">
        <v>403</v>
      </c>
      <c r="K3371" s="1" t="s">
        <v>18</v>
      </c>
      <c r="L3371" s="1" t="s">
        <v>172</v>
      </c>
      <c r="M3371" s="1">
        <v>37.0</v>
      </c>
      <c r="N3371" s="1">
        <v>5.0</v>
      </c>
      <c r="O3371" s="1">
        <v>12.0</v>
      </c>
      <c r="P3371" s="1">
        <v>1.0</v>
      </c>
    </row>
    <row r="3372">
      <c r="A3372" s="1">
        <v>9.89447181E8</v>
      </c>
      <c r="B3372" s="1" t="s">
        <v>4348</v>
      </c>
      <c r="C3372" s="1">
        <v>3.9709696E7</v>
      </c>
      <c r="D3372" s="1" t="s">
        <v>17</v>
      </c>
      <c r="E3372" s="1">
        <v>0.0</v>
      </c>
      <c r="F3372" s="1">
        <v>392.0</v>
      </c>
      <c r="G3372" s="1">
        <v>23.0</v>
      </c>
      <c r="H3372" s="1">
        <v>4.5</v>
      </c>
      <c r="I3372" s="1">
        <v>4.5</v>
      </c>
      <c r="J3372" s="1" t="s">
        <v>4349</v>
      </c>
      <c r="K3372" s="1" t="s">
        <v>18</v>
      </c>
      <c r="L3372" s="1" t="s">
        <v>740</v>
      </c>
      <c r="M3372" s="1">
        <v>38.0</v>
      </c>
      <c r="N3372" s="1">
        <v>4.0</v>
      </c>
      <c r="O3372" s="1">
        <v>22.0</v>
      </c>
      <c r="P3372" s="1">
        <v>1.0</v>
      </c>
    </row>
    <row r="3373">
      <c r="A3373" s="1">
        <v>1.001229698E9</v>
      </c>
      <c r="B3373" s="1" t="s">
        <v>4350</v>
      </c>
      <c r="C3373" s="1">
        <v>3.593728E8</v>
      </c>
      <c r="D3373" s="1" t="s">
        <v>17</v>
      </c>
      <c r="E3373" s="1">
        <v>0.0</v>
      </c>
      <c r="F3373" s="1">
        <v>392.0</v>
      </c>
      <c r="G3373" s="1">
        <v>111.0</v>
      </c>
      <c r="H3373" s="1">
        <v>4.0</v>
      </c>
      <c r="I3373" s="1">
        <v>4.0</v>
      </c>
      <c r="J3373" s="1">
        <v>2.1</v>
      </c>
      <c r="K3373" s="1" t="s">
        <v>18</v>
      </c>
      <c r="L3373" s="1" t="s">
        <v>26</v>
      </c>
      <c r="M3373" s="1">
        <v>43.0</v>
      </c>
      <c r="N3373" s="1">
        <v>5.0</v>
      </c>
      <c r="O3373" s="1">
        <v>1.0</v>
      </c>
      <c r="P3373" s="1">
        <v>1.0</v>
      </c>
    </row>
    <row r="3374">
      <c r="A3374" s="1">
        <v>1.020587577E9</v>
      </c>
      <c r="B3374" s="1" t="s">
        <v>4351</v>
      </c>
      <c r="C3374" s="1">
        <v>1.92278528E8</v>
      </c>
      <c r="D3374" s="1" t="s">
        <v>17</v>
      </c>
      <c r="E3374" s="1">
        <v>1.99</v>
      </c>
      <c r="F3374" s="1">
        <v>391.0</v>
      </c>
      <c r="G3374" s="1">
        <v>15.0</v>
      </c>
      <c r="H3374" s="1">
        <v>4.5</v>
      </c>
      <c r="I3374" s="1">
        <v>4.5</v>
      </c>
      <c r="J3374" s="1" t="s">
        <v>2486</v>
      </c>
      <c r="K3374" s="1" t="s">
        <v>25</v>
      </c>
      <c r="L3374" s="1" t="s">
        <v>26</v>
      </c>
      <c r="M3374" s="1">
        <v>38.0</v>
      </c>
      <c r="N3374" s="1">
        <v>5.0</v>
      </c>
      <c r="O3374" s="1">
        <v>5.0</v>
      </c>
      <c r="P3374" s="1">
        <v>1.0</v>
      </c>
    </row>
    <row r="3375">
      <c r="A3375" s="1">
        <v>9.0303305E8</v>
      </c>
      <c r="B3375" s="1" t="s">
        <v>4352</v>
      </c>
      <c r="C3375" s="1">
        <v>8.804352E7</v>
      </c>
      <c r="D3375" s="1" t="s">
        <v>17</v>
      </c>
      <c r="E3375" s="1">
        <v>1.99</v>
      </c>
      <c r="F3375" s="1">
        <v>391.0</v>
      </c>
      <c r="G3375" s="1">
        <v>391.0</v>
      </c>
      <c r="H3375" s="1">
        <v>4.0</v>
      </c>
      <c r="I3375" s="1">
        <v>4.0</v>
      </c>
      <c r="J3375" s="1">
        <v>1.0</v>
      </c>
      <c r="K3375" s="1" t="s">
        <v>25</v>
      </c>
      <c r="L3375" s="1" t="s">
        <v>26</v>
      </c>
      <c r="M3375" s="1">
        <v>43.0</v>
      </c>
      <c r="N3375" s="1">
        <v>5.0</v>
      </c>
      <c r="O3375" s="1">
        <v>1.0</v>
      </c>
      <c r="P3375" s="1">
        <v>1.0</v>
      </c>
    </row>
    <row r="3376">
      <c r="A3376" s="1">
        <v>1.11790568E9</v>
      </c>
      <c r="B3376" s="1" t="s">
        <v>4353</v>
      </c>
      <c r="C3376" s="1">
        <v>1.54710016E8</v>
      </c>
      <c r="D3376" s="1" t="s">
        <v>17</v>
      </c>
      <c r="E3376" s="1">
        <v>0.0</v>
      </c>
      <c r="F3376" s="1">
        <v>391.0</v>
      </c>
      <c r="G3376" s="1">
        <v>5.0</v>
      </c>
      <c r="H3376" s="1">
        <v>4.0</v>
      </c>
      <c r="I3376" s="1">
        <v>5.0</v>
      </c>
      <c r="J3376" s="1" t="s">
        <v>4354</v>
      </c>
      <c r="K3376" s="1" t="s">
        <v>21</v>
      </c>
      <c r="L3376" s="1" t="s">
        <v>26</v>
      </c>
      <c r="M3376" s="1">
        <v>37.0</v>
      </c>
      <c r="N3376" s="1">
        <v>5.0</v>
      </c>
      <c r="O3376" s="1">
        <v>1.0</v>
      </c>
      <c r="P3376" s="1">
        <v>1.0</v>
      </c>
    </row>
    <row r="3377">
      <c r="A3377" s="1">
        <v>1.093824646E9</v>
      </c>
      <c r="B3377" s="1" t="s">
        <v>4355</v>
      </c>
      <c r="C3377" s="1">
        <v>8.322048E7</v>
      </c>
      <c r="D3377" s="1" t="s">
        <v>17</v>
      </c>
      <c r="E3377" s="1">
        <v>0.0</v>
      </c>
      <c r="F3377" s="1">
        <v>390.0</v>
      </c>
      <c r="G3377" s="1">
        <v>390.0</v>
      </c>
      <c r="H3377" s="1">
        <v>4.0</v>
      </c>
      <c r="I3377" s="1">
        <v>4.0</v>
      </c>
      <c r="J3377" s="1">
        <v>1.0</v>
      </c>
      <c r="K3377" s="1" t="s">
        <v>18</v>
      </c>
      <c r="L3377" s="1" t="s">
        <v>26</v>
      </c>
      <c r="M3377" s="1">
        <v>38.0</v>
      </c>
      <c r="N3377" s="1">
        <v>5.0</v>
      </c>
      <c r="O3377" s="1">
        <v>11.0</v>
      </c>
      <c r="P3377" s="1">
        <v>1.0</v>
      </c>
    </row>
    <row r="3378">
      <c r="A3378" s="1">
        <v>1.12638296E9</v>
      </c>
      <c r="B3378" s="1" t="s">
        <v>4356</v>
      </c>
      <c r="C3378" s="1">
        <v>3.0859264E8</v>
      </c>
      <c r="D3378" s="1" t="s">
        <v>17</v>
      </c>
      <c r="E3378" s="1">
        <v>0.0</v>
      </c>
      <c r="F3378" s="1">
        <v>389.0</v>
      </c>
      <c r="G3378" s="1">
        <v>58.0</v>
      </c>
      <c r="H3378" s="1">
        <v>4.0</v>
      </c>
      <c r="I3378" s="1">
        <v>4.5</v>
      </c>
      <c r="J3378" s="1">
        <v>1.3</v>
      </c>
      <c r="K3378" s="1" t="s">
        <v>18</v>
      </c>
      <c r="L3378" s="1" t="s">
        <v>131</v>
      </c>
      <c r="M3378" s="1">
        <v>38.0</v>
      </c>
      <c r="N3378" s="1">
        <v>5.0</v>
      </c>
      <c r="O3378" s="1">
        <v>8.0</v>
      </c>
      <c r="P3378" s="1">
        <v>1.0</v>
      </c>
    </row>
    <row r="3379">
      <c r="A3379" s="1">
        <v>1.130498044E9</v>
      </c>
      <c r="B3379" s="1" t="s">
        <v>4357</v>
      </c>
      <c r="C3379" s="1">
        <v>1.10385152E8</v>
      </c>
      <c r="D3379" s="1" t="s">
        <v>17</v>
      </c>
      <c r="E3379" s="1">
        <v>0.0</v>
      </c>
      <c r="F3379" s="1">
        <v>388.0</v>
      </c>
      <c r="G3379" s="1">
        <v>3.0</v>
      </c>
      <c r="H3379" s="1">
        <v>4.0</v>
      </c>
      <c r="I3379" s="1">
        <v>3.0</v>
      </c>
      <c r="J3379" s="1" t="s">
        <v>1043</v>
      </c>
      <c r="K3379" s="1" t="s">
        <v>18</v>
      </c>
      <c r="L3379" s="1" t="s">
        <v>71</v>
      </c>
      <c r="M3379" s="1">
        <v>37.0</v>
      </c>
      <c r="N3379" s="1">
        <v>5.0</v>
      </c>
      <c r="O3379" s="1">
        <v>13.0</v>
      </c>
      <c r="P3379" s="1">
        <v>1.0</v>
      </c>
    </row>
    <row r="3380">
      <c r="A3380" s="1">
        <v>9.15071248E8</v>
      </c>
      <c r="B3380" s="1" t="s">
        <v>4358</v>
      </c>
      <c r="C3380" s="1">
        <v>1.04689664E8</v>
      </c>
      <c r="D3380" s="1" t="s">
        <v>17</v>
      </c>
      <c r="E3380" s="1">
        <v>0.99</v>
      </c>
      <c r="F3380" s="1">
        <v>388.0</v>
      </c>
      <c r="G3380" s="1">
        <v>388.0</v>
      </c>
      <c r="H3380" s="1">
        <v>4.0</v>
      </c>
      <c r="I3380" s="1">
        <v>4.0</v>
      </c>
      <c r="J3380" s="1">
        <v>1.0</v>
      </c>
      <c r="K3380" s="1" t="s">
        <v>25</v>
      </c>
      <c r="L3380" s="1" t="s">
        <v>26</v>
      </c>
      <c r="M3380" s="1">
        <v>43.0</v>
      </c>
      <c r="N3380" s="1">
        <v>5.0</v>
      </c>
      <c r="O3380" s="1">
        <v>1.0</v>
      </c>
      <c r="P3380" s="1">
        <v>1.0</v>
      </c>
    </row>
    <row r="3381">
      <c r="A3381" s="1">
        <v>1.070525362E9</v>
      </c>
      <c r="B3381" s="1" t="s">
        <v>4359</v>
      </c>
      <c r="C3381" s="1">
        <v>4.51740672E8</v>
      </c>
      <c r="D3381" s="1" t="s">
        <v>17</v>
      </c>
      <c r="E3381" s="1">
        <v>0.0</v>
      </c>
      <c r="F3381" s="1">
        <v>387.0</v>
      </c>
      <c r="G3381" s="1">
        <v>0.0</v>
      </c>
      <c r="H3381" s="1">
        <v>4.5</v>
      </c>
      <c r="I3381" s="1">
        <v>0.0</v>
      </c>
      <c r="J3381" s="1">
        <v>2.972</v>
      </c>
      <c r="K3381" s="1" t="s">
        <v>18</v>
      </c>
      <c r="L3381" s="1" t="s">
        <v>26</v>
      </c>
      <c r="M3381" s="1">
        <v>38.0</v>
      </c>
      <c r="N3381" s="1">
        <v>5.0</v>
      </c>
      <c r="O3381" s="1">
        <v>1.0</v>
      </c>
      <c r="P3381" s="1">
        <v>1.0</v>
      </c>
    </row>
    <row r="3382">
      <c r="A3382" s="1">
        <v>6.59353189E8</v>
      </c>
      <c r="B3382" s="1" t="s">
        <v>4360</v>
      </c>
      <c r="C3382" s="1">
        <v>1.89254656E8</v>
      </c>
      <c r="D3382" s="1" t="s">
        <v>17</v>
      </c>
      <c r="E3382" s="1">
        <v>2.99</v>
      </c>
      <c r="F3382" s="1">
        <v>386.0</v>
      </c>
      <c r="G3382" s="1">
        <v>28.0</v>
      </c>
      <c r="H3382" s="1">
        <v>4.5</v>
      </c>
      <c r="I3382" s="1">
        <v>4.0</v>
      </c>
      <c r="J3382" s="1">
        <v>2.5</v>
      </c>
      <c r="K3382" s="1" t="s">
        <v>18</v>
      </c>
      <c r="L3382" s="1" t="s">
        <v>22</v>
      </c>
      <c r="M3382" s="1">
        <v>37.0</v>
      </c>
      <c r="N3382" s="1">
        <v>5.0</v>
      </c>
      <c r="O3382" s="1">
        <v>12.0</v>
      </c>
      <c r="P3382" s="1">
        <v>1.0</v>
      </c>
    </row>
    <row r="3383">
      <c r="A3383" s="1">
        <v>1.088625279E9</v>
      </c>
      <c r="B3383" s="1" t="s">
        <v>4361</v>
      </c>
      <c r="C3383" s="1">
        <v>8.9885696E7</v>
      </c>
      <c r="D3383" s="1" t="s">
        <v>17</v>
      </c>
      <c r="E3383" s="1">
        <v>0.0</v>
      </c>
      <c r="F3383" s="1">
        <v>386.0</v>
      </c>
      <c r="G3383" s="1">
        <v>15.0</v>
      </c>
      <c r="H3383" s="1">
        <v>4.5</v>
      </c>
      <c r="I3383" s="1">
        <v>4.5</v>
      </c>
      <c r="J3383" s="1" t="s">
        <v>588</v>
      </c>
      <c r="K3383" s="1" t="s">
        <v>18</v>
      </c>
      <c r="L3383" s="1" t="s">
        <v>26</v>
      </c>
      <c r="M3383" s="1">
        <v>37.0</v>
      </c>
      <c r="N3383" s="1">
        <v>5.0</v>
      </c>
      <c r="O3383" s="1">
        <v>1.0</v>
      </c>
      <c r="P3383" s="1">
        <v>1.0</v>
      </c>
    </row>
    <row r="3384">
      <c r="A3384" s="1">
        <v>1.090877424E9</v>
      </c>
      <c r="B3384" s="1" t="s">
        <v>4362</v>
      </c>
      <c r="C3384" s="1">
        <v>3.37468416E8</v>
      </c>
      <c r="D3384" s="1" t="s">
        <v>17</v>
      </c>
      <c r="E3384" s="1">
        <v>0.0</v>
      </c>
      <c r="F3384" s="1">
        <v>385.0</v>
      </c>
      <c r="G3384" s="1">
        <v>2.0</v>
      </c>
      <c r="H3384" s="1">
        <v>5.0</v>
      </c>
      <c r="I3384" s="1">
        <v>5.0</v>
      </c>
      <c r="J3384" s="1" t="s">
        <v>403</v>
      </c>
      <c r="K3384" s="1" t="s">
        <v>18</v>
      </c>
      <c r="L3384" s="1" t="s">
        <v>26</v>
      </c>
      <c r="M3384" s="1">
        <v>38.0</v>
      </c>
      <c r="N3384" s="1">
        <v>5.0</v>
      </c>
      <c r="O3384" s="1">
        <v>1.0</v>
      </c>
      <c r="P3384" s="1">
        <v>1.0</v>
      </c>
    </row>
    <row r="3385">
      <c r="A3385" s="1">
        <v>4.67067151E8</v>
      </c>
      <c r="B3385" s="1" t="s">
        <v>4363</v>
      </c>
      <c r="C3385" s="1">
        <v>1.27980544E8</v>
      </c>
      <c r="D3385" s="1" t="s">
        <v>17</v>
      </c>
      <c r="E3385" s="1">
        <v>0.0</v>
      </c>
      <c r="F3385" s="1">
        <v>383.0</v>
      </c>
      <c r="G3385" s="1">
        <v>0.0</v>
      </c>
      <c r="H3385" s="1">
        <v>4.5</v>
      </c>
      <c r="I3385" s="1">
        <v>0.0</v>
      </c>
      <c r="J3385" s="1" t="s">
        <v>1488</v>
      </c>
      <c r="K3385" s="1" t="s">
        <v>58</v>
      </c>
      <c r="L3385" s="1" t="s">
        <v>121</v>
      </c>
      <c r="M3385" s="1">
        <v>37.0</v>
      </c>
      <c r="N3385" s="1">
        <v>0.0</v>
      </c>
      <c r="O3385" s="1">
        <v>2.0</v>
      </c>
      <c r="P3385" s="1">
        <v>1.0</v>
      </c>
    </row>
    <row r="3386">
      <c r="A3386" s="1">
        <v>4.36957087E8</v>
      </c>
      <c r="B3386" s="1" t="s">
        <v>4364</v>
      </c>
      <c r="C3386" s="1">
        <v>1.36421376E8</v>
      </c>
      <c r="D3386" s="1" t="s">
        <v>17</v>
      </c>
      <c r="E3386" s="1">
        <v>0.0</v>
      </c>
      <c r="F3386" s="1">
        <v>383.0</v>
      </c>
      <c r="G3386" s="1">
        <v>0.0</v>
      </c>
      <c r="H3386" s="1">
        <v>4.5</v>
      </c>
      <c r="I3386" s="1">
        <v>0.0</v>
      </c>
      <c r="J3386" s="1" t="s">
        <v>4365</v>
      </c>
      <c r="K3386" s="1" t="s">
        <v>58</v>
      </c>
      <c r="L3386" s="1" t="s">
        <v>115</v>
      </c>
      <c r="M3386" s="1">
        <v>38.0</v>
      </c>
      <c r="N3386" s="1">
        <v>0.0</v>
      </c>
      <c r="O3386" s="1">
        <v>1.0</v>
      </c>
      <c r="P3386" s="1">
        <v>1.0</v>
      </c>
    </row>
    <row r="3387">
      <c r="A3387" s="1">
        <v>1.123897951E9</v>
      </c>
      <c r="B3387" s="1" t="s">
        <v>4366</v>
      </c>
      <c r="C3387" s="1">
        <v>4.0982528E8</v>
      </c>
      <c r="D3387" s="1" t="s">
        <v>17</v>
      </c>
      <c r="E3387" s="1">
        <v>0.0</v>
      </c>
      <c r="F3387" s="1">
        <v>383.0</v>
      </c>
      <c r="G3387" s="1">
        <v>6.0</v>
      </c>
      <c r="H3387" s="1">
        <v>4.5</v>
      </c>
      <c r="I3387" s="1">
        <v>4.0</v>
      </c>
      <c r="J3387" s="1">
        <v>3.0</v>
      </c>
      <c r="K3387" s="1" t="s">
        <v>18</v>
      </c>
      <c r="L3387" s="1" t="s">
        <v>131</v>
      </c>
      <c r="M3387" s="1">
        <v>38.0</v>
      </c>
      <c r="N3387" s="1">
        <v>0.0</v>
      </c>
      <c r="O3387" s="1">
        <v>1.0</v>
      </c>
      <c r="P3387" s="1">
        <v>1.0</v>
      </c>
    </row>
    <row r="3388">
      <c r="A3388" s="1">
        <v>1.041528293E9</v>
      </c>
      <c r="B3388" s="1" t="s">
        <v>4367</v>
      </c>
      <c r="C3388" s="1">
        <v>2.5522688E8</v>
      </c>
      <c r="D3388" s="1" t="s">
        <v>17</v>
      </c>
      <c r="E3388" s="1">
        <v>0.0</v>
      </c>
      <c r="F3388" s="1">
        <v>382.0</v>
      </c>
      <c r="G3388" s="1">
        <v>18.0</v>
      </c>
      <c r="H3388" s="1">
        <v>3.5</v>
      </c>
      <c r="I3388" s="1">
        <v>4.0</v>
      </c>
      <c r="J3388" s="1" t="s">
        <v>2477</v>
      </c>
      <c r="K3388" s="1" t="s">
        <v>18</v>
      </c>
      <c r="L3388" s="1" t="s">
        <v>251</v>
      </c>
      <c r="M3388" s="1">
        <v>37.0</v>
      </c>
      <c r="N3388" s="1">
        <v>5.0</v>
      </c>
      <c r="O3388" s="1">
        <v>1.0</v>
      </c>
      <c r="P3388" s="1">
        <v>1.0</v>
      </c>
    </row>
    <row r="3389">
      <c r="A3389" s="1">
        <v>5.48753732E8</v>
      </c>
      <c r="B3389" s="1" t="s">
        <v>4368</v>
      </c>
      <c r="C3389" s="1">
        <v>6.9922816E7</v>
      </c>
      <c r="D3389" s="1" t="s">
        <v>17</v>
      </c>
      <c r="E3389" s="1">
        <v>4.99</v>
      </c>
      <c r="F3389" s="1">
        <v>382.0</v>
      </c>
      <c r="G3389" s="1">
        <v>10.0</v>
      </c>
      <c r="H3389" s="1">
        <v>3.5</v>
      </c>
      <c r="I3389" s="1">
        <v>4.0</v>
      </c>
      <c r="J3389" s="1">
        <v>1.49</v>
      </c>
      <c r="K3389" s="1" t="s">
        <v>18</v>
      </c>
      <c r="L3389" s="1" t="s">
        <v>251</v>
      </c>
      <c r="M3389" s="1">
        <v>26.0</v>
      </c>
      <c r="N3389" s="1">
        <v>5.0</v>
      </c>
      <c r="O3389" s="1">
        <v>1.0</v>
      </c>
      <c r="P3389" s="1">
        <v>1.0</v>
      </c>
    </row>
    <row r="3390">
      <c r="A3390" s="1">
        <v>3.34264405E8</v>
      </c>
      <c r="B3390" s="1" t="s">
        <v>4369</v>
      </c>
      <c r="C3390" s="1">
        <v>9946112.0</v>
      </c>
      <c r="D3390" s="1" t="s">
        <v>17</v>
      </c>
      <c r="E3390" s="1">
        <v>1.99</v>
      </c>
      <c r="F3390" s="1">
        <v>381.0</v>
      </c>
      <c r="G3390" s="1">
        <v>6.0</v>
      </c>
      <c r="H3390" s="1">
        <v>3.0</v>
      </c>
      <c r="I3390" s="1">
        <v>2.0</v>
      </c>
      <c r="J3390" s="1" t="s">
        <v>4370</v>
      </c>
      <c r="K3390" s="1" t="s">
        <v>21</v>
      </c>
      <c r="L3390" s="1" t="s">
        <v>131</v>
      </c>
      <c r="M3390" s="1">
        <v>38.0</v>
      </c>
      <c r="N3390" s="1">
        <v>0.0</v>
      </c>
      <c r="O3390" s="1">
        <v>1.0</v>
      </c>
      <c r="P3390" s="1">
        <v>1.0</v>
      </c>
    </row>
    <row r="3391">
      <c r="A3391" s="1">
        <v>9.82819497E8</v>
      </c>
      <c r="B3391" s="1" t="s">
        <v>4371</v>
      </c>
      <c r="C3391" s="1">
        <v>1.16097024E8</v>
      </c>
      <c r="D3391" s="1" t="s">
        <v>17</v>
      </c>
      <c r="E3391" s="1">
        <v>0.99</v>
      </c>
      <c r="F3391" s="1">
        <v>381.0</v>
      </c>
      <c r="G3391" s="1">
        <v>381.0</v>
      </c>
      <c r="H3391" s="1">
        <v>4.5</v>
      </c>
      <c r="I3391" s="1">
        <v>4.5</v>
      </c>
      <c r="J3391" s="1" t="s">
        <v>281</v>
      </c>
      <c r="K3391" s="1" t="s">
        <v>21</v>
      </c>
      <c r="L3391" s="1" t="s">
        <v>26</v>
      </c>
      <c r="M3391" s="1">
        <v>40.0</v>
      </c>
      <c r="N3391" s="1">
        <v>5.0</v>
      </c>
      <c r="O3391" s="1">
        <v>1.0</v>
      </c>
      <c r="P3391" s="1">
        <v>1.0</v>
      </c>
    </row>
    <row r="3392">
      <c r="A3392" s="1">
        <v>9.81535263E8</v>
      </c>
      <c r="B3392" s="1" t="s">
        <v>4372</v>
      </c>
      <c r="C3392" s="1">
        <v>2.6863616E8</v>
      </c>
      <c r="D3392" s="1" t="s">
        <v>17</v>
      </c>
      <c r="E3392" s="1">
        <v>4.99</v>
      </c>
      <c r="F3392" s="1">
        <v>380.0</v>
      </c>
      <c r="G3392" s="1">
        <v>178.0</v>
      </c>
      <c r="H3392" s="1">
        <v>3.5</v>
      </c>
      <c r="I3392" s="1">
        <v>4.0</v>
      </c>
      <c r="J3392" s="1">
        <v>1.07</v>
      </c>
      <c r="K3392" s="1" t="s">
        <v>25</v>
      </c>
      <c r="L3392" s="1" t="s">
        <v>26</v>
      </c>
      <c r="M3392" s="1">
        <v>37.0</v>
      </c>
      <c r="N3392" s="1">
        <v>5.0</v>
      </c>
      <c r="O3392" s="1">
        <v>8.0</v>
      </c>
      <c r="P3392" s="1">
        <v>1.0</v>
      </c>
    </row>
    <row r="3393">
      <c r="A3393" s="1">
        <v>9.62566898E8</v>
      </c>
      <c r="B3393" s="1" t="s">
        <v>4373</v>
      </c>
      <c r="C3393" s="1">
        <v>1.23353088E8</v>
      </c>
      <c r="D3393" s="1" t="s">
        <v>17</v>
      </c>
      <c r="E3393" s="1">
        <v>0.99</v>
      </c>
      <c r="F3393" s="1">
        <v>380.0</v>
      </c>
      <c r="G3393" s="1">
        <v>12.0</v>
      </c>
      <c r="H3393" s="1">
        <v>4.5</v>
      </c>
      <c r="I3393" s="1">
        <v>5.0</v>
      </c>
      <c r="J3393" s="1" t="s">
        <v>539</v>
      </c>
      <c r="K3393" s="1" t="s">
        <v>58</v>
      </c>
      <c r="L3393" s="1" t="s">
        <v>26</v>
      </c>
      <c r="M3393" s="1">
        <v>38.0</v>
      </c>
      <c r="N3393" s="1">
        <v>1.0</v>
      </c>
      <c r="O3393" s="1">
        <v>1.0</v>
      </c>
      <c r="P3393" s="1">
        <v>1.0</v>
      </c>
    </row>
    <row r="3394">
      <c r="A3394" s="1">
        <v>4.98425561E8</v>
      </c>
      <c r="B3394" s="1" t="s">
        <v>4374</v>
      </c>
      <c r="C3394" s="1">
        <v>3.7910528E7</v>
      </c>
      <c r="D3394" s="1" t="s">
        <v>17</v>
      </c>
      <c r="E3394" s="1">
        <v>4.99</v>
      </c>
      <c r="F3394" s="1">
        <v>379.0</v>
      </c>
      <c r="G3394" s="1">
        <v>0.0</v>
      </c>
      <c r="H3394" s="1">
        <v>4.0</v>
      </c>
      <c r="I3394" s="1">
        <v>0.0</v>
      </c>
      <c r="J3394" s="1">
        <v>2.1</v>
      </c>
      <c r="K3394" s="1" t="s">
        <v>18</v>
      </c>
      <c r="L3394" s="1" t="s">
        <v>740</v>
      </c>
      <c r="M3394" s="1">
        <v>37.0</v>
      </c>
      <c r="N3394" s="1">
        <v>5.0</v>
      </c>
      <c r="O3394" s="1">
        <v>24.0</v>
      </c>
      <c r="P3394" s="1">
        <v>1.0</v>
      </c>
    </row>
    <row r="3395">
      <c r="A3395" s="1">
        <v>1.002503055E9</v>
      </c>
      <c r="B3395" s="1" t="s">
        <v>4375</v>
      </c>
      <c r="C3395" s="1">
        <v>5.7004032E7</v>
      </c>
      <c r="D3395" s="1" t="s">
        <v>17</v>
      </c>
      <c r="E3395" s="1">
        <v>4.99</v>
      </c>
      <c r="F3395" s="1">
        <v>379.0</v>
      </c>
      <c r="G3395" s="1">
        <v>239.0</v>
      </c>
      <c r="H3395" s="1">
        <v>4.0</v>
      </c>
      <c r="I3395" s="1">
        <v>3.5</v>
      </c>
      <c r="J3395" s="1" t="s">
        <v>1184</v>
      </c>
      <c r="K3395" s="1" t="s">
        <v>25</v>
      </c>
      <c r="L3395" s="1" t="s">
        <v>26</v>
      </c>
      <c r="M3395" s="1">
        <v>43.0</v>
      </c>
      <c r="N3395" s="1">
        <v>4.0</v>
      </c>
      <c r="O3395" s="1">
        <v>1.0</v>
      </c>
      <c r="P3395" s="1">
        <v>1.0</v>
      </c>
    </row>
    <row r="3396">
      <c r="A3396" s="1">
        <v>8.84377252E8</v>
      </c>
      <c r="B3396" s="1" t="s">
        <v>4376</v>
      </c>
      <c r="C3396" s="1">
        <v>8708096.0</v>
      </c>
      <c r="D3396" s="1" t="s">
        <v>17</v>
      </c>
      <c r="E3396" s="1">
        <v>9.99</v>
      </c>
      <c r="F3396" s="1">
        <v>378.0</v>
      </c>
      <c r="G3396" s="1">
        <v>378.0</v>
      </c>
      <c r="H3396" s="1">
        <v>3.5</v>
      </c>
      <c r="I3396" s="1">
        <v>3.5</v>
      </c>
      <c r="J3396" s="1">
        <v>1.0</v>
      </c>
      <c r="K3396" s="1" t="s">
        <v>18</v>
      </c>
      <c r="L3396" s="1" t="s">
        <v>131</v>
      </c>
      <c r="M3396" s="1">
        <v>43.0</v>
      </c>
      <c r="N3396" s="1">
        <v>1.0</v>
      </c>
      <c r="O3396" s="1">
        <v>1.0</v>
      </c>
      <c r="P3396" s="1">
        <v>1.0</v>
      </c>
    </row>
    <row r="3397">
      <c r="A3397" s="1">
        <v>1.072090698E9</v>
      </c>
      <c r="B3397" s="1" t="s">
        <v>4377</v>
      </c>
      <c r="C3397" s="1">
        <v>2.48603648E8</v>
      </c>
      <c r="D3397" s="1" t="s">
        <v>17</v>
      </c>
      <c r="E3397" s="1">
        <v>0.0</v>
      </c>
      <c r="F3397" s="1">
        <v>378.0</v>
      </c>
      <c r="G3397" s="1">
        <v>8.0</v>
      </c>
      <c r="H3397" s="1">
        <v>4.5</v>
      </c>
      <c r="I3397" s="1">
        <v>5.0</v>
      </c>
      <c r="J3397" s="1" t="s">
        <v>453</v>
      </c>
      <c r="K3397" s="1" t="s">
        <v>18</v>
      </c>
      <c r="L3397" s="1" t="s">
        <v>26</v>
      </c>
      <c r="M3397" s="1">
        <v>37.0</v>
      </c>
      <c r="N3397" s="1">
        <v>5.0</v>
      </c>
      <c r="O3397" s="1">
        <v>1.0</v>
      </c>
      <c r="P3397" s="1">
        <v>1.0</v>
      </c>
    </row>
    <row r="3398">
      <c r="A3398" s="1">
        <v>1.128070374E9</v>
      </c>
      <c r="B3398" s="1" t="s">
        <v>4378</v>
      </c>
      <c r="C3398" s="1">
        <v>6.4439296E7</v>
      </c>
      <c r="D3398" s="1" t="s">
        <v>17</v>
      </c>
      <c r="E3398" s="1">
        <v>0.0</v>
      </c>
      <c r="F3398" s="1">
        <v>378.0</v>
      </c>
      <c r="G3398" s="1">
        <v>106.0</v>
      </c>
      <c r="H3398" s="1">
        <v>4.5</v>
      </c>
      <c r="I3398" s="1">
        <v>4.5</v>
      </c>
      <c r="J3398" s="1">
        <v>1.3</v>
      </c>
      <c r="K3398" s="1" t="s">
        <v>21</v>
      </c>
      <c r="L3398" s="1" t="s">
        <v>26</v>
      </c>
      <c r="M3398" s="1">
        <v>38.0</v>
      </c>
      <c r="N3398" s="1">
        <v>3.0</v>
      </c>
      <c r="O3398" s="1">
        <v>1.0</v>
      </c>
      <c r="P3398" s="1">
        <v>1.0</v>
      </c>
    </row>
    <row r="3399">
      <c r="A3399" s="1">
        <v>4.79665601E8</v>
      </c>
      <c r="B3399" s="1" t="s">
        <v>4379</v>
      </c>
      <c r="C3399" s="1">
        <v>5.5524352E7</v>
      </c>
      <c r="D3399" s="1" t="s">
        <v>17</v>
      </c>
      <c r="E3399" s="1">
        <v>5.99</v>
      </c>
      <c r="F3399" s="1">
        <v>378.0</v>
      </c>
      <c r="G3399" s="1">
        <v>12.0</v>
      </c>
      <c r="H3399" s="1">
        <v>4.0</v>
      </c>
      <c r="I3399" s="1">
        <v>4.5</v>
      </c>
      <c r="J3399" s="1">
        <v>13.01</v>
      </c>
      <c r="K3399" s="1" t="s">
        <v>18</v>
      </c>
      <c r="L3399" s="1" t="s">
        <v>71</v>
      </c>
      <c r="M3399" s="1">
        <v>37.0</v>
      </c>
      <c r="N3399" s="1">
        <v>5.0</v>
      </c>
      <c r="O3399" s="1">
        <v>3.0</v>
      </c>
      <c r="P3399" s="1">
        <v>1.0</v>
      </c>
    </row>
    <row r="3400">
      <c r="A3400" s="1">
        <v>9.98528159E8</v>
      </c>
      <c r="B3400" s="1" t="s">
        <v>4380</v>
      </c>
      <c r="C3400" s="1">
        <v>8.8379392E7</v>
      </c>
      <c r="D3400" s="1" t="s">
        <v>17</v>
      </c>
      <c r="E3400" s="1">
        <v>0.0</v>
      </c>
      <c r="F3400" s="1">
        <v>377.0</v>
      </c>
      <c r="G3400" s="1">
        <v>8.0</v>
      </c>
      <c r="H3400" s="1">
        <v>4.5</v>
      </c>
      <c r="I3400" s="1">
        <v>5.0</v>
      </c>
      <c r="J3400" s="1" t="s">
        <v>4381</v>
      </c>
      <c r="K3400" s="1" t="s">
        <v>21</v>
      </c>
      <c r="L3400" s="1" t="s">
        <v>26</v>
      </c>
      <c r="M3400" s="1">
        <v>37.0</v>
      </c>
      <c r="N3400" s="1">
        <v>5.0</v>
      </c>
      <c r="O3400" s="1">
        <v>6.0</v>
      </c>
      <c r="P3400" s="1">
        <v>1.0</v>
      </c>
    </row>
    <row r="3401">
      <c r="A3401" s="1">
        <v>1.037781582E9</v>
      </c>
      <c r="B3401" s="1" t="s">
        <v>4382</v>
      </c>
      <c r="C3401" s="1">
        <v>2.7377664E7</v>
      </c>
      <c r="D3401" s="1" t="s">
        <v>17</v>
      </c>
      <c r="E3401" s="1">
        <v>1.99</v>
      </c>
      <c r="F3401" s="1">
        <v>376.0</v>
      </c>
      <c r="G3401" s="1">
        <v>281.0</v>
      </c>
      <c r="H3401" s="1">
        <v>2.5</v>
      </c>
      <c r="I3401" s="1">
        <v>3.0</v>
      </c>
      <c r="J3401" s="1">
        <v>1.3</v>
      </c>
      <c r="K3401" s="1" t="s">
        <v>18</v>
      </c>
      <c r="L3401" s="1" t="s">
        <v>121</v>
      </c>
      <c r="M3401" s="1">
        <v>37.0</v>
      </c>
      <c r="N3401" s="1">
        <v>0.0</v>
      </c>
      <c r="O3401" s="1">
        <v>1.0</v>
      </c>
      <c r="P3401" s="1">
        <v>1.0</v>
      </c>
    </row>
    <row r="3402">
      <c r="A3402" s="1">
        <v>1.057030968E9</v>
      </c>
      <c r="B3402" s="1" t="s">
        <v>4383</v>
      </c>
      <c r="C3402" s="1">
        <v>1.29855488E8</v>
      </c>
      <c r="D3402" s="1" t="s">
        <v>17</v>
      </c>
      <c r="E3402" s="1">
        <v>0.0</v>
      </c>
      <c r="F3402" s="1">
        <v>375.0</v>
      </c>
      <c r="G3402" s="1">
        <v>107.0</v>
      </c>
      <c r="H3402" s="1">
        <v>4.0</v>
      </c>
      <c r="I3402" s="1">
        <v>4.5</v>
      </c>
      <c r="J3402" s="1" t="s">
        <v>770</v>
      </c>
      <c r="K3402" s="1" t="s">
        <v>18</v>
      </c>
      <c r="L3402" s="1" t="s">
        <v>67</v>
      </c>
      <c r="M3402" s="1">
        <v>37.0</v>
      </c>
      <c r="N3402" s="1">
        <v>5.0</v>
      </c>
      <c r="O3402" s="1">
        <v>1.0</v>
      </c>
      <c r="P3402" s="1">
        <v>1.0</v>
      </c>
    </row>
    <row r="3403">
      <c r="A3403" s="1">
        <v>1.086391724E9</v>
      </c>
      <c r="B3403" s="1" t="s">
        <v>4384</v>
      </c>
      <c r="C3403" s="1">
        <v>7.1102464E7</v>
      </c>
      <c r="D3403" s="1" t="s">
        <v>17</v>
      </c>
      <c r="E3403" s="1">
        <v>0.0</v>
      </c>
      <c r="F3403" s="1">
        <v>375.0</v>
      </c>
      <c r="G3403" s="1">
        <v>18.0</v>
      </c>
      <c r="H3403" s="1">
        <v>4.5</v>
      </c>
      <c r="I3403" s="1">
        <v>5.0</v>
      </c>
      <c r="J3403" s="1" t="s">
        <v>994</v>
      </c>
      <c r="K3403" s="1" t="s">
        <v>25</v>
      </c>
      <c r="L3403" s="1" t="s">
        <v>71</v>
      </c>
      <c r="M3403" s="1">
        <v>37.0</v>
      </c>
      <c r="N3403" s="1">
        <v>1.0</v>
      </c>
      <c r="O3403" s="1">
        <v>1.0</v>
      </c>
      <c r="P3403" s="1">
        <v>1.0</v>
      </c>
    </row>
    <row r="3404">
      <c r="A3404" s="1">
        <v>1.064676206E9</v>
      </c>
      <c r="B3404" s="1" t="s">
        <v>4385</v>
      </c>
      <c r="C3404" s="1">
        <v>6.8282368E7</v>
      </c>
      <c r="D3404" s="1" t="s">
        <v>17</v>
      </c>
      <c r="E3404" s="1">
        <v>0.0</v>
      </c>
      <c r="F3404" s="1">
        <v>375.0</v>
      </c>
      <c r="G3404" s="1">
        <v>24.0</v>
      </c>
      <c r="H3404" s="1">
        <v>4.0</v>
      </c>
      <c r="I3404" s="1">
        <v>4.0</v>
      </c>
      <c r="J3404" s="1" t="s">
        <v>268</v>
      </c>
      <c r="K3404" s="1" t="s">
        <v>18</v>
      </c>
      <c r="L3404" s="1" t="s">
        <v>22</v>
      </c>
      <c r="M3404" s="1">
        <v>37.0</v>
      </c>
      <c r="N3404" s="1">
        <v>0.0</v>
      </c>
      <c r="O3404" s="1">
        <v>24.0</v>
      </c>
      <c r="P3404" s="1">
        <v>1.0</v>
      </c>
    </row>
    <row r="3405">
      <c r="A3405" s="1">
        <v>1.048026594E9</v>
      </c>
      <c r="B3405" s="1" t="s">
        <v>4386</v>
      </c>
      <c r="C3405" s="1">
        <v>4.0071168E7</v>
      </c>
      <c r="D3405" s="1" t="s">
        <v>17</v>
      </c>
      <c r="E3405" s="1">
        <v>3.99</v>
      </c>
      <c r="F3405" s="1">
        <v>375.0</v>
      </c>
      <c r="G3405" s="1">
        <v>60.0</v>
      </c>
      <c r="H3405" s="1">
        <v>4.5</v>
      </c>
      <c r="I3405" s="1">
        <v>5.0</v>
      </c>
      <c r="J3405" s="1">
        <v>2.4</v>
      </c>
      <c r="K3405" s="1" t="s">
        <v>18</v>
      </c>
      <c r="L3405" s="1" t="s">
        <v>22</v>
      </c>
      <c r="M3405" s="1">
        <v>38.0</v>
      </c>
      <c r="N3405" s="1">
        <v>5.0</v>
      </c>
      <c r="O3405" s="1">
        <v>18.0</v>
      </c>
      <c r="P3405" s="1">
        <v>1.0</v>
      </c>
    </row>
    <row r="3406">
      <c r="A3406" s="1">
        <v>1.091699305E9</v>
      </c>
      <c r="B3406" s="1" t="s">
        <v>4387</v>
      </c>
      <c r="C3406" s="1">
        <v>2.6445312E8</v>
      </c>
      <c r="D3406" s="1" t="s">
        <v>17</v>
      </c>
      <c r="E3406" s="1">
        <v>0.0</v>
      </c>
      <c r="F3406" s="1">
        <v>374.0</v>
      </c>
      <c r="G3406" s="1">
        <v>182.0</v>
      </c>
      <c r="H3406" s="1">
        <v>4.0</v>
      </c>
      <c r="I3406" s="1">
        <v>4.5</v>
      </c>
      <c r="J3406" s="1">
        <v>2.0</v>
      </c>
      <c r="K3406" s="1" t="s">
        <v>18</v>
      </c>
      <c r="L3406" s="1" t="s">
        <v>26</v>
      </c>
      <c r="M3406" s="1">
        <v>37.0</v>
      </c>
      <c r="N3406" s="1">
        <v>5.0</v>
      </c>
      <c r="O3406" s="1">
        <v>13.0</v>
      </c>
      <c r="P3406" s="1">
        <v>1.0</v>
      </c>
    </row>
    <row r="3407">
      <c r="A3407" s="1">
        <v>1.0105828E9</v>
      </c>
      <c r="B3407" s="1" t="s">
        <v>4388</v>
      </c>
      <c r="C3407" s="1">
        <v>1.08232704E8</v>
      </c>
      <c r="D3407" s="1" t="s">
        <v>17</v>
      </c>
      <c r="E3407" s="1">
        <v>0.99</v>
      </c>
      <c r="F3407" s="1">
        <v>374.0</v>
      </c>
      <c r="G3407" s="1">
        <v>68.0</v>
      </c>
      <c r="H3407" s="1">
        <v>4.5</v>
      </c>
      <c r="I3407" s="1">
        <v>5.0</v>
      </c>
      <c r="J3407" s="1" t="s">
        <v>887</v>
      </c>
      <c r="K3407" s="1" t="s">
        <v>21</v>
      </c>
      <c r="L3407" s="1" t="s">
        <v>26</v>
      </c>
      <c r="M3407" s="1">
        <v>38.0</v>
      </c>
      <c r="N3407" s="1">
        <v>5.0</v>
      </c>
      <c r="O3407" s="1">
        <v>1.0</v>
      </c>
      <c r="P3407" s="1">
        <v>1.0</v>
      </c>
    </row>
    <row r="3408">
      <c r="A3408" s="1">
        <v>1.1559822E9</v>
      </c>
      <c r="B3408" s="1" t="s">
        <v>4389</v>
      </c>
      <c r="C3408" s="1">
        <v>1.669448704E9</v>
      </c>
      <c r="D3408" s="1" t="s">
        <v>17</v>
      </c>
      <c r="E3408" s="1">
        <v>0.0</v>
      </c>
      <c r="F3408" s="1">
        <v>373.0</v>
      </c>
      <c r="G3408" s="1">
        <v>7.0</v>
      </c>
      <c r="H3408" s="1">
        <v>3.5</v>
      </c>
      <c r="I3408" s="1">
        <v>4.5</v>
      </c>
      <c r="J3408" s="1" t="s">
        <v>953</v>
      </c>
      <c r="K3408" s="1" t="s">
        <v>21</v>
      </c>
      <c r="L3408" s="1" t="s">
        <v>26</v>
      </c>
      <c r="M3408" s="1">
        <v>37.0</v>
      </c>
      <c r="N3408" s="1">
        <v>5.0</v>
      </c>
      <c r="O3408" s="1">
        <v>13.0</v>
      </c>
      <c r="P3408" s="1">
        <v>1.0</v>
      </c>
    </row>
    <row r="3409">
      <c r="A3409" s="1">
        <v>1.146828763E9</v>
      </c>
      <c r="B3409" s="1" t="s">
        <v>4390</v>
      </c>
      <c r="C3409" s="1">
        <v>1.06221568E8</v>
      </c>
      <c r="D3409" s="1" t="s">
        <v>17</v>
      </c>
      <c r="E3409" s="1">
        <v>0.0</v>
      </c>
      <c r="F3409" s="1">
        <v>373.0</v>
      </c>
      <c r="G3409" s="1">
        <v>155.0</v>
      </c>
      <c r="H3409" s="1">
        <v>4.0</v>
      </c>
      <c r="I3409" s="1">
        <v>4.0</v>
      </c>
      <c r="J3409" s="1">
        <v>1.1</v>
      </c>
      <c r="K3409" s="1" t="s">
        <v>18</v>
      </c>
      <c r="L3409" s="1" t="s">
        <v>26</v>
      </c>
      <c r="M3409" s="1">
        <v>40.0</v>
      </c>
      <c r="N3409" s="1">
        <v>5.0</v>
      </c>
      <c r="O3409" s="1">
        <v>1.0</v>
      </c>
      <c r="P3409" s="1">
        <v>1.0</v>
      </c>
    </row>
    <row r="3410">
      <c r="A3410" s="1">
        <v>6.33625517E8</v>
      </c>
      <c r="B3410" s="1" t="s">
        <v>4391</v>
      </c>
      <c r="C3410" s="1">
        <v>2.272493568E9</v>
      </c>
      <c r="D3410" s="1" t="s">
        <v>17</v>
      </c>
      <c r="E3410" s="1">
        <v>9.99</v>
      </c>
      <c r="F3410" s="1">
        <v>373.0</v>
      </c>
      <c r="G3410" s="1">
        <v>134.0</v>
      </c>
      <c r="H3410" s="1">
        <v>4.0</v>
      </c>
      <c r="I3410" s="1">
        <v>4.0</v>
      </c>
      <c r="J3410" s="1">
        <v>1.3</v>
      </c>
      <c r="K3410" s="1" t="s">
        <v>21</v>
      </c>
      <c r="L3410" s="1" t="s">
        <v>26</v>
      </c>
      <c r="M3410" s="1">
        <v>43.0</v>
      </c>
      <c r="N3410" s="1">
        <v>5.0</v>
      </c>
      <c r="O3410" s="1">
        <v>1.0</v>
      </c>
      <c r="P3410" s="1">
        <v>1.0</v>
      </c>
    </row>
    <row r="3411">
      <c r="A3411" s="1">
        <v>5.19052678E8</v>
      </c>
      <c r="B3411" s="1" t="s">
        <v>4392</v>
      </c>
      <c r="C3411" s="1">
        <v>6.8831232E7</v>
      </c>
      <c r="D3411" s="1" t="s">
        <v>17</v>
      </c>
      <c r="E3411" s="1">
        <v>0.0</v>
      </c>
      <c r="F3411" s="1">
        <v>373.0</v>
      </c>
      <c r="G3411" s="1">
        <v>8.0</v>
      </c>
      <c r="H3411" s="1">
        <v>4.5</v>
      </c>
      <c r="I3411" s="1">
        <v>5.0</v>
      </c>
      <c r="J3411" s="1">
        <v>2.282</v>
      </c>
      <c r="K3411" s="1" t="s">
        <v>21</v>
      </c>
      <c r="L3411" s="1" t="s">
        <v>115</v>
      </c>
      <c r="M3411" s="1">
        <v>37.0</v>
      </c>
      <c r="N3411" s="1">
        <v>5.0</v>
      </c>
      <c r="O3411" s="1">
        <v>2.0</v>
      </c>
      <c r="P3411" s="1">
        <v>1.0</v>
      </c>
    </row>
    <row r="3412">
      <c r="A3412" s="1">
        <v>1.10683163E9</v>
      </c>
      <c r="B3412" s="1" t="s">
        <v>4393</v>
      </c>
      <c r="C3412" s="1">
        <v>4.025969664E9</v>
      </c>
      <c r="D3412" s="1" t="s">
        <v>17</v>
      </c>
      <c r="E3412" s="1">
        <v>9.99</v>
      </c>
      <c r="F3412" s="1">
        <v>373.0</v>
      </c>
      <c r="G3412" s="1">
        <v>4.0</v>
      </c>
      <c r="H3412" s="1">
        <v>4.5</v>
      </c>
      <c r="I3412" s="1">
        <v>4.5</v>
      </c>
      <c r="J3412" s="1" t="s">
        <v>1064</v>
      </c>
      <c r="K3412" s="1" t="s">
        <v>21</v>
      </c>
      <c r="L3412" s="1" t="s">
        <v>26</v>
      </c>
      <c r="M3412" s="1">
        <v>16.0</v>
      </c>
      <c r="N3412" s="1">
        <v>5.0</v>
      </c>
      <c r="O3412" s="1">
        <v>6.0</v>
      </c>
      <c r="P3412" s="1">
        <v>1.0</v>
      </c>
    </row>
    <row r="3413">
      <c r="A3413" s="1">
        <v>1.050712293E9</v>
      </c>
      <c r="B3413" s="1" t="s">
        <v>4394</v>
      </c>
      <c r="C3413" s="1">
        <v>6.0706816E7</v>
      </c>
      <c r="D3413" s="1" t="s">
        <v>17</v>
      </c>
      <c r="E3413" s="1">
        <v>0.0</v>
      </c>
      <c r="F3413" s="1">
        <v>372.0</v>
      </c>
      <c r="G3413" s="1">
        <v>98.0</v>
      </c>
      <c r="H3413" s="1">
        <v>4.0</v>
      </c>
      <c r="I3413" s="1">
        <v>4.0</v>
      </c>
      <c r="J3413" s="1" t="s">
        <v>2486</v>
      </c>
      <c r="K3413" s="1" t="s">
        <v>18</v>
      </c>
      <c r="L3413" s="1" t="s">
        <v>251</v>
      </c>
      <c r="M3413" s="1">
        <v>37.0</v>
      </c>
      <c r="N3413" s="1">
        <v>5.0</v>
      </c>
      <c r="O3413" s="1">
        <v>1.0</v>
      </c>
      <c r="P3413" s="1">
        <v>1.0</v>
      </c>
    </row>
    <row r="3414">
      <c r="A3414" s="1">
        <v>5.34477679E8</v>
      </c>
      <c r="B3414" s="1" t="s">
        <v>4395</v>
      </c>
      <c r="C3414" s="1">
        <v>4.17707008E8</v>
      </c>
      <c r="D3414" s="1" t="s">
        <v>17</v>
      </c>
      <c r="E3414" s="1">
        <v>2.99</v>
      </c>
      <c r="F3414" s="1">
        <v>372.0</v>
      </c>
      <c r="G3414" s="1">
        <v>24.0</v>
      </c>
      <c r="H3414" s="1">
        <v>4.0</v>
      </c>
      <c r="I3414" s="1">
        <v>4.0</v>
      </c>
      <c r="J3414" s="1">
        <v>1.7</v>
      </c>
      <c r="K3414" s="1" t="s">
        <v>18</v>
      </c>
      <c r="L3414" s="1" t="s">
        <v>251</v>
      </c>
      <c r="M3414" s="1">
        <v>40.0</v>
      </c>
      <c r="N3414" s="1">
        <v>5.0</v>
      </c>
      <c r="O3414" s="1">
        <v>15.0</v>
      </c>
      <c r="P3414" s="1">
        <v>1.0</v>
      </c>
    </row>
    <row r="3415">
      <c r="A3415" s="1">
        <v>9.16130071E8</v>
      </c>
      <c r="B3415" s="1" t="s">
        <v>4396</v>
      </c>
      <c r="C3415" s="1">
        <v>2.2177792E8</v>
      </c>
      <c r="D3415" s="1" t="s">
        <v>17</v>
      </c>
      <c r="E3415" s="1">
        <v>1.99</v>
      </c>
      <c r="F3415" s="1">
        <v>371.0</v>
      </c>
      <c r="G3415" s="1">
        <v>162.0</v>
      </c>
      <c r="H3415" s="1">
        <v>4.5</v>
      </c>
      <c r="I3415" s="1">
        <v>4.0</v>
      </c>
      <c r="J3415" s="1">
        <v>1.5</v>
      </c>
      <c r="K3415" s="1" t="s">
        <v>18</v>
      </c>
      <c r="L3415" s="1" t="s">
        <v>251</v>
      </c>
      <c r="M3415" s="1">
        <v>40.0</v>
      </c>
      <c r="N3415" s="1">
        <v>4.0</v>
      </c>
      <c r="O3415" s="1">
        <v>17.0</v>
      </c>
      <c r="P3415" s="1">
        <v>1.0</v>
      </c>
    </row>
    <row r="3416">
      <c r="A3416" s="1">
        <v>5.50971517E8</v>
      </c>
      <c r="B3416" s="1" t="s">
        <v>4397</v>
      </c>
      <c r="C3416" s="1">
        <v>1.2509184E8</v>
      </c>
      <c r="D3416" s="1" t="s">
        <v>17</v>
      </c>
      <c r="E3416" s="1">
        <v>1.99</v>
      </c>
      <c r="F3416" s="1">
        <v>370.0</v>
      </c>
      <c r="G3416" s="1">
        <v>116.0</v>
      </c>
      <c r="H3416" s="1">
        <v>4.0</v>
      </c>
      <c r="I3416" s="1">
        <v>4.5</v>
      </c>
      <c r="J3416" s="1">
        <v>2.5</v>
      </c>
      <c r="K3416" s="1" t="s">
        <v>18</v>
      </c>
      <c r="L3416" s="1" t="s">
        <v>26</v>
      </c>
      <c r="M3416" s="1">
        <v>40.0</v>
      </c>
      <c r="N3416" s="1">
        <v>5.0</v>
      </c>
      <c r="O3416" s="1">
        <v>17.0</v>
      </c>
      <c r="P3416" s="1">
        <v>1.0</v>
      </c>
    </row>
    <row r="3417">
      <c r="A3417" s="1">
        <v>9.04481505E8</v>
      </c>
      <c r="B3417" s="1" t="s">
        <v>4398</v>
      </c>
      <c r="C3417" s="1">
        <v>7.9527936E7</v>
      </c>
      <c r="D3417" s="1" t="s">
        <v>17</v>
      </c>
      <c r="E3417" s="1">
        <v>1.99</v>
      </c>
      <c r="F3417" s="1">
        <v>369.0</v>
      </c>
      <c r="G3417" s="1">
        <v>369.0</v>
      </c>
      <c r="H3417" s="1">
        <v>3.5</v>
      </c>
      <c r="I3417" s="1">
        <v>3.5</v>
      </c>
      <c r="J3417" s="1">
        <v>1.0</v>
      </c>
      <c r="K3417" s="1" t="s">
        <v>25</v>
      </c>
      <c r="L3417" s="1" t="s">
        <v>26</v>
      </c>
      <c r="M3417" s="1">
        <v>43.0</v>
      </c>
      <c r="N3417" s="1">
        <v>5.0</v>
      </c>
      <c r="O3417" s="1">
        <v>1.0</v>
      </c>
      <c r="P3417" s="1">
        <v>1.0</v>
      </c>
    </row>
    <row r="3418">
      <c r="A3418" s="1">
        <v>1.011915604E9</v>
      </c>
      <c r="B3418" s="1" t="s">
        <v>4399</v>
      </c>
      <c r="C3418" s="1">
        <v>2.4906752E7</v>
      </c>
      <c r="D3418" s="1" t="s">
        <v>17</v>
      </c>
      <c r="E3418" s="1">
        <v>0.0</v>
      </c>
      <c r="F3418" s="1">
        <v>367.0</v>
      </c>
      <c r="G3418" s="1">
        <v>16.0</v>
      </c>
      <c r="H3418" s="1">
        <v>3.0</v>
      </c>
      <c r="I3418" s="1">
        <v>4.5</v>
      </c>
      <c r="J3418" s="1" t="s">
        <v>611</v>
      </c>
      <c r="K3418" s="1" t="s">
        <v>18</v>
      </c>
      <c r="L3418" s="1" t="s">
        <v>131</v>
      </c>
      <c r="M3418" s="1">
        <v>37.0</v>
      </c>
      <c r="N3418" s="1">
        <v>5.0</v>
      </c>
      <c r="O3418" s="1">
        <v>1.0</v>
      </c>
      <c r="P3418" s="1">
        <v>1.0</v>
      </c>
    </row>
    <row r="3419">
      <c r="A3419" s="1">
        <v>1.030487391E9</v>
      </c>
      <c r="B3419" s="1" t="s">
        <v>4400</v>
      </c>
      <c r="C3419" s="1">
        <v>8.6573056E7</v>
      </c>
      <c r="D3419" s="1" t="s">
        <v>17</v>
      </c>
      <c r="E3419" s="1">
        <v>0.0</v>
      </c>
      <c r="F3419" s="1">
        <v>366.0</v>
      </c>
      <c r="G3419" s="1">
        <v>3.0</v>
      </c>
      <c r="H3419" s="1">
        <v>4.0</v>
      </c>
      <c r="I3419" s="1">
        <v>5.0</v>
      </c>
      <c r="J3419" s="1" t="s">
        <v>28</v>
      </c>
      <c r="K3419" s="1" t="s">
        <v>58</v>
      </c>
      <c r="L3419" s="1" t="s">
        <v>19</v>
      </c>
      <c r="M3419" s="1">
        <v>37.0</v>
      </c>
      <c r="N3419" s="1">
        <v>1.0</v>
      </c>
      <c r="O3419" s="1">
        <v>1.0</v>
      </c>
      <c r="P3419" s="1">
        <v>1.0</v>
      </c>
    </row>
    <row r="3420">
      <c r="A3420" s="1">
        <v>1.046884557E9</v>
      </c>
      <c r="B3420" s="1" t="s">
        <v>4401</v>
      </c>
      <c r="C3420" s="1">
        <v>8.3418112E7</v>
      </c>
      <c r="D3420" s="1" t="s">
        <v>17</v>
      </c>
      <c r="E3420" s="1">
        <v>3.99</v>
      </c>
      <c r="F3420" s="1">
        <v>366.0</v>
      </c>
      <c r="G3420" s="1">
        <v>81.0</v>
      </c>
      <c r="H3420" s="1">
        <v>4.5</v>
      </c>
      <c r="I3420" s="1">
        <v>4.5</v>
      </c>
      <c r="J3420" s="1">
        <v>1.5</v>
      </c>
      <c r="K3420" s="1" t="s">
        <v>18</v>
      </c>
      <c r="L3420" s="1" t="s">
        <v>22</v>
      </c>
      <c r="M3420" s="1">
        <v>37.0</v>
      </c>
      <c r="N3420" s="1">
        <v>5.0</v>
      </c>
      <c r="O3420" s="1">
        <v>13.0</v>
      </c>
      <c r="P3420" s="1">
        <v>1.0</v>
      </c>
    </row>
    <row r="3421">
      <c r="A3421" s="1">
        <v>1.060599603E9</v>
      </c>
      <c r="B3421" s="1" t="s">
        <v>4402</v>
      </c>
      <c r="C3421" s="1">
        <v>5.6807424E7</v>
      </c>
      <c r="D3421" s="1" t="s">
        <v>17</v>
      </c>
      <c r="E3421" s="1">
        <v>0.0</v>
      </c>
      <c r="F3421" s="1">
        <v>366.0</v>
      </c>
      <c r="G3421" s="1">
        <v>317.0</v>
      </c>
      <c r="H3421" s="1">
        <v>4.5</v>
      </c>
      <c r="I3421" s="1">
        <v>4.5</v>
      </c>
      <c r="J3421" s="1">
        <v>1.5</v>
      </c>
      <c r="K3421" s="1" t="s">
        <v>25</v>
      </c>
      <c r="L3421" s="1" t="s">
        <v>26</v>
      </c>
      <c r="M3421" s="1">
        <v>40.0</v>
      </c>
      <c r="N3421" s="1">
        <v>3.0</v>
      </c>
      <c r="O3421" s="1">
        <v>5.0</v>
      </c>
      <c r="P3421" s="1">
        <v>1.0</v>
      </c>
    </row>
    <row r="3422">
      <c r="A3422" s="1">
        <v>8.08108897E8</v>
      </c>
      <c r="B3422" s="1" t="s">
        <v>4403</v>
      </c>
      <c r="C3422" s="1">
        <v>3.30686464E8</v>
      </c>
      <c r="D3422" s="1" t="s">
        <v>17</v>
      </c>
      <c r="E3422" s="1">
        <v>2.99</v>
      </c>
      <c r="F3422" s="1">
        <v>365.0</v>
      </c>
      <c r="G3422" s="1">
        <v>25.0</v>
      </c>
      <c r="H3422" s="1">
        <v>4.0</v>
      </c>
      <c r="I3422" s="1">
        <v>4.0</v>
      </c>
      <c r="J3422" s="1" t="s">
        <v>281</v>
      </c>
      <c r="K3422" s="1" t="s">
        <v>18</v>
      </c>
      <c r="L3422" s="1" t="s">
        <v>251</v>
      </c>
      <c r="M3422" s="1">
        <v>40.0</v>
      </c>
      <c r="N3422" s="1">
        <v>4.0</v>
      </c>
      <c r="O3422" s="1">
        <v>18.0</v>
      </c>
      <c r="P3422" s="1">
        <v>1.0</v>
      </c>
    </row>
    <row r="3423">
      <c r="A3423" s="1">
        <v>1.122439453E9</v>
      </c>
      <c r="B3423" s="1" t="s">
        <v>4404</v>
      </c>
      <c r="C3423" s="1">
        <v>2.38359552E8</v>
      </c>
      <c r="D3423" s="1" t="s">
        <v>17</v>
      </c>
      <c r="E3423" s="1">
        <v>0.0</v>
      </c>
      <c r="F3423" s="1">
        <v>365.0</v>
      </c>
      <c r="G3423" s="1">
        <v>365.0</v>
      </c>
      <c r="H3423" s="1">
        <v>4.5</v>
      </c>
      <c r="I3423" s="1">
        <v>4.5</v>
      </c>
      <c r="J3423" s="1">
        <v>1.0</v>
      </c>
      <c r="K3423" s="1" t="s">
        <v>18</v>
      </c>
      <c r="L3423" s="1" t="s">
        <v>26</v>
      </c>
      <c r="M3423" s="1">
        <v>38.0</v>
      </c>
      <c r="N3423" s="1">
        <v>5.0</v>
      </c>
      <c r="O3423" s="1">
        <v>1.0</v>
      </c>
      <c r="P3423" s="1">
        <v>1.0</v>
      </c>
    </row>
    <row r="3424">
      <c r="A3424" s="1">
        <v>5.81906929E8</v>
      </c>
      <c r="B3424" s="1" t="s">
        <v>4405</v>
      </c>
      <c r="C3424" s="1">
        <v>8.5116928E7</v>
      </c>
      <c r="D3424" s="1" t="s">
        <v>17</v>
      </c>
      <c r="E3424" s="1">
        <v>0.99</v>
      </c>
      <c r="F3424" s="1">
        <v>365.0</v>
      </c>
      <c r="G3424" s="1">
        <v>3.0</v>
      </c>
      <c r="H3424" s="1">
        <v>4.5</v>
      </c>
      <c r="I3424" s="1">
        <v>4.5</v>
      </c>
      <c r="J3424" s="1">
        <v>1.6</v>
      </c>
      <c r="K3424" s="1" t="s">
        <v>18</v>
      </c>
      <c r="L3424" s="1" t="s">
        <v>26</v>
      </c>
      <c r="M3424" s="1">
        <v>37.0</v>
      </c>
      <c r="N3424" s="1">
        <v>5.0</v>
      </c>
      <c r="O3424" s="1">
        <v>1.0</v>
      </c>
      <c r="P3424" s="1">
        <v>1.0</v>
      </c>
    </row>
    <row r="3425">
      <c r="A3425" s="1">
        <v>1.093405374E9</v>
      </c>
      <c r="B3425" s="1" t="s">
        <v>4406</v>
      </c>
      <c r="C3425" s="1">
        <v>1.6604672E8</v>
      </c>
      <c r="D3425" s="1" t="s">
        <v>17</v>
      </c>
      <c r="E3425" s="1">
        <v>0.0</v>
      </c>
      <c r="F3425" s="1">
        <v>365.0</v>
      </c>
      <c r="G3425" s="1">
        <v>196.0</v>
      </c>
      <c r="H3425" s="1">
        <v>4.5</v>
      </c>
      <c r="I3425" s="1">
        <v>4.5</v>
      </c>
      <c r="J3425" s="1" t="s">
        <v>3525</v>
      </c>
      <c r="K3425" s="1" t="s">
        <v>18</v>
      </c>
      <c r="L3425" s="1" t="s">
        <v>26</v>
      </c>
      <c r="M3425" s="1">
        <v>38.0</v>
      </c>
      <c r="N3425" s="1">
        <v>5.0</v>
      </c>
      <c r="O3425" s="1">
        <v>1.0</v>
      </c>
      <c r="P3425" s="1">
        <v>1.0</v>
      </c>
    </row>
    <row r="3426">
      <c r="A3426" s="1">
        <v>6.98154775E8</v>
      </c>
      <c r="B3426" s="1" t="s">
        <v>4407</v>
      </c>
      <c r="C3426" s="1">
        <v>6.6485248E7</v>
      </c>
      <c r="D3426" s="1" t="s">
        <v>17</v>
      </c>
      <c r="E3426" s="1">
        <v>0.99</v>
      </c>
      <c r="F3426" s="1">
        <v>364.0</v>
      </c>
      <c r="G3426" s="1">
        <v>37.0</v>
      </c>
      <c r="H3426" s="1">
        <v>4.5</v>
      </c>
      <c r="I3426" s="1">
        <v>4.5</v>
      </c>
      <c r="J3426" s="1" t="s">
        <v>3245</v>
      </c>
      <c r="K3426" s="1" t="s">
        <v>18</v>
      </c>
      <c r="L3426" s="1" t="s">
        <v>63</v>
      </c>
      <c r="M3426" s="1">
        <v>38.0</v>
      </c>
      <c r="N3426" s="1">
        <v>5.0</v>
      </c>
      <c r="O3426" s="1">
        <v>15.0</v>
      </c>
      <c r="P3426" s="1">
        <v>1.0</v>
      </c>
    </row>
    <row r="3427">
      <c r="A3427" s="1">
        <v>1.0728983E9</v>
      </c>
      <c r="B3427" s="1" t="s">
        <v>4408</v>
      </c>
      <c r="C3427" s="1">
        <v>6.1330432E7</v>
      </c>
      <c r="D3427" s="1" t="s">
        <v>17</v>
      </c>
      <c r="E3427" s="1">
        <v>0.0</v>
      </c>
      <c r="F3427" s="1">
        <v>364.0</v>
      </c>
      <c r="G3427" s="1">
        <v>0.0</v>
      </c>
      <c r="H3427" s="1">
        <v>4.0</v>
      </c>
      <c r="I3427" s="1">
        <v>0.0</v>
      </c>
      <c r="J3427" s="1" t="s">
        <v>1380</v>
      </c>
      <c r="K3427" s="1" t="s">
        <v>18</v>
      </c>
      <c r="L3427" s="1" t="s">
        <v>84</v>
      </c>
      <c r="M3427" s="1">
        <v>37.0</v>
      </c>
      <c r="N3427" s="1">
        <v>0.0</v>
      </c>
      <c r="O3427" s="1">
        <v>1.0</v>
      </c>
      <c r="P3427" s="1">
        <v>1.0</v>
      </c>
    </row>
    <row r="3428">
      <c r="A3428" s="1">
        <v>1.15428203E9</v>
      </c>
      <c r="B3428" s="1" t="s">
        <v>4409</v>
      </c>
      <c r="C3428" s="1">
        <v>4.2502656E8</v>
      </c>
      <c r="D3428" s="1" t="s">
        <v>17</v>
      </c>
      <c r="E3428" s="1">
        <v>0.0</v>
      </c>
      <c r="F3428" s="1">
        <v>364.0</v>
      </c>
      <c r="G3428" s="1">
        <v>7.0</v>
      </c>
      <c r="H3428" s="1">
        <v>4.5</v>
      </c>
      <c r="I3428" s="1">
        <v>4.5</v>
      </c>
      <c r="J3428" s="1" t="s">
        <v>539</v>
      </c>
      <c r="K3428" s="1" t="s">
        <v>18</v>
      </c>
      <c r="L3428" s="1" t="s">
        <v>131</v>
      </c>
      <c r="M3428" s="1">
        <v>35.0</v>
      </c>
      <c r="N3428" s="1">
        <v>5.0</v>
      </c>
      <c r="O3428" s="1">
        <v>1.0</v>
      </c>
      <c r="P3428" s="1">
        <v>1.0</v>
      </c>
    </row>
    <row r="3429">
      <c r="A3429" s="1">
        <v>1.104986393E9</v>
      </c>
      <c r="B3429" s="1" t="s">
        <v>4410</v>
      </c>
      <c r="C3429" s="1">
        <v>4.2371072E7</v>
      </c>
      <c r="D3429" s="1" t="s">
        <v>17</v>
      </c>
      <c r="E3429" s="1">
        <v>0.0</v>
      </c>
      <c r="F3429" s="1">
        <v>363.0</v>
      </c>
      <c r="G3429" s="1">
        <v>32.0</v>
      </c>
      <c r="H3429" s="1">
        <v>4.0</v>
      </c>
      <c r="I3429" s="1">
        <v>4.0</v>
      </c>
      <c r="J3429" s="1">
        <v>1.6</v>
      </c>
      <c r="K3429" s="1" t="s">
        <v>18</v>
      </c>
      <c r="L3429" s="1" t="s">
        <v>26</v>
      </c>
      <c r="M3429" s="1">
        <v>37.0</v>
      </c>
      <c r="N3429" s="1">
        <v>0.0</v>
      </c>
      <c r="O3429" s="1">
        <v>1.0</v>
      </c>
      <c r="P3429" s="1">
        <v>1.0</v>
      </c>
    </row>
    <row r="3430">
      <c r="A3430" s="1">
        <v>6.6567834E8</v>
      </c>
      <c r="B3430" s="1" t="s">
        <v>4411</v>
      </c>
      <c r="C3430" s="1">
        <v>2.4664064E7</v>
      </c>
      <c r="D3430" s="1" t="s">
        <v>17</v>
      </c>
      <c r="E3430" s="1">
        <v>2.99</v>
      </c>
      <c r="F3430" s="1">
        <v>362.0</v>
      </c>
      <c r="G3430" s="1">
        <v>1.0</v>
      </c>
      <c r="H3430" s="1">
        <v>4.5</v>
      </c>
      <c r="I3430" s="1">
        <v>5.0</v>
      </c>
      <c r="J3430" s="1">
        <v>4.6</v>
      </c>
      <c r="K3430" s="1" t="s">
        <v>18</v>
      </c>
      <c r="L3430" s="1" t="s">
        <v>63</v>
      </c>
      <c r="M3430" s="1">
        <v>37.0</v>
      </c>
      <c r="N3430" s="1">
        <v>0.0</v>
      </c>
      <c r="O3430" s="1">
        <v>1.0</v>
      </c>
      <c r="P3430" s="1">
        <v>1.0</v>
      </c>
    </row>
    <row r="3431">
      <c r="A3431" s="1">
        <v>1.163113876E9</v>
      </c>
      <c r="B3431" s="1" t="s">
        <v>4412</v>
      </c>
      <c r="C3431" s="1">
        <v>4.0116224E7</v>
      </c>
      <c r="D3431" s="1" t="s">
        <v>17</v>
      </c>
      <c r="E3431" s="1">
        <v>0.0</v>
      </c>
      <c r="F3431" s="1">
        <v>362.0</v>
      </c>
      <c r="G3431" s="1">
        <v>362.0</v>
      </c>
      <c r="H3431" s="1">
        <v>4.5</v>
      </c>
      <c r="I3431" s="1">
        <v>4.5</v>
      </c>
      <c r="J3431" s="1">
        <v>1.1</v>
      </c>
      <c r="K3431" s="1" t="s">
        <v>18</v>
      </c>
      <c r="L3431" s="1" t="s">
        <v>26</v>
      </c>
      <c r="M3431" s="1">
        <v>40.0</v>
      </c>
      <c r="N3431" s="1">
        <v>2.0</v>
      </c>
      <c r="O3431" s="1">
        <v>1.0</v>
      </c>
      <c r="P3431" s="1">
        <v>1.0</v>
      </c>
    </row>
    <row r="3432">
      <c r="A3432" s="1">
        <v>1.076093996E9</v>
      </c>
      <c r="B3432" s="1" t="s">
        <v>4413</v>
      </c>
      <c r="C3432" s="1">
        <v>9.0843136E7</v>
      </c>
      <c r="D3432" s="1" t="s">
        <v>17</v>
      </c>
      <c r="E3432" s="1">
        <v>1.99</v>
      </c>
      <c r="F3432" s="1">
        <v>362.0</v>
      </c>
      <c r="G3432" s="1">
        <v>362.0</v>
      </c>
      <c r="H3432" s="1">
        <v>1.0</v>
      </c>
      <c r="I3432" s="1">
        <v>1.0</v>
      </c>
      <c r="J3432" s="1">
        <v>1.0</v>
      </c>
      <c r="K3432" s="1" t="s">
        <v>18</v>
      </c>
      <c r="L3432" s="1" t="s">
        <v>131</v>
      </c>
      <c r="M3432" s="1">
        <v>37.0</v>
      </c>
      <c r="N3432" s="1">
        <v>3.0</v>
      </c>
      <c r="O3432" s="1">
        <v>1.0</v>
      </c>
      <c r="P3432" s="1">
        <v>1.0</v>
      </c>
    </row>
    <row r="3433">
      <c r="A3433" s="1">
        <v>9.99771588E8</v>
      </c>
      <c r="B3433" s="1" t="s">
        <v>4414</v>
      </c>
      <c r="C3433" s="1">
        <v>2.4163328E7</v>
      </c>
      <c r="D3433" s="1" t="s">
        <v>17</v>
      </c>
      <c r="E3433" s="1">
        <v>1.99</v>
      </c>
      <c r="F3433" s="1">
        <v>361.0</v>
      </c>
      <c r="G3433" s="1">
        <v>55.0</v>
      </c>
      <c r="H3433" s="1">
        <v>4.0</v>
      </c>
      <c r="I3433" s="1">
        <v>4.0</v>
      </c>
      <c r="J3433" s="1" t="s">
        <v>1936</v>
      </c>
      <c r="K3433" s="1" t="s">
        <v>18</v>
      </c>
      <c r="L3433" s="1" t="s">
        <v>26</v>
      </c>
      <c r="M3433" s="1">
        <v>37.0</v>
      </c>
      <c r="N3433" s="1">
        <v>5.0</v>
      </c>
      <c r="O3433" s="1">
        <v>1.0</v>
      </c>
      <c r="P3433" s="1">
        <v>1.0</v>
      </c>
    </row>
    <row r="3434">
      <c r="A3434" s="1">
        <v>4.14245413E8</v>
      </c>
      <c r="B3434" s="1" t="s">
        <v>4415</v>
      </c>
      <c r="C3434" s="1">
        <v>2.42618368E8</v>
      </c>
      <c r="D3434" s="1" t="s">
        <v>17</v>
      </c>
      <c r="E3434" s="1">
        <v>0.0</v>
      </c>
      <c r="F3434" s="1">
        <v>361.0</v>
      </c>
      <c r="G3434" s="1">
        <v>4.0</v>
      </c>
      <c r="H3434" s="1">
        <v>3.5</v>
      </c>
      <c r="I3434" s="1">
        <v>1.5</v>
      </c>
      <c r="J3434" s="1" t="s">
        <v>4416</v>
      </c>
      <c r="K3434" s="1" t="s">
        <v>58</v>
      </c>
      <c r="L3434" s="1" t="s">
        <v>84</v>
      </c>
      <c r="M3434" s="1">
        <v>38.0</v>
      </c>
      <c r="N3434" s="1">
        <v>0.0</v>
      </c>
      <c r="O3434" s="1">
        <v>2.0</v>
      </c>
      <c r="P3434" s="1">
        <v>1.0</v>
      </c>
    </row>
    <row r="3435">
      <c r="A3435" s="1">
        <v>8.97003024E8</v>
      </c>
      <c r="B3435" s="1" t="s">
        <v>4417</v>
      </c>
      <c r="C3435" s="1">
        <v>1.27514624E8</v>
      </c>
      <c r="D3435" s="1" t="s">
        <v>17</v>
      </c>
      <c r="E3435" s="1">
        <v>0.0</v>
      </c>
      <c r="F3435" s="1">
        <v>361.0</v>
      </c>
      <c r="G3435" s="1">
        <v>1.0</v>
      </c>
      <c r="H3435" s="1">
        <v>4.0</v>
      </c>
      <c r="I3435" s="1">
        <v>5.0</v>
      </c>
      <c r="J3435" s="1" t="s">
        <v>3506</v>
      </c>
      <c r="K3435" s="1" t="s">
        <v>18</v>
      </c>
      <c r="L3435" s="1" t="s">
        <v>254</v>
      </c>
      <c r="M3435" s="1">
        <v>37.0</v>
      </c>
      <c r="N3435" s="1">
        <v>5.0</v>
      </c>
      <c r="O3435" s="1">
        <v>3.0</v>
      </c>
      <c r="P3435" s="1">
        <v>1.0</v>
      </c>
    </row>
    <row r="3436">
      <c r="A3436" s="1">
        <v>1.117621317E9</v>
      </c>
      <c r="B3436" s="1" t="s">
        <v>4418</v>
      </c>
      <c r="C3436" s="1">
        <v>7.0959104E7</v>
      </c>
      <c r="D3436" s="1" t="s">
        <v>17</v>
      </c>
      <c r="E3436" s="1">
        <v>0.0</v>
      </c>
      <c r="F3436" s="1">
        <v>361.0</v>
      </c>
      <c r="G3436" s="1">
        <v>361.0</v>
      </c>
      <c r="H3436" s="1">
        <v>4.5</v>
      </c>
      <c r="I3436" s="1">
        <v>4.5</v>
      </c>
      <c r="J3436" s="1">
        <v>1.0</v>
      </c>
      <c r="K3436" s="1" t="s">
        <v>18</v>
      </c>
      <c r="L3436" s="1" t="s">
        <v>26</v>
      </c>
      <c r="M3436" s="1">
        <v>38.0</v>
      </c>
      <c r="N3436" s="1">
        <v>5.0</v>
      </c>
      <c r="O3436" s="1">
        <v>1.0</v>
      </c>
      <c r="P3436" s="1">
        <v>1.0</v>
      </c>
    </row>
    <row r="3437">
      <c r="A3437" s="1">
        <v>8.50863885E8</v>
      </c>
      <c r="B3437" s="1" t="s">
        <v>4419</v>
      </c>
      <c r="C3437" s="1">
        <v>5.4139904E7</v>
      </c>
      <c r="D3437" s="1" t="s">
        <v>17</v>
      </c>
      <c r="E3437" s="1">
        <v>3.99</v>
      </c>
      <c r="F3437" s="1">
        <v>360.0</v>
      </c>
      <c r="G3437" s="1">
        <v>27.0</v>
      </c>
      <c r="H3437" s="1">
        <v>3.5</v>
      </c>
      <c r="I3437" s="1">
        <v>3.5</v>
      </c>
      <c r="J3437" s="1">
        <v>2.7</v>
      </c>
      <c r="K3437" s="1" t="s">
        <v>25</v>
      </c>
      <c r="L3437" s="1" t="s">
        <v>26</v>
      </c>
      <c r="M3437" s="1">
        <v>37.0</v>
      </c>
      <c r="N3437" s="1">
        <v>5.0</v>
      </c>
      <c r="O3437" s="1">
        <v>1.0</v>
      </c>
      <c r="P3437" s="1">
        <v>1.0</v>
      </c>
    </row>
    <row r="3438">
      <c r="A3438" s="1">
        <v>1.022647461E9</v>
      </c>
      <c r="B3438" s="1" t="s">
        <v>4420</v>
      </c>
      <c r="C3438" s="1">
        <v>2.578432E8</v>
      </c>
      <c r="D3438" s="1" t="s">
        <v>17</v>
      </c>
      <c r="E3438" s="1">
        <v>0.0</v>
      </c>
      <c r="F3438" s="1">
        <v>360.0</v>
      </c>
      <c r="G3438" s="1">
        <v>100.0</v>
      </c>
      <c r="H3438" s="1">
        <v>4.0</v>
      </c>
      <c r="I3438" s="1">
        <v>3.5</v>
      </c>
      <c r="J3438" s="1" t="s">
        <v>1020</v>
      </c>
      <c r="K3438" s="1" t="s">
        <v>18</v>
      </c>
      <c r="L3438" s="1" t="s">
        <v>26</v>
      </c>
      <c r="M3438" s="1">
        <v>38.0</v>
      </c>
      <c r="N3438" s="1">
        <v>5.0</v>
      </c>
      <c r="O3438" s="1">
        <v>1.0</v>
      </c>
      <c r="P3438" s="1">
        <v>1.0</v>
      </c>
    </row>
    <row r="3439">
      <c r="A3439" s="1">
        <v>1.113756219E9</v>
      </c>
      <c r="B3439" s="1" t="s">
        <v>4421</v>
      </c>
      <c r="C3439" s="1">
        <v>8.9756672E7</v>
      </c>
      <c r="D3439" s="1" t="s">
        <v>17</v>
      </c>
      <c r="E3439" s="1">
        <v>0.0</v>
      </c>
      <c r="F3439" s="1">
        <v>360.0</v>
      </c>
      <c r="G3439" s="1">
        <v>88.0</v>
      </c>
      <c r="H3439" s="1">
        <v>4.0</v>
      </c>
      <c r="I3439" s="1">
        <v>4.0</v>
      </c>
      <c r="J3439" s="1">
        <v>1.2</v>
      </c>
      <c r="K3439" s="1" t="s">
        <v>18</v>
      </c>
      <c r="L3439" s="1" t="s">
        <v>26</v>
      </c>
      <c r="M3439" s="1">
        <v>40.0</v>
      </c>
      <c r="N3439" s="1">
        <v>3.0</v>
      </c>
      <c r="O3439" s="1">
        <v>1.0</v>
      </c>
      <c r="P3439" s="1">
        <v>1.0</v>
      </c>
    </row>
    <row r="3440">
      <c r="A3440" s="1">
        <v>1.095003754E9</v>
      </c>
      <c r="B3440" s="1" t="s">
        <v>4422</v>
      </c>
      <c r="C3440" s="1">
        <v>2.3927808E7</v>
      </c>
      <c r="D3440" s="1" t="s">
        <v>17</v>
      </c>
      <c r="E3440" s="1">
        <v>0.0</v>
      </c>
      <c r="F3440" s="1">
        <v>360.0</v>
      </c>
      <c r="G3440" s="1">
        <v>2.0</v>
      </c>
      <c r="H3440" s="1">
        <v>3.5</v>
      </c>
      <c r="I3440" s="1">
        <v>5.0</v>
      </c>
      <c r="J3440" s="1">
        <v>1.1</v>
      </c>
      <c r="K3440" s="1" t="s">
        <v>18</v>
      </c>
      <c r="L3440" s="1" t="s">
        <v>26</v>
      </c>
      <c r="M3440" s="1">
        <v>40.0</v>
      </c>
      <c r="N3440" s="1">
        <v>3.0</v>
      </c>
      <c r="O3440" s="1">
        <v>1.0</v>
      </c>
      <c r="P3440" s="1">
        <v>1.0</v>
      </c>
    </row>
    <row r="3441">
      <c r="A3441" s="1">
        <v>9.00333528E8</v>
      </c>
      <c r="B3441" s="1" t="s">
        <v>4423</v>
      </c>
      <c r="C3441" s="1">
        <v>3.6675584E7</v>
      </c>
      <c r="D3441" s="1" t="s">
        <v>17</v>
      </c>
      <c r="E3441" s="1">
        <v>4.99</v>
      </c>
      <c r="F3441" s="1">
        <v>360.0</v>
      </c>
      <c r="G3441" s="1">
        <v>160.0</v>
      </c>
      <c r="H3441" s="1">
        <v>4.0</v>
      </c>
      <c r="I3441" s="1">
        <v>4.0</v>
      </c>
      <c r="J3441" s="1" t="s">
        <v>780</v>
      </c>
      <c r="K3441" s="1" t="s">
        <v>18</v>
      </c>
      <c r="L3441" s="1" t="s">
        <v>63</v>
      </c>
      <c r="M3441" s="1">
        <v>37.0</v>
      </c>
      <c r="N3441" s="1">
        <v>5.0</v>
      </c>
      <c r="O3441" s="1">
        <v>1.0</v>
      </c>
      <c r="P3441" s="1">
        <v>1.0</v>
      </c>
    </row>
    <row r="3442">
      <c r="A3442" s="1">
        <v>1.061897092E9</v>
      </c>
      <c r="B3442" s="1" t="s">
        <v>4424</v>
      </c>
      <c r="C3442" s="1">
        <v>1.79871744E8</v>
      </c>
      <c r="D3442" s="1" t="s">
        <v>17</v>
      </c>
      <c r="E3442" s="1">
        <v>0.0</v>
      </c>
      <c r="F3442" s="1">
        <v>360.0</v>
      </c>
      <c r="G3442" s="1">
        <v>360.0</v>
      </c>
      <c r="H3442" s="1">
        <v>4.5</v>
      </c>
      <c r="I3442" s="1">
        <v>4.5</v>
      </c>
      <c r="J3442" s="1">
        <v>1.1</v>
      </c>
      <c r="K3442" s="1" t="s">
        <v>18</v>
      </c>
      <c r="L3442" s="1" t="s">
        <v>26</v>
      </c>
      <c r="M3442" s="1">
        <v>40.0</v>
      </c>
      <c r="N3442" s="1">
        <v>5.0</v>
      </c>
      <c r="O3442" s="1">
        <v>11.0</v>
      </c>
      <c r="P3442" s="1">
        <v>1.0</v>
      </c>
    </row>
    <row r="3443">
      <c r="A3443" s="1">
        <v>5.32046195E8</v>
      </c>
      <c r="B3443" s="1" t="s">
        <v>4425</v>
      </c>
      <c r="C3443" s="1">
        <v>4.11227136E8</v>
      </c>
      <c r="D3443" s="1" t="s">
        <v>17</v>
      </c>
      <c r="E3443" s="1">
        <v>1.99</v>
      </c>
      <c r="F3443" s="1">
        <v>360.0</v>
      </c>
      <c r="G3443" s="1">
        <v>4.0</v>
      </c>
      <c r="H3443" s="1">
        <v>4.5</v>
      </c>
      <c r="I3443" s="1">
        <v>5.0</v>
      </c>
      <c r="J3443" s="1" t="s">
        <v>1695</v>
      </c>
      <c r="K3443" s="1" t="s">
        <v>18</v>
      </c>
      <c r="L3443" s="1" t="s">
        <v>26</v>
      </c>
      <c r="M3443" s="1">
        <v>40.0</v>
      </c>
      <c r="N3443" s="1">
        <v>5.0</v>
      </c>
      <c r="O3443" s="1">
        <v>1.0</v>
      </c>
      <c r="P3443" s="1">
        <v>1.0</v>
      </c>
    </row>
    <row r="3444">
      <c r="A3444" s="1">
        <v>1.047264616E9</v>
      </c>
      <c r="B3444" s="1" t="s">
        <v>4426</v>
      </c>
      <c r="C3444" s="1">
        <v>5.363712E7</v>
      </c>
      <c r="D3444" s="1" t="s">
        <v>17</v>
      </c>
      <c r="E3444" s="1">
        <v>2.99</v>
      </c>
      <c r="F3444" s="1">
        <v>359.0</v>
      </c>
      <c r="G3444" s="1">
        <v>164.0</v>
      </c>
      <c r="H3444" s="1">
        <v>4.5</v>
      </c>
      <c r="I3444" s="1">
        <v>4.5</v>
      </c>
      <c r="J3444" s="1" t="s">
        <v>1001</v>
      </c>
      <c r="K3444" s="1" t="s">
        <v>18</v>
      </c>
      <c r="L3444" s="1" t="s">
        <v>26</v>
      </c>
      <c r="M3444" s="1">
        <v>24.0</v>
      </c>
      <c r="N3444" s="1">
        <v>5.0</v>
      </c>
      <c r="O3444" s="1">
        <v>1.0</v>
      </c>
      <c r="P3444" s="1">
        <v>1.0</v>
      </c>
    </row>
    <row r="3445">
      <c r="A3445" s="1">
        <v>4.58813562E8</v>
      </c>
      <c r="B3445" s="1" t="s">
        <v>4427</v>
      </c>
      <c r="C3445" s="1">
        <v>7.1766016E7</v>
      </c>
      <c r="D3445" s="1" t="s">
        <v>17</v>
      </c>
      <c r="E3445" s="1">
        <v>2.99</v>
      </c>
      <c r="F3445" s="1">
        <v>358.0</v>
      </c>
      <c r="G3445" s="1">
        <v>59.0</v>
      </c>
      <c r="H3445" s="1">
        <v>3.5</v>
      </c>
      <c r="I3445" s="1">
        <v>4.0</v>
      </c>
      <c r="J3445" s="1">
        <v>1.71</v>
      </c>
      <c r="K3445" s="1" t="s">
        <v>18</v>
      </c>
      <c r="L3445" s="1" t="s">
        <v>26</v>
      </c>
      <c r="M3445" s="1">
        <v>40.0</v>
      </c>
      <c r="N3445" s="1">
        <v>5.0</v>
      </c>
      <c r="O3445" s="1">
        <v>1.0</v>
      </c>
      <c r="P3445" s="1">
        <v>1.0</v>
      </c>
    </row>
    <row r="3446">
      <c r="A3446" s="1">
        <v>4.91899548E8</v>
      </c>
      <c r="B3446" s="1" t="s">
        <v>4428</v>
      </c>
      <c r="C3446" s="1">
        <v>1.869056E8</v>
      </c>
      <c r="D3446" s="1" t="s">
        <v>17</v>
      </c>
      <c r="E3446" s="1">
        <v>4.99</v>
      </c>
      <c r="F3446" s="1">
        <v>357.0</v>
      </c>
      <c r="G3446" s="1">
        <v>4.0</v>
      </c>
      <c r="H3446" s="1">
        <v>4.0</v>
      </c>
      <c r="I3446" s="1">
        <v>3.0</v>
      </c>
      <c r="J3446" s="1">
        <v>2.0</v>
      </c>
      <c r="K3446" s="1" t="s">
        <v>18</v>
      </c>
      <c r="L3446" s="1" t="s">
        <v>26</v>
      </c>
      <c r="M3446" s="1">
        <v>38.0</v>
      </c>
      <c r="N3446" s="1">
        <v>5.0</v>
      </c>
      <c r="O3446" s="1">
        <v>4.0</v>
      </c>
      <c r="P3446" s="1">
        <v>1.0</v>
      </c>
    </row>
    <row r="3447">
      <c r="A3447" s="1">
        <v>8.83997728E8</v>
      </c>
      <c r="B3447" s="1" t="s">
        <v>4429</v>
      </c>
      <c r="C3447" s="1">
        <v>4.2102784E8</v>
      </c>
      <c r="D3447" s="1" t="s">
        <v>17</v>
      </c>
      <c r="E3447" s="1">
        <v>1.99</v>
      </c>
      <c r="F3447" s="1">
        <v>356.0</v>
      </c>
      <c r="G3447" s="1">
        <v>145.0</v>
      </c>
      <c r="H3447" s="1">
        <v>4.0</v>
      </c>
      <c r="I3447" s="1">
        <v>4.5</v>
      </c>
      <c r="J3447" s="1" t="s">
        <v>1615</v>
      </c>
      <c r="K3447" s="1" t="s">
        <v>18</v>
      </c>
      <c r="L3447" s="1" t="s">
        <v>26</v>
      </c>
      <c r="M3447" s="1">
        <v>38.0</v>
      </c>
      <c r="N3447" s="1">
        <v>2.0</v>
      </c>
      <c r="O3447" s="1">
        <v>1.0</v>
      </c>
      <c r="P3447" s="1">
        <v>1.0</v>
      </c>
    </row>
    <row r="3448">
      <c r="A3448" s="1">
        <v>1.011132019E9</v>
      </c>
      <c r="B3448" s="1" t="s">
        <v>4430</v>
      </c>
      <c r="C3448" s="1">
        <v>9.9423232E7</v>
      </c>
      <c r="D3448" s="1" t="s">
        <v>17</v>
      </c>
      <c r="E3448" s="1">
        <v>0.0</v>
      </c>
      <c r="F3448" s="1">
        <v>355.0</v>
      </c>
      <c r="G3448" s="1">
        <v>5.0</v>
      </c>
      <c r="H3448" s="1">
        <v>3.0</v>
      </c>
      <c r="I3448" s="1">
        <v>2.0</v>
      </c>
      <c r="J3448" s="1" t="s">
        <v>943</v>
      </c>
      <c r="K3448" s="1" t="s">
        <v>18</v>
      </c>
      <c r="L3448" s="1" t="s">
        <v>31</v>
      </c>
      <c r="M3448" s="1">
        <v>25.0</v>
      </c>
      <c r="N3448" s="1">
        <v>5.0</v>
      </c>
      <c r="O3448" s="1">
        <v>0.0</v>
      </c>
      <c r="P3448" s="1">
        <v>1.0</v>
      </c>
    </row>
    <row r="3449">
      <c r="A3449" s="1">
        <v>1.04643258E9</v>
      </c>
      <c r="B3449" s="1" t="s">
        <v>4431</v>
      </c>
      <c r="C3449" s="1">
        <v>4.6980096E7</v>
      </c>
      <c r="D3449" s="1" t="s">
        <v>17</v>
      </c>
      <c r="E3449" s="1">
        <v>0.0</v>
      </c>
      <c r="F3449" s="1">
        <v>355.0</v>
      </c>
      <c r="G3449" s="1">
        <v>29.0</v>
      </c>
      <c r="H3449" s="1">
        <v>2.5</v>
      </c>
      <c r="I3449" s="1">
        <v>2.5</v>
      </c>
      <c r="J3449" s="1">
        <v>2.1</v>
      </c>
      <c r="K3449" s="1" t="s">
        <v>21</v>
      </c>
      <c r="L3449" s="1" t="s">
        <v>131</v>
      </c>
      <c r="M3449" s="1">
        <v>37.0</v>
      </c>
      <c r="N3449" s="1">
        <v>4.0</v>
      </c>
      <c r="O3449" s="1">
        <v>1.0</v>
      </c>
      <c r="P3449" s="1">
        <v>1.0</v>
      </c>
    </row>
    <row r="3450">
      <c r="A3450" s="1">
        <v>3.69970819E8</v>
      </c>
      <c r="B3450" s="1" t="s">
        <v>4432</v>
      </c>
      <c r="C3450" s="1">
        <v>7689537.0</v>
      </c>
      <c r="D3450" s="1" t="s">
        <v>17</v>
      </c>
      <c r="E3450" s="1">
        <v>0.0</v>
      </c>
      <c r="F3450" s="1">
        <v>354.0</v>
      </c>
      <c r="G3450" s="1">
        <v>215.0</v>
      </c>
      <c r="H3450" s="1">
        <v>1.5</v>
      </c>
      <c r="I3450" s="1">
        <v>1.0</v>
      </c>
      <c r="J3450" s="1">
        <v>1.01</v>
      </c>
      <c r="K3450" s="1" t="s">
        <v>18</v>
      </c>
      <c r="L3450" s="1" t="s">
        <v>19</v>
      </c>
      <c r="M3450" s="1">
        <v>43.0</v>
      </c>
      <c r="N3450" s="1">
        <v>0.0</v>
      </c>
      <c r="O3450" s="1">
        <v>1.0</v>
      </c>
      <c r="P3450" s="1">
        <v>1.0</v>
      </c>
    </row>
    <row r="3451">
      <c r="A3451" s="1">
        <v>1.077346638E9</v>
      </c>
      <c r="B3451" s="1" t="s">
        <v>4433</v>
      </c>
      <c r="C3451" s="1">
        <v>5.1276288E8</v>
      </c>
      <c r="D3451" s="1" t="s">
        <v>17</v>
      </c>
      <c r="E3451" s="1">
        <v>0.99</v>
      </c>
      <c r="F3451" s="1">
        <v>354.0</v>
      </c>
      <c r="G3451" s="1">
        <v>354.0</v>
      </c>
      <c r="H3451" s="1">
        <v>4.5</v>
      </c>
      <c r="I3451" s="1">
        <v>4.5</v>
      </c>
      <c r="J3451" s="1" t="s">
        <v>57</v>
      </c>
      <c r="K3451" s="1" t="s">
        <v>21</v>
      </c>
      <c r="L3451" s="1" t="s">
        <v>26</v>
      </c>
      <c r="M3451" s="1">
        <v>38.0</v>
      </c>
      <c r="N3451" s="1">
        <v>5.0</v>
      </c>
      <c r="O3451" s="1">
        <v>1.0</v>
      </c>
      <c r="P3451" s="1">
        <v>1.0</v>
      </c>
    </row>
    <row r="3452">
      <c r="A3452" s="1">
        <v>1.064913577E9</v>
      </c>
      <c r="B3452" s="1" t="s">
        <v>4434</v>
      </c>
      <c r="C3452" s="1">
        <v>3.12097792E8</v>
      </c>
      <c r="D3452" s="1" t="s">
        <v>17</v>
      </c>
      <c r="E3452" s="1">
        <v>0.0</v>
      </c>
      <c r="F3452" s="1">
        <v>353.0</v>
      </c>
      <c r="G3452" s="1">
        <v>353.0</v>
      </c>
      <c r="H3452" s="1">
        <v>4.5</v>
      </c>
      <c r="I3452" s="1">
        <v>4.5</v>
      </c>
      <c r="J3452" s="1">
        <v>1.0</v>
      </c>
      <c r="K3452" s="1" t="s">
        <v>18</v>
      </c>
      <c r="L3452" s="1" t="s">
        <v>26</v>
      </c>
      <c r="M3452" s="1">
        <v>38.0</v>
      </c>
      <c r="N3452" s="1">
        <v>5.0</v>
      </c>
      <c r="O3452" s="1">
        <v>1.0</v>
      </c>
      <c r="P3452" s="1">
        <v>1.0</v>
      </c>
    </row>
    <row r="3453">
      <c r="A3453" s="1">
        <v>1.09392423E9</v>
      </c>
      <c r="B3453" s="1" t="s">
        <v>4435</v>
      </c>
      <c r="C3453" s="1">
        <v>2.9554688E7</v>
      </c>
      <c r="D3453" s="1" t="s">
        <v>17</v>
      </c>
      <c r="E3453" s="1">
        <v>9.99</v>
      </c>
      <c r="F3453" s="1">
        <v>353.0</v>
      </c>
      <c r="G3453" s="1">
        <v>28.0</v>
      </c>
      <c r="H3453" s="1">
        <v>3.5</v>
      </c>
      <c r="I3453" s="1">
        <v>4.0</v>
      </c>
      <c r="J3453" s="1" t="s">
        <v>4436</v>
      </c>
      <c r="K3453" s="1" t="s">
        <v>18</v>
      </c>
      <c r="L3453" s="1" t="s">
        <v>254</v>
      </c>
      <c r="M3453" s="1">
        <v>37.0</v>
      </c>
      <c r="N3453" s="1">
        <v>5.0</v>
      </c>
      <c r="O3453" s="1">
        <v>1.0</v>
      </c>
      <c r="P3453" s="1">
        <v>1.0</v>
      </c>
    </row>
    <row r="3454">
      <c r="A3454" s="1">
        <v>3.63451838E8</v>
      </c>
      <c r="B3454" s="1" t="s">
        <v>4437</v>
      </c>
      <c r="C3454" s="1">
        <v>3.2083968E7</v>
      </c>
      <c r="D3454" s="1" t="s">
        <v>17</v>
      </c>
      <c r="E3454" s="1">
        <v>3.99</v>
      </c>
      <c r="F3454" s="1">
        <v>353.0</v>
      </c>
      <c r="G3454" s="1">
        <v>8.0</v>
      </c>
      <c r="H3454" s="1">
        <v>4.0</v>
      </c>
      <c r="I3454" s="1">
        <v>3.5</v>
      </c>
      <c r="J3454" s="1">
        <v>3.0</v>
      </c>
      <c r="K3454" s="1" t="s">
        <v>21</v>
      </c>
      <c r="L3454" s="1" t="s">
        <v>67</v>
      </c>
      <c r="M3454" s="1">
        <v>24.0</v>
      </c>
      <c r="N3454" s="1">
        <v>5.0</v>
      </c>
      <c r="O3454" s="1">
        <v>1.0</v>
      </c>
      <c r="P3454" s="1">
        <v>1.0</v>
      </c>
    </row>
    <row r="3455">
      <c r="A3455" s="1">
        <v>9.88953433E8</v>
      </c>
      <c r="B3455" s="1" t="s">
        <v>4438</v>
      </c>
      <c r="C3455" s="1">
        <v>8.8558592E7</v>
      </c>
      <c r="D3455" s="1" t="s">
        <v>17</v>
      </c>
      <c r="E3455" s="1">
        <v>0.0</v>
      </c>
      <c r="F3455" s="1">
        <v>353.0</v>
      </c>
      <c r="G3455" s="1">
        <v>18.0</v>
      </c>
      <c r="H3455" s="1">
        <v>3.5</v>
      </c>
      <c r="I3455" s="1">
        <v>4.0</v>
      </c>
      <c r="J3455" s="1" t="s">
        <v>523</v>
      </c>
      <c r="K3455" s="1" t="s">
        <v>18</v>
      </c>
      <c r="L3455" s="1" t="s">
        <v>78</v>
      </c>
      <c r="M3455" s="1">
        <v>37.0</v>
      </c>
      <c r="N3455" s="1">
        <v>0.0</v>
      </c>
      <c r="O3455" s="1">
        <v>3.0</v>
      </c>
      <c r="P3455" s="1">
        <v>1.0</v>
      </c>
    </row>
    <row r="3456">
      <c r="A3456" s="1">
        <v>1.114710947E9</v>
      </c>
      <c r="B3456" s="1" t="s">
        <v>4439</v>
      </c>
      <c r="C3456" s="1">
        <v>5553152.0</v>
      </c>
      <c r="D3456" s="1" t="s">
        <v>17</v>
      </c>
      <c r="E3456" s="1">
        <v>0.0</v>
      </c>
      <c r="F3456" s="1">
        <v>352.0</v>
      </c>
      <c r="G3456" s="1">
        <v>325.0</v>
      </c>
      <c r="H3456" s="1">
        <v>4.0</v>
      </c>
      <c r="I3456" s="1">
        <v>4.0</v>
      </c>
      <c r="J3456" s="1" t="s">
        <v>1936</v>
      </c>
      <c r="K3456" s="1" t="s">
        <v>18</v>
      </c>
      <c r="L3456" s="1" t="s">
        <v>22</v>
      </c>
      <c r="M3456" s="1">
        <v>38.0</v>
      </c>
      <c r="N3456" s="1">
        <v>5.0</v>
      </c>
      <c r="O3456" s="1">
        <v>1.0</v>
      </c>
      <c r="P3456" s="1">
        <v>1.0</v>
      </c>
    </row>
    <row r="3457">
      <c r="A3457" s="1">
        <v>8.71197819E8</v>
      </c>
      <c r="B3457" s="1" t="s">
        <v>4440</v>
      </c>
      <c r="C3457" s="1">
        <v>2.63354368E8</v>
      </c>
      <c r="D3457" s="1" t="s">
        <v>17</v>
      </c>
      <c r="E3457" s="1">
        <v>2.99</v>
      </c>
      <c r="F3457" s="1">
        <v>352.0</v>
      </c>
      <c r="G3457" s="1">
        <v>13.0</v>
      </c>
      <c r="H3457" s="1">
        <v>4.5</v>
      </c>
      <c r="I3457" s="1">
        <v>4.5</v>
      </c>
      <c r="J3457" s="1" t="s">
        <v>2539</v>
      </c>
      <c r="K3457" s="1" t="s">
        <v>18</v>
      </c>
      <c r="L3457" s="1" t="s">
        <v>26</v>
      </c>
      <c r="M3457" s="1">
        <v>40.0</v>
      </c>
      <c r="N3457" s="1">
        <v>5.0</v>
      </c>
      <c r="O3457" s="1">
        <v>10.0</v>
      </c>
      <c r="P3457" s="1">
        <v>1.0</v>
      </c>
    </row>
    <row r="3458">
      <c r="A3458" s="1">
        <v>6.78861146E8</v>
      </c>
      <c r="B3458" s="1" t="s">
        <v>4441</v>
      </c>
      <c r="C3458" s="1">
        <v>9.5670272E7</v>
      </c>
      <c r="D3458" s="1" t="s">
        <v>17</v>
      </c>
      <c r="E3458" s="1">
        <v>2.99</v>
      </c>
      <c r="F3458" s="1">
        <v>352.0</v>
      </c>
      <c r="G3458" s="1">
        <v>223.0</v>
      </c>
      <c r="H3458" s="1">
        <v>4.5</v>
      </c>
      <c r="I3458" s="1">
        <v>4.5</v>
      </c>
      <c r="J3458" s="1">
        <v>1.8</v>
      </c>
      <c r="K3458" s="1" t="s">
        <v>18</v>
      </c>
      <c r="L3458" s="1" t="s">
        <v>251</v>
      </c>
      <c r="M3458" s="1">
        <v>40.0</v>
      </c>
      <c r="N3458" s="1">
        <v>5.0</v>
      </c>
      <c r="O3458" s="1">
        <v>21.0</v>
      </c>
      <c r="P3458" s="1">
        <v>1.0</v>
      </c>
    </row>
    <row r="3459">
      <c r="A3459" s="1">
        <v>1.003765913E9</v>
      </c>
      <c r="B3459" s="1" t="s">
        <v>4442</v>
      </c>
      <c r="C3459" s="1">
        <v>1.107044352E9</v>
      </c>
      <c r="D3459" s="1" t="s">
        <v>17</v>
      </c>
      <c r="E3459" s="1">
        <v>0.0</v>
      </c>
      <c r="F3459" s="1">
        <v>352.0</v>
      </c>
      <c r="G3459" s="1">
        <v>35.0</v>
      </c>
      <c r="H3459" s="1">
        <v>4.0</v>
      </c>
      <c r="I3459" s="1">
        <v>4.0</v>
      </c>
      <c r="J3459" s="1">
        <v>1.102</v>
      </c>
      <c r="K3459" s="1" t="s">
        <v>21</v>
      </c>
      <c r="L3459" s="1" t="s">
        <v>26</v>
      </c>
      <c r="M3459" s="1">
        <v>25.0</v>
      </c>
      <c r="N3459" s="1">
        <v>5.0</v>
      </c>
      <c r="O3459" s="1">
        <v>1.0</v>
      </c>
      <c r="P3459" s="1">
        <v>1.0</v>
      </c>
    </row>
    <row r="3460">
      <c r="A3460" s="1">
        <v>5.31968389E8</v>
      </c>
      <c r="B3460" s="1" t="s">
        <v>4443</v>
      </c>
      <c r="C3460" s="1">
        <v>1.024E7</v>
      </c>
      <c r="D3460" s="1" t="s">
        <v>17</v>
      </c>
      <c r="E3460" s="1">
        <v>1.99</v>
      </c>
      <c r="F3460" s="1">
        <v>350.0</v>
      </c>
      <c r="G3460" s="1">
        <v>170.0</v>
      </c>
      <c r="H3460" s="1">
        <v>3.5</v>
      </c>
      <c r="I3460" s="1">
        <v>3.5</v>
      </c>
      <c r="J3460" s="1" t="s">
        <v>1472</v>
      </c>
      <c r="K3460" s="1" t="s">
        <v>18</v>
      </c>
      <c r="L3460" s="1" t="s">
        <v>145</v>
      </c>
      <c r="M3460" s="1">
        <v>43.0</v>
      </c>
      <c r="N3460" s="1">
        <v>5.0</v>
      </c>
      <c r="O3460" s="1">
        <v>1.0</v>
      </c>
      <c r="P3460" s="1">
        <v>1.0</v>
      </c>
    </row>
    <row r="3461">
      <c r="A3461" s="1">
        <v>6.31446426E8</v>
      </c>
      <c r="B3461" s="1" t="s">
        <v>4444</v>
      </c>
      <c r="C3461" s="1">
        <v>4.25984E7</v>
      </c>
      <c r="D3461" s="1" t="s">
        <v>17</v>
      </c>
      <c r="E3461" s="1">
        <v>3.99</v>
      </c>
      <c r="F3461" s="1">
        <v>349.0</v>
      </c>
      <c r="G3461" s="1">
        <v>94.0</v>
      </c>
      <c r="H3461" s="1">
        <v>4.5</v>
      </c>
      <c r="I3461" s="1">
        <v>4.5</v>
      </c>
      <c r="J3461" s="1" t="s">
        <v>1275</v>
      </c>
      <c r="K3461" s="1" t="s">
        <v>18</v>
      </c>
      <c r="L3461" s="1" t="s">
        <v>251</v>
      </c>
      <c r="M3461" s="1">
        <v>38.0</v>
      </c>
      <c r="N3461" s="1">
        <v>5.0</v>
      </c>
      <c r="O3461" s="1">
        <v>6.0</v>
      </c>
      <c r="P3461" s="1">
        <v>1.0</v>
      </c>
    </row>
    <row r="3462">
      <c r="A3462" s="1">
        <v>1.101141411E9</v>
      </c>
      <c r="B3462" s="1" t="s">
        <v>4445</v>
      </c>
      <c r="C3462" s="1">
        <v>2.25862656E8</v>
      </c>
      <c r="D3462" s="1" t="s">
        <v>17</v>
      </c>
      <c r="E3462" s="1">
        <v>0.0</v>
      </c>
      <c r="F3462" s="1">
        <v>349.0</v>
      </c>
      <c r="G3462" s="1">
        <v>80.0</v>
      </c>
      <c r="H3462" s="1">
        <v>4.0</v>
      </c>
      <c r="I3462" s="1">
        <v>4.0</v>
      </c>
      <c r="J3462" s="1">
        <v>2.5</v>
      </c>
      <c r="K3462" s="1" t="s">
        <v>58</v>
      </c>
      <c r="L3462" s="1" t="s">
        <v>26</v>
      </c>
      <c r="M3462" s="1">
        <v>38.0</v>
      </c>
      <c r="N3462" s="1">
        <v>5.0</v>
      </c>
      <c r="O3462" s="1">
        <v>1.0</v>
      </c>
      <c r="P3462" s="1">
        <v>1.0</v>
      </c>
    </row>
    <row r="3463">
      <c r="A3463" s="1">
        <v>8.93938765E8</v>
      </c>
      <c r="B3463" s="1" t="s">
        <v>4446</v>
      </c>
      <c r="C3463" s="1">
        <v>9.52832E7</v>
      </c>
      <c r="D3463" s="1" t="s">
        <v>17</v>
      </c>
      <c r="E3463" s="1">
        <v>0.0</v>
      </c>
      <c r="F3463" s="1">
        <v>349.0</v>
      </c>
      <c r="G3463" s="1">
        <v>59.0</v>
      </c>
      <c r="H3463" s="1">
        <v>3.5</v>
      </c>
      <c r="I3463" s="1">
        <v>4.0</v>
      </c>
      <c r="J3463" s="1">
        <v>1.7</v>
      </c>
      <c r="K3463" s="1" t="s">
        <v>18</v>
      </c>
      <c r="L3463" s="1" t="s">
        <v>26</v>
      </c>
      <c r="M3463" s="1">
        <v>38.0</v>
      </c>
      <c r="N3463" s="1">
        <v>5.0</v>
      </c>
      <c r="O3463" s="1">
        <v>11.0</v>
      </c>
      <c r="P3463" s="1">
        <v>1.0</v>
      </c>
    </row>
    <row r="3464">
      <c r="A3464" s="1">
        <v>6.56723874E8</v>
      </c>
      <c r="B3464" s="1" t="s">
        <v>4447</v>
      </c>
      <c r="C3464" s="1">
        <v>4.9221632E7</v>
      </c>
      <c r="D3464" s="1" t="s">
        <v>17</v>
      </c>
      <c r="E3464" s="1">
        <v>2.99</v>
      </c>
      <c r="F3464" s="1">
        <v>348.0</v>
      </c>
      <c r="G3464" s="1">
        <v>35.0</v>
      </c>
      <c r="H3464" s="1">
        <v>3.5</v>
      </c>
      <c r="I3464" s="1">
        <v>3.5</v>
      </c>
      <c r="J3464" s="1" t="s">
        <v>51</v>
      </c>
      <c r="K3464" s="1" t="s">
        <v>21</v>
      </c>
      <c r="L3464" s="1" t="s">
        <v>26</v>
      </c>
      <c r="M3464" s="1">
        <v>43.0</v>
      </c>
      <c r="N3464" s="1">
        <v>5.0</v>
      </c>
      <c r="O3464" s="1">
        <v>1.0</v>
      </c>
      <c r="P3464" s="1">
        <v>1.0</v>
      </c>
    </row>
    <row r="3465">
      <c r="A3465" s="1">
        <v>3.52000376E8</v>
      </c>
      <c r="B3465" s="1" t="s">
        <v>4448</v>
      </c>
      <c r="C3465" s="1">
        <v>7344128.0</v>
      </c>
      <c r="D3465" s="1" t="s">
        <v>17</v>
      </c>
      <c r="E3465" s="1">
        <v>1.99</v>
      </c>
      <c r="F3465" s="1">
        <v>348.0</v>
      </c>
      <c r="G3465" s="1">
        <v>33.0</v>
      </c>
      <c r="H3465" s="1">
        <v>4.0</v>
      </c>
      <c r="I3465" s="1">
        <v>4.0</v>
      </c>
      <c r="J3465" s="1" t="s">
        <v>51</v>
      </c>
      <c r="K3465" s="1" t="s">
        <v>18</v>
      </c>
      <c r="L3465" s="1" t="s">
        <v>254</v>
      </c>
      <c r="M3465" s="1">
        <v>40.0</v>
      </c>
      <c r="N3465" s="1">
        <v>0.0</v>
      </c>
      <c r="O3465" s="1">
        <v>1.0</v>
      </c>
      <c r="P3465" s="1">
        <v>0.0</v>
      </c>
    </row>
    <row r="3466">
      <c r="A3466" s="1">
        <v>1.050973882E9</v>
      </c>
      <c r="B3466" s="1" t="s">
        <v>4449</v>
      </c>
      <c r="C3466" s="1">
        <v>1.19991296E8</v>
      </c>
      <c r="D3466" s="1" t="s">
        <v>17</v>
      </c>
      <c r="E3466" s="1">
        <v>0.0</v>
      </c>
      <c r="F3466" s="1">
        <v>347.0</v>
      </c>
      <c r="G3466" s="1">
        <v>7.0</v>
      </c>
      <c r="H3466" s="1">
        <v>4.0</v>
      </c>
      <c r="I3466" s="1">
        <v>3.5</v>
      </c>
      <c r="J3466" s="1" t="s">
        <v>654</v>
      </c>
      <c r="K3466" s="1" t="s">
        <v>21</v>
      </c>
      <c r="L3466" s="1" t="s">
        <v>26</v>
      </c>
      <c r="M3466" s="1">
        <v>37.0</v>
      </c>
      <c r="N3466" s="1">
        <v>5.0</v>
      </c>
      <c r="O3466" s="1">
        <v>7.0</v>
      </c>
      <c r="P3466" s="1">
        <v>1.0</v>
      </c>
    </row>
    <row r="3467">
      <c r="A3467" s="1">
        <v>1.111617387E9</v>
      </c>
      <c r="B3467" s="1" t="s">
        <v>4450</v>
      </c>
      <c r="C3467" s="1">
        <v>2.7025408E7</v>
      </c>
      <c r="D3467" s="1" t="s">
        <v>17</v>
      </c>
      <c r="E3467" s="1">
        <v>1.99</v>
      </c>
      <c r="F3467" s="1">
        <v>346.0</v>
      </c>
      <c r="G3467" s="1">
        <v>11.0</v>
      </c>
      <c r="H3467" s="1">
        <v>4.0</v>
      </c>
      <c r="I3467" s="1">
        <v>2.5</v>
      </c>
      <c r="J3467" s="1">
        <v>1.1</v>
      </c>
      <c r="K3467" s="1" t="s">
        <v>18</v>
      </c>
      <c r="L3467" s="1" t="s">
        <v>35</v>
      </c>
      <c r="M3467" s="1">
        <v>38.0</v>
      </c>
      <c r="N3467" s="1">
        <v>4.0</v>
      </c>
      <c r="O3467" s="1">
        <v>1.0</v>
      </c>
      <c r="P3467" s="1">
        <v>1.0</v>
      </c>
    </row>
    <row r="3468">
      <c r="A3468" s="1">
        <v>1.072395467E9</v>
      </c>
      <c r="B3468" s="1" t="s">
        <v>4451</v>
      </c>
      <c r="C3468" s="1">
        <v>3.48491776E8</v>
      </c>
      <c r="D3468" s="1" t="s">
        <v>17</v>
      </c>
      <c r="E3468" s="1">
        <v>3.99</v>
      </c>
      <c r="F3468" s="1">
        <v>346.0</v>
      </c>
      <c r="G3468" s="1">
        <v>196.0</v>
      </c>
      <c r="H3468" s="1">
        <v>4.0</v>
      </c>
      <c r="I3468" s="1">
        <v>4.0</v>
      </c>
      <c r="J3468" s="1">
        <v>1.22</v>
      </c>
      <c r="K3468" s="1" t="s">
        <v>21</v>
      </c>
      <c r="L3468" s="1" t="s">
        <v>26</v>
      </c>
      <c r="M3468" s="1">
        <v>40.0</v>
      </c>
      <c r="N3468" s="1">
        <v>5.0</v>
      </c>
      <c r="O3468" s="1">
        <v>8.0</v>
      </c>
      <c r="P3468" s="1">
        <v>1.0</v>
      </c>
    </row>
    <row r="3469">
      <c r="A3469" s="1">
        <v>1.075851197E9</v>
      </c>
      <c r="B3469" s="1" t="s">
        <v>4452</v>
      </c>
      <c r="C3469" s="1">
        <v>1.13985536E8</v>
      </c>
      <c r="D3469" s="1" t="s">
        <v>17</v>
      </c>
      <c r="E3469" s="1">
        <v>2.99</v>
      </c>
      <c r="F3469" s="1">
        <v>346.0</v>
      </c>
      <c r="G3469" s="1">
        <v>6.0</v>
      </c>
      <c r="H3469" s="1">
        <v>4.0</v>
      </c>
      <c r="I3469" s="1">
        <v>4.0</v>
      </c>
      <c r="J3469" s="1">
        <v>1.45</v>
      </c>
      <c r="K3469" s="1" t="s">
        <v>18</v>
      </c>
      <c r="L3469" s="1" t="s">
        <v>26</v>
      </c>
      <c r="M3469" s="1">
        <v>37.0</v>
      </c>
      <c r="N3469" s="1">
        <v>5.0</v>
      </c>
      <c r="O3469" s="1">
        <v>1.0</v>
      </c>
      <c r="P3469" s="1">
        <v>1.0</v>
      </c>
    </row>
    <row r="3470">
      <c r="A3470" s="1">
        <v>1.132201707E9</v>
      </c>
      <c r="B3470" s="1" t="s">
        <v>4453</v>
      </c>
      <c r="C3470" s="1">
        <v>2.66102784E8</v>
      </c>
      <c r="D3470" s="1" t="s">
        <v>17</v>
      </c>
      <c r="E3470" s="1">
        <v>0.0</v>
      </c>
      <c r="F3470" s="1">
        <v>346.0</v>
      </c>
      <c r="G3470" s="1">
        <v>152.0</v>
      </c>
      <c r="H3470" s="1">
        <v>4.0</v>
      </c>
      <c r="I3470" s="1">
        <v>4.5</v>
      </c>
      <c r="J3470" s="1" t="s">
        <v>281</v>
      </c>
      <c r="K3470" s="1" t="s">
        <v>18</v>
      </c>
      <c r="L3470" s="1" t="s">
        <v>26</v>
      </c>
      <c r="M3470" s="1">
        <v>38.0</v>
      </c>
      <c r="N3470" s="1">
        <v>5.0</v>
      </c>
      <c r="O3470" s="1">
        <v>11.0</v>
      </c>
      <c r="P3470" s="1">
        <v>1.0</v>
      </c>
    </row>
    <row r="3471">
      <c r="A3471" s="1">
        <v>9.07159478E8</v>
      </c>
      <c r="B3471" s="1" t="s">
        <v>4454</v>
      </c>
      <c r="C3471" s="1">
        <v>2.4351744E7</v>
      </c>
      <c r="D3471" s="1" t="s">
        <v>17</v>
      </c>
      <c r="E3471" s="1">
        <v>1.99</v>
      </c>
      <c r="F3471" s="1">
        <v>346.0</v>
      </c>
      <c r="G3471" s="1">
        <v>6.0</v>
      </c>
      <c r="H3471" s="1">
        <v>2.5</v>
      </c>
      <c r="I3471" s="1">
        <v>2.0</v>
      </c>
      <c r="J3471" s="1">
        <v>2.03</v>
      </c>
      <c r="K3471" s="1" t="s">
        <v>18</v>
      </c>
      <c r="L3471" s="1" t="s">
        <v>22</v>
      </c>
      <c r="M3471" s="1">
        <v>37.0</v>
      </c>
      <c r="N3471" s="1">
        <v>3.0</v>
      </c>
      <c r="O3471" s="1">
        <v>11.0</v>
      </c>
      <c r="P3471" s="1">
        <v>1.0</v>
      </c>
    </row>
    <row r="3472">
      <c r="A3472" s="1">
        <v>5.17488939E8</v>
      </c>
      <c r="B3472" s="1" t="s">
        <v>4455</v>
      </c>
      <c r="C3472" s="1">
        <v>3409920.0</v>
      </c>
      <c r="D3472" s="1" t="s">
        <v>17</v>
      </c>
      <c r="E3472" s="1">
        <v>2.99</v>
      </c>
      <c r="F3472" s="1">
        <v>346.0</v>
      </c>
      <c r="G3472" s="1">
        <v>14.0</v>
      </c>
      <c r="H3472" s="1">
        <v>4.0</v>
      </c>
      <c r="I3472" s="1">
        <v>4.0</v>
      </c>
      <c r="J3472" s="1">
        <v>2.12</v>
      </c>
      <c r="K3472" s="1" t="s">
        <v>18</v>
      </c>
      <c r="L3472" s="1" t="s">
        <v>22</v>
      </c>
      <c r="M3472" s="1">
        <v>37.0</v>
      </c>
      <c r="N3472" s="1">
        <v>1.0</v>
      </c>
      <c r="O3472" s="1">
        <v>1.0</v>
      </c>
      <c r="P3472" s="1">
        <v>1.0</v>
      </c>
    </row>
    <row r="3473">
      <c r="A3473" s="1">
        <v>1.013596666E9</v>
      </c>
      <c r="B3473" s="1" t="s">
        <v>4456</v>
      </c>
      <c r="C3473" s="1">
        <v>1.5900672E7</v>
      </c>
      <c r="D3473" s="1" t="s">
        <v>17</v>
      </c>
      <c r="E3473" s="1">
        <v>0.0</v>
      </c>
      <c r="F3473" s="1">
        <v>346.0</v>
      </c>
      <c r="G3473" s="1">
        <v>23.0</v>
      </c>
      <c r="H3473" s="1">
        <v>4.0</v>
      </c>
      <c r="I3473" s="1">
        <v>3.0</v>
      </c>
      <c r="J3473" s="1" t="s">
        <v>2009</v>
      </c>
      <c r="K3473" s="1" t="s">
        <v>58</v>
      </c>
      <c r="L3473" s="1" t="s">
        <v>131</v>
      </c>
      <c r="M3473" s="1">
        <v>37.0</v>
      </c>
      <c r="N3473" s="1">
        <v>5.0</v>
      </c>
      <c r="O3473" s="1">
        <v>1.0</v>
      </c>
      <c r="P3473" s="1">
        <v>1.0</v>
      </c>
    </row>
    <row r="3474">
      <c r="A3474" s="1">
        <v>9.52658953E8</v>
      </c>
      <c r="B3474" s="1" t="s">
        <v>4457</v>
      </c>
      <c r="C3474" s="1">
        <v>1.88112896E9</v>
      </c>
      <c r="D3474" s="1" t="s">
        <v>17</v>
      </c>
      <c r="E3474" s="1">
        <v>2.99</v>
      </c>
      <c r="F3474" s="1">
        <v>346.0</v>
      </c>
      <c r="G3474" s="1">
        <v>346.0</v>
      </c>
      <c r="H3474" s="1">
        <v>4.0</v>
      </c>
      <c r="I3474" s="1">
        <v>4.0</v>
      </c>
      <c r="J3474" s="1">
        <v>1.1</v>
      </c>
      <c r="K3474" s="1" t="s">
        <v>58</v>
      </c>
      <c r="L3474" s="1" t="s">
        <v>26</v>
      </c>
      <c r="M3474" s="1">
        <v>38.0</v>
      </c>
      <c r="N3474" s="1">
        <v>4.0</v>
      </c>
      <c r="O3474" s="1">
        <v>1.0</v>
      </c>
      <c r="P3474" s="1">
        <v>1.0</v>
      </c>
    </row>
    <row r="3475">
      <c r="A3475" s="1">
        <v>9.27823151E8</v>
      </c>
      <c r="B3475" s="1" t="s">
        <v>4458</v>
      </c>
      <c r="C3475" s="1">
        <v>1953792.0</v>
      </c>
      <c r="D3475" s="1" t="s">
        <v>17</v>
      </c>
      <c r="E3475" s="1">
        <v>1.99</v>
      </c>
      <c r="F3475" s="1">
        <v>345.0</v>
      </c>
      <c r="G3475" s="1">
        <v>321.0</v>
      </c>
      <c r="H3475" s="1">
        <v>3.5</v>
      </c>
      <c r="I3475" s="1">
        <v>3.5</v>
      </c>
      <c r="J3475" s="1">
        <v>1.1</v>
      </c>
      <c r="K3475" s="1" t="s">
        <v>18</v>
      </c>
      <c r="L3475" s="1" t="s">
        <v>22</v>
      </c>
      <c r="M3475" s="1">
        <v>37.0</v>
      </c>
      <c r="N3475" s="1">
        <v>4.0</v>
      </c>
      <c r="O3475" s="1">
        <v>1.0</v>
      </c>
      <c r="P3475" s="1">
        <v>1.0</v>
      </c>
    </row>
    <row r="3476">
      <c r="A3476" s="1">
        <v>1.136936929E9</v>
      </c>
      <c r="B3476" s="1" t="s">
        <v>4459</v>
      </c>
      <c r="C3476" s="1">
        <v>1.38456064E8</v>
      </c>
      <c r="D3476" s="1" t="s">
        <v>17</v>
      </c>
      <c r="E3476" s="1">
        <v>0.99</v>
      </c>
      <c r="F3476" s="1">
        <v>344.0</v>
      </c>
      <c r="G3476" s="1">
        <v>338.0</v>
      </c>
      <c r="H3476" s="1">
        <v>4.5</v>
      </c>
      <c r="I3476" s="1">
        <v>4.5</v>
      </c>
      <c r="J3476" s="1">
        <v>1.1</v>
      </c>
      <c r="K3476" s="1" t="s">
        <v>25</v>
      </c>
      <c r="L3476" s="1" t="s">
        <v>26</v>
      </c>
      <c r="M3476" s="1">
        <v>40.0</v>
      </c>
      <c r="N3476" s="1">
        <v>5.0</v>
      </c>
      <c r="O3476" s="1">
        <v>1.0</v>
      </c>
      <c r="P3476" s="1">
        <v>1.0</v>
      </c>
    </row>
    <row r="3477">
      <c r="A3477" s="1">
        <v>3.5805527E8</v>
      </c>
      <c r="B3477" s="1" t="s">
        <v>4460</v>
      </c>
      <c r="C3477" s="1">
        <v>4.058624E7</v>
      </c>
      <c r="D3477" s="1" t="s">
        <v>17</v>
      </c>
      <c r="E3477" s="1">
        <v>0.99</v>
      </c>
      <c r="F3477" s="1">
        <v>343.0</v>
      </c>
      <c r="G3477" s="1">
        <v>15.0</v>
      </c>
      <c r="H3477" s="1">
        <v>4.0</v>
      </c>
      <c r="I3477" s="1">
        <v>4.5</v>
      </c>
      <c r="J3477" s="1">
        <v>2.5</v>
      </c>
      <c r="K3477" s="1" t="s">
        <v>18</v>
      </c>
      <c r="L3477" s="1" t="s">
        <v>131</v>
      </c>
      <c r="M3477" s="1">
        <v>38.0</v>
      </c>
      <c r="N3477" s="1">
        <v>0.0</v>
      </c>
      <c r="O3477" s="1">
        <v>30.0</v>
      </c>
      <c r="P3477" s="1">
        <v>1.0</v>
      </c>
    </row>
    <row r="3478">
      <c r="A3478" s="1">
        <v>8.71230822E8</v>
      </c>
      <c r="B3478" s="1" t="s">
        <v>4461</v>
      </c>
      <c r="C3478" s="1">
        <v>8.0607232E7</v>
      </c>
      <c r="D3478" s="1" t="s">
        <v>17</v>
      </c>
      <c r="E3478" s="1">
        <v>2.99</v>
      </c>
      <c r="F3478" s="1">
        <v>343.0</v>
      </c>
      <c r="G3478" s="1">
        <v>10.0</v>
      </c>
      <c r="H3478" s="1">
        <v>4.5</v>
      </c>
      <c r="I3478" s="1">
        <v>4.0</v>
      </c>
      <c r="J3478" s="1">
        <v>1.3</v>
      </c>
      <c r="K3478" s="1" t="s">
        <v>18</v>
      </c>
      <c r="L3478" s="1" t="s">
        <v>251</v>
      </c>
      <c r="M3478" s="1">
        <v>38.0</v>
      </c>
      <c r="N3478" s="1">
        <v>5.0</v>
      </c>
      <c r="O3478" s="1">
        <v>1.0</v>
      </c>
      <c r="P3478" s="1">
        <v>1.0</v>
      </c>
    </row>
    <row r="3479">
      <c r="A3479" s="1">
        <v>1.130901077E9</v>
      </c>
      <c r="B3479" s="1" t="s">
        <v>4462</v>
      </c>
      <c r="C3479" s="1">
        <v>2.532376576E9</v>
      </c>
      <c r="D3479" s="1" t="s">
        <v>17</v>
      </c>
      <c r="E3479" s="1">
        <v>4.99</v>
      </c>
      <c r="F3479" s="1">
        <v>343.0</v>
      </c>
      <c r="G3479" s="1">
        <v>160.0</v>
      </c>
      <c r="H3479" s="1">
        <v>4.0</v>
      </c>
      <c r="I3479" s="1">
        <v>4.0</v>
      </c>
      <c r="J3479" s="1" t="s">
        <v>550</v>
      </c>
      <c r="K3479" s="1" t="s">
        <v>18</v>
      </c>
      <c r="L3479" s="1" t="s">
        <v>26</v>
      </c>
      <c r="M3479" s="1">
        <v>25.0</v>
      </c>
      <c r="N3479" s="1">
        <v>5.0</v>
      </c>
      <c r="O3479" s="1">
        <v>1.0</v>
      </c>
      <c r="P3479" s="1">
        <v>1.0</v>
      </c>
    </row>
    <row r="3480">
      <c r="A3480" s="1">
        <v>1.114245788E9</v>
      </c>
      <c r="B3480" s="1" t="s">
        <v>4463</v>
      </c>
      <c r="C3480" s="1">
        <v>1.32928512E8</v>
      </c>
      <c r="D3480" s="1" t="s">
        <v>17</v>
      </c>
      <c r="E3480" s="1">
        <v>0.0</v>
      </c>
      <c r="F3480" s="1">
        <v>343.0</v>
      </c>
      <c r="G3480" s="1">
        <v>35.0</v>
      </c>
      <c r="H3480" s="1">
        <v>4.5</v>
      </c>
      <c r="I3480" s="1">
        <v>4.0</v>
      </c>
      <c r="J3480" s="1">
        <v>1.7</v>
      </c>
      <c r="K3480" s="1" t="s">
        <v>18</v>
      </c>
      <c r="L3480" s="1" t="s">
        <v>131</v>
      </c>
      <c r="M3480" s="1">
        <v>37.0</v>
      </c>
      <c r="N3480" s="1">
        <v>3.0</v>
      </c>
      <c r="O3480" s="1">
        <v>1.0</v>
      </c>
      <c r="P3480" s="1">
        <v>1.0</v>
      </c>
    </row>
    <row r="3481">
      <c r="A3481" s="1">
        <v>1.067084549E9</v>
      </c>
      <c r="B3481" s="1" t="s">
        <v>4464</v>
      </c>
      <c r="C3481" s="1">
        <v>5.168128E7</v>
      </c>
      <c r="D3481" s="1" t="s">
        <v>17</v>
      </c>
      <c r="E3481" s="1">
        <v>0.0</v>
      </c>
      <c r="F3481" s="1">
        <v>343.0</v>
      </c>
      <c r="G3481" s="1">
        <v>14.0</v>
      </c>
      <c r="H3481" s="1">
        <v>3.5</v>
      </c>
      <c r="I3481" s="1">
        <v>3.5</v>
      </c>
      <c r="J3481" s="1">
        <v>1.2</v>
      </c>
      <c r="K3481" s="1" t="s">
        <v>21</v>
      </c>
      <c r="L3481" s="1" t="s">
        <v>26</v>
      </c>
      <c r="M3481" s="1">
        <v>37.0</v>
      </c>
      <c r="N3481" s="1">
        <v>5.0</v>
      </c>
      <c r="O3481" s="1">
        <v>1.0</v>
      </c>
      <c r="P3481" s="1">
        <v>1.0</v>
      </c>
    </row>
    <row r="3482">
      <c r="A3482" s="1">
        <v>1.047666264E9</v>
      </c>
      <c r="B3482" s="1" t="s">
        <v>4465</v>
      </c>
      <c r="C3482" s="1">
        <v>5.707264E7</v>
      </c>
      <c r="D3482" s="1" t="s">
        <v>17</v>
      </c>
      <c r="E3482" s="1">
        <v>0.0</v>
      </c>
      <c r="F3482" s="1">
        <v>343.0</v>
      </c>
      <c r="G3482" s="1">
        <v>130.0</v>
      </c>
      <c r="H3482" s="1">
        <v>4.0</v>
      </c>
      <c r="I3482" s="1">
        <v>4.5</v>
      </c>
      <c r="J3482" s="1" t="s">
        <v>550</v>
      </c>
      <c r="K3482" s="1" t="s">
        <v>25</v>
      </c>
      <c r="L3482" s="1" t="s">
        <v>26</v>
      </c>
      <c r="M3482" s="1">
        <v>43.0</v>
      </c>
      <c r="N3482" s="1">
        <v>5.0</v>
      </c>
      <c r="O3482" s="1">
        <v>1.0</v>
      </c>
      <c r="P3482" s="1">
        <v>1.0</v>
      </c>
    </row>
    <row r="3483">
      <c r="A3483" s="1">
        <v>9.59327054E8</v>
      </c>
      <c r="B3483" s="1" t="s">
        <v>4466</v>
      </c>
      <c r="C3483" s="1">
        <v>1.18566912E8</v>
      </c>
      <c r="D3483" s="1" t="s">
        <v>17</v>
      </c>
      <c r="E3483" s="1">
        <v>0.0</v>
      </c>
      <c r="F3483" s="1">
        <v>343.0</v>
      </c>
      <c r="G3483" s="1">
        <v>3.0</v>
      </c>
      <c r="H3483" s="1">
        <v>4.0</v>
      </c>
      <c r="I3483" s="1">
        <v>3.0</v>
      </c>
      <c r="J3483" s="1" t="s">
        <v>3770</v>
      </c>
      <c r="K3483" s="1" t="s">
        <v>21</v>
      </c>
      <c r="L3483" s="1" t="s">
        <v>131</v>
      </c>
      <c r="M3483" s="1">
        <v>25.0</v>
      </c>
      <c r="N3483" s="1">
        <v>5.0</v>
      </c>
      <c r="O3483" s="1">
        <v>1.0</v>
      </c>
      <c r="P3483" s="1">
        <v>1.0</v>
      </c>
    </row>
    <row r="3484">
      <c r="A3484" s="1">
        <v>1.087817882E9</v>
      </c>
      <c r="B3484" s="1" t="s">
        <v>4467</v>
      </c>
      <c r="C3484" s="1">
        <v>1.95533824E8</v>
      </c>
      <c r="D3484" s="1" t="s">
        <v>17</v>
      </c>
      <c r="E3484" s="1">
        <v>0.0</v>
      </c>
      <c r="F3484" s="1">
        <v>343.0</v>
      </c>
      <c r="G3484" s="1">
        <v>22.0</v>
      </c>
      <c r="H3484" s="1">
        <v>4.0</v>
      </c>
      <c r="I3484" s="1">
        <v>4.5</v>
      </c>
      <c r="J3484" s="1">
        <v>1.1</v>
      </c>
      <c r="K3484" s="1" t="s">
        <v>18</v>
      </c>
      <c r="L3484" s="1" t="s">
        <v>26</v>
      </c>
      <c r="M3484" s="1">
        <v>38.0</v>
      </c>
      <c r="N3484" s="1">
        <v>5.0</v>
      </c>
      <c r="O3484" s="1">
        <v>11.0</v>
      </c>
      <c r="P3484" s="1">
        <v>1.0</v>
      </c>
    </row>
    <row r="3485">
      <c r="A3485" s="1">
        <v>1.099152229E9</v>
      </c>
      <c r="B3485" s="1" t="s">
        <v>4468</v>
      </c>
      <c r="C3485" s="1">
        <v>8.0888832E7</v>
      </c>
      <c r="D3485" s="1" t="s">
        <v>17</v>
      </c>
      <c r="E3485" s="1">
        <v>0.0</v>
      </c>
      <c r="F3485" s="1">
        <v>343.0</v>
      </c>
      <c r="G3485" s="1">
        <v>147.0</v>
      </c>
      <c r="H3485" s="1">
        <v>4.0</v>
      </c>
      <c r="I3485" s="1">
        <v>4.0</v>
      </c>
      <c r="J3485" s="1" t="s">
        <v>1184</v>
      </c>
      <c r="K3485" s="1" t="s">
        <v>18</v>
      </c>
      <c r="L3485" s="1" t="s">
        <v>26</v>
      </c>
      <c r="M3485" s="1">
        <v>38.0</v>
      </c>
      <c r="N3485" s="1">
        <v>5.0</v>
      </c>
      <c r="O3485" s="1">
        <v>1.0</v>
      </c>
      <c r="P3485" s="1">
        <v>1.0</v>
      </c>
    </row>
    <row r="3486">
      <c r="A3486" s="1">
        <v>3.77908737E8</v>
      </c>
      <c r="B3486" s="1" t="s">
        <v>4469</v>
      </c>
      <c r="C3486" s="1">
        <v>1.1119616E8</v>
      </c>
      <c r="D3486" s="1" t="s">
        <v>17</v>
      </c>
      <c r="E3486" s="1">
        <v>9.99</v>
      </c>
      <c r="F3486" s="1">
        <v>342.0</v>
      </c>
      <c r="G3486" s="1">
        <v>2.0</v>
      </c>
      <c r="H3486" s="1">
        <v>3.5</v>
      </c>
      <c r="I3486" s="1">
        <v>4.0</v>
      </c>
      <c r="J3486" s="1" t="s">
        <v>4470</v>
      </c>
      <c r="K3486" s="1" t="s">
        <v>18</v>
      </c>
      <c r="L3486" s="1" t="s">
        <v>118</v>
      </c>
      <c r="M3486" s="1">
        <v>37.0</v>
      </c>
      <c r="N3486" s="1">
        <v>0.0</v>
      </c>
      <c r="O3486" s="1">
        <v>5.0</v>
      </c>
      <c r="P3486" s="1">
        <v>1.0</v>
      </c>
    </row>
    <row r="3487">
      <c r="A3487" s="1">
        <v>1.039141908E9</v>
      </c>
      <c r="B3487" s="1" t="s">
        <v>4471</v>
      </c>
      <c r="C3487" s="1">
        <v>1.277468672E9</v>
      </c>
      <c r="D3487" s="1" t="s">
        <v>17</v>
      </c>
      <c r="E3487" s="1">
        <v>4.99</v>
      </c>
      <c r="F3487" s="1">
        <v>342.0</v>
      </c>
      <c r="G3487" s="1">
        <v>213.0</v>
      </c>
      <c r="H3487" s="1">
        <v>4.5</v>
      </c>
      <c r="I3487" s="1">
        <v>4.0</v>
      </c>
      <c r="J3487" s="1">
        <v>1.2</v>
      </c>
      <c r="K3487" s="1" t="s">
        <v>25</v>
      </c>
      <c r="L3487" s="1" t="s">
        <v>26</v>
      </c>
      <c r="M3487" s="1">
        <v>37.0</v>
      </c>
      <c r="N3487" s="1">
        <v>5.0</v>
      </c>
      <c r="O3487" s="1">
        <v>1.0</v>
      </c>
      <c r="P3487" s="1">
        <v>1.0</v>
      </c>
    </row>
    <row r="3488">
      <c r="A3488" s="1">
        <v>1.077590028E9</v>
      </c>
      <c r="B3488" s="1" t="s">
        <v>4472</v>
      </c>
      <c r="C3488" s="1">
        <v>1.11960064E8</v>
      </c>
      <c r="D3488" s="1" t="s">
        <v>17</v>
      </c>
      <c r="E3488" s="1">
        <v>0.0</v>
      </c>
      <c r="F3488" s="1">
        <v>342.0</v>
      </c>
      <c r="G3488" s="1">
        <v>165.0</v>
      </c>
      <c r="H3488" s="1">
        <v>4.0</v>
      </c>
      <c r="I3488" s="1">
        <v>4.5</v>
      </c>
      <c r="J3488" s="1" t="s">
        <v>1041</v>
      </c>
      <c r="K3488" s="1" t="s">
        <v>18</v>
      </c>
      <c r="L3488" s="1" t="s">
        <v>26</v>
      </c>
      <c r="M3488" s="1">
        <v>37.0</v>
      </c>
      <c r="N3488" s="1">
        <v>5.0</v>
      </c>
      <c r="O3488" s="1">
        <v>20.0</v>
      </c>
      <c r="P3488" s="1">
        <v>1.0</v>
      </c>
    </row>
    <row r="3489">
      <c r="A3489" s="1">
        <v>1.131422575E9</v>
      </c>
      <c r="B3489" s="1" t="s">
        <v>4473</v>
      </c>
      <c r="C3489" s="1">
        <v>1.03378944E8</v>
      </c>
      <c r="D3489" s="1" t="s">
        <v>17</v>
      </c>
      <c r="E3489" s="1">
        <v>0.0</v>
      </c>
      <c r="F3489" s="1">
        <v>342.0</v>
      </c>
      <c r="G3489" s="1">
        <v>78.0</v>
      </c>
      <c r="H3489" s="1">
        <v>4.5</v>
      </c>
      <c r="I3489" s="1">
        <v>5.0</v>
      </c>
      <c r="J3489" s="1">
        <v>1.1</v>
      </c>
      <c r="K3489" s="1" t="s">
        <v>18</v>
      </c>
      <c r="L3489" s="1" t="s">
        <v>26</v>
      </c>
      <c r="M3489" s="1">
        <v>38.0</v>
      </c>
      <c r="N3489" s="1">
        <v>5.0</v>
      </c>
      <c r="O3489" s="1">
        <v>1.0</v>
      </c>
      <c r="P3489" s="1">
        <v>1.0</v>
      </c>
    </row>
    <row r="3490">
      <c r="A3490" s="1">
        <v>6.09405853E8</v>
      </c>
      <c r="B3490" s="1" t="s">
        <v>4474</v>
      </c>
      <c r="C3490" s="1">
        <v>1.38589184E8</v>
      </c>
      <c r="D3490" s="1" t="s">
        <v>17</v>
      </c>
      <c r="E3490" s="1">
        <v>2.99</v>
      </c>
      <c r="F3490" s="1">
        <v>342.0</v>
      </c>
      <c r="G3490" s="1">
        <v>24.0</v>
      </c>
      <c r="H3490" s="1">
        <v>4.0</v>
      </c>
      <c r="I3490" s="1">
        <v>4.5</v>
      </c>
      <c r="J3490" s="1">
        <v>1.7</v>
      </c>
      <c r="K3490" s="1" t="s">
        <v>18</v>
      </c>
      <c r="L3490" s="1" t="s">
        <v>251</v>
      </c>
      <c r="M3490" s="1">
        <v>40.0</v>
      </c>
      <c r="N3490" s="1">
        <v>4.0</v>
      </c>
      <c r="O3490" s="1">
        <v>19.0</v>
      </c>
      <c r="P3490" s="1">
        <v>1.0</v>
      </c>
    </row>
    <row r="3491">
      <c r="A3491" s="1">
        <v>4.82688777E8</v>
      </c>
      <c r="B3491" s="1" t="s">
        <v>4475</v>
      </c>
      <c r="C3491" s="1">
        <v>5.01567488E8</v>
      </c>
      <c r="D3491" s="1" t="s">
        <v>17</v>
      </c>
      <c r="E3491" s="1">
        <v>2.99</v>
      </c>
      <c r="F3491" s="1">
        <v>341.0</v>
      </c>
      <c r="G3491" s="1">
        <v>20.0</v>
      </c>
      <c r="H3491" s="1">
        <v>4.0</v>
      </c>
      <c r="I3491" s="1">
        <v>4.0</v>
      </c>
      <c r="J3491" s="1" t="s">
        <v>403</v>
      </c>
      <c r="K3491" s="1" t="s">
        <v>21</v>
      </c>
      <c r="L3491" s="1" t="s">
        <v>26</v>
      </c>
      <c r="M3491" s="1">
        <v>40.0</v>
      </c>
      <c r="N3491" s="1">
        <v>5.0</v>
      </c>
      <c r="O3491" s="1">
        <v>1.0</v>
      </c>
      <c r="P3491" s="1">
        <v>1.0</v>
      </c>
    </row>
    <row r="3492">
      <c r="A3492" s="1">
        <v>1.043824696E9</v>
      </c>
      <c r="B3492" s="1" t="s">
        <v>4476</v>
      </c>
      <c r="C3492" s="1">
        <v>9.8185216E7</v>
      </c>
      <c r="D3492" s="1" t="s">
        <v>17</v>
      </c>
      <c r="E3492" s="1">
        <v>0.0</v>
      </c>
      <c r="F3492" s="1">
        <v>340.0</v>
      </c>
      <c r="G3492" s="1">
        <v>30.0</v>
      </c>
      <c r="H3492" s="1">
        <v>4.5</v>
      </c>
      <c r="I3492" s="1">
        <v>4.5</v>
      </c>
      <c r="J3492" s="1" t="s">
        <v>776</v>
      </c>
      <c r="K3492" s="1" t="s">
        <v>18</v>
      </c>
      <c r="L3492" s="1" t="s">
        <v>26</v>
      </c>
      <c r="M3492" s="1">
        <v>37.0</v>
      </c>
      <c r="N3492" s="1">
        <v>5.0</v>
      </c>
      <c r="O3492" s="1">
        <v>1.0</v>
      </c>
      <c r="P3492" s="1">
        <v>1.0</v>
      </c>
    </row>
    <row r="3493">
      <c r="A3493" s="1">
        <v>1.0843314E9</v>
      </c>
      <c r="B3493" s="1" t="s">
        <v>4477</v>
      </c>
      <c r="C3493" s="1">
        <v>1.93792E7</v>
      </c>
      <c r="D3493" s="1" t="s">
        <v>17</v>
      </c>
      <c r="E3493" s="1">
        <v>0.0</v>
      </c>
      <c r="F3493" s="1">
        <v>339.0</v>
      </c>
      <c r="G3493" s="1">
        <v>11.0</v>
      </c>
      <c r="H3493" s="1">
        <v>4.5</v>
      </c>
      <c r="I3493" s="1">
        <v>4.5</v>
      </c>
      <c r="J3493" s="1">
        <v>1.1</v>
      </c>
      <c r="K3493" s="1" t="s">
        <v>21</v>
      </c>
      <c r="L3493" s="1" t="s">
        <v>131</v>
      </c>
      <c r="M3493" s="1">
        <v>37.0</v>
      </c>
      <c r="N3493" s="1">
        <v>5.0</v>
      </c>
      <c r="O3493" s="1">
        <v>14.0</v>
      </c>
      <c r="P3493" s="1">
        <v>1.0</v>
      </c>
    </row>
    <row r="3494">
      <c r="A3494" s="1">
        <v>1.105548368E9</v>
      </c>
      <c r="B3494" s="1" t="s">
        <v>4478</v>
      </c>
      <c r="C3494" s="1">
        <v>1.48122624E8</v>
      </c>
      <c r="D3494" s="1" t="s">
        <v>17</v>
      </c>
      <c r="E3494" s="1">
        <v>0.0</v>
      </c>
      <c r="F3494" s="1">
        <v>339.0</v>
      </c>
      <c r="G3494" s="1">
        <v>4.0</v>
      </c>
      <c r="H3494" s="1">
        <v>4.0</v>
      </c>
      <c r="I3494" s="1">
        <v>2.0</v>
      </c>
      <c r="J3494" s="1" t="s">
        <v>1231</v>
      </c>
      <c r="K3494" s="1" t="s">
        <v>58</v>
      </c>
      <c r="L3494" s="1" t="s">
        <v>26</v>
      </c>
      <c r="M3494" s="1">
        <v>37.0</v>
      </c>
      <c r="N3494" s="1">
        <v>0.0</v>
      </c>
      <c r="O3494" s="1">
        <v>9.0</v>
      </c>
      <c r="P3494" s="1">
        <v>1.0</v>
      </c>
    </row>
    <row r="3495">
      <c r="A3495" s="1">
        <v>3.70406465E8</v>
      </c>
      <c r="B3495" s="1" t="s">
        <v>4479</v>
      </c>
      <c r="C3495" s="1">
        <v>6.5074176E7</v>
      </c>
      <c r="D3495" s="1" t="s">
        <v>17</v>
      </c>
      <c r="E3495" s="1">
        <v>0.0</v>
      </c>
      <c r="F3495" s="1">
        <v>339.0</v>
      </c>
      <c r="G3495" s="1">
        <v>7.0</v>
      </c>
      <c r="H3495" s="1">
        <v>4.5</v>
      </c>
      <c r="I3495" s="1">
        <v>4.5</v>
      </c>
      <c r="J3495" s="1" t="s">
        <v>49</v>
      </c>
      <c r="K3495" s="1" t="s">
        <v>18</v>
      </c>
      <c r="L3495" s="1" t="s">
        <v>145</v>
      </c>
      <c r="M3495" s="1">
        <v>38.0</v>
      </c>
      <c r="N3495" s="1">
        <v>0.0</v>
      </c>
      <c r="O3495" s="1">
        <v>1.0</v>
      </c>
      <c r="P3495" s="1">
        <v>1.0</v>
      </c>
    </row>
    <row r="3496">
      <c r="A3496" s="1">
        <v>1.123455917E9</v>
      </c>
      <c r="B3496" s="1" t="s">
        <v>4480</v>
      </c>
      <c r="C3496" s="1">
        <v>6.31808E7</v>
      </c>
      <c r="D3496" s="1" t="s">
        <v>17</v>
      </c>
      <c r="E3496" s="1">
        <v>0.0</v>
      </c>
      <c r="F3496" s="1">
        <v>339.0</v>
      </c>
      <c r="G3496" s="1">
        <v>138.0</v>
      </c>
      <c r="H3496" s="1">
        <v>4.0</v>
      </c>
      <c r="I3496" s="1">
        <v>4.0</v>
      </c>
      <c r="J3496" s="1" t="s">
        <v>1043</v>
      </c>
      <c r="K3496" s="1" t="s">
        <v>18</v>
      </c>
      <c r="L3496" s="1" t="s">
        <v>26</v>
      </c>
      <c r="M3496" s="1">
        <v>38.0</v>
      </c>
      <c r="N3496" s="1">
        <v>5.0</v>
      </c>
      <c r="O3496" s="1">
        <v>1.0</v>
      </c>
      <c r="P3496" s="1">
        <v>1.0</v>
      </c>
    </row>
    <row r="3497">
      <c r="A3497" s="1">
        <v>4.5622965E8</v>
      </c>
      <c r="B3497" s="1" t="s">
        <v>4481</v>
      </c>
      <c r="C3497" s="1">
        <v>2.0161086E7</v>
      </c>
      <c r="D3497" s="1" t="s">
        <v>17</v>
      </c>
      <c r="E3497" s="1">
        <v>0.0</v>
      </c>
      <c r="F3497" s="1">
        <v>338.0</v>
      </c>
      <c r="G3497" s="1">
        <v>176.0</v>
      </c>
      <c r="H3497" s="1">
        <v>3.5</v>
      </c>
      <c r="I3497" s="1">
        <v>3.5</v>
      </c>
      <c r="J3497" s="1">
        <v>1.4</v>
      </c>
      <c r="K3497" s="1" t="s">
        <v>18</v>
      </c>
      <c r="L3497" s="1" t="s">
        <v>131</v>
      </c>
      <c r="M3497" s="1">
        <v>26.0</v>
      </c>
      <c r="N3497" s="1">
        <v>5.0</v>
      </c>
      <c r="O3497" s="1">
        <v>1.0</v>
      </c>
      <c r="P3497" s="1">
        <v>1.0</v>
      </c>
    </row>
    <row r="3498">
      <c r="A3498" s="1">
        <v>3.06375551E8</v>
      </c>
      <c r="B3498" s="1" t="s">
        <v>4482</v>
      </c>
      <c r="C3498" s="1">
        <v>5234688.0</v>
      </c>
      <c r="D3498" s="1" t="s">
        <v>17</v>
      </c>
      <c r="E3498" s="1">
        <v>0.99</v>
      </c>
      <c r="F3498" s="1">
        <v>338.0</v>
      </c>
      <c r="G3498" s="1">
        <v>12.0</v>
      </c>
      <c r="H3498" s="1">
        <v>2.5</v>
      </c>
      <c r="I3498" s="1">
        <v>2.0</v>
      </c>
      <c r="J3498" s="1">
        <v>5.0</v>
      </c>
      <c r="K3498" s="1" t="s">
        <v>18</v>
      </c>
      <c r="L3498" s="1" t="s">
        <v>67</v>
      </c>
      <c r="M3498" s="1">
        <v>43.0</v>
      </c>
      <c r="N3498" s="1">
        <v>0.0</v>
      </c>
      <c r="O3498" s="1">
        <v>1.0</v>
      </c>
      <c r="P3498" s="1">
        <v>1.0</v>
      </c>
    </row>
    <row r="3499">
      <c r="A3499" s="1">
        <v>1.126101226E9</v>
      </c>
      <c r="B3499" s="1" t="s">
        <v>4483</v>
      </c>
      <c r="C3499" s="1">
        <v>1.16185088E8</v>
      </c>
      <c r="D3499" s="1" t="s">
        <v>17</v>
      </c>
      <c r="E3499" s="1">
        <v>3.99</v>
      </c>
      <c r="F3499" s="1">
        <v>338.0</v>
      </c>
      <c r="G3499" s="1">
        <v>63.0</v>
      </c>
      <c r="H3499" s="1">
        <v>4.5</v>
      </c>
      <c r="I3499" s="1">
        <v>4.5</v>
      </c>
      <c r="J3499" s="1" t="s">
        <v>715</v>
      </c>
      <c r="K3499" s="1" t="s">
        <v>18</v>
      </c>
      <c r="L3499" s="1" t="s">
        <v>121</v>
      </c>
      <c r="M3499" s="1">
        <v>37.0</v>
      </c>
      <c r="N3499" s="1">
        <v>5.0</v>
      </c>
      <c r="O3499" s="1">
        <v>2.0</v>
      </c>
      <c r="P3499" s="1">
        <v>1.0</v>
      </c>
    </row>
    <row r="3500">
      <c r="A3500" s="1">
        <v>9.66030326E8</v>
      </c>
      <c r="B3500" s="1" t="s">
        <v>4484</v>
      </c>
      <c r="C3500" s="1">
        <v>9.529856E7</v>
      </c>
      <c r="D3500" s="1" t="s">
        <v>17</v>
      </c>
      <c r="E3500" s="1">
        <v>29.99</v>
      </c>
      <c r="F3500" s="1">
        <v>338.0</v>
      </c>
      <c r="G3500" s="1">
        <v>97.0</v>
      </c>
      <c r="H3500" s="1">
        <v>4.5</v>
      </c>
      <c r="I3500" s="1">
        <v>4.5</v>
      </c>
      <c r="J3500" s="1" t="s">
        <v>1363</v>
      </c>
      <c r="K3500" s="1" t="s">
        <v>18</v>
      </c>
      <c r="L3500" s="1" t="s">
        <v>31</v>
      </c>
      <c r="M3500" s="1">
        <v>24.0</v>
      </c>
      <c r="N3500" s="1">
        <v>5.0</v>
      </c>
      <c r="O3500" s="1">
        <v>31.0</v>
      </c>
      <c r="P3500" s="1">
        <v>1.0</v>
      </c>
    </row>
    <row r="3501">
      <c r="A3501" s="1">
        <v>1.095336248E9</v>
      </c>
      <c r="B3501" s="1" t="s">
        <v>4485</v>
      </c>
      <c r="C3501" s="1">
        <v>1.3512704E8</v>
      </c>
      <c r="D3501" s="1" t="s">
        <v>17</v>
      </c>
      <c r="E3501" s="1">
        <v>0.0</v>
      </c>
      <c r="F3501" s="1">
        <v>337.0</v>
      </c>
      <c r="G3501" s="1">
        <v>10.0</v>
      </c>
      <c r="H3501" s="1">
        <v>4.0</v>
      </c>
      <c r="I3501" s="1">
        <v>4.0</v>
      </c>
      <c r="J3501" s="1">
        <v>1.9</v>
      </c>
      <c r="K3501" s="1" t="s">
        <v>18</v>
      </c>
      <c r="L3501" s="1" t="s">
        <v>26</v>
      </c>
      <c r="M3501" s="1">
        <v>38.0</v>
      </c>
      <c r="N3501" s="1">
        <v>5.0</v>
      </c>
      <c r="O3501" s="1">
        <v>11.0</v>
      </c>
      <c r="P3501" s="1">
        <v>1.0</v>
      </c>
    </row>
    <row r="3502">
      <c r="A3502" s="1">
        <v>9.16366645E8</v>
      </c>
      <c r="B3502" s="1" t="s">
        <v>4486</v>
      </c>
      <c r="C3502" s="1">
        <v>7.491072E7</v>
      </c>
      <c r="D3502" s="1" t="s">
        <v>17</v>
      </c>
      <c r="E3502" s="1">
        <v>2.99</v>
      </c>
      <c r="F3502" s="1">
        <v>337.0</v>
      </c>
      <c r="G3502" s="1">
        <v>55.0</v>
      </c>
      <c r="H3502" s="1">
        <v>4.0</v>
      </c>
      <c r="I3502" s="1">
        <v>4.0</v>
      </c>
      <c r="J3502" s="1" t="s">
        <v>1091</v>
      </c>
      <c r="K3502" s="1" t="s">
        <v>18</v>
      </c>
      <c r="L3502" s="1" t="s">
        <v>131</v>
      </c>
      <c r="M3502" s="1">
        <v>37.0</v>
      </c>
      <c r="N3502" s="1">
        <v>0.0</v>
      </c>
      <c r="O3502" s="1">
        <v>13.0</v>
      </c>
      <c r="P3502" s="1">
        <v>1.0</v>
      </c>
    </row>
    <row r="3503">
      <c r="A3503" s="1">
        <v>3.74151636E8</v>
      </c>
      <c r="B3503" s="1" t="s">
        <v>4487</v>
      </c>
      <c r="C3503" s="1">
        <v>4893696.0</v>
      </c>
      <c r="D3503" s="1" t="s">
        <v>17</v>
      </c>
      <c r="E3503" s="1">
        <v>4.99</v>
      </c>
      <c r="F3503" s="1">
        <v>336.0</v>
      </c>
      <c r="G3503" s="1">
        <v>2.0</v>
      </c>
      <c r="H3503" s="1">
        <v>4.0</v>
      </c>
      <c r="I3503" s="1">
        <v>3.0</v>
      </c>
      <c r="J3503" s="1">
        <v>2.3</v>
      </c>
      <c r="K3503" s="1" t="s">
        <v>18</v>
      </c>
      <c r="L3503" s="1" t="s">
        <v>254</v>
      </c>
      <c r="M3503" s="1">
        <v>37.0</v>
      </c>
      <c r="N3503" s="1">
        <v>5.0</v>
      </c>
      <c r="O3503" s="1">
        <v>1.0</v>
      </c>
      <c r="P3503" s="1">
        <v>1.0</v>
      </c>
    </row>
    <row r="3504">
      <c r="A3504" s="1">
        <v>1.108697438E9</v>
      </c>
      <c r="B3504" s="1" t="s">
        <v>4488</v>
      </c>
      <c r="C3504" s="1">
        <v>3.546624E7</v>
      </c>
      <c r="D3504" s="1" t="s">
        <v>17</v>
      </c>
      <c r="E3504" s="1">
        <v>0.0</v>
      </c>
      <c r="F3504" s="1">
        <v>336.0</v>
      </c>
      <c r="G3504" s="1">
        <v>0.0</v>
      </c>
      <c r="H3504" s="1">
        <v>4.5</v>
      </c>
      <c r="I3504" s="1">
        <v>0.0</v>
      </c>
      <c r="J3504" s="1" t="s">
        <v>550</v>
      </c>
      <c r="K3504" s="1" t="s">
        <v>58</v>
      </c>
      <c r="L3504" s="1" t="s">
        <v>131</v>
      </c>
      <c r="M3504" s="1">
        <v>37.0</v>
      </c>
      <c r="N3504" s="1">
        <v>5.0</v>
      </c>
      <c r="O3504" s="1">
        <v>1.0</v>
      </c>
      <c r="P3504" s="1">
        <v>1.0</v>
      </c>
    </row>
    <row r="3505">
      <c r="A3505" s="1">
        <v>5.70772231E8</v>
      </c>
      <c r="B3505" s="1" t="s">
        <v>4489</v>
      </c>
      <c r="C3505" s="1">
        <v>3.6946944E7</v>
      </c>
      <c r="D3505" s="1" t="s">
        <v>17</v>
      </c>
      <c r="E3505" s="1">
        <v>0.0</v>
      </c>
      <c r="F3505" s="1">
        <v>336.0</v>
      </c>
      <c r="G3505" s="1">
        <v>8.0</v>
      </c>
      <c r="H3505" s="1">
        <v>3.0</v>
      </c>
      <c r="I3505" s="1">
        <v>3.5</v>
      </c>
      <c r="J3505" s="1">
        <v>1.7</v>
      </c>
      <c r="K3505" s="1" t="s">
        <v>18</v>
      </c>
      <c r="L3505" s="1" t="s">
        <v>251</v>
      </c>
      <c r="M3505" s="1">
        <v>37.0</v>
      </c>
      <c r="N3505" s="1">
        <v>1.0</v>
      </c>
      <c r="O3505" s="1">
        <v>1.0</v>
      </c>
      <c r="P3505" s="1">
        <v>1.0</v>
      </c>
    </row>
    <row r="3506">
      <c r="A3506" s="1">
        <v>9.64743113E8</v>
      </c>
      <c r="B3506" s="1" t="s">
        <v>4490</v>
      </c>
      <c r="C3506" s="1">
        <v>5.801984E7</v>
      </c>
      <c r="D3506" s="1" t="s">
        <v>17</v>
      </c>
      <c r="E3506" s="1">
        <v>3.99</v>
      </c>
      <c r="F3506" s="1">
        <v>336.0</v>
      </c>
      <c r="G3506" s="1">
        <v>272.0</v>
      </c>
      <c r="H3506" s="1">
        <v>4.5</v>
      </c>
      <c r="I3506" s="1">
        <v>4.5</v>
      </c>
      <c r="J3506" s="1" t="s">
        <v>1041</v>
      </c>
      <c r="K3506" s="1" t="s">
        <v>18</v>
      </c>
      <c r="L3506" s="1" t="s">
        <v>251</v>
      </c>
      <c r="M3506" s="1">
        <v>43.0</v>
      </c>
      <c r="N3506" s="1">
        <v>4.0</v>
      </c>
      <c r="O3506" s="1">
        <v>5.0</v>
      </c>
      <c r="P3506" s="1">
        <v>1.0</v>
      </c>
    </row>
    <row r="3507">
      <c r="A3507" s="1">
        <v>1.045947023E9</v>
      </c>
      <c r="B3507" s="1" t="s">
        <v>4491</v>
      </c>
      <c r="C3507" s="1">
        <v>5.28630784E8</v>
      </c>
      <c r="D3507" s="1" t="s">
        <v>17</v>
      </c>
      <c r="E3507" s="1">
        <v>0.0</v>
      </c>
      <c r="F3507" s="1">
        <v>335.0</v>
      </c>
      <c r="G3507" s="1">
        <v>35.0</v>
      </c>
      <c r="H3507" s="1">
        <v>4.0</v>
      </c>
      <c r="I3507" s="1">
        <v>4.5</v>
      </c>
      <c r="J3507" s="1" t="s">
        <v>585</v>
      </c>
      <c r="K3507" s="1" t="s">
        <v>21</v>
      </c>
      <c r="L3507" s="1" t="s">
        <v>26</v>
      </c>
      <c r="M3507" s="1">
        <v>38.0</v>
      </c>
      <c r="N3507" s="1">
        <v>5.0</v>
      </c>
      <c r="O3507" s="1">
        <v>13.0</v>
      </c>
      <c r="P3507" s="1">
        <v>1.0</v>
      </c>
    </row>
    <row r="3508">
      <c r="A3508" s="1">
        <v>9.36966605E8</v>
      </c>
      <c r="B3508" s="1" t="s">
        <v>4492</v>
      </c>
      <c r="C3508" s="1">
        <v>2.98121216E8</v>
      </c>
      <c r="D3508" s="1" t="s">
        <v>17</v>
      </c>
      <c r="E3508" s="1">
        <v>0.0</v>
      </c>
      <c r="F3508" s="1">
        <v>335.0</v>
      </c>
      <c r="G3508" s="1">
        <v>21.0</v>
      </c>
      <c r="H3508" s="1">
        <v>4.0</v>
      </c>
      <c r="I3508" s="1">
        <v>4.0</v>
      </c>
      <c r="J3508" s="1" t="s">
        <v>1682</v>
      </c>
      <c r="K3508" s="1" t="s">
        <v>18</v>
      </c>
      <c r="L3508" s="1" t="s">
        <v>251</v>
      </c>
      <c r="M3508" s="1">
        <v>38.0</v>
      </c>
      <c r="N3508" s="1">
        <v>5.0</v>
      </c>
      <c r="O3508" s="1">
        <v>58.0</v>
      </c>
      <c r="P3508" s="1">
        <v>1.0</v>
      </c>
    </row>
    <row r="3509">
      <c r="A3509" s="1">
        <v>9.67082741E8</v>
      </c>
      <c r="B3509" s="1" t="s">
        <v>4493</v>
      </c>
      <c r="C3509" s="1">
        <v>1.14266112E8</v>
      </c>
      <c r="D3509" s="1" t="s">
        <v>17</v>
      </c>
      <c r="E3509" s="1">
        <v>2.99</v>
      </c>
      <c r="F3509" s="1">
        <v>335.0</v>
      </c>
      <c r="G3509" s="1">
        <v>185.0</v>
      </c>
      <c r="H3509" s="1">
        <v>4.5</v>
      </c>
      <c r="I3509" s="1">
        <v>4.5</v>
      </c>
      <c r="J3509" s="1">
        <v>1.2</v>
      </c>
      <c r="K3509" s="1" t="s">
        <v>21</v>
      </c>
      <c r="L3509" s="1" t="s">
        <v>26</v>
      </c>
      <c r="M3509" s="1">
        <v>40.0</v>
      </c>
      <c r="N3509" s="1">
        <v>5.0</v>
      </c>
      <c r="O3509" s="1">
        <v>1.0</v>
      </c>
      <c r="P3509" s="1">
        <v>1.0</v>
      </c>
    </row>
    <row r="3510">
      <c r="A3510" s="1">
        <v>7.25440538E8</v>
      </c>
      <c r="B3510" s="1" t="s">
        <v>4494</v>
      </c>
      <c r="C3510" s="1">
        <v>5.5493632E7</v>
      </c>
      <c r="D3510" s="1" t="s">
        <v>17</v>
      </c>
      <c r="E3510" s="1">
        <v>0.0</v>
      </c>
      <c r="F3510" s="1">
        <v>334.0</v>
      </c>
      <c r="G3510" s="1">
        <v>0.0</v>
      </c>
      <c r="H3510" s="1">
        <v>4.5</v>
      </c>
      <c r="I3510" s="1">
        <v>0.0</v>
      </c>
      <c r="J3510" s="1">
        <v>6.1</v>
      </c>
      <c r="K3510" s="1" t="s">
        <v>18</v>
      </c>
      <c r="L3510" s="1" t="s">
        <v>131</v>
      </c>
      <c r="M3510" s="1">
        <v>37.0</v>
      </c>
      <c r="N3510" s="1">
        <v>5.0</v>
      </c>
      <c r="O3510" s="1">
        <v>1.0</v>
      </c>
      <c r="P3510" s="1">
        <v>1.0</v>
      </c>
    </row>
    <row r="3511">
      <c r="A3511" s="1">
        <v>9.53936584E8</v>
      </c>
      <c r="B3511" s="1" t="s">
        <v>4495</v>
      </c>
      <c r="C3511" s="1">
        <v>3.10361088E8</v>
      </c>
      <c r="D3511" s="1" t="s">
        <v>17</v>
      </c>
      <c r="E3511" s="1">
        <v>0.0</v>
      </c>
      <c r="F3511" s="1">
        <v>334.0</v>
      </c>
      <c r="G3511" s="1">
        <v>24.0</v>
      </c>
      <c r="H3511" s="1">
        <v>4.0</v>
      </c>
      <c r="I3511" s="1">
        <v>4.5</v>
      </c>
      <c r="J3511" s="1" t="s">
        <v>322</v>
      </c>
      <c r="K3511" s="1" t="s">
        <v>18</v>
      </c>
      <c r="L3511" s="1" t="s">
        <v>26</v>
      </c>
      <c r="M3511" s="1">
        <v>37.0</v>
      </c>
      <c r="N3511" s="1">
        <v>5.0</v>
      </c>
      <c r="O3511" s="1">
        <v>11.0</v>
      </c>
      <c r="P3511" s="1">
        <v>1.0</v>
      </c>
    </row>
    <row r="3512">
      <c r="A3512" s="1">
        <v>1.033342465E9</v>
      </c>
      <c r="B3512" s="1" t="s">
        <v>4496</v>
      </c>
      <c r="C3512" s="1">
        <v>2425856.0</v>
      </c>
      <c r="D3512" s="1" t="s">
        <v>17</v>
      </c>
      <c r="E3512" s="1">
        <v>4.99</v>
      </c>
      <c r="F3512" s="1">
        <v>334.0</v>
      </c>
      <c r="G3512" s="1">
        <v>4.0</v>
      </c>
      <c r="H3512" s="1">
        <v>4.0</v>
      </c>
      <c r="I3512" s="1">
        <v>4.5</v>
      </c>
      <c r="J3512" s="1" t="s">
        <v>953</v>
      </c>
      <c r="K3512" s="1" t="s">
        <v>18</v>
      </c>
      <c r="L3512" s="1" t="s">
        <v>71</v>
      </c>
      <c r="M3512" s="1">
        <v>37.0</v>
      </c>
      <c r="N3512" s="1">
        <v>5.0</v>
      </c>
      <c r="O3512" s="1">
        <v>1.0</v>
      </c>
      <c r="P3512" s="1">
        <v>1.0</v>
      </c>
    </row>
    <row r="3513">
      <c r="A3513" s="1">
        <v>1.102828488E9</v>
      </c>
      <c r="B3513" s="1" t="s">
        <v>4497</v>
      </c>
      <c r="C3513" s="1">
        <v>3.36847872E8</v>
      </c>
      <c r="D3513" s="1" t="s">
        <v>17</v>
      </c>
      <c r="E3513" s="1">
        <v>0.0</v>
      </c>
      <c r="F3513" s="1">
        <v>333.0</v>
      </c>
      <c r="G3513" s="1">
        <v>42.0</v>
      </c>
      <c r="H3513" s="1">
        <v>4.0</v>
      </c>
      <c r="I3513" s="1">
        <v>5.0</v>
      </c>
      <c r="J3513" s="1">
        <v>1.5</v>
      </c>
      <c r="K3513" s="1" t="s">
        <v>18</v>
      </c>
      <c r="L3513" s="1" t="s">
        <v>26</v>
      </c>
      <c r="M3513" s="1">
        <v>38.0</v>
      </c>
      <c r="N3513" s="1">
        <v>5.0</v>
      </c>
      <c r="O3513" s="1">
        <v>11.0</v>
      </c>
      <c r="P3513" s="1">
        <v>1.0</v>
      </c>
    </row>
    <row r="3514">
      <c r="A3514" s="1">
        <v>9.08511009E8</v>
      </c>
      <c r="B3514" s="1" t="s">
        <v>4498</v>
      </c>
      <c r="C3514" s="1">
        <v>8.6482944E7</v>
      </c>
      <c r="D3514" s="1" t="s">
        <v>17</v>
      </c>
      <c r="E3514" s="1">
        <v>1.99</v>
      </c>
      <c r="F3514" s="1">
        <v>333.0</v>
      </c>
      <c r="G3514" s="1">
        <v>333.0</v>
      </c>
      <c r="H3514" s="1">
        <v>4.5</v>
      </c>
      <c r="I3514" s="1">
        <v>4.5</v>
      </c>
      <c r="J3514" s="1">
        <v>1.0</v>
      </c>
      <c r="K3514" s="1" t="s">
        <v>25</v>
      </c>
      <c r="L3514" s="1" t="s">
        <v>26</v>
      </c>
      <c r="M3514" s="1">
        <v>43.0</v>
      </c>
      <c r="N3514" s="1">
        <v>5.0</v>
      </c>
      <c r="O3514" s="1">
        <v>1.0</v>
      </c>
      <c r="P3514" s="1">
        <v>1.0</v>
      </c>
    </row>
    <row r="3515">
      <c r="A3515" s="1">
        <v>9.09087462E8</v>
      </c>
      <c r="B3515" s="1" t="s">
        <v>4499</v>
      </c>
      <c r="C3515" s="1">
        <v>1.09601792E8</v>
      </c>
      <c r="D3515" s="1" t="s">
        <v>17</v>
      </c>
      <c r="E3515" s="1">
        <v>0.0</v>
      </c>
      <c r="F3515" s="1">
        <v>333.0</v>
      </c>
      <c r="G3515" s="1">
        <v>49.0</v>
      </c>
      <c r="H3515" s="1">
        <v>4.5</v>
      </c>
      <c r="I3515" s="1">
        <v>4.5</v>
      </c>
      <c r="J3515" s="1" t="s">
        <v>611</v>
      </c>
      <c r="K3515" s="1" t="s">
        <v>18</v>
      </c>
      <c r="L3515" s="1" t="s">
        <v>131</v>
      </c>
      <c r="M3515" s="1">
        <v>37.0</v>
      </c>
      <c r="N3515" s="1">
        <v>5.0</v>
      </c>
      <c r="O3515" s="1">
        <v>1.0</v>
      </c>
      <c r="P3515" s="1">
        <v>1.0</v>
      </c>
    </row>
    <row r="3516">
      <c r="A3516" s="1">
        <v>1.007479011E9</v>
      </c>
      <c r="B3516" s="1" t="s">
        <v>4500</v>
      </c>
      <c r="C3516" s="1">
        <v>2.43613696E8</v>
      </c>
      <c r="D3516" s="1" t="s">
        <v>17</v>
      </c>
      <c r="E3516" s="1">
        <v>1.99</v>
      </c>
      <c r="F3516" s="1">
        <v>333.0</v>
      </c>
      <c r="G3516" s="1">
        <v>329.0</v>
      </c>
      <c r="H3516" s="1">
        <v>4.5</v>
      </c>
      <c r="I3516" s="1">
        <v>4.5</v>
      </c>
      <c r="J3516" s="1">
        <v>1.5</v>
      </c>
      <c r="K3516" s="1" t="s">
        <v>18</v>
      </c>
      <c r="L3516" s="1" t="s">
        <v>26</v>
      </c>
      <c r="M3516" s="1">
        <v>37.0</v>
      </c>
      <c r="N3516" s="1">
        <v>5.0</v>
      </c>
      <c r="O3516" s="1">
        <v>1.0</v>
      </c>
      <c r="P3516" s="1">
        <v>1.0</v>
      </c>
    </row>
    <row r="3517">
      <c r="A3517" s="1">
        <v>5.66752651E8</v>
      </c>
      <c r="B3517" s="1" t="s">
        <v>4501</v>
      </c>
      <c r="C3517" s="1">
        <v>9.1877376E7</v>
      </c>
      <c r="D3517" s="1" t="s">
        <v>17</v>
      </c>
      <c r="E3517" s="1">
        <v>2.99</v>
      </c>
      <c r="F3517" s="1">
        <v>333.0</v>
      </c>
      <c r="G3517" s="1">
        <v>140.0</v>
      </c>
      <c r="H3517" s="1">
        <v>4.5</v>
      </c>
      <c r="I3517" s="1">
        <v>4.5</v>
      </c>
      <c r="J3517" s="1">
        <v>2.2</v>
      </c>
      <c r="K3517" s="1" t="s">
        <v>18</v>
      </c>
      <c r="L3517" s="1" t="s">
        <v>63</v>
      </c>
      <c r="M3517" s="1">
        <v>37.0</v>
      </c>
      <c r="N3517" s="1">
        <v>4.0</v>
      </c>
      <c r="O3517" s="1">
        <v>1.0</v>
      </c>
      <c r="P3517" s="1">
        <v>1.0</v>
      </c>
    </row>
    <row r="3518">
      <c r="A3518" s="1">
        <v>1.082679672E9</v>
      </c>
      <c r="B3518" s="1" t="s">
        <v>4502</v>
      </c>
      <c r="C3518" s="1">
        <v>1.92502784E8</v>
      </c>
      <c r="D3518" s="1" t="s">
        <v>17</v>
      </c>
      <c r="E3518" s="1">
        <v>0.0</v>
      </c>
      <c r="F3518" s="1">
        <v>332.0</v>
      </c>
      <c r="G3518" s="1">
        <v>75.0</v>
      </c>
      <c r="H3518" s="1">
        <v>4.5</v>
      </c>
      <c r="I3518" s="1">
        <v>4.5</v>
      </c>
      <c r="J3518" s="1">
        <v>1.5</v>
      </c>
      <c r="K3518" s="1" t="s">
        <v>18</v>
      </c>
      <c r="L3518" s="1" t="s">
        <v>26</v>
      </c>
      <c r="M3518" s="1">
        <v>38.0</v>
      </c>
      <c r="N3518" s="1">
        <v>5.0</v>
      </c>
      <c r="O3518" s="1">
        <v>1.0</v>
      </c>
      <c r="P3518" s="1">
        <v>1.0</v>
      </c>
    </row>
    <row r="3519">
      <c r="A3519" s="1">
        <v>4.11711646E8</v>
      </c>
      <c r="B3519" s="1" t="s">
        <v>4503</v>
      </c>
      <c r="C3519" s="1">
        <v>1.3778944E7</v>
      </c>
      <c r="D3519" s="1" t="s">
        <v>17</v>
      </c>
      <c r="E3519" s="1">
        <v>2.99</v>
      </c>
      <c r="F3519" s="1">
        <v>331.0</v>
      </c>
      <c r="G3519" s="1">
        <v>1.0</v>
      </c>
      <c r="H3519" s="1">
        <v>4.5</v>
      </c>
      <c r="I3519" s="1">
        <v>1.0</v>
      </c>
      <c r="J3519" s="1" t="s">
        <v>1050</v>
      </c>
      <c r="K3519" s="1" t="s">
        <v>18</v>
      </c>
      <c r="L3519" s="1" t="s">
        <v>35</v>
      </c>
      <c r="M3519" s="1">
        <v>37.0</v>
      </c>
      <c r="N3519" s="1">
        <v>4.0</v>
      </c>
      <c r="O3519" s="1">
        <v>3.0</v>
      </c>
      <c r="P3519" s="1">
        <v>1.0</v>
      </c>
    </row>
    <row r="3520">
      <c r="A3520" s="1">
        <v>8.71235562E8</v>
      </c>
      <c r="B3520" s="1" t="s">
        <v>4504</v>
      </c>
      <c r="C3520" s="1">
        <v>3.1094272E8</v>
      </c>
      <c r="D3520" s="1" t="s">
        <v>17</v>
      </c>
      <c r="E3520" s="1">
        <v>0.99</v>
      </c>
      <c r="F3520" s="1">
        <v>330.0</v>
      </c>
      <c r="G3520" s="1">
        <v>31.0</v>
      </c>
      <c r="H3520" s="1">
        <v>4.0</v>
      </c>
      <c r="I3520" s="1">
        <v>4.0</v>
      </c>
      <c r="J3520" s="1" t="s">
        <v>1184</v>
      </c>
      <c r="K3520" s="1" t="s">
        <v>21</v>
      </c>
      <c r="L3520" s="1" t="s">
        <v>26</v>
      </c>
      <c r="M3520" s="1">
        <v>38.0</v>
      </c>
      <c r="N3520" s="1">
        <v>4.0</v>
      </c>
      <c r="O3520" s="1">
        <v>7.0</v>
      </c>
      <c r="P3520" s="1">
        <v>1.0</v>
      </c>
    </row>
    <row r="3521">
      <c r="A3521" s="1">
        <v>9.94624624E8</v>
      </c>
      <c r="B3521" s="1" t="s">
        <v>4505</v>
      </c>
      <c r="C3521" s="1">
        <v>6.3553536E7</v>
      </c>
      <c r="D3521" s="1" t="s">
        <v>17</v>
      </c>
      <c r="E3521" s="1">
        <v>0.0</v>
      </c>
      <c r="F3521" s="1">
        <v>330.0</v>
      </c>
      <c r="G3521" s="1">
        <v>5.0</v>
      </c>
      <c r="H3521" s="1">
        <v>3.5</v>
      </c>
      <c r="I3521" s="1">
        <v>1.0</v>
      </c>
      <c r="J3521" s="1" t="s">
        <v>1380</v>
      </c>
      <c r="K3521" s="1" t="s">
        <v>18</v>
      </c>
      <c r="L3521" s="1" t="s">
        <v>121</v>
      </c>
      <c r="M3521" s="1">
        <v>37.0</v>
      </c>
      <c r="N3521" s="1">
        <v>0.0</v>
      </c>
      <c r="O3521" s="1">
        <v>1.0</v>
      </c>
      <c r="P3521" s="1">
        <v>1.0</v>
      </c>
    </row>
    <row r="3522">
      <c r="A3522" s="1">
        <v>6.492021E8</v>
      </c>
      <c r="B3522" s="1" t="s">
        <v>4506</v>
      </c>
      <c r="C3522" s="1">
        <v>2.358272E7</v>
      </c>
      <c r="D3522" s="1" t="s">
        <v>17</v>
      </c>
      <c r="E3522" s="1">
        <v>1.99</v>
      </c>
      <c r="F3522" s="1">
        <v>330.0</v>
      </c>
      <c r="G3522" s="1">
        <v>30.0</v>
      </c>
      <c r="H3522" s="1">
        <v>3.0</v>
      </c>
      <c r="I3522" s="1">
        <v>3.0</v>
      </c>
      <c r="J3522" s="1">
        <v>4.1</v>
      </c>
      <c r="K3522" s="1" t="s">
        <v>21</v>
      </c>
      <c r="L3522" s="1" t="s">
        <v>67</v>
      </c>
      <c r="M3522" s="1">
        <v>37.0</v>
      </c>
      <c r="N3522" s="1">
        <v>2.0</v>
      </c>
      <c r="O3522" s="1">
        <v>1.0</v>
      </c>
      <c r="P3522" s="1">
        <v>1.0</v>
      </c>
    </row>
    <row r="3523">
      <c r="A3523" s="1">
        <v>1.073948898E9</v>
      </c>
      <c r="B3523" s="1" t="s">
        <v>4507</v>
      </c>
      <c r="C3523" s="1">
        <v>1.2675072E7</v>
      </c>
      <c r="D3523" s="1" t="s">
        <v>17</v>
      </c>
      <c r="E3523" s="1">
        <v>0.0</v>
      </c>
      <c r="F3523" s="1">
        <v>329.0</v>
      </c>
      <c r="G3523" s="1">
        <v>1.0</v>
      </c>
      <c r="H3523" s="1">
        <v>3.0</v>
      </c>
      <c r="I3523" s="1">
        <v>2.0</v>
      </c>
      <c r="J3523" s="1">
        <v>1.6</v>
      </c>
      <c r="K3523" s="1" t="s">
        <v>18</v>
      </c>
      <c r="L3523" s="1" t="s">
        <v>31</v>
      </c>
      <c r="M3523" s="1">
        <v>37.0</v>
      </c>
      <c r="N3523" s="1">
        <v>4.0</v>
      </c>
      <c r="O3523" s="1">
        <v>1.0</v>
      </c>
      <c r="P3523" s="1">
        <v>1.0</v>
      </c>
    </row>
    <row r="3524">
      <c r="A3524" s="1">
        <v>1.08156157E9</v>
      </c>
      <c r="B3524" s="1" t="s">
        <v>4508</v>
      </c>
      <c r="C3524" s="1">
        <v>5.5794688E7</v>
      </c>
      <c r="D3524" s="1" t="s">
        <v>17</v>
      </c>
      <c r="E3524" s="1">
        <v>0.0</v>
      </c>
      <c r="F3524" s="1">
        <v>329.0</v>
      </c>
      <c r="G3524" s="1">
        <v>40.0</v>
      </c>
      <c r="H3524" s="1">
        <v>3.0</v>
      </c>
      <c r="I3524" s="1">
        <v>3.5</v>
      </c>
      <c r="J3524" s="1">
        <v>1.1</v>
      </c>
      <c r="K3524" s="1" t="s">
        <v>18</v>
      </c>
      <c r="L3524" s="1" t="s">
        <v>78</v>
      </c>
      <c r="M3524" s="1">
        <v>37.0</v>
      </c>
      <c r="N3524" s="1">
        <v>0.0</v>
      </c>
      <c r="O3524" s="1">
        <v>1.0</v>
      </c>
      <c r="P3524" s="1">
        <v>1.0</v>
      </c>
    </row>
    <row r="3525">
      <c r="A3525" s="1">
        <v>1.110261314E9</v>
      </c>
      <c r="B3525" s="1" t="s">
        <v>4509</v>
      </c>
      <c r="C3525" s="1">
        <v>3.776E7</v>
      </c>
      <c r="D3525" s="1" t="s">
        <v>17</v>
      </c>
      <c r="E3525" s="1">
        <v>0.0</v>
      </c>
      <c r="F3525" s="1">
        <v>329.0</v>
      </c>
      <c r="G3525" s="1">
        <v>82.0</v>
      </c>
      <c r="H3525" s="1">
        <v>4.0</v>
      </c>
      <c r="I3525" s="1">
        <v>4.0</v>
      </c>
      <c r="J3525" s="1">
        <v>2.4</v>
      </c>
      <c r="K3525" s="1" t="s">
        <v>58</v>
      </c>
      <c r="L3525" s="1" t="s">
        <v>131</v>
      </c>
      <c r="M3525" s="1">
        <v>38.0</v>
      </c>
      <c r="N3525" s="1">
        <v>4.0</v>
      </c>
      <c r="O3525" s="1">
        <v>5.0</v>
      </c>
      <c r="P3525" s="1">
        <v>1.0</v>
      </c>
    </row>
    <row r="3526">
      <c r="A3526" s="1">
        <v>1.049321283E9</v>
      </c>
      <c r="B3526" s="1" t="s">
        <v>4510</v>
      </c>
      <c r="C3526" s="1">
        <v>8.2720768E7</v>
      </c>
      <c r="D3526" s="1" t="s">
        <v>17</v>
      </c>
      <c r="E3526" s="1">
        <v>0.0</v>
      </c>
      <c r="F3526" s="1">
        <v>329.0</v>
      </c>
      <c r="G3526" s="1">
        <v>11.0</v>
      </c>
      <c r="H3526" s="1">
        <v>2.0</v>
      </c>
      <c r="I3526" s="1">
        <v>2.0</v>
      </c>
      <c r="J3526" s="1">
        <v>2.8</v>
      </c>
      <c r="K3526" s="1" t="s">
        <v>21</v>
      </c>
      <c r="L3526" s="1" t="s">
        <v>131</v>
      </c>
      <c r="M3526" s="1">
        <v>37.0</v>
      </c>
      <c r="N3526" s="1">
        <v>5.0</v>
      </c>
      <c r="O3526" s="1">
        <v>2.0</v>
      </c>
      <c r="P3526" s="1">
        <v>1.0</v>
      </c>
    </row>
    <row r="3527">
      <c r="A3527" s="1">
        <v>9.76429128E8</v>
      </c>
      <c r="B3527" s="1" t="s">
        <v>4511</v>
      </c>
      <c r="C3527" s="1">
        <v>2.93900288E8</v>
      </c>
      <c r="D3527" s="1" t="s">
        <v>17</v>
      </c>
      <c r="E3527" s="1">
        <v>4.99</v>
      </c>
      <c r="F3527" s="1">
        <v>329.0</v>
      </c>
      <c r="G3527" s="1">
        <v>2.0</v>
      </c>
      <c r="H3527" s="1">
        <v>2.5</v>
      </c>
      <c r="I3527" s="1">
        <v>5.0</v>
      </c>
      <c r="J3527" s="1">
        <v>3.6</v>
      </c>
      <c r="K3527" s="1" t="s">
        <v>18</v>
      </c>
      <c r="L3527" s="1" t="s">
        <v>131</v>
      </c>
      <c r="M3527" s="1">
        <v>40.0</v>
      </c>
      <c r="N3527" s="1">
        <v>5.0</v>
      </c>
      <c r="O3527" s="1">
        <v>3.0</v>
      </c>
      <c r="P3527" s="1">
        <v>1.0</v>
      </c>
    </row>
    <row r="3528">
      <c r="A3528" s="1">
        <v>1.047205902E9</v>
      </c>
      <c r="B3528" s="1" t="s">
        <v>4512</v>
      </c>
      <c r="C3528" s="1">
        <v>1.70550272E8</v>
      </c>
      <c r="D3528" s="1" t="s">
        <v>17</v>
      </c>
      <c r="E3528" s="1">
        <v>0.0</v>
      </c>
      <c r="F3528" s="1">
        <v>328.0</v>
      </c>
      <c r="G3528" s="1">
        <v>89.0</v>
      </c>
      <c r="H3528" s="1">
        <v>4.0</v>
      </c>
      <c r="I3528" s="1">
        <v>3.5</v>
      </c>
      <c r="J3528" s="1">
        <v>1.2</v>
      </c>
      <c r="K3528" s="1" t="s">
        <v>18</v>
      </c>
      <c r="L3528" s="1" t="s">
        <v>26</v>
      </c>
      <c r="M3528" s="1">
        <v>38.0</v>
      </c>
      <c r="N3528" s="1">
        <v>5.0</v>
      </c>
      <c r="O3528" s="1">
        <v>23.0</v>
      </c>
      <c r="P3528" s="1">
        <v>1.0</v>
      </c>
    </row>
    <row r="3529">
      <c r="A3529" s="1">
        <v>9.45177811E8</v>
      </c>
      <c r="B3529" s="1" t="s">
        <v>4513</v>
      </c>
      <c r="C3529" s="1">
        <v>1.56360704E8</v>
      </c>
      <c r="D3529" s="1" t="s">
        <v>17</v>
      </c>
      <c r="E3529" s="1">
        <v>0.99</v>
      </c>
      <c r="F3529" s="1">
        <v>327.0</v>
      </c>
      <c r="G3529" s="1">
        <v>327.0</v>
      </c>
      <c r="H3529" s="1">
        <v>4.5</v>
      </c>
      <c r="I3529" s="1">
        <v>4.5</v>
      </c>
      <c r="J3529" s="1">
        <v>1.0</v>
      </c>
      <c r="K3529" s="1" t="s">
        <v>25</v>
      </c>
      <c r="L3529" s="1" t="s">
        <v>26</v>
      </c>
      <c r="M3529" s="1">
        <v>40.0</v>
      </c>
      <c r="N3529" s="1">
        <v>5.0</v>
      </c>
      <c r="O3529" s="1">
        <v>1.0</v>
      </c>
      <c r="P3529" s="1">
        <v>1.0</v>
      </c>
    </row>
    <row r="3530">
      <c r="A3530" s="1">
        <v>1.099420627E9</v>
      </c>
      <c r="B3530" s="1" t="s">
        <v>4514</v>
      </c>
      <c r="C3530" s="1">
        <v>1.7227776E7</v>
      </c>
      <c r="D3530" s="1" t="s">
        <v>17</v>
      </c>
      <c r="E3530" s="1">
        <v>0.0</v>
      </c>
      <c r="F3530" s="1">
        <v>326.0</v>
      </c>
      <c r="G3530" s="1">
        <v>22.0</v>
      </c>
      <c r="H3530" s="1">
        <v>3.5</v>
      </c>
      <c r="I3530" s="1">
        <v>3.5</v>
      </c>
      <c r="J3530" s="1">
        <v>1.4</v>
      </c>
      <c r="K3530" s="1" t="s">
        <v>18</v>
      </c>
      <c r="L3530" s="1" t="s">
        <v>26</v>
      </c>
      <c r="M3530" s="1">
        <v>37.0</v>
      </c>
      <c r="N3530" s="1">
        <v>3.0</v>
      </c>
      <c r="O3530" s="1">
        <v>1.0</v>
      </c>
      <c r="P3530" s="1">
        <v>1.0</v>
      </c>
    </row>
    <row r="3531">
      <c r="A3531" s="1">
        <v>6.50645305E8</v>
      </c>
      <c r="B3531" s="1" t="s">
        <v>4515</v>
      </c>
      <c r="C3531" s="1">
        <v>1.83631872E8</v>
      </c>
      <c r="D3531" s="1" t="s">
        <v>17</v>
      </c>
      <c r="E3531" s="1">
        <v>0.0</v>
      </c>
      <c r="F3531" s="1">
        <v>325.0</v>
      </c>
      <c r="G3531" s="1">
        <v>16.0</v>
      </c>
      <c r="H3531" s="1">
        <v>3.5</v>
      </c>
      <c r="I3531" s="1">
        <v>4.0</v>
      </c>
      <c r="J3531" s="1">
        <v>3.15</v>
      </c>
      <c r="K3531" s="1" t="s">
        <v>18</v>
      </c>
      <c r="L3531" s="1" t="s">
        <v>131</v>
      </c>
      <c r="M3531" s="1">
        <v>38.0</v>
      </c>
      <c r="N3531" s="1">
        <v>5.0</v>
      </c>
      <c r="O3531" s="1">
        <v>1.0</v>
      </c>
      <c r="P3531" s="1">
        <v>1.0</v>
      </c>
    </row>
    <row r="3532">
      <c r="A3532" s="1">
        <v>9.68858645E8</v>
      </c>
      <c r="B3532" s="1" t="s">
        <v>4516</v>
      </c>
      <c r="C3532" s="1">
        <v>2.943488E7</v>
      </c>
      <c r="D3532" s="1" t="s">
        <v>17</v>
      </c>
      <c r="E3532" s="1">
        <v>0.0</v>
      </c>
      <c r="F3532" s="1">
        <v>325.0</v>
      </c>
      <c r="G3532" s="1">
        <v>20.0</v>
      </c>
      <c r="H3532" s="1">
        <v>3.5</v>
      </c>
      <c r="I3532" s="1">
        <v>3.5</v>
      </c>
      <c r="J3532" s="1" t="s">
        <v>1517</v>
      </c>
      <c r="K3532" s="1" t="s">
        <v>18</v>
      </c>
      <c r="L3532" s="1" t="s">
        <v>26</v>
      </c>
      <c r="M3532" s="1">
        <v>40.0</v>
      </c>
      <c r="N3532" s="1">
        <v>2.0</v>
      </c>
      <c r="O3532" s="1">
        <v>1.0</v>
      </c>
      <c r="P3532" s="1">
        <v>1.0</v>
      </c>
    </row>
    <row r="3533">
      <c r="A3533" s="1">
        <v>8.21560738E8</v>
      </c>
      <c r="B3533" s="1" t="s">
        <v>4517</v>
      </c>
      <c r="C3533" s="1">
        <v>6157312.0</v>
      </c>
      <c r="D3533" s="1" t="s">
        <v>17</v>
      </c>
      <c r="E3533" s="1">
        <v>1.99</v>
      </c>
      <c r="F3533" s="1">
        <v>324.0</v>
      </c>
      <c r="G3533" s="1">
        <v>16.0</v>
      </c>
      <c r="H3533" s="1">
        <v>4.0</v>
      </c>
      <c r="I3533" s="1">
        <v>5.0</v>
      </c>
      <c r="J3533" s="1">
        <v>2.8</v>
      </c>
      <c r="K3533" s="1" t="s">
        <v>18</v>
      </c>
      <c r="L3533" s="1" t="s">
        <v>71</v>
      </c>
      <c r="M3533" s="1">
        <v>37.0</v>
      </c>
      <c r="N3533" s="1">
        <v>5.0</v>
      </c>
      <c r="O3533" s="1">
        <v>7.0</v>
      </c>
      <c r="P3533" s="1">
        <v>1.0</v>
      </c>
    </row>
    <row r="3534">
      <c r="A3534" s="1">
        <v>6.34329875E8</v>
      </c>
      <c r="B3534" s="1" t="s">
        <v>4518</v>
      </c>
      <c r="C3534" s="1">
        <v>3.6301824E7</v>
      </c>
      <c r="D3534" s="1" t="s">
        <v>17</v>
      </c>
      <c r="E3534" s="1">
        <v>0.0</v>
      </c>
      <c r="F3534" s="1">
        <v>323.0</v>
      </c>
      <c r="G3534" s="1">
        <v>8.0</v>
      </c>
      <c r="H3534" s="1">
        <v>2.5</v>
      </c>
      <c r="I3534" s="1">
        <v>2.0</v>
      </c>
      <c r="J3534" s="1" t="s">
        <v>1178</v>
      </c>
      <c r="K3534" s="1" t="s">
        <v>18</v>
      </c>
      <c r="L3534" s="1" t="s">
        <v>26</v>
      </c>
      <c r="M3534" s="1">
        <v>37.0</v>
      </c>
      <c r="N3534" s="1">
        <v>5.0</v>
      </c>
      <c r="O3534" s="1">
        <v>5.0</v>
      </c>
      <c r="P3534" s="1">
        <v>1.0</v>
      </c>
    </row>
    <row r="3535">
      <c r="A3535" s="1">
        <v>9.53876014E8</v>
      </c>
      <c r="B3535" s="1" t="s">
        <v>4519</v>
      </c>
      <c r="C3535" s="1">
        <v>1.2232704E8</v>
      </c>
      <c r="D3535" s="1" t="s">
        <v>17</v>
      </c>
      <c r="E3535" s="1">
        <v>0.99</v>
      </c>
      <c r="F3535" s="1">
        <v>323.0</v>
      </c>
      <c r="G3535" s="1">
        <v>323.0</v>
      </c>
      <c r="H3535" s="1">
        <v>4.5</v>
      </c>
      <c r="I3535" s="1">
        <v>4.5</v>
      </c>
      <c r="J3535" s="1">
        <v>1.0</v>
      </c>
      <c r="K3535" s="1" t="s">
        <v>25</v>
      </c>
      <c r="L3535" s="1" t="s">
        <v>26</v>
      </c>
      <c r="M3535" s="1">
        <v>43.0</v>
      </c>
      <c r="N3535" s="1">
        <v>5.0</v>
      </c>
      <c r="O3535" s="1">
        <v>1.0</v>
      </c>
      <c r="P3535" s="1">
        <v>1.0</v>
      </c>
    </row>
    <row r="3536">
      <c r="A3536" s="1">
        <v>1.145057065E9</v>
      </c>
      <c r="B3536" s="1" t="s">
        <v>4520</v>
      </c>
      <c r="C3536" s="1">
        <v>4.5919232E7</v>
      </c>
      <c r="D3536" s="1" t="s">
        <v>17</v>
      </c>
      <c r="E3536" s="1">
        <v>0.0</v>
      </c>
      <c r="F3536" s="1">
        <v>322.0</v>
      </c>
      <c r="G3536" s="1">
        <v>36.0</v>
      </c>
      <c r="H3536" s="1">
        <v>4.5</v>
      </c>
      <c r="I3536" s="1">
        <v>4.0</v>
      </c>
      <c r="J3536" s="1">
        <v>2.4</v>
      </c>
      <c r="K3536" s="1" t="s">
        <v>18</v>
      </c>
      <c r="L3536" s="1" t="s">
        <v>26</v>
      </c>
      <c r="M3536" s="1">
        <v>40.0</v>
      </c>
      <c r="N3536" s="1">
        <v>0.0</v>
      </c>
      <c r="O3536" s="1">
        <v>1.0</v>
      </c>
      <c r="P3536" s="1">
        <v>1.0</v>
      </c>
    </row>
    <row r="3537">
      <c r="A3537" s="1">
        <v>5.99694143E8</v>
      </c>
      <c r="B3537" s="1" t="s">
        <v>4521</v>
      </c>
      <c r="C3537" s="1">
        <v>2.085376E7</v>
      </c>
      <c r="D3537" s="1" t="s">
        <v>17</v>
      </c>
      <c r="E3537" s="1">
        <v>2.99</v>
      </c>
      <c r="F3537" s="1">
        <v>322.0</v>
      </c>
      <c r="G3537" s="1">
        <v>13.0</v>
      </c>
      <c r="H3537" s="1">
        <v>4.5</v>
      </c>
      <c r="I3537" s="1">
        <v>5.0</v>
      </c>
      <c r="J3537" s="1">
        <v>2.6</v>
      </c>
      <c r="K3537" s="1" t="s">
        <v>18</v>
      </c>
      <c r="L3537" s="1" t="s">
        <v>251</v>
      </c>
      <c r="M3537" s="1">
        <v>37.0</v>
      </c>
      <c r="N3537" s="1">
        <v>5.0</v>
      </c>
      <c r="O3537" s="1">
        <v>1.0</v>
      </c>
      <c r="P3537" s="1">
        <v>1.0</v>
      </c>
    </row>
    <row r="3538">
      <c r="A3538" s="1">
        <v>5.42909191E8</v>
      </c>
      <c r="B3538" s="1" t="s">
        <v>4522</v>
      </c>
      <c r="C3538" s="1">
        <v>1.2316672E7</v>
      </c>
      <c r="D3538" s="1" t="s">
        <v>17</v>
      </c>
      <c r="E3538" s="1">
        <v>0.99</v>
      </c>
      <c r="F3538" s="1">
        <v>321.0</v>
      </c>
      <c r="G3538" s="1">
        <v>112.0</v>
      </c>
      <c r="H3538" s="1">
        <v>4.5</v>
      </c>
      <c r="I3538" s="1">
        <v>4.5</v>
      </c>
      <c r="J3538" s="1">
        <v>1.4</v>
      </c>
      <c r="K3538" s="1" t="s">
        <v>58</v>
      </c>
      <c r="L3538" s="1" t="s">
        <v>254</v>
      </c>
      <c r="M3538" s="1">
        <v>43.0</v>
      </c>
      <c r="N3538" s="1">
        <v>5.0</v>
      </c>
      <c r="O3538" s="1">
        <v>1.0</v>
      </c>
      <c r="P3538" s="1">
        <v>1.0</v>
      </c>
    </row>
    <row r="3539">
      <c r="A3539" s="1">
        <v>8.97154382E8</v>
      </c>
      <c r="B3539" s="1" t="s">
        <v>4523</v>
      </c>
      <c r="C3539" s="1">
        <v>1.06456064E8</v>
      </c>
      <c r="D3539" s="1" t="s">
        <v>17</v>
      </c>
      <c r="E3539" s="1">
        <v>0.0</v>
      </c>
      <c r="F3539" s="1">
        <v>321.0</v>
      </c>
      <c r="G3539" s="1">
        <v>11.0</v>
      </c>
      <c r="H3539" s="1">
        <v>3.5</v>
      </c>
      <c r="I3539" s="1">
        <v>3.5</v>
      </c>
      <c r="J3539" s="1">
        <v>2.5</v>
      </c>
      <c r="K3539" s="1" t="s">
        <v>18</v>
      </c>
      <c r="L3539" s="1" t="s">
        <v>26</v>
      </c>
      <c r="M3539" s="1">
        <v>38.0</v>
      </c>
      <c r="N3539" s="1">
        <v>5.0</v>
      </c>
      <c r="O3539" s="1">
        <v>11.0</v>
      </c>
      <c r="P3539" s="1">
        <v>1.0</v>
      </c>
    </row>
    <row r="3540">
      <c r="A3540" s="1">
        <v>5.48946769E8</v>
      </c>
      <c r="B3540" s="1" t="s">
        <v>4524</v>
      </c>
      <c r="C3540" s="1">
        <v>9.003008E7</v>
      </c>
      <c r="D3540" s="1" t="s">
        <v>17</v>
      </c>
      <c r="E3540" s="1">
        <v>1.99</v>
      </c>
      <c r="F3540" s="1">
        <v>321.0</v>
      </c>
      <c r="G3540" s="1">
        <v>13.0</v>
      </c>
      <c r="H3540" s="1">
        <v>3.0</v>
      </c>
      <c r="I3540" s="1">
        <v>2.5</v>
      </c>
      <c r="J3540" s="1">
        <v>1.1</v>
      </c>
      <c r="K3540" s="1" t="s">
        <v>25</v>
      </c>
      <c r="L3540" s="1" t="s">
        <v>71</v>
      </c>
      <c r="M3540" s="1">
        <v>37.0</v>
      </c>
      <c r="N3540" s="1">
        <v>5.0</v>
      </c>
      <c r="O3540" s="1">
        <v>1.0</v>
      </c>
      <c r="P3540" s="1">
        <v>1.0</v>
      </c>
    </row>
    <row r="3541">
      <c r="A3541" s="1">
        <v>9.70131308E8</v>
      </c>
      <c r="B3541" s="1" t="s">
        <v>4525</v>
      </c>
      <c r="C3541" s="1">
        <v>2.85184E7</v>
      </c>
      <c r="D3541" s="1" t="s">
        <v>17</v>
      </c>
      <c r="E3541" s="1">
        <v>0.0</v>
      </c>
      <c r="F3541" s="1">
        <v>320.0</v>
      </c>
      <c r="G3541" s="1">
        <v>68.0</v>
      </c>
      <c r="H3541" s="1">
        <v>3.5</v>
      </c>
      <c r="I3541" s="1">
        <v>3.5</v>
      </c>
      <c r="J3541" s="1">
        <v>3.0</v>
      </c>
      <c r="K3541" s="1" t="s">
        <v>25</v>
      </c>
      <c r="L3541" s="1" t="s">
        <v>31</v>
      </c>
      <c r="M3541" s="1">
        <v>37.0</v>
      </c>
      <c r="N3541" s="1">
        <v>3.0</v>
      </c>
      <c r="O3541" s="1">
        <v>1.0</v>
      </c>
      <c r="P3541" s="1">
        <v>1.0</v>
      </c>
    </row>
    <row r="3542">
      <c r="A3542" s="1">
        <v>4.37025413E8</v>
      </c>
      <c r="B3542" s="1" t="s">
        <v>4526</v>
      </c>
      <c r="C3542" s="1">
        <v>6.7734528E7</v>
      </c>
      <c r="D3542" s="1" t="s">
        <v>17</v>
      </c>
      <c r="E3542" s="1">
        <v>0.0</v>
      </c>
      <c r="F3542" s="1">
        <v>320.0</v>
      </c>
      <c r="G3542" s="1">
        <v>1.0</v>
      </c>
      <c r="H3542" s="1">
        <v>3.5</v>
      </c>
      <c r="I3542" s="1">
        <v>3.0</v>
      </c>
      <c r="J3542" s="1" t="s">
        <v>1336</v>
      </c>
      <c r="K3542" s="1" t="s">
        <v>18</v>
      </c>
      <c r="L3542" s="1" t="s">
        <v>131</v>
      </c>
      <c r="M3542" s="1">
        <v>37.0</v>
      </c>
      <c r="N3542" s="1">
        <v>5.0</v>
      </c>
      <c r="O3542" s="1">
        <v>1.0</v>
      </c>
      <c r="P3542" s="1">
        <v>1.0</v>
      </c>
    </row>
    <row r="3543">
      <c r="A3543" s="1">
        <v>5.2714331E8</v>
      </c>
      <c r="B3543" s="1" t="s">
        <v>4527</v>
      </c>
      <c r="C3543" s="1">
        <v>8.0380928E7</v>
      </c>
      <c r="D3543" s="1" t="s">
        <v>17</v>
      </c>
      <c r="E3543" s="1">
        <v>7.99</v>
      </c>
      <c r="F3543" s="1">
        <v>319.0</v>
      </c>
      <c r="G3543" s="1">
        <v>13.0</v>
      </c>
      <c r="H3543" s="1">
        <v>4.0</v>
      </c>
      <c r="I3543" s="1">
        <v>4.5</v>
      </c>
      <c r="J3543" s="1" t="s">
        <v>4528</v>
      </c>
      <c r="K3543" s="1" t="s">
        <v>18</v>
      </c>
      <c r="L3543" s="1" t="s">
        <v>740</v>
      </c>
      <c r="M3543" s="1">
        <v>24.0</v>
      </c>
      <c r="N3543" s="1">
        <v>5.0</v>
      </c>
      <c r="O3543" s="1">
        <v>7.0</v>
      </c>
      <c r="P3543" s="1">
        <v>1.0</v>
      </c>
    </row>
    <row r="3544">
      <c r="A3544" s="1">
        <v>1.054011814E9</v>
      </c>
      <c r="B3544" s="1" t="s">
        <v>4529</v>
      </c>
      <c r="C3544" s="1">
        <v>9063424.0</v>
      </c>
      <c r="D3544" s="1" t="s">
        <v>17</v>
      </c>
      <c r="E3544" s="1">
        <v>0.0</v>
      </c>
      <c r="F3544" s="1">
        <v>319.0</v>
      </c>
      <c r="G3544" s="1">
        <v>286.0</v>
      </c>
      <c r="H3544" s="1">
        <v>3.5</v>
      </c>
      <c r="I3544" s="1">
        <v>3.5</v>
      </c>
      <c r="J3544" s="1">
        <v>1.2</v>
      </c>
      <c r="K3544" s="1" t="s">
        <v>21</v>
      </c>
      <c r="L3544" s="1" t="s">
        <v>31</v>
      </c>
      <c r="M3544" s="1">
        <v>37.0</v>
      </c>
      <c r="N3544" s="1">
        <v>5.0</v>
      </c>
      <c r="O3544" s="1">
        <v>1.0</v>
      </c>
      <c r="P3544" s="1">
        <v>1.0</v>
      </c>
    </row>
    <row r="3545">
      <c r="A3545" s="1">
        <v>3.3683465E8</v>
      </c>
      <c r="B3545" s="1" t="s">
        <v>4530</v>
      </c>
      <c r="C3545" s="1">
        <v>2.7807744E7</v>
      </c>
      <c r="D3545" s="1" t="s">
        <v>17</v>
      </c>
      <c r="E3545" s="1">
        <v>0.99</v>
      </c>
      <c r="F3545" s="1">
        <v>319.0</v>
      </c>
      <c r="G3545" s="1">
        <v>12.0</v>
      </c>
      <c r="H3545" s="1">
        <v>3.0</v>
      </c>
      <c r="I3545" s="1">
        <v>5.0</v>
      </c>
      <c r="J3545" s="1" t="s">
        <v>350</v>
      </c>
      <c r="K3545" s="1" t="s">
        <v>21</v>
      </c>
      <c r="L3545" s="1" t="s">
        <v>26</v>
      </c>
      <c r="M3545" s="1">
        <v>38.0</v>
      </c>
      <c r="N3545" s="1">
        <v>5.0</v>
      </c>
      <c r="O3545" s="1">
        <v>5.0</v>
      </c>
      <c r="P3545" s="1">
        <v>1.0</v>
      </c>
    </row>
    <row r="3546">
      <c r="A3546" s="1">
        <v>1.153136025E9</v>
      </c>
      <c r="B3546" s="1" t="s">
        <v>4531</v>
      </c>
      <c r="C3546" s="1">
        <v>9.7175552E7</v>
      </c>
      <c r="D3546" s="1" t="s">
        <v>17</v>
      </c>
      <c r="E3546" s="1">
        <v>0.0</v>
      </c>
      <c r="F3546" s="1">
        <v>318.0</v>
      </c>
      <c r="G3546" s="1">
        <v>52.0</v>
      </c>
      <c r="H3546" s="1">
        <v>4.0</v>
      </c>
      <c r="I3546" s="1">
        <v>4.5</v>
      </c>
      <c r="J3546" s="1">
        <v>1.15</v>
      </c>
      <c r="K3546" s="1" t="s">
        <v>18</v>
      </c>
      <c r="L3546" s="1" t="s">
        <v>26</v>
      </c>
      <c r="M3546" s="1">
        <v>37.0</v>
      </c>
      <c r="N3546" s="1">
        <v>5.0</v>
      </c>
      <c r="O3546" s="1">
        <v>1.0</v>
      </c>
      <c r="P3546" s="1">
        <v>1.0</v>
      </c>
    </row>
    <row r="3547">
      <c r="A3547" s="1">
        <v>1.110512888E9</v>
      </c>
      <c r="B3547" s="1" t="s">
        <v>4532</v>
      </c>
      <c r="C3547" s="1">
        <v>1.15707904E8</v>
      </c>
      <c r="D3547" s="1" t="s">
        <v>17</v>
      </c>
      <c r="E3547" s="1">
        <v>0.99</v>
      </c>
      <c r="F3547" s="1">
        <v>318.0</v>
      </c>
      <c r="G3547" s="1">
        <v>23.0</v>
      </c>
      <c r="H3547" s="1">
        <v>4.0</v>
      </c>
      <c r="I3547" s="1">
        <v>3.5</v>
      </c>
      <c r="J3547" s="1">
        <v>1.1</v>
      </c>
      <c r="K3547" s="1" t="s">
        <v>21</v>
      </c>
      <c r="L3547" s="1" t="s">
        <v>35</v>
      </c>
      <c r="M3547" s="1">
        <v>38.0</v>
      </c>
      <c r="N3547" s="1">
        <v>3.0</v>
      </c>
      <c r="O3547" s="1">
        <v>1.0</v>
      </c>
      <c r="P3547" s="1">
        <v>1.0</v>
      </c>
    </row>
    <row r="3548">
      <c r="A3548" s="1">
        <v>3.88932995E8</v>
      </c>
      <c r="B3548" s="1" t="s">
        <v>4533</v>
      </c>
      <c r="C3548" s="1">
        <v>1.06115072E8</v>
      </c>
      <c r="D3548" s="1" t="s">
        <v>17</v>
      </c>
      <c r="E3548" s="1">
        <v>0.0</v>
      </c>
      <c r="F3548" s="1">
        <v>317.0</v>
      </c>
      <c r="G3548" s="1">
        <v>0.0</v>
      </c>
      <c r="H3548" s="1">
        <v>4.0</v>
      </c>
      <c r="I3548" s="1">
        <v>0.0</v>
      </c>
      <c r="J3548" s="1" t="s">
        <v>4534</v>
      </c>
      <c r="K3548" s="1" t="s">
        <v>58</v>
      </c>
      <c r="L3548" s="1" t="s">
        <v>121</v>
      </c>
      <c r="M3548" s="1">
        <v>38.0</v>
      </c>
      <c r="N3548" s="1">
        <v>0.0</v>
      </c>
      <c r="O3548" s="1">
        <v>1.0</v>
      </c>
      <c r="P3548" s="1">
        <v>1.0</v>
      </c>
    </row>
    <row r="3549">
      <c r="A3549" s="1">
        <v>6.73612506E8</v>
      </c>
      <c r="B3549" s="1" t="s">
        <v>4535</v>
      </c>
      <c r="C3549" s="1">
        <v>3.63242496E8</v>
      </c>
      <c r="D3549" s="1" t="s">
        <v>17</v>
      </c>
      <c r="E3549" s="1">
        <v>0.99</v>
      </c>
      <c r="F3549" s="1">
        <v>317.0</v>
      </c>
      <c r="G3549" s="1">
        <v>12.0</v>
      </c>
      <c r="H3549" s="1">
        <v>4.5</v>
      </c>
      <c r="I3549" s="1">
        <v>4.0</v>
      </c>
      <c r="J3549" s="1">
        <v>1.3</v>
      </c>
      <c r="K3549" s="1" t="s">
        <v>18</v>
      </c>
      <c r="L3549" s="1" t="s">
        <v>26</v>
      </c>
      <c r="M3549" s="1">
        <v>37.0</v>
      </c>
      <c r="N3549" s="1">
        <v>5.0</v>
      </c>
      <c r="O3549" s="1">
        <v>4.0</v>
      </c>
      <c r="P3549" s="1">
        <v>1.0</v>
      </c>
    </row>
    <row r="3550">
      <c r="A3550" s="1">
        <v>1.03115588E9</v>
      </c>
      <c r="B3550" s="1" t="s">
        <v>4536</v>
      </c>
      <c r="C3550" s="1">
        <v>6.10393088E8</v>
      </c>
      <c r="D3550" s="1" t="s">
        <v>17</v>
      </c>
      <c r="E3550" s="1">
        <v>2.99</v>
      </c>
      <c r="F3550" s="1">
        <v>316.0</v>
      </c>
      <c r="G3550" s="1">
        <v>35.0</v>
      </c>
      <c r="H3550" s="1">
        <v>4.0</v>
      </c>
      <c r="I3550" s="1">
        <v>4.5</v>
      </c>
      <c r="J3550" s="1" t="s">
        <v>385</v>
      </c>
      <c r="K3550" s="1" t="s">
        <v>18</v>
      </c>
      <c r="L3550" s="1" t="s">
        <v>251</v>
      </c>
      <c r="M3550" s="1">
        <v>37.0</v>
      </c>
      <c r="N3550" s="1">
        <v>5.0</v>
      </c>
      <c r="O3550" s="1">
        <v>10.0</v>
      </c>
      <c r="P3550" s="1">
        <v>1.0</v>
      </c>
    </row>
    <row r="3551">
      <c r="A3551" s="1">
        <v>1.076751035E9</v>
      </c>
      <c r="B3551" s="1" t="s">
        <v>4537</v>
      </c>
      <c r="C3551" s="1">
        <v>1.5445504E8</v>
      </c>
      <c r="D3551" s="1" t="s">
        <v>17</v>
      </c>
      <c r="E3551" s="1">
        <v>0.0</v>
      </c>
      <c r="F3551" s="1">
        <v>316.0</v>
      </c>
      <c r="G3551" s="1">
        <v>133.0</v>
      </c>
      <c r="H3551" s="1">
        <v>4.0</v>
      </c>
      <c r="I3551" s="1">
        <v>4.5</v>
      </c>
      <c r="J3551" s="1">
        <v>2.0</v>
      </c>
      <c r="K3551" s="1" t="s">
        <v>18</v>
      </c>
      <c r="L3551" s="1" t="s">
        <v>26</v>
      </c>
      <c r="M3551" s="1">
        <v>38.0</v>
      </c>
      <c r="N3551" s="1">
        <v>5.0</v>
      </c>
      <c r="O3551" s="1">
        <v>1.0</v>
      </c>
      <c r="P3551" s="1">
        <v>1.0</v>
      </c>
    </row>
    <row r="3552">
      <c r="A3552" s="1">
        <v>9.76510666E8</v>
      </c>
      <c r="B3552" s="1" t="s">
        <v>4538</v>
      </c>
      <c r="C3552" s="1">
        <v>6.4018432E7</v>
      </c>
      <c r="D3552" s="1" t="s">
        <v>17</v>
      </c>
      <c r="E3552" s="1">
        <v>0.0</v>
      </c>
      <c r="F3552" s="1">
        <v>315.0</v>
      </c>
      <c r="G3552" s="1">
        <v>30.0</v>
      </c>
      <c r="H3552" s="1">
        <v>3.5</v>
      </c>
      <c r="I3552" s="1">
        <v>4.5</v>
      </c>
      <c r="J3552" s="1" t="s">
        <v>1411</v>
      </c>
      <c r="K3552" s="1" t="s">
        <v>58</v>
      </c>
      <c r="L3552" s="1" t="s">
        <v>71</v>
      </c>
      <c r="M3552" s="1">
        <v>37.0</v>
      </c>
      <c r="N3552" s="1">
        <v>0.0</v>
      </c>
      <c r="O3552" s="1">
        <v>1.0</v>
      </c>
      <c r="P3552" s="1">
        <v>1.0</v>
      </c>
    </row>
    <row r="3553">
      <c r="A3553" s="1">
        <v>3.43638336E8</v>
      </c>
      <c r="B3553" s="1" t="s">
        <v>4539</v>
      </c>
      <c r="C3553" s="1">
        <v>2.7997184E7</v>
      </c>
      <c r="D3553" s="1" t="s">
        <v>17</v>
      </c>
      <c r="E3553" s="1">
        <v>2.99</v>
      </c>
      <c r="F3553" s="1">
        <v>315.0</v>
      </c>
      <c r="G3553" s="1">
        <v>0.0</v>
      </c>
      <c r="H3553" s="1">
        <v>3.5</v>
      </c>
      <c r="I3553" s="1">
        <v>0.0</v>
      </c>
      <c r="J3553" s="1">
        <v>5.1</v>
      </c>
      <c r="K3553" s="1" t="s">
        <v>18</v>
      </c>
      <c r="L3553" s="1" t="s">
        <v>121</v>
      </c>
      <c r="M3553" s="1">
        <v>37.0</v>
      </c>
      <c r="N3553" s="1">
        <v>0.0</v>
      </c>
      <c r="O3553" s="1">
        <v>31.0</v>
      </c>
      <c r="P3553" s="1">
        <v>1.0</v>
      </c>
    </row>
    <row r="3554">
      <c r="A3554" s="1">
        <v>1.061610336E9</v>
      </c>
      <c r="B3554" s="1" t="s">
        <v>4540</v>
      </c>
      <c r="C3554" s="1">
        <v>9.88928E7</v>
      </c>
      <c r="D3554" s="1" t="s">
        <v>17</v>
      </c>
      <c r="E3554" s="1">
        <v>0.0</v>
      </c>
      <c r="F3554" s="1">
        <v>314.0</v>
      </c>
      <c r="G3554" s="1">
        <v>55.0</v>
      </c>
      <c r="H3554" s="1">
        <v>4.0</v>
      </c>
      <c r="I3554" s="1">
        <v>4.5</v>
      </c>
      <c r="J3554" s="1">
        <v>1.5</v>
      </c>
      <c r="K3554" s="1" t="s">
        <v>18</v>
      </c>
      <c r="L3554" s="1" t="s">
        <v>26</v>
      </c>
      <c r="M3554" s="1">
        <v>38.0</v>
      </c>
      <c r="N3554" s="1">
        <v>5.0</v>
      </c>
      <c r="O3554" s="1">
        <v>11.0</v>
      </c>
      <c r="P3554" s="1">
        <v>1.0</v>
      </c>
    </row>
    <row r="3555">
      <c r="A3555" s="1">
        <v>1.087638293E9</v>
      </c>
      <c r="B3555" s="1" t="s">
        <v>4541</v>
      </c>
      <c r="C3555" s="1">
        <v>1.9419648E8</v>
      </c>
      <c r="D3555" s="1" t="s">
        <v>17</v>
      </c>
      <c r="E3555" s="1">
        <v>0.0</v>
      </c>
      <c r="F3555" s="1">
        <v>314.0</v>
      </c>
      <c r="G3555" s="1">
        <v>225.0</v>
      </c>
      <c r="H3555" s="1">
        <v>3.0</v>
      </c>
      <c r="I3555" s="1">
        <v>3.0</v>
      </c>
      <c r="J3555" s="1">
        <v>1.1</v>
      </c>
      <c r="K3555" s="1" t="s">
        <v>25</v>
      </c>
      <c r="L3555" s="1" t="s">
        <v>26</v>
      </c>
      <c r="M3555" s="1">
        <v>38.0</v>
      </c>
      <c r="N3555" s="1">
        <v>5.0</v>
      </c>
      <c r="O3555" s="1">
        <v>1.0</v>
      </c>
      <c r="P3555" s="1">
        <v>1.0</v>
      </c>
    </row>
    <row r="3556">
      <c r="A3556" s="1">
        <v>1.119482395E9</v>
      </c>
      <c r="B3556" s="1" t="s">
        <v>4542</v>
      </c>
      <c r="C3556" s="1">
        <v>1.29079296E8</v>
      </c>
      <c r="D3556" s="1" t="s">
        <v>17</v>
      </c>
      <c r="E3556" s="1">
        <v>2.99</v>
      </c>
      <c r="F3556" s="1">
        <v>314.0</v>
      </c>
      <c r="G3556" s="1">
        <v>82.0</v>
      </c>
      <c r="H3556" s="1">
        <v>4.5</v>
      </c>
      <c r="I3556" s="1">
        <v>4.5</v>
      </c>
      <c r="J3556" s="1">
        <v>1.2</v>
      </c>
      <c r="K3556" s="1" t="s">
        <v>18</v>
      </c>
      <c r="L3556" s="1" t="s">
        <v>251</v>
      </c>
      <c r="M3556" s="1">
        <v>38.0</v>
      </c>
      <c r="N3556" s="1">
        <v>5.0</v>
      </c>
      <c r="O3556" s="1">
        <v>18.0</v>
      </c>
      <c r="P3556" s="1">
        <v>1.0</v>
      </c>
    </row>
    <row r="3557">
      <c r="A3557" s="1">
        <v>6.90106176E8</v>
      </c>
      <c r="B3557" s="1" t="s">
        <v>4543</v>
      </c>
      <c r="C3557" s="1">
        <v>5.36041472E8</v>
      </c>
      <c r="D3557" s="1" t="s">
        <v>17</v>
      </c>
      <c r="E3557" s="1">
        <v>0.0</v>
      </c>
      <c r="F3557" s="1">
        <v>314.0</v>
      </c>
      <c r="G3557" s="1">
        <v>34.0</v>
      </c>
      <c r="H3557" s="1">
        <v>3.5</v>
      </c>
      <c r="I3557" s="1">
        <v>4.0</v>
      </c>
      <c r="J3557" s="1" t="s">
        <v>1184</v>
      </c>
      <c r="K3557" s="1" t="s">
        <v>18</v>
      </c>
      <c r="L3557" s="1" t="s">
        <v>251</v>
      </c>
      <c r="M3557" s="1">
        <v>40.0</v>
      </c>
      <c r="N3557" s="1">
        <v>5.0</v>
      </c>
      <c r="O3557" s="1">
        <v>1.0</v>
      </c>
      <c r="P3557" s="1">
        <v>1.0</v>
      </c>
    </row>
    <row r="3558">
      <c r="A3558" s="1">
        <v>5.44119998E8</v>
      </c>
      <c r="B3558" s="1" t="s">
        <v>4544</v>
      </c>
      <c r="C3558" s="1">
        <v>4.4860416E7</v>
      </c>
      <c r="D3558" s="1" t="s">
        <v>17</v>
      </c>
      <c r="E3558" s="1">
        <v>2.99</v>
      </c>
      <c r="F3558" s="1">
        <v>313.0</v>
      </c>
      <c r="G3558" s="1">
        <v>16.0</v>
      </c>
      <c r="H3558" s="1">
        <v>4.5</v>
      </c>
      <c r="I3558" s="1">
        <v>4.5</v>
      </c>
      <c r="J3558" s="1">
        <v>4.0</v>
      </c>
      <c r="K3558" s="1" t="s">
        <v>18</v>
      </c>
      <c r="L3558" s="1" t="s">
        <v>31</v>
      </c>
      <c r="M3558" s="1">
        <v>24.0</v>
      </c>
      <c r="N3558" s="1">
        <v>5.0</v>
      </c>
      <c r="O3558" s="1">
        <v>1.0</v>
      </c>
      <c r="P3558" s="1">
        <v>1.0</v>
      </c>
    </row>
    <row r="3559">
      <c r="A3559" s="1">
        <v>8.58226685E8</v>
      </c>
      <c r="B3559" s="1" t="s">
        <v>4545</v>
      </c>
      <c r="C3559" s="1">
        <v>1.0323968E8</v>
      </c>
      <c r="D3559" s="1" t="s">
        <v>17</v>
      </c>
      <c r="E3559" s="1">
        <v>6.99</v>
      </c>
      <c r="F3559" s="1">
        <v>313.0</v>
      </c>
      <c r="G3559" s="1">
        <v>80.0</v>
      </c>
      <c r="H3559" s="1">
        <v>3.5</v>
      </c>
      <c r="I3559" s="1">
        <v>3.0</v>
      </c>
      <c r="J3559" s="1">
        <v>1.7</v>
      </c>
      <c r="K3559" s="1" t="s">
        <v>18</v>
      </c>
      <c r="L3559" s="1" t="s">
        <v>31</v>
      </c>
      <c r="M3559" s="1">
        <v>38.0</v>
      </c>
      <c r="N3559" s="1">
        <v>5.0</v>
      </c>
      <c r="O3559" s="1">
        <v>12.0</v>
      </c>
      <c r="P3559" s="1">
        <v>1.0</v>
      </c>
    </row>
    <row r="3560">
      <c r="A3560" s="1">
        <v>9.44985743E8</v>
      </c>
      <c r="B3560" s="1" t="s">
        <v>4546</v>
      </c>
      <c r="C3560" s="1">
        <v>3.20951296E8</v>
      </c>
      <c r="D3560" s="1" t="s">
        <v>17</v>
      </c>
      <c r="E3560" s="1">
        <v>0.0</v>
      </c>
      <c r="F3560" s="1">
        <v>313.0</v>
      </c>
      <c r="G3560" s="1">
        <v>34.0</v>
      </c>
      <c r="H3560" s="1">
        <v>4.5</v>
      </c>
      <c r="I3560" s="1">
        <v>4.0</v>
      </c>
      <c r="J3560" s="1" t="s">
        <v>2215</v>
      </c>
      <c r="K3560" s="1" t="s">
        <v>18</v>
      </c>
      <c r="L3560" s="1" t="s">
        <v>26</v>
      </c>
      <c r="M3560" s="1">
        <v>38.0</v>
      </c>
      <c r="N3560" s="1">
        <v>5.0</v>
      </c>
      <c r="O3560" s="1">
        <v>1.0</v>
      </c>
      <c r="P3560" s="1">
        <v>1.0</v>
      </c>
    </row>
    <row r="3561">
      <c r="A3561" s="1">
        <v>1.037830332E9</v>
      </c>
      <c r="B3561" s="1" t="s">
        <v>4547</v>
      </c>
      <c r="C3561" s="1">
        <v>4.8986112E7</v>
      </c>
      <c r="D3561" s="1" t="s">
        <v>17</v>
      </c>
      <c r="E3561" s="1">
        <v>2.99</v>
      </c>
      <c r="F3561" s="1">
        <v>313.0</v>
      </c>
      <c r="G3561" s="1">
        <v>119.0</v>
      </c>
      <c r="H3561" s="1">
        <v>4.0</v>
      </c>
      <c r="I3561" s="1">
        <v>4.0</v>
      </c>
      <c r="J3561" s="1">
        <v>1.5</v>
      </c>
      <c r="K3561" s="1" t="s">
        <v>18</v>
      </c>
      <c r="L3561" s="1" t="s">
        <v>31</v>
      </c>
      <c r="M3561" s="1">
        <v>38.0</v>
      </c>
      <c r="N3561" s="1">
        <v>0.0</v>
      </c>
      <c r="O3561" s="1">
        <v>11.0</v>
      </c>
      <c r="P3561" s="1">
        <v>1.0</v>
      </c>
    </row>
    <row r="3562">
      <c r="A3562" s="1">
        <v>1.04368967E9</v>
      </c>
      <c r="B3562" s="1" t="s">
        <v>4548</v>
      </c>
      <c r="C3562" s="1">
        <v>2.542336E8</v>
      </c>
      <c r="D3562" s="1" t="s">
        <v>17</v>
      </c>
      <c r="E3562" s="1">
        <v>0.0</v>
      </c>
      <c r="F3562" s="1">
        <v>313.0</v>
      </c>
      <c r="G3562" s="1">
        <v>1.0</v>
      </c>
      <c r="H3562" s="1">
        <v>4.5</v>
      </c>
      <c r="I3562" s="1">
        <v>5.0</v>
      </c>
      <c r="J3562" s="1" t="s">
        <v>1511</v>
      </c>
      <c r="K3562" s="1" t="s">
        <v>21</v>
      </c>
      <c r="L3562" s="1" t="s">
        <v>26</v>
      </c>
      <c r="M3562" s="1">
        <v>37.0</v>
      </c>
      <c r="N3562" s="1">
        <v>5.0</v>
      </c>
      <c r="O3562" s="1">
        <v>1.0</v>
      </c>
      <c r="P3562" s="1">
        <v>1.0</v>
      </c>
    </row>
    <row r="3563">
      <c r="A3563" s="1">
        <v>1.157555235E9</v>
      </c>
      <c r="B3563" s="1" t="s">
        <v>4549</v>
      </c>
      <c r="C3563" s="1">
        <v>1.7094656E7</v>
      </c>
      <c r="D3563" s="1" t="s">
        <v>17</v>
      </c>
      <c r="E3563" s="1">
        <v>0.0</v>
      </c>
      <c r="F3563" s="1">
        <v>312.0</v>
      </c>
      <c r="G3563" s="1">
        <v>168.0</v>
      </c>
      <c r="H3563" s="1">
        <v>2.5</v>
      </c>
      <c r="I3563" s="1">
        <v>2.5</v>
      </c>
      <c r="J3563" s="1">
        <v>1.1</v>
      </c>
      <c r="K3563" s="1" t="s">
        <v>21</v>
      </c>
      <c r="L3563" s="1" t="s">
        <v>121</v>
      </c>
      <c r="M3563" s="1">
        <v>37.0</v>
      </c>
      <c r="N3563" s="1">
        <v>3.0</v>
      </c>
      <c r="O3563" s="1">
        <v>1.0</v>
      </c>
      <c r="P3563" s="1">
        <v>1.0</v>
      </c>
    </row>
    <row r="3564">
      <c r="A3564" s="1">
        <v>3.79395415E8</v>
      </c>
      <c r="B3564" s="1" t="s">
        <v>4550</v>
      </c>
      <c r="C3564" s="1">
        <v>1.44488448E8</v>
      </c>
      <c r="D3564" s="1" t="s">
        <v>17</v>
      </c>
      <c r="E3564" s="1">
        <v>0.0</v>
      </c>
      <c r="F3564" s="1">
        <v>312.0</v>
      </c>
      <c r="G3564" s="1">
        <v>0.0</v>
      </c>
      <c r="H3564" s="1">
        <v>3.5</v>
      </c>
      <c r="I3564" s="1">
        <v>0.0</v>
      </c>
      <c r="J3564" s="1" t="s">
        <v>2967</v>
      </c>
      <c r="K3564" s="1" t="s">
        <v>58</v>
      </c>
      <c r="L3564" s="1" t="s">
        <v>78</v>
      </c>
      <c r="M3564" s="1">
        <v>37.0</v>
      </c>
      <c r="N3564" s="1">
        <v>5.0</v>
      </c>
      <c r="O3564" s="1">
        <v>1.0</v>
      </c>
      <c r="P3564" s="1">
        <v>1.0</v>
      </c>
    </row>
    <row r="3565">
      <c r="A3565" s="1">
        <v>1.118012993E9</v>
      </c>
      <c r="B3565" s="1" t="s">
        <v>4551</v>
      </c>
      <c r="C3565" s="1">
        <v>3.0298112E7</v>
      </c>
      <c r="D3565" s="1" t="s">
        <v>17</v>
      </c>
      <c r="E3565" s="1">
        <v>1.99</v>
      </c>
      <c r="F3565" s="1">
        <v>311.0</v>
      </c>
      <c r="G3565" s="1">
        <v>311.0</v>
      </c>
      <c r="H3565" s="1">
        <v>4.0</v>
      </c>
      <c r="I3565" s="1">
        <v>4.0</v>
      </c>
      <c r="J3565" s="1">
        <v>1.0</v>
      </c>
      <c r="K3565" s="1" t="s">
        <v>21</v>
      </c>
      <c r="L3565" s="1" t="s">
        <v>71</v>
      </c>
      <c r="M3565" s="1">
        <v>38.0</v>
      </c>
      <c r="N3565" s="1">
        <v>5.0</v>
      </c>
      <c r="O3565" s="1">
        <v>1.0</v>
      </c>
      <c r="P3565" s="1">
        <v>1.0</v>
      </c>
    </row>
    <row r="3566">
      <c r="A3566" s="1">
        <v>1.140266903E9</v>
      </c>
      <c r="B3566" s="1" t="s">
        <v>4552</v>
      </c>
      <c r="C3566" s="1">
        <v>3.6419584E7</v>
      </c>
      <c r="D3566" s="1" t="s">
        <v>17</v>
      </c>
      <c r="E3566" s="1">
        <v>0.0</v>
      </c>
      <c r="F3566" s="1">
        <v>311.0</v>
      </c>
      <c r="G3566" s="1">
        <v>16.0</v>
      </c>
      <c r="H3566" s="1">
        <v>5.0</v>
      </c>
      <c r="I3566" s="1">
        <v>4.5</v>
      </c>
      <c r="J3566" s="1" t="s">
        <v>1936</v>
      </c>
      <c r="K3566" s="1" t="s">
        <v>25</v>
      </c>
      <c r="L3566" s="1" t="s">
        <v>26</v>
      </c>
      <c r="M3566" s="1">
        <v>40.0</v>
      </c>
      <c r="N3566" s="1">
        <v>3.0</v>
      </c>
      <c r="O3566" s="1">
        <v>12.0</v>
      </c>
      <c r="P3566" s="1">
        <v>1.0</v>
      </c>
    </row>
    <row r="3567">
      <c r="A3567" s="1">
        <v>8.92521757E8</v>
      </c>
      <c r="B3567" s="1" t="s">
        <v>4553</v>
      </c>
      <c r="C3567" s="1">
        <v>2158592.0</v>
      </c>
      <c r="D3567" s="1" t="s">
        <v>17</v>
      </c>
      <c r="E3567" s="1">
        <v>4.99</v>
      </c>
      <c r="F3567" s="1">
        <v>311.0</v>
      </c>
      <c r="G3567" s="1">
        <v>81.0</v>
      </c>
      <c r="H3567" s="1">
        <v>2.5</v>
      </c>
      <c r="I3567" s="1">
        <v>2.0</v>
      </c>
      <c r="J3567" s="1" t="s">
        <v>354</v>
      </c>
      <c r="K3567" s="1" t="s">
        <v>18</v>
      </c>
      <c r="L3567" s="1" t="s">
        <v>71</v>
      </c>
      <c r="M3567" s="1">
        <v>38.0</v>
      </c>
      <c r="N3567" s="1">
        <v>2.0</v>
      </c>
      <c r="O3567" s="1">
        <v>15.0</v>
      </c>
      <c r="P3567" s="1">
        <v>1.0</v>
      </c>
    </row>
    <row r="3568">
      <c r="A3568" s="1">
        <v>4.66252999E8</v>
      </c>
      <c r="B3568" s="1" t="s">
        <v>4554</v>
      </c>
      <c r="C3568" s="1">
        <v>4.07632896E8</v>
      </c>
      <c r="D3568" s="1" t="s">
        <v>17</v>
      </c>
      <c r="E3568" s="1">
        <v>3.99</v>
      </c>
      <c r="F3568" s="1">
        <v>311.0</v>
      </c>
      <c r="G3568" s="1">
        <v>21.0</v>
      </c>
      <c r="H3568" s="1">
        <v>4.5</v>
      </c>
      <c r="I3568" s="1">
        <v>4.5</v>
      </c>
      <c r="J3568" s="1">
        <v>2.11</v>
      </c>
      <c r="K3568" s="1" t="s">
        <v>18</v>
      </c>
      <c r="L3568" s="1" t="s">
        <v>134</v>
      </c>
      <c r="M3568" s="1">
        <v>37.0</v>
      </c>
      <c r="N3568" s="1">
        <v>4.0</v>
      </c>
      <c r="O3568" s="1">
        <v>8.0</v>
      </c>
      <c r="P3568" s="1">
        <v>1.0</v>
      </c>
    </row>
    <row r="3569">
      <c r="A3569" s="1">
        <v>7.44882019E8</v>
      </c>
      <c r="B3569" s="1" t="s">
        <v>4555</v>
      </c>
      <c r="C3569" s="1">
        <v>1.4244864E7</v>
      </c>
      <c r="D3569" s="1" t="s">
        <v>17</v>
      </c>
      <c r="E3569" s="1">
        <v>6.99</v>
      </c>
      <c r="F3569" s="1">
        <v>311.0</v>
      </c>
      <c r="G3569" s="1">
        <v>63.0</v>
      </c>
      <c r="H3569" s="1">
        <v>4.5</v>
      </c>
      <c r="I3569" s="1">
        <v>5.0</v>
      </c>
      <c r="J3569" s="1">
        <v>1.6</v>
      </c>
      <c r="K3569" s="1" t="s">
        <v>18</v>
      </c>
      <c r="L3569" s="1" t="s">
        <v>251</v>
      </c>
      <c r="M3569" s="1">
        <v>40.0</v>
      </c>
      <c r="N3569" s="1">
        <v>5.0</v>
      </c>
      <c r="O3569" s="1">
        <v>1.0</v>
      </c>
      <c r="P3569" s="1">
        <v>1.0</v>
      </c>
    </row>
    <row r="3570">
      <c r="A3570" s="1">
        <v>1.092258126E9</v>
      </c>
      <c r="B3570" s="1" t="s">
        <v>4556</v>
      </c>
      <c r="C3570" s="1">
        <v>1.28863232E8</v>
      </c>
      <c r="D3570" s="1" t="s">
        <v>17</v>
      </c>
      <c r="E3570" s="1">
        <v>0.0</v>
      </c>
      <c r="F3570" s="1">
        <v>310.0</v>
      </c>
      <c r="G3570" s="1">
        <v>85.0</v>
      </c>
      <c r="H3570" s="1">
        <v>4.5</v>
      </c>
      <c r="I3570" s="1">
        <v>4.5</v>
      </c>
      <c r="J3570" s="1" t="s">
        <v>2486</v>
      </c>
      <c r="K3570" s="1" t="s">
        <v>25</v>
      </c>
      <c r="L3570" s="1" t="s">
        <v>26</v>
      </c>
      <c r="M3570" s="1">
        <v>40.0</v>
      </c>
      <c r="N3570" s="1">
        <v>5.0</v>
      </c>
      <c r="O3570" s="1">
        <v>1.0</v>
      </c>
      <c r="P3570" s="1">
        <v>1.0</v>
      </c>
    </row>
    <row r="3571">
      <c r="A3571" s="1">
        <v>1.092899813E9</v>
      </c>
      <c r="B3571" s="1" t="s">
        <v>4557</v>
      </c>
      <c r="C3571" s="1">
        <v>1.75507456E8</v>
      </c>
      <c r="D3571" s="1" t="s">
        <v>17</v>
      </c>
      <c r="E3571" s="1">
        <v>0.0</v>
      </c>
      <c r="F3571" s="1">
        <v>309.0</v>
      </c>
      <c r="G3571" s="1">
        <v>308.0</v>
      </c>
      <c r="H3571" s="1">
        <v>4.0</v>
      </c>
      <c r="I3571" s="1">
        <v>4.0</v>
      </c>
      <c r="J3571" s="1" t="s">
        <v>1936</v>
      </c>
      <c r="K3571" s="1" t="s">
        <v>18</v>
      </c>
      <c r="L3571" s="1" t="s">
        <v>26</v>
      </c>
      <c r="M3571" s="1">
        <v>40.0</v>
      </c>
      <c r="N3571" s="1">
        <v>4.0</v>
      </c>
      <c r="O3571" s="1">
        <v>1.0</v>
      </c>
      <c r="P3571" s="1">
        <v>1.0</v>
      </c>
    </row>
    <row r="3572">
      <c r="A3572" s="1">
        <v>4.46408493E8</v>
      </c>
      <c r="B3572" s="1" t="s">
        <v>4558</v>
      </c>
      <c r="C3572" s="1">
        <v>3.6301672E7</v>
      </c>
      <c r="D3572" s="1" t="s">
        <v>17</v>
      </c>
      <c r="E3572" s="1">
        <v>0.99</v>
      </c>
      <c r="F3572" s="1">
        <v>309.0</v>
      </c>
      <c r="G3572" s="1">
        <v>309.0</v>
      </c>
      <c r="H3572" s="1">
        <v>4.0</v>
      </c>
      <c r="I3572" s="1">
        <v>4.0</v>
      </c>
      <c r="J3572" s="1" t="s">
        <v>848</v>
      </c>
      <c r="K3572" s="1" t="s">
        <v>25</v>
      </c>
      <c r="L3572" s="1" t="s">
        <v>26</v>
      </c>
      <c r="M3572" s="1">
        <v>47.0</v>
      </c>
      <c r="N3572" s="1">
        <v>0.0</v>
      </c>
      <c r="O3572" s="1">
        <v>1.0</v>
      </c>
      <c r="P3572" s="1">
        <v>1.0</v>
      </c>
    </row>
    <row r="3573">
      <c r="A3573" s="1">
        <v>1.011987577E9</v>
      </c>
      <c r="B3573" s="1" t="s">
        <v>4559</v>
      </c>
      <c r="C3573" s="1">
        <v>6.5553408E7</v>
      </c>
      <c r="D3573" s="1" t="s">
        <v>17</v>
      </c>
      <c r="E3573" s="1">
        <v>1.99</v>
      </c>
      <c r="F3573" s="1">
        <v>309.0</v>
      </c>
      <c r="G3573" s="1">
        <v>303.0</v>
      </c>
      <c r="H3573" s="1">
        <v>4.0</v>
      </c>
      <c r="I3573" s="1">
        <v>4.0</v>
      </c>
      <c r="J3573" s="1">
        <v>1.5</v>
      </c>
      <c r="K3573" s="1" t="s">
        <v>18</v>
      </c>
      <c r="L3573" s="1" t="s">
        <v>26</v>
      </c>
      <c r="M3573" s="1">
        <v>38.0</v>
      </c>
      <c r="N3573" s="1">
        <v>5.0</v>
      </c>
      <c r="O3573" s="1">
        <v>1.0</v>
      </c>
      <c r="P3573" s="1">
        <v>1.0</v>
      </c>
    </row>
    <row r="3574">
      <c r="A3574" s="1">
        <v>3.63992049E8</v>
      </c>
      <c r="B3574" s="1" t="s">
        <v>4560</v>
      </c>
      <c r="C3574" s="1">
        <v>3.1955968E7</v>
      </c>
      <c r="D3574" s="1" t="s">
        <v>17</v>
      </c>
      <c r="E3574" s="1">
        <v>2.99</v>
      </c>
      <c r="F3574" s="1">
        <v>308.0</v>
      </c>
      <c r="G3574" s="1">
        <v>0.0</v>
      </c>
      <c r="H3574" s="1">
        <v>4.5</v>
      </c>
      <c r="I3574" s="1">
        <v>0.0</v>
      </c>
      <c r="J3574" s="1">
        <v>9.11</v>
      </c>
      <c r="K3574" s="1" t="s">
        <v>21</v>
      </c>
      <c r="L3574" s="1" t="s">
        <v>71</v>
      </c>
      <c r="M3574" s="1">
        <v>40.0</v>
      </c>
      <c r="N3574" s="1">
        <v>5.0</v>
      </c>
      <c r="O3574" s="1">
        <v>7.0</v>
      </c>
      <c r="P3574" s="1">
        <v>1.0</v>
      </c>
    </row>
    <row r="3575">
      <c r="A3575" s="1">
        <v>3.6476229E8</v>
      </c>
      <c r="B3575" s="1" t="s">
        <v>4561</v>
      </c>
      <c r="C3575" s="1">
        <v>3.3857536E7</v>
      </c>
      <c r="D3575" s="1" t="s">
        <v>17</v>
      </c>
      <c r="E3575" s="1">
        <v>4.99</v>
      </c>
      <c r="F3575" s="1">
        <v>308.0</v>
      </c>
      <c r="G3575" s="1">
        <v>8.0</v>
      </c>
      <c r="H3575" s="1">
        <v>4.0</v>
      </c>
      <c r="I3575" s="1">
        <v>4.5</v>
      </c>
      <c r="J3575" s="1">
        <v>4.5</v>
      </c>
      <c r="K3575" s="1" t="s">
        <v>18</v>
      </c>
      <c r="L3575" s="1" t="s">
        <v>251</v>
      </c>
      <c r="M3575" s="1">
        <v>24.0</v>
      </c>
      <c r="N3575" s="1">
        <v>5.0</v>
      </c>
      <c r="O3575" s="1">
        <v>1.0</v>
      </c>
      <c r="P3575" s="1">
        <v>1.0</v>
      </c>
    </row>
    <row r="3576">
      <c r="A3576" s="1">
        <v>9.57302048E8</v>
      </c>
      <c r="B3576" s="1" t="s">
        <v>4562</v>
      </c>
      <c r="C3576" s="1">
        <v>1.114858496E9</v>
      </c>
      <c r="D3576" s="1" t="s">
        <v>17</v>
      </c>
      <c r="E3576" s="1">
        <v>4.99</v>
      </c>
      <c r="F3576" s="1">
        <v>308.0</v>
      </c>
      <c r="G3576" s="1">
        <v>117.0</v>
      </c>
      <c r="H3576" s="1">
        <v>3.5</v>
      </c>
      <c r="I3576" s="1">
        <v>3.5</v>
      </c>
      <c r="J3576" s="1" t="s">
        <v>1041</v>
      </c>
      <c r="K3576" s="1" t="s">
        <v>25</v>
      </c>
      <c r="L3576" s="1" t="s">
        <v>26</v>
      </c>
      <c r="M3576" s="1">
        <v>37.0</v>
      </c>
      <c r="N3576" s="1">
        <v>5.0</v>
      </c>
      <c r="O3576" s="1">
        <v>1.0</v>
      </c>
      <c r="P3576" s="1">
        <v>1.0</v>
      </c>
    </row>
    <row r="3577">
      <c r="A3577" s="1">
        <v>5.85599497E8</v>
      </c>
      <c r="B3577" s="1" t="s">
        <v>4563</v>
      </c>
      <c r="C3577" s="1">
        <v>2.3304192E8</v>
      </c>
      <c r="D3577" s="1" t="s">
        <v>17</v>
      </c>
      <c r="E3577" s="1">
        <v>0.99</v>
      </c>
      <c r="F3577" s="1">
        <v>308.0</v>
      </c>
      <c r="G3577" s="1">
        <v>56.0</v>
      </c>
      <c r="H3577" s="1">
        <v>4.0</v>
      </c>
      <c r="I3577" s="1">
        <v>4.0</v>
      </c>
      <c r="J3577" s="1" t="s">
        <v>611</v>
      </c>
      <c r="K3577" s="1" t="s">
        <v>18</v>
      </c>
      <c r="L3577" s="1" t="s">
        <v>26</v>
      </c>
      <c r="M3577" s="1">
        <v>39.0</v>
      </c>
      <c r="N3577" s="1">
        <v>5.0</v>
      </c>
      <c r="O3577" s="1">
        <v>22.0</v>
      </c>
      <c r="P3577" s="1">
        <v>1.0</v>
      </c>
    </row>
    <row r="3578">
      <c r="A3578" s="1">
        <v>5.22700349E8</v>
      </c>
      <c r="B3578" s="1" t="s">
        <v>4564</v>
      </c>
      <c r="C3578" s="1">
        <v>6.3563776E7</v>
      </c>
      <c r="D3578" s="1" t="s">
        <v>17</v>
      </c>
      <c r="E3578" s="1">
        <v>0.0</v>
      </c>
      <c r="F3578" s="1">
        <v>308.0</v>
      </c>
      <c r="G3578" s="1">
        <v>11.0</v>
      </c>
      <c r="H3578" s="1">
        <v>4.0</v>
      </c>
      <c r="I3578" s="1">
        <v>5.0</v>
      </c>
      <c r="J3578" s="1" t="s">
        <v>936</v>
      </c>
      <c r="K3578" s="1" t="s">
        <v>18</v>
      </c>
      <c r="L3578" s="1" t="s">
        <v>254</v>
      </c>
      <c r="M3578" s="1">
        <v>37.0</v>
      </c>
      <c r="N3578" s="1">
        <v>0.0</v>
      </c>
      <c r="O3578" s="1">
        <v>1.0</v>
      </c>
      <c r="P3578" s="1">
        <v>1.0</v>
      </c>
    </row>
    <row r="3579">
      <c r="A3579" s="1">
        <v>3.87109554E8</v>
      </c>
      <c r="B3579" s="1" t="s">
        <v>4565</v>
      </c>
      <c r="C3579" s="1">
        <v>3.2918528E7</v>
      </c>
      <c r="D3579" s="1" t="s">
        <v>17</v>
      </c>
      <c r="E3579" s="1">
        <v>0.0</v>
      </c>
      <c r="F3579" s="1">
        <v>308.0</v>
      </c>
      <c r="G3579" s="1">
        <v>0.0</v>
      </c>
      <c r="H3579" s="1">
        <v>3.5</v>
      </c>
      <c r="I3579" s="1">
        <v>0.0</v>
      </c>
      <c r="J3579" s="1" t="s">
        <v>4566</v>
      </c>
      <c r="K3579" s="1" t="s">
        <v>58</v>
      </c>
      <c r="L3579" s="1" t="s">
        <v>71</v>
      </c>
      <c r="M3579" s="1">
        <v>37.0</v>
      </c>
      <c r="N3579" s="1">
        <v>0.0</v>
      </c>
      <c r="O3579" s="1">
        <v>1.0</v>
      </c>
      <c r="P3579" s="1">
        <v>1.0</v>
      </c>
    </row>
    <row r="3580">
      <c r="A3580" s="1">
        <v>6.27880433E8</v>
      </c>
      <c r="B3580" s="1" t="s">
        <v>4567</v>
      </c>
      <c r="C3580" s="1">
        <v>2.70895104E8</v>
      </c>
      <c r="D3580" s="1" t="s">
        <v>17</v>
      </c>
      <c r="E3580" s="1">
        <v>4.99</v>
      </c>
      <c r="F3580" s="1">
        <v>308.0</v>
      </c>
      <c r="G3580" s="1">
        <v>10.0</v>
      </c>
      <c r="H3580" s="1">
        <v>5.0</v>
      </c>
      <c r="I3580" s="1">
        <v>5.0</v>
      </c>
      <c r="J3580" s="1" t="s">
        <v>1231</v>
      </c>
      <c r="K3580" s="1" t="s">
        <v>21</v>
      </c>
      <c r="L3580" s="1" t="s">
        <v>26</v>
      </c>
      <c r="M3580" s="1">
        <v>38.0</v>
      </c>
      <c r="N3580" s="1">
        <v>5.0</v>
      </c>
      <c r="O3580" s="1">
        <v>1.0</v>
      </c>
      <c r="P3580" s="1">
        <v>1.0</v>
      </c>
    </row>
    <row r="3581">
      <c r="A3581" s="1">
        <v>1.110376793E9</v>
      </c>
      <c r="B3581" s="1" t="s">
        <v>4568</v>
      </c>
      <c r="C3581" s="1">
        <v>2.0856832E7</v>
      </c>
      <c r="D3581" s="1" t="s">
        <v>17</v>
      </c>
      <c r="E3581" s="1">
        <v>0.99</v>
      </c>
      <c r="F3581" s="1">
        <v>308.0</v>
      </c>
      <c r="G3581" s="1">
        <v>192.0</v>
      </c>
      <c r="H3581" s="1">
        <v>4.5</v>
      </c>
      <c r="I3581" s="1">
        <v>4.5</v>
      </c>
      <c r="J3581" s="1" t="s">
        <v>1041</v>
      </c>
      <c r="K3581" s="1" t="s">
        <v>18</v>
      </c>
      <c r="L3581" s="1" t="s">
        <v>26</v>
      </c>
      <c r="M3581" s="1">
        <v>43.0</v>
      </c>
      <c r="N3581" s="1">
        <v>5.0</v>
      </c>
      <c r="O3581" s="1">
        <v>12.0</v>
      </c>
      <c r="P3581" s="1">
        <v>1.0</v>
      </c>
    </row>
    <row r="3582">
      <c r="A3582" s="1">
        <v>8.63960527E8</v>
      </c>
      <c r="B3582" s="1" t="s">
        <v>4569</v>
      </c>
      <c r="C3582" s="1">
        <v>8.7665664E7</v>
      </c>
      <c r="D3582" s="1" t="s">
        <v>17</v>
      </c>
      <c r="E3582" s="1">
        <v>0.0</v>
      </c>
      <c r="F3582" s="1">
        <v>307.0</v>
      </c>
      <c r="G3582" s="1">
        <v>30.0</v>
      </c>
      <c r="H3582" s="1">
        <v>4.5</v>
      </c>
      <c r="I3582" s="1">
        <v>4.5</v>
      </c>
      <c r="J3582" s="1" t="s">
        <v>4570</v>
      </c>
      <c r="K3582" s="1" t="s">
        <v>18</v>
      </c>
      <c r="L3582" s="1" t="s">
        <v>26</v>
      </c>
      <c r="M3582" s="1">
        <v>38.0</v>
      </c>
      <c r="N3582" s="1">
        <v>5.0</v>
      </c>
      <c r="O3582" s="1">
        <v>12.0</v>
      </c>
      <c r="P3582" s="1">
        <v>1.0</v>
      </c>
    </row>
    <row r="3583">
      <c r="A3583" s="1">
        <v>5.91923366E8</v>
      </c>
      <c r="B3583" s="1" t="s">
        <v>4571</v>
      </c>
      <c r="C3583" s="1">
        <v>9756672.0</v>
      </c>
      <c r="D3583" s="1" t="s">
        <v>17</v>
      </c>
      <c r="E3583" s="1">
        <v>2.99</v>
      </c>
      <c r="F3583" s="1">
        <v>307.0</v>
      </c>
      <c r="G3583" s="1">
        <v>152.0</v>
      </c>
      <c r="H3583" s="1">
        <v>4.5</v>
      </c>
      <c r="I3583" s="1">
        <v>4.5</v>
      </c>
      <c r="J3583" s="1">
        <v>2.0</v>
      </c>
      <c r="K3583" s="1" t="s">
        <v>18</v>
      </c>
      <c r="L3583" s="1" t="s">
        <v>254</v>
      </c>
      <c r="M3583" s="1">
        <v>40.0</v>
      </c>
      <c r="N3583" s="1">
        <v>5.0</v>
      </c>
      <c r="O3583" s="1">
        <v>6.0</v>
      </c>
      <c r="P3583" s="1">
        <v>1.0</v>
      </c>
    </row>
    <row r="3584">
      <c r="A3584" s="1">
        <v>6.47554947E8</v>
      </c>
      <c r="B3584" s="1" t="s">
        <v>4572</v>
      </c>
      <c r="C3584" s="1">
        <v>1.826816E7</v>
      </c>
      <c r="D3584" s="1" t="s">
        <v>17</v>
      </c>
      <c r="E3584" s="1">
        <v>1.99</v>
      </c>
      <c r="F3584" s="1">
        <v>306.0</v>
      </c>
      <c r="G3584" s="1">
        <v>79.0</v>
      </c>
      <c r="H3584" s="1">
        <v>4.0</v>
      </c>
      <c r="I3584" s="1">
        <v>4.0</v>
      </c>
      <c r="J3584" s="1" t="s">
        <v>1472</v>
      </c>
      <c r="K3584" s="1" t="s">
        <v>18</v>
      </c>
      <c r="L3584" s="1" t="s">
        <v>22</v>
      </c>
      <c r="M3584" s="1">
        <v>40.0</v>
      </c>
      <c r="N3584" s="1">
        <v>5.0</v>
      </c>
      <c r="O3584" s="1">
        <v>1.0</v>
      </c>
      <c r="P3584" s="1">
        <v>1.0</v>
      </c>
    </row>
    <row r="3585">
      <c r="A3585" s="1">
        <v>9.76690555E8</v>
      </c>
      <c r="B3585" s="1" t="s">
        <v>4573</v>
      </c>
      <c r="C3585" s="1">
        <v>1.34340608E8</v>
      </c>
      <c r="D3585" s="1" t="s">
        <v>17</v>
      </c>
      <c r="E3585" s="1">
        <v>9.99</v>
      </c>
      <c r="F3585" s="1">
        <v>306.0</v>
      </c>
      <c r="G3585" s="1">
        <v>21.0</v>
      </c>
      <c r="H3585" s="1">
        <v>5.0</v>
      </c>
      <c r="I3585" s="1">
        <v>5.0</v>
      </c>
      <c r="J3585" s="1" t="s">
        <v>1639</v>
      </c>
      <c r="K3585" s="1" t="s">
        <v>18</v>
      </c>
      <c r="L3585" s="1" t="s">
        <v>31</v>
      </c>
      <c r="M3585" s="1">
        <v>24.0</v>
      </c>
      <c r="N3585" s="1">
        <v>5.0</v>
      </c>
      <c r="O3585" s="1">
        <v>8.0</v>
      </c>
      <c r="P3585" s="1">
        <v>1.0</v>
      </c>
    </row>
    <row r="3586">
      <c r="A3586" s="1">
        <v>3.92899425E8</v>
      </c>
      <c r="B3586" s="1" t="s">
        <v>4574</v>
      </c>
      <c r="C3586" s="1">
        <v>1.5491072E8</v>
      </c>
      <c r="D3586" s="1" t="s">
        <v>17</v>
      </c>
      <c r="E3586" s="1">
        <v>0.0</v>
      </c>
      <c r="F3586" s="1">
        <v>306.0</v>
      </c>
      <c r="G3586" s="1">
        <v>1.0</v>
      </c>
      <c r="H3586" s="1">
        <v>3.5</v>
      </c>
      <c r="I3586" s="1">
        <v>1.0</v>
      </c>
      <c r="J3586" s="1" t="s">
        <v>242</v>
      </c>
      <c r="K3586" s="1" t="s">
        <v>21</v>
      </c>
      <c r="L3586" s="1" t="s">
        <v>178</v>
      </c>
      <c r="M3586" s="1">
        <v>37.0</v>
      </c>
      <c r="N3586" s="1">
        <v>0.0</v>
      </c>
      <c r="O3586" s="1">
        <v>2.0</v>
      </c>
      <c r="P3586" s="1">
        <v>1.0</v>
      </c>
    </row>
    <row r="3587">
      <c r="A3587" s="1">
        <v>1.07818047E9</v>
      </c>
      <c r="B3587" s="1" t="s">
        <v>4575</v>
      </c>
      <c r="C3587" s="1">
        <v>1.75391744E8</v>
      </c>
      <c r="D3587" s="1" t="s">
        <v>17</v>
      </c>
      <c r="E3587" s="1">
        <v>0.0</v>
      </c>
      <c r="F3587" s="1">
        <v>304.0</v>
      </c>
      <c r="G3587" s="1">
        <v>71.0</v>
      </c>
      <c r="H3587" s="1">
        <v>4.0</v>
      </c>
      <c r="I3587" s="1">
        <v>4.0</v>
      </c>
      <c r="J3587" s="1">
        <v>1.2</v>
      </c>
      <c r="K3587" s="1" t="s">
        <v>18</v>
      </c>
      <c r="L3587" s="1" t="s">
        <v>26</v>
      </c>
      <c r="M3587" s="1">
        <v>38.0</v>
      </c>
      <c r="N3587" s="1">
        <v>5.0</v>
      </c>
      <c r="O3587" s="1">
        <v>23.0</v>
      </c>
      <c r="P3587" s="1">
        <v>1.0</v>
      </c>
    </row>
    <row r="3588">
      <c r="A3588" s="1">
        <v>1.011415692E9</v>
      </c>
      <c r="B3588" s="1" t="s">
        <v>4576</v>
      </c>
      <c r="C3588" s="1">
        <v>2.9577216E7</v>
      </c>
      <c r="D3588" s="1" t="s">
        <v>17</v>
      </c>
      <c r="E3588" s="1">
        <v>0.0</v>
      </c>
      <c r="F3588" s="1">
        <v>304.0</v>
      </c>
      <c r="G3588" s="1">
        <v>114.0</v>
      </c>
      <c r="H3588" s="1">
        <v>4.5</v>
      </c>
      <c r="I3588" s="1">
        <v>4.5</v>
      </c>
      <c r="J3588" s="1" t="s">
        <v>403</v>
      </c>
      <c r="K3588" s="1" t="s">
        <v>25</v>
      </c>
      <c r="L3588" s="1" t="s">
        <v>26</v>
      </c>
      <c r="M3588" s="1">
        <v>37.0</v>
      </c>
      <c r="N3588" s="1">
        <v>5.0</v>
      </c>
      <c r="O3588" s="1">
        <v>1.0</v>
      </c>
      <c r="P3588" s="1">
        <v>1.0</v>
      </c>
    </row>
    <row r="3589">
      <c r="A3589" s="1">
        <v>6.36248681E8</v>
      </c>
      <c r="B3589" s="1" t="s">
        <v>4577</v>
      </c>
      <c r="C3589" s="1">
        <v>1.105664E8</v>
      </c>
      <c r="D3589" s="1" t="s">
        <v>17</v>
      </c>
      <c r="E3589" s="1">
        <v>1.99</v>
      </c>
      <c r="F3589" s="1">
        <v>304.0</v>
      </c>
      <c r="G3589" s="1">
        <v>18.0</v>
      </c>
      <c r="H3589" s="1">
        <v>4.0</v>
      </c>
      <c r="I3589" s="1">
        <v>3.5</v>
      </c>
      <c r="J3589" s="1" t="s">
        <v>1264</v>
      </c>
      <c r="K3589" s="1" t="s">
        <v>18</v>
      </c>
      <c r="L3589" s="1" t="s">
        <v>63</v>
      </c>
      <c r="M3589" s="1">
        <v>37.0</v>
      </c>
      <c r="N3589" s="1">
        <v>0.0</v>
      </c>
      <c r="O3589" s="1">
        <v>10.0</v>
      </c>
      <c r="P3589" s="1">
        <v>1.0</v>
      </c>
    </row>
    <row r="3590">
      <c r="A3590" s="1">
        <v>1.061572575E9</v>
      </c>
      <c r="B3590" s="1" t="s">
        <v>4578</v>
      </c>
      <c r="C3590" s="1">
        <v>1.13567744E8</v>
      </c>
      <c r="D3590" s="1" t="s">
        <v>17</v>
      </c>
      <c r="E3590" s="1">
        <v>0.0</v>
      </c>
      <c r="F3590" s="1">
        <v>303.0</v>
      </c>
      <c r="G3590" s="1">
        <v>135.0</v>
      </c>
      <c r="H3590" s="1">
        <v>4.0</v>
      </c>
      <c r="I3590" s="1">
        <v>4.0</v>
      </c>
      <c r="J3590" s="1">
        <v>1.2</v>
      </c>
      <c r="K3590" s="1" t="s">
        <v>18</v>
      </c>
      <c r="L3590" s="1" t="s">
        <v>26</v>
      </c>
      <c r="M3590" s="1">
        <v>38.0</v>
      </c>
      <c r="N3590" s="1">
        <v>5.0</v>
      </c>
      <c r="O3590" s="1">
        <v>11.0</v>
      </c>
      <c r="P3590" s="1">
        <v>1.0</v>
      </c>
    </row>
    <row r="3591">
      <c r="A3591" s="1">
        <v>1.079253434E9</v>
      </c>
      <c r="B3591" s="1" t="s">
        <v>4579</v>
      </c>
      <c r="C3591" s="1">
        <v>9.04699904E8</v>
      </c>
      <c r="D3591" s="1" t="s">
        <v>17</v>
      </c>
      <c r="E3591" s="1">
        <v>4.99</v>
      </c>
      <c r="F3591" s="1">
        <v>303.0</v>
      </c>
      <c r="G3591" s="1">
        <v>134.0</v>
      </c>
      <c r="H3591" s="1">
        <v>3.0</v>
      </c>
      <c r="I3591" s="1">
        <v>3.0</v>
      </c>
      <c r="J3591" s="1">
        <v>1.1</v>
      </c>
      <c r="K3591" s="1" t="s">
        <v>58</v>
      </c>
      <c r="L3591" s="1" t="s">
        <v>26</v>
      </c>
      <c r="M3591" s="1">
        <v>38.0</v>
      </c>
      <c r="N3591" s="1">
        <v>5.0</v>
      </c>
      <c r="O3591" s="1">
        <v>1.0</v>
      </c>
      <c r="P3591" s="1">
        <v>1.0</v>
      </c>
    </row>
    <row r="3592">
      <c r="A3592" s="1">
        <v>1.05258282E9</v>
      </c>
      <c r="B3592" s="1" t="s">
        <v>4580</v>
      </c>
      <c r="C3592" s="1">
        <v>8.3648512E7</v>
      </c>
      <c r="D3592" s="1" t="s">
        <v>17</v>
      </c>
      <c r="E3592" s="1">
        <v>0.0</v>
      </c>
      <c r="F3592" s="1">
        <v>303.0</v>
      </c>
      <c r="G3592" s="1">
        <v>165.0</v>
      </c>
      <c r="H3592" s="1">
        <v>4.0</v>
      </c>
      <c r="I3592" s="1">
        <v>4.5</v>
      </c>
      <c r="J3592" s="1">
        <v>1.2</v>
      </c>
      <c r="K3592" s="1" t="s">
        <v>18</v>
      </c>
      <c r="L3592" s="1" t="s">
        <v>26</v>
      </c>
      <c r="M3592" s="1">
        <v>40.0</v>
      </c>
      <c r="N3592" s="1">
        <v>5.0</v>
      </c>
      <c r="O3592" s="1">
        <v>12.0</v>
      </c>
      <c r="P3592" s="1">
        <v>1.0</v>
      </c>
    </row>
    <row r="3593">
      <c r="A3593" s="1">
        <v>6.57222343E8</v>
      </c>
      <c r="B3593" s="1" t="s">
        <v>4581</v>
      </c>
      <c r="C3593" s="1">
        <v>7.6668928E7</v>
      </c>
      <c r="D3593" s="1" t="s">
        <v>17</v>
      </c>
      <c r="E3593" s="1">
        <v>0.99</v>
      </c>
      <c r="F3593" s="1">
        <v>303.0</v>
      </c>
      <c r="G3593" s="1">
        <v>40.0</v>
      </c>
      <c r="H3593" s="1">
        <v>4.5</v>
      </c>
      <c r="I3593" s="1">
        <v>5.0</v>
      </c>
      <c r="J3593" s="1">
        <v>3.0</v>
      </c>
      <c r="K3593" s="1" t="s">
        <v>18</v>
      </c>
      <c r="L3593" s="1" t="s">
        <v>63</v>
      </c>
      <c r="M3593" s="1">
        <v>38.0</v>
      </c>
      <c r="N3593" s="1">
        <v>5.0</v>
      </c>
      <c r="O3593" s="1">
        <v>26.0</v>
      </c>
      <c r="P3593" s="1">
        <v>1.0</v>
      </c>
    </row>
    <row r="3594">
      <c r="A3594" s="1">
        <v>4.86692623E8</v>
      </c>
      <c r="B3594" s="1" t="s">
        <v>4582</v>
      </c>
      <c r="C3594" s="1">
        <v>1.49757952E8</v>
      </c>
      <c r="D3594" s="1" t="s">
        <v>17</v>
      </c>
      <c r="E3594" s="1">
        <v>1.99</v>
      </c>
      <c r="F3594" s="1">
        <v>302.0</v>
      </c>
      <c r="G3594" s="1">
        <v>14.0</v>
      </c>
      <c r="H3594" s="1">
        <v>4.5</v>
      </c>
      <c r="I3594" s="1">
        <v>4.0</v>
      </c>
      <c r="J3594" s="1" t="s">
        <v>1494</v>
      </c>
      <c r="K3594" s="1" t="s">
        <v>58</v>
      </c>
      <c r="L3594" s="1" t="s">
        <v>63</v>
      </c>
      <c r="M3594" s="1">
        <v>38.0</v>
      </c>
      <c r="N3594" s="1">
        <v>0.0</v>
      </c>
      <c r="O3594" s="1">
        <v>3.0</v>
      </c>
      <c r="P3594" s="1">
        <v>1.0</v>
      </c>
    </row>
    <row r="3595">
      <c r="A3595" s="1">
        <v>1.152576183E9</v>
      </c>
      <c r="B3595" s="1" t="s">
        <v>4583</v>
      </c>
      <c r="C3595" s="1">
        <v>2.2587392E7</v>
      </c>
      <c r="D3595" s="1" t="s">
        <v>17</v>
      </c>
      <c r="E3595" s="1">
        <v>1.99</v>
      </c>
      <c r="F3595" s="1">
        <v>302.0</v>
      </c>
      <c r="G3595" s="1">
        <v>301.0</v>
      </c>
      <c r="H3595" s="1">
        <v>4.0</v>
      </c>
      <c r="I3595" s="1">
        <v>4.0</v>
      </c>
      <c r="J3595" s="1">
        <v>1.2</v>
      </c>
      <c r="K3595" s="1" t="s">
        <v>58</v>
      </c>
      <c r="L3595" s="1" t="s">
        <v>71</v>
      </c>
      <c r="M3595" s="1">
        <v>37.0</v>
      </c>
      <c r="N3595" s="1">
        <v>0.0</v>
      </c>
      <c r="O3595" s="1">
        <v>1.0</v>
      </c>
      <c r="P3595" s="1">
        <v>1.0</v>
      </c>
    </row>
    <row r="3596">
      <c r="A3596" s="1">
        <v>5.54245373E8</v>
      </c>
      <c r="B3596" s="1" t="s">
        <v>4584</v>
      </c>
      <c r="C3596" s="1">
        <v>9.7378304E7</v>
      </c>
      <c r="D3596" s="1" t="s">
        <v>17</v>
      </c>
      <c r="E3596" s="1">
        <v>5.99</v>
      </c>
      <c r="F3596" s="1">
        <v>301.0</v>
      </c>
      <c r="G3596" s="1">
        <v>13.0</v>
      </c>
      <c r="H3596" s="1">
        <v>2.5</v>
      </c>
      <c r="I3596" s="1">
        <v>3.5</v>
      </c>
      <c r="J3596" s="1">
        <v>3.2</v>
      </c>
      <c r="K3596" s="1" t="s">
        <v>18</v>
      </c>
      <c r="L3596" s="1" t="s">
        <v>251</v>
      </c>
      <c r="M3596" s="1">
        <v>24.0</v>
      </c>
      <c r="N3596" s="1">
        <v>5.0</v>
      </c>
      <c r="O3596" s="1">
        <v>6.0</v>
      </c>
      <c r="P3596" s="1">
        <v>1.0</v>
      </c>
    </row>
    <row r="3597">
      <c r="A3597" s="1">
        <v>1.126269043E9</v>
      </c>
      <c r="B3597" s="1" t="s">
        <v>4585</v>
      </c>
      <c r="C3597" s="1">
        <v>4.80581632E8</v>
      </c>
      <c r="D3597" s="1" t="s">
        <v>17</v>
      </c>
      <c r="E3597" s="1">
        <v>0.0</v>
      </c>
      <c r="F3597" s="1">
        <v>301.0</v>
      </c>
      <c r="G3597" s="1">
        <v>2.0</v>
      </c>
      <c r="H3597" s="1">
        <v>4.0</v>
      </c>
      <c r="I3597" s="1">
        <v>4.5</v>
      </c>
      <c r="J3597" s="1">
        <v>1.4</v>
      </c>
      <c r="K3597" s="1" t="s">
        <v>25</v>
      </c>
      <c r="L3597" s="1" t="s">
        <v>26</v>
      </c>
      <c r="M3597" s="1">
        <v>38.0</v>
      </c>
      <c r="N3597" s="1">
        <v>5.0</v>
      </c>
      <c r="O3597" s="1">
        <v>1.0</v>
      </c>
      <c r="P3597" s="1">
        <v>1.0</v>
      </c>
    </row>
    <row r="3598">
      <c r="A3598" s="1">
        <v>1.022268606E9</v>
      </c>
      <c r="B3598" s="1" t="s">
        <v>4586</v>
      </c>
      <c r="C3598" s="1">
        <v>2.62926336E8</v>
      </c>
      <c r="D3598" s="1" t="s">
        <v>17</v>
      </c>
      <c r="E3598" s="1">
        <v>0.99</v>
      </c>
      <c r="F3598" s="1">
        <v>301.0</v>
      </c>
      <c r="G3598" s="1">
        <v>180.0</v>
      </c>
      <c r="H3598" s="1">
        <v>5.0</v>
      </c>
      <c r="I3598" s="1">
        <v>5.0</v>
      </c>
      <c r="J3598" s="1">
        <v>1.3</v>
      </c>
      <c r="K3598" s="1" t="s">
        <v>25</v>
      </c>
      <c r="L3598" s="1" t="s">
        <v>26</v>
      </c>
      <c r="M3598" s="1">
        <v>40.0</v>
      </c>
      <c r="N3598" s="1">
        <v>4.0</v>
      </c>
      <c r="O3598" s="1">
        <v>1.0</v>
      </c>
      <c r="P3598" s="1">
        <v>1.0</v>
      </c>
    </row>
    <row r="3599">
      <c r="A3599" s="1">
        <v>9.42003779E8</v>
      </c>
      <c r="B3599" s="1" t="s">
        <v>4587</v>
      </c>
      <c r="C3599" s="1">
        <v>4.91360256E8</v>
      </c>
      <c r="D3599" s="1" t="s">
        <v>17</v>
      </c>
      <c r="E3599" s="1">
        <v>2.99</v>
      </c>
      <c r="F3599" s="1">
        <v>300.0</v>
      </c>
      <c r="G3599" s="1">
        <v>32.0</v>
      </c>
      <c r="H3599" s="1">
        <v>4.5</v>
      </c>
      <c r="I3599" s="1">
        <v>4.0</v>
      </c>
      <c r="J3599" s="1" t="s">
        <v>1936</v>
      </c>
      <c r="K3599" s="1" t="s">
        <v>25</v>
      </c>
      <c r="L3599" s="1" t="s">
        <v>26</v>
      </c>
      <c r="M3599" s="1">
        <v>38.0</v>
      </c>
      <c r="N3599" s="1">
        <v>5.0</v>
      </c>
      <c r="O3599" s="1">
        <v>1.0</v>
      </c>
      <c r="P3599" s="1">
        <v>1.0</v>
      </c>
    </row>
    <row r="3600">
      <c r="A3600" s="1">
        <v>1.13120356E9</v>
      </c>
      <c r="B3600" s="1" t="s">
        <v>4588</v>
      </c>
      <c r="C3600" s="1">
        <v>1.954816E7</v>
      </c>
      <c r="D3600" s="1" t="s">
        <v>17</v>
      </c>
      <c r="E3600" s="1">
        <v>0.0</v>
      </c>
      <c r="F3600" s="1">
        <v>300.0</v>
      </c>
      <c r="G3600" s="1">
        <v>29.0</v>
      </c>
      <c r="H3600" s="1">
        <v>3.5</v>
      </c>
      <c r="I3600" s="1">
        <v>3.5</v>
      </c>
      <c r="J3600" s="1" t="s">
        <v>1184</v>
      </c>
      <c r="K3600" s="1" t="s">
        <v>18</v>
      </c>
      <c r="L3600" s="1" t="s">
        <v>251</v>
      </c>
      <c r="M3600" s="1">
        <v>37.0</v>
      </c>
      <c r="N3600" s="1">
        <v>3.0</v>
      </c>
      <c r="O3600" s="1">
        <v>1.0</v>
      </c>
      <c r="P3600" s="1">
        <v>1.0</v>
      </c>
    </row>
    <row r="3601">
      <c r="A3601" s="1">
        <v>1.076037275E9</v>
      </c>
      <c r="B3601" s="1" t="s">
        <v>4589</v>
      </c>
      <c r="C3601" s="1">
        <v>1.32141056E8</v>
      </c>
      <c r="D3601" s="1" t="s">
        <v>17</v>
      </c>
      <c r="E3601" s="1">
        <v>0.0</v>
      </c>
      <c r="F3601" s="1">
        <v>300.0</v>
      </c>
      <c r="G3601" s="1">
        <v>162.0</v>
      </c>
      <c r="H3601" s="1">
        <v>4.0</v>
      </c>
      <c r="I3601" s="1">
        <v>4.0</v>
      </c>
      <c r="J3601" s="1" t="s">
        <v>1001</v>
      </c>
      <c r="K3601" s="1" t="s">
        <v>18</v>
      </c>
      <c r="L3601" s="1" t="s">
        <v>26</v>
      </c>
      <c r="M3601" s="1">
        <v>40.0</v>
      </c>
      <c r="N3601" s="1">
        <v>5.0</v>
      </c>
      <c r="O3601" s="1">
        <v>1.0</v>
      </c>
      <c r="P3601" s="1">
        <v>1.0</v>
      </c>
    </row>
    <row r="3602">
      <c r="A3602" s="1">
        <v>1.127930385E9</v>
      </c>
      <c r="B3602" s="1" t="s">
        <v>4590</v>
      </c>
      <c r="C3602" s="1">
        <v>2.9114368E7</v>
      </c>
      <c r="D3602" s="1" t="s">
        <v>17</v>
      </c>
      <c r="E3602" s="1">
        <v>0.0</v>
      </c>
      <c r="F3602" s="1">
        <v>299.0</v>
      </c>
      <c r="G3602" s="1">
        <v>78.0</v>
      </c>
      <c r="H3602" s="1">
        <v>4.5</v>
      </c>
      <c r="I3602" s="1">
        <v>5.0</v>
      </c>
      <c r="J3602" s="1" t="s">
        <v>527</v>
      </c>
      <c r="K3602" s="1" t="s">
        <v>18</v>
      </c>
      <c r="L3602" s="1" t="s">
        <v>254</v>
      </c>
      <c r="M3602" s="1">
        <v>38.0</v>
      </c>
      <c r="N3602" s="1">
        <v>5.0</v>
      </c>
      <c r="O3602" s="1">
        <v>1.0</v>
      </c>
      <c r="P3602" s="1">
        <v>1.0</v>
      </c>
    </row>
    <row r="3603">
      <c r="A3603" s="1">
        <v>1.087793008E9</v>
      </c>
      <c r="B3603" s="1" t="s">
        <v>4591</v>
      </c>
      <c r="C3603" s="1">
        <v>1.12493568E8</v>
      </c>
      <c r="D3603" s="1" t="s">
        <v>17</v>
      </c>
      <c r="E3603" s="1">
        <v>0.0</v>
      </c>
      <c r="F3603" s="1">
        <v>299.0</v>
      </c>
      <c r="G3603" s="1">
        <v>39.0</v>
      </c>
      <c r="H3603" s="1">
        <v>4.5</v>
      </c>
      <c r="I3603" s="1">
        <v>4.5</v>
      </c>
      <c r="J3603" s="1">
        <v>1.1</v>
      </c>
      <c r="K3603" s="1" t="s">
        <v>18</v>
      </c>
      <c r="L3603" s="1" t="s">
        <v>26</v>
      </c>
      <c r="M3603" s="1">
        <v>38.0</v>
      </c>
      <c r="N3603" s="1">
        <v>5.0</v>
      </c>
      <c r="O3603" s="1">
        <v>2.0</v>
      </c>
      <c r="P3603" s="1">
        <v>1.0</v>
      </c>
    </row>
    <row r="3604">
      <c r="A3604" s="1">
        <v>3.20650307E8</v>
      </c>
      <c r="B3604" s="1" t="s">
        <v>4592</v>
      </c>
      <c r="C3604" s="1">
        <v>1.816576E7</v>
      </c>
      <c r="D3604" s="1" t="s">
        <v>17</v>
      </c>
      <c r="E3604" s="1">
        <v>1.99</v>
      </c>
      <c r="F3604" s="1">
        <v>299.0</v>
      </c>
      <c r="G3604" s="1">
        <v>28.0</v>
      </c>
      <c r="H3604" s="1">
        <v>4.0</v>
      </c>
      <c r="I3604" s="1">
        <v>4.5</v>
      </c>
      <c r="J3604" s="1">
        <v>3.1</v>
      </c>
      <c r="K3604" s="1" t="s">
        <v>18</v>
      </c>
      <c r="L3604" s="1" t="s">
        <v>134</v>
      </c>
      <c r="M3604" s="1">
        <v>38.0</v>
      </c>
      <c r="N3604" s="1">
        <v>0.0</v>
      </c>
      <c r="O3604" s="1">
        <v>1.0</v>
      </c>
      <c r="P3604" s="1">
        <v>1.0</v>
      </c>
    </row>
    <row r="3605">
      <c r="A3605" s="1">
        <v>8.8245359E8</v>
      </c>
      <c r="B3605" s="1" t="s">
        <v>4593</v>
      </c>
      <c r="C3605" s="1">
        <v>7.84058368E8</v>
      </c>
      <c r="D3605" s="1" t="s">
        <v>17</v>
      </c>
      <c r="E3605" s="1">
        <v>2.99</v>
      </c>
      <c r="F3605" s="1">
        <v>299.0</v>
      </c>
      <c r="G3605" s="1">
        <v>39.0</v>
      </c>
      <c r="H3605" s="1">
        <v>4.0</v>
      </c>
      <c r="I3605" s="1">
        <v>4.0</v>
      </c>
      <c r="J3605" s="1" t="s">
        <v>1877</v>
      </c>
      <c r="K3605" s="1" t="s">
        <v>58</v>
      </c>
      <c r="L3605" s="1" t="s">
        <v>26</v>
      </c>
      <c r="M3605" s="1">
        <v>38.0</v>
      </c>
      <c r="N3605" s="1">
        <v>5.0</v>
      </c>
      <c r="O3605" s="1">
        <v>10.0</v>
      </c>
      <c r="P3605" s="1">
        <v>1.0</v>
      </c>
    </row>
    <row r="3606">
      <c r="A3606" s="1">
        <v>6.71123035E8</v>
      </c>
      <c r="B3606" s="1" t="s">
        <v>4594</v>
      </c>
      <c r="C3606" s="1">
        <v>2.5294848E7</v>
      </c>
      <c r="D3606" s="1" t="s">
        <v>17</v>
      </c>
      <c r="E3606" s="1">
        <v>0.99</v>
      </c>
      <c r="F3606" s="1">
        <v>299.0</v>
      </c>
      <c r="G3606" s="1">
        <v>18.0</v>
      </c>
      <c r="H3606" s="1">
        <v>5.0</v>
      </c>
      <c r="I3606" s="1">
        <v>5.0</v>
      </c>
      <c r="J3606" s="1">
        <v>1.2</v>
      </c>
      <c r="K3606" s="1" t="s">
        <v>18</v>
      </c>
      <c r="L3606" s="1" t="s">
        <v>26</v>
      </c>
      <c r="M3606" s="1">
        <v>40.0</v>
      </c>
      <c r="N3606" s="1">
        <v>0.0</v>
      </c>
      <c r="O3606" s="1">
        <v>12.0</v>
      </c>
      <c r="P3606" s="1">
        <v>1.0</v>
      </c>
    </row>
    <row r="3607">
      <c r="A3607" s="1">
        <v>4.24881832E8</v>
      </c>
      <c r="B3607" s="1" t="s">
        <v>4595</v>
      </c>
      <c r="C3607" s="1">
        <v>3.1635456E7</v>
      </c>
      <c r="D3607" s="1" t="s">
        <v>17</v>
      </c>
      <c r="E3607" s="1">
        <v>0.0</v>
      </c>
      <c r="F3607" s="1">
        <v>299.0</v>
      </c>
      <c r="G3607" s="1">
        <v>29.0</v>
      </c>
      <c r="H3607" s="1">
        <v>4.5</v>
      </c>
      <c r="I3607" s="1">
        <v>5.0</v>
      </c>
      <c r="J3607" s="1" t="s">
        <v>1318</v>
      </c>
      <c r="K3607" s="1" t="s">
        <v>21</v>
      </c>
      <c r="L3607" s="1" t="s">
        <v>115</v>
      </c>
      <c r="M3607" s="1">
        <v>37.0</v>
      </c>
      <c r="N3607" s="1">
        <v>5.0</v>
      </c>
      <c r="O3607" s="1">
        <v>2.0</v>
      </c>
      <c r="P3607" s="1">
        <v>1.0</v>
      </c>
    </row>
    <row r="3608">
      <c r="A3608" s="1">
        <v>1.04146586E9</v>
      </c>
      <c r="B3608" s="1" t="s">
        <v>4596</v>
      </c>
      <c r="C3608" s="1">
        <v>2.0597248E8</v>
      </c>
      <c r="D3608" s="1" t="s">
        <v>17</v>
      </c>
      <c r="E3608" s="1">
        <v>29.99</v>
      </c>
      <c r="F3608" s="1">
        <v>298.0</v>
      </c>
      <c r="G3608" s="1">
        <v>35.0</v>
      </c>
      <c r="H3608" s="1">
        <v>5.0</v>
      </c>
      <c r="I3608" s="1">
        <v>5.0</v>
      </c>
      <c r="J3608" s="1" t="s">
        <v>1043</v>
      </c>
      <c r="K3608" s="1" t="s">
        <v>18</v>
      </c>
      <c r="L3608" s="1" t="s">
        <v>31</v>
      </c>
      <c r="M3608" s="1">
        <v>25.0</v>
      </c>
      <c r="N3608" s="1">
        <v>5.0</v>
      </c>
      <c r="O3608" s="1">
        <v>1.0</v>
      </c>
      <c r="P3608" s="1">
        <v>1.0</v>
      </c>
    </row>
    <row r="3609">
      <c r="A3609" s="1">
        <v>1.058355648E9</v>
      </c>
      <c r="B3609" s="1" t="s">
        <v>4597</v>
      </c>
      <c r="C3609" s="1">
        <v>1.57679616E8</v>
      </c>
      <c r="D3609" s="1" t="s">
        <v>17</v>
      </c>
      <c r="E3609" s="1">
        <v>0.0</v>
      </c>
      <c r="F3609" s="1">
        <v>298.0</v>
      </c>
      <c r="G3609" s="1">
        <v>83.0</v>
      </c>
      <c r="H3609" s="1">
        <v>4.0</v>
      </c>
      <c r="I3609" s="1">
        <v>4.0</v>
      </c>
      <c r="J3609" s="1">
        <v>1.12</v>
      </c>
      <c r="K3609" s="1" t="s">
        <v>18</v>
      </c>
      <c r="L3609" s="1" t="s">
        <v>26</v>
      </c>
      <c r="M3609" s="1">
        <v>37.0</v>
      </c>
      <c r="N3609" s="1">
        <v>4.0</v>
      </c>
      <c r="O3609" s="1">
        <v>13.0</v>
      </c>
      <c r="P3609" s="1">
        <v>1.0</v>
      </c>
    </row>
    <row r="3610">
      <c r="A3610" s="1">
        <v>1.123697672E9</v>
      </c>
      <c r="B3610" s="1" t="s">
        <v>4598</v>
      </c>
      <c r="C3610" s="1">
        <v>1.25918208E8</v>
      </c>
      <c r="D3610" s="1" t="s">
        <v>17</v>
      </c>
      <c r="E3610" s="1">
        <v>0.0</v>
      </c>
      <c r="F3610" s="1">
        <v>298.0</v>
      </c>
      <c r="G3610" s="1">
        <v>72.0</v>
      </c>
      <c r="H3610" s="1">
        <v>4.5</v>
      </c>
      <c r="I3610" s="1">
        <v>4.0</v>
      </c>
      <c r="J3610" s="1" t="s">
        <v>1936</v>
      </c>
      <c r="K3610" s="1" t="s">
        <v>18</v>
      </c>
      <c r="L3610" s="1" t="s">
        <v>26</v>
      </c>
      <c r="M3610" s="1">
        <v>40.0</v>
      </c>
      <c r="N3610" s="1">
        <v>5.0</v>
      </c>
      <c r="O3610" s="1">
        <v>1.0</v>
      </c>
      <c r="P3610" s="1">
        <v>1.0</v>
      </c>
    </row>
    <row r="3611">
      <c r="A3611" s="1">
        <v>1.089982285E9</v>
      </c>
      <c r="B3611" s="1" t="s">
        <v>4599</v>
      </c>
      <c r="C3611" s="1">
        <v>5.814272E7</v>
      </c>
      <c r="D3611" s="1" t="s">
        <v>17</v>
      </c>
      <c r="E3611" s="1">
        <v>0.0</v>
      </c>
      <c r="F3611" s="1">
        <v>298.0</v>
      </c>
      <c r="G3611" s="1">
        <v>117.0</v>
      </c>
      <c r="H3611" s="1">
        <v>4.5</v>
      </c>
      <c r="I3611" s="1">
        <v>4.5</v>
      </c>
      <c r="J3611" s="1" t="s">
        <v>677</v>
      </c>
      <c r="K3611" s="1" t="s">
        <v>18</v>
      </c>
      <c r="L3611" s="1" t="s">
        <v>63</v>
      </c>
      <c r="M3611" s="1">
        <v>37.0</v>
      </c>
      <c r="N3611" s="1">
        <v>2.0</v>
      </c>
      <c r="O3611" s="1">
        <v>3.0</v>
      </c>
      <c r="P3611" s="1">
        <v>1.0</v>
      </c>
    </row>
    <row r="3612">
      <c r="A3612" s="1">
        <v>5.29646208E8</v>
      </c>
      <c r="B3612" s="1" t="s">
        <v>4600</v>
      </c>
      <c r="C3612" s="1">
        <v>9.402368E7</v>
      </c>
      <c r="D3612" s="1" t="s">
        <v>17</v>
      </c>
      <c r="E3612" s="1">
        <v>1.99</v>
      </c>
      <c r="F3612" s="1">
        <v>298.0</v>
      </c>
      <c r="G3612" s="1">
        <v>20.0</v>
      </c>
      <c r="H3612" s="1">
        <v>5.0</v>
      </c>
      <c r="I3612" s="1">
        <v>5.0</v>
      </c>
      <c r="J3612" s="1" t="s">
        <v>385</v>
      </c>
      <c r="K3612" s="1" t="s">
        <v>18</v>
      </c>
      <c r="L3612" s="1" t="s">
        <v>131</v>
      </c>
      <c r="M3612" s="1">
        <v>24.0</v>
      </c>
      <c r="N3612" s="1">
        <v>5.0</v>
      </c>
      <c r="O3612" s="1">
        <v>8.0</v>
      </c>
      <c r="P3612" s="1">
        <v>1.0</v>
      </c>
    </row>
    <row r="3613">
      <c r="A3613" s="1">
        <v>5.83976519E8</v>
      </c>
      <c r="B3613" s="1" t="s">
        <v>4601</v>
      </c>
      <c r="C3613" s="1">
        <v>1.032812544E9</v>
      </c>
      <c r="D3613" s="1" t="s">
        <v>17</v>
      </c>
      <c r="E3613" s="1">
        <v>49.99</v>
      </c>
      <c r="F3613" s="1">
        <v>297.0</v>
      </c>
      <c r="G3613" s="1">
        <v>17.0</v>
      </c>
      <c r="H3613" s="1">
        <v>4.0</v>
      </c>
      <c r="I3613" s="1">
        <v>4.5</v>
      </c>
      <c r="J3613" s="1">
        <v>2.1</v>
      </c>
      <c r="K3613" s="1" t="s">
        <v>18</v>
      </c>
      <c r="L3613" s="1" t="s">
        <v>31</v>
      </c>
      <c r="M3613" s="1">
        <v>24.0</v>
      </c>
      <c r="N3613" s="1">
        <v>5.0</v>
      </c>
      <c r="O3613" s="1">
        <v>1.0</v>
      </c>
      <c r="P3613" s="1">
        <v>1.0</v>
      </c>
    </row>
    <row r="3614">
      <c r="A3614" s="1">
        <v>1.032432287E9</v>
      </c>
      <c r="B3614" s="1" t="s">
        <v>4602</v>
      </c>
      <c r="C3614" s="1">
        <v>6.3474688E7</v>
      </c>
      <c r="D3614" s="1" t="s">
        <v>17</v>
      </c>
      <c r="E3614" s="1">
        <v>0.0</v>
      </c>
      <c r="F3614" s="1">
        <v>297.0</v>
      </c>
      <c r="G3614" s="1">
        <v>23.0</v>
      </c>
      <c r="H3614" s="1">
        <v>4.0</v>
      </c>
      <c r="I3614" s="1">
        <v>4.5</v>
      </c>
      <c r="J3614" s="1" t="s">
        <v>231</v>
      </c>
      <c r="K3614" s="1" t="s">
        <v>25</v>
      </c>
      <c r="L3614" s="1" t="s">
        <v>254</v>
      </c>
      <c r="M3614" s="1">
        <v>37.0</v>
      </c>
      <c r="N3614" s="1">
        <v>0.0</v>
      </c>
      <c r="O3614" s="1">
        <v>1.0</v>
      </c>
      <c r="P3614" s="1">
        <v>1.0</v>
      </c>
    </row>
    <row r="3615">
      <c r="A3615" s="1">
        <v>6.99687299E8</v>
      </c>
      <c r="B3615" s="1" t="s">
        <v>4603</v>
      </c>
      <c r="C3615" s="1">
        <v>7.1624704E7</v>
      </c>
      <c r="D3615" s="1" t="s">
        <v>17</v>
      </c>
      <c r="E3615" s="1">
        <v>0.99</v>
      </c>
      <c r="F3615" s="1">
        <v>296.0</v>
      </c>
      <c r="G3615" s="1">
        <v>2.0</v>
      </c>
      <c r="H3615" s="1">
        <v>4.0</v>
      </c>
      <c r="I3615" s="1">
        <v>4.0</v>
      </c>
      <c r="J3615" s="1" t="s">
        <v>748</v>
      </c>
      <c r="K3615" s="1" t="s">
        <v>18</v>
      </c>
      <c r="L3615" s="1" t="s">
        <v>26</v>
      </c>
      <c r="M3615" s="1">
        <v>38.0</v>
      </c>
      <c r="N3615" s="1">
        <v>5.0</v>
      </c>
      <c r="O3615" s="1">
        <v>10.0</v>
      </c>
      <c r="P3615" s="1">
        <v>1.0</v>
      </c>
    </row>
    <row r="3616">
      <c r="A3616" s="1">
        <v>1.112208725E9</v>
      </c>
      <c r="B3616" s="1" t="s">
        <v>4604</v>
      </c>
      <c r="C3616" s="1">
        <v>1.114112E7</v>
      </c>
      <c r="D3616" s="1" t="s">
        <v>17</v>
      </c>
      <c r="E3616" s="1">
        <v>1.99</v>
      </c>
      <c r="F3616" s="1">
        <v>296.0</v>
      </c>
      <c r="G3616" s="1">
        <v>55.0</v>
      </c>
      <c r="H3616" s="1">
        <v>4.0</v>
      </c>
      <c r="I3616" s="1">
        <v>3.5</v>
      </c>
      <c r="J3616" s="1">
        <v>1.0</v>
      </c>
      <c r="K3616" s="1" t="s">
        <v>18</v>
      </c>
      <c r="L3616" s="1" t="s">
        <v>131</v>
      </c>
      <c r="M3616" s="1">
        <v>38.0</v>
      </c>
      <c r="N3616" s="1">
        <v>4.0</v>
      </c>
      <c r="O3616" s="1">
        <v>1.0</v>
      </c>
      <c r="P3616" s="1">
        <v>1.0</v>
      </c>
    </row>
    <row r="3617">
      <c r="A3617" s="1">
        <v>1.049386519E9</v>
      </c>
      <c r="B3617" s="1" t="s">
        <v>4605</v>
      </c>
      <c r="C3617" s="1">
        <v>5.636608E7</v>
      </c>
      <c r="D3617" s="1" t="s">
        <v>17</v>
      </c>
      <c r="E3617" s="1">
        <v>2.99</v>
      </c>
      <c r="F3617" s="1">
        <v>296.0</v>
      </c>
      <c r="G3617" s="1">
        <v>296.0</v>
      </c>
      <c r="H3617" s="1">
        <v>4.0</v>
      </c>
      <c r="I3617" s="1">
        <v>4.0</v>
      </c>
      <c r="J3617" s="1">
        <v>1.0</v>
      </c>
      <c r="K3617" s="1" t="s">
        <v>21</v>
      </c>
      <c r="L3617" s="1" t="s">
        <v>26</v>
      </c>
      <c r="M3617" s="1">
        <v>40.0</v>
      </c>
      <c r="N3617" s="1">
        <v>5.0</v>
      </c>
      <c r="O3617" s="1">
        <v>1.0</v>
      </c>
      <c r="P3617" s="1">
        <v>1.0</v>
      </c>
    </row>
    <row r="3618">
      <c r="A3618" s="1">
        <v>5.259293E8</v>
      </c>
      <c r="B3618" s="1" t="s">
        <v>4606</v>
      </c>
      <c r="C3618" s="1">
        <v>4.17792E7</v>
      </c>
      <c r="D3618" s="1" t="s">
        <v>17</v>
      </c>
      <c r="E3618" s="1">
        <v>0.99</v>
      </c>
      <c r="F3618" s="1">
        <v>295.0</v>
      </c>
      <c r="G3618" s="1">
        <v>133.0</v>
      </c>
      <c r="H3618" s="1">
        <v>4.5</v>
      </c>
      <c r="I3618" s="1">
        <v>4.5</v>
      </c>
      <c r="J3618" s="1">
        <v>1.22</v>
      </c>
      <c r="K3618" s="1" t="s">
        <v>18</v>
      </c>
      <c r="L3618" s="1" t="s">
        <v>26</v>
      </c>
      <c r="M3618" s="1">
        <v>43.0</v>
      </c>
      <c r="N3618" s="1">
        <v>5.0</v>
      </c>
      <c r="O3618" s="1">
        <v>1.0</v>
      </c>
      <c r="P3618" s="1">
        <v>1.0</v>
      </c>
    </row>
    <row r="3619">
      <c r="A3619" s="1">
        <v>1.097821445E9</v>
      </c>
      <c r="B3619" s="1" t="s">
        <v>4607</v>
      </c>
      <c r="C3619" s="1">
        <v>1.641472E8</v>
      </c>
      <c r="D3619" s="1" t="s">
        <v>17</v>
      </c>
      <c r="E3619" s="1">
        <v>0.0</v>
      </c>
      <c r="F3619" s="1">
        <v>294.0</v>
      </c>
      <c r="G3619" s="1">
        <v>10.0</v>
      </c>
      <c r="H3619" s="1">
        <v>2.5</v>
      </c>
      <c r="I3619" s="1">
        <v>3.5</v>
      </c>
      <c r="J3619" s="1" t="s">
        <v>4608</v>
      </c>
      <c r="K3619" s="1" t="s">
        <v>21</v>
      </c>
      <c r="L3619" s="1" t="s">
        <v>26</v>
      </c>
      <c r="M3619" s="1">
        <v>37.0</v>
      </c>
      <c r="N3619" s="1">
        <v>5.0</v>
      </c>
      <c r="O3619" s="1">
        <v>1.0</v>
      </c>
      <c r="P3619" s="1">
        <v>1.0</v>
      </c>
    </row>
    <row r="3620">
      <c r="A3620" s="1">
        <v>6.59672658E8</v>
      </c>
      <c r="B3620" s="1" t="s">
        <v>4609</v>
      </c>
      <c r="C3620" s="1">
        <v>1.5432704E7</v>
      </c>
      <c r="D3620" s="1" t="s">
        <v>17</v>
      </c>
      <c r="E3620" s="1">
        <v>0.99</v>
      </c>
      <c r="F3620" s="1">
        <v>294.0</v>
      </c>
      <c r="G3620" s="1">
        <v>6.0</v>
      </c>
      <c r="H3620" s="1">
        <v>3.5</v>
      </c>
      <c r="I3620" s="1">
        <v>3.0</v>
      </c>
      <c r="J3620" s="1" t="s">
        <v>994</v>
      </c>
      <c r="K3620" s="1" t="s">
        <v>21</v>
      </c>
      <c r="L3620" s="1" t="s">
        <v>254</v>
      </c>
      <c r="M3620" s="1">
        <v>38.0</v>
      </c>
      <c r="N3620" s="1">
        <v>5.0</v>
      </c>
      <c r="O3620" s="1">
        <v>30.0</v>
      </c>
      <c r="P3620" s="1">
        <v>1.0</v>
      </c>
    </row>
    <row r="3621">
      <c r="A3621" s="1">
        <v>4.91998279E8</v>
      </c>
      <c r="B3621" s="1" t="s">
        <v>4610</v>
      </c>
      <c r="C3621" s="1">
        <v>4.25919488E8</v>
      </c>
      <c r="D3621" s="1" t="s">
        <v>17</v>
      </c>
      <c r="E3621" s="1">
        <v>59.99</v>
      </c>
      <c r="F3621" s="1">
        <v>294.0</v>
      </c>
      <c r="G3621" s="1">
        <v>130.0</v>
      </c>
      <c r="H3621" s="1">
        <v>4.5</v>
      </c>
      <c r="I3621" s="1">
        <v>5.0</v>
      </c>
      <c r="J3621" s="1" t="s">
        <v>793</v>
      </c>
      <c r="K3621" s="1" t="s">
        <v>18</v>
      </c>
      <c r="L3621" s="1" t="s">
        <v>251</v>
      </c>
      <c r="M3621" s="1">
        <v>38.0</v>
      </c>
      <c r="N3621" s="1">
        <v>5.0</v>
      </c>
      <c r="O3621" s="1">
        <v>1.0</v>
      </c>
      <c r="P3621" s="1">
        <v>1.0</v>
      </c>
    </row>
    <row r="3622">
      <c r="A3622" s="1">
        <v>1.019616705E9</v>
      </c>
      <c r="B3622" s="1" t="s">
        <v>4611</v>
      </c>
      <c r="C3622" s="1">
        <v>1.9103744E8</v>
      </c>
      <c r="D3622" s="1" t="s">
        <v>17</v>
      </c>
      <c r="E3622" s="1">
        <v>0.0</v>
      </c>
      <c r="F3622" s="1">
        <v>293.0</v>
      </c>
      <c r="G3622" s="1">
        <v>147.0</v>
      </c>
      <c r="H3622" s="1">
        <v>4.5</v>
      </c>
      <c r="I3622" s="1">
        <v>4.0</v>
      </c>
      <c r="J3622" s="1" t="s">
        <v>281</v>
      </c>
      <c r="K3622" s="1" t="s">
        <v>25</v>
      </c>
      <c r="L3622" s="1" t="s">
        <v>26</v>
      </c>
      <c r="M3622" s="1">
        <v>38.0</v>
      </c>
      <c r="N3622" s="1">
        <v>5.0</v>
      </c>
      <c r="O3622" s="1">
        <v>10.0</v>
      </c>
      <c r="P3622" s="1">
        <v>1.0</v>
      </c>
    </row>
    <row r="3623">
      <c r="A3623" s="1">
        <v>9.3556692E8</v>
      </c>
      <c r="B3623" s="1" t="s">
        <v>4612</v>
      </c>
      <c r="C3623" s="1">
        <v>1.1649024E8</v>
      </c>
      <c r="D3623" s="1" t="s">
        <v>17</v>
      </c>
      <c r="E3623" s="1">
        <v>0.99</v>
      </c>
      <c r="F3623" s="1">
        <v>293.0</v>
      </c>
      <c r="G3623" s="1">
        <v>293.0</v>
      </c>
      <c r="H3623" s="1">
        <v>4.5</v>
      </c>
      <c r="I3623" s="1">
        <v>4.5</v>
      </c>
      <c r="J3623" s="1">
        <v>1.0</v>
      </c>
      <c r="K3623" s="1" t="s">
        <v>25</v>
      </c>
      <c r="L3623" s="1" t="s">
        <v>26</v>
      </c>
      <c r="M3623" s="1">
        <v>43.0</v>
      </c>
      <c r="N3623" s="1">
        <v>5.0</v>
      </c>
      <c r="O3623" s="1">
        <v>1.0</v>
      </c>
      <c r="P3623" s="1">
        <v>1.0</v>
      </c>
    </row>
    <row r="3624">
      <c r="A3624" s="1">
        <v>1.108097491E9</v>
      </c>
      <c r="B3624" s="1" t="s">
        <v>4613</v>
      </c>
      <c r="C3624" s="1">
        <v>2.0215808E7</v>
      </c>
      <c r="D3624" s="1" t="s">
        <v>17</v>
      </c>
      <c r="E3624" s="1">
        <v>1.99</v>
      </c>
      <c r="F3624" s="1">
        <v>292.0</v>
      </c>
      <c r="G3624" s="1">
        <v>292.0</v>
      </c>
      <c r="H3624" s="1">
        <v>4.0</v>
      </c>
      <c r="I3624" s="1">
        <v>4.0</v>
      </c>
      <c r="J3624" s="1">
        <v>1.0</v>
      </c>
      <c r="K3624" s="1" t="s">
        <v>18</v>
      </c>
      <c r="L3624" s="1" t="s">
        <v>131</v>
      </c>
      <c r="M3624" s="1">
        <v>38.0</v>
      </c>
      <c r="N3624" s="1">
        <v>5.0</v>
      </c>
      <c r="O3624" s="1">
        <v>1.0</v>
      </c>
      <c r="P3624" s="1">
        <v>1.0</v>
      </c>
    </row>
    <row r="3625">
      <c r="A3625" s="1">
        <v>1.185580782E9</v>
      </c>
      <c r="B3625" s="1" t="s">
        <v>4614</v>
      </c>
      <c r="C3625" s="1">
        <v>5.734912E7</v>
      </c>
      <c r="D3625" s="1" t="s">
        <v>17</v>
      </c>
      <c r="E3625" s="1">
        <v>3.99</v>
      </c>
      <c r="F3625" s="1">
        <v>292.0</v>
      </c>
      <c r="G3625" s="1">
        <v>292.0</v>
      </c>
      <c r="H3625" s="1">
        <v>4.0</v>
      </c>
      <c r="I3625" s="1">
        <v>4.0</v>
      </c>
      <c r="J3625" s="1" t="s">
        <v>4615</v>
      </c>
      <c r="K3625" s="1" t="s">
        <v>25</v>
      </c>
      <c r="L3625" s="1" t="s">
        <v>26</v>
      </c>
      <c r="M3625" s="1">
        <v>40.0</v>
      </c>
      <c r="N3625" s="1">
        <v>5.0</v>
      </c>
      <c r="O3625" s="1">
        <v>1.0</v>
      </c>
      <c r="P3625" s="1">
        <v>1.0</v>
      </c>
    </row>
    <row r="3626">
      <c r="A3626" s="1">
        <v>3.2426664E8</v>
      </c>
      <c r="B3626" s="1" t="s">
        <v>4616</v>
      </c>
      <c r="C3626" s="1">
        <v>3.599872E7</v>
      </c>
      <c r="D3626" s="1" t="s">
        <v>17</v>
      </c>
      <c r="E3626" s="1">
        <v>0.99</v>
      </c>
      <c r="F3626" s="1">
        <v>292.0</v>
      </c>
      <c r="G3626" s="1">
        <v>1.0</v>
      </c>
      <c r="H3626" s="1">
        <v>3.0</v>
      </c>
      <c r="I3626" s="1">
        <v>5.0</v>
      </c>
      <c r="J3626" s="1">
        <v>9.3</v>
      </c>
      <c r="K3626" s="1" t="s">
        <v>58</v>
      </c>
      <c r="L3626" s="1" t="s">
        <v>145</v>
      </c>
      <c r="M3626" s="1">
        <v>37.0</v>
      </c>
      <c r="N3626" s="1">
        <v>1.0</v>
      </c>
      <c r="O3626" s="1">
        <v>1.0</v>
      </c>
      <c r="P3626" s="1">
        <v>1.0</v>
      </c>
    </row>
    <row r="3627">
      <c r="A3627" s="1">
        <v>1.120861209E9</v>
      </c>
      <c r="B3627" s="1" t="s">
        <v>4617</v>
      </c>
      <c r="C3627" s="1">
        <v>2.7479552E8</v>
      </c>
      <c r="D3627" s="1" t="s">
        <v>17</v>
      </c>
      <c r="E3627" s="1">
        <v>4.99</v>
      </c>
      <c r="F3627" s="1">
        <v>291.0</v>
      </c>
      <c r="G3627" s="1">
        <v>96.0</v>
      </c>
      <c r="H3627" s="1">
        <v>4.5</v>
      </c>
      <c r="I3627" s="1">
        <v>4.0</v>
      </c>
      <c r="J3627" s="1" t="s">
        <v>2486</v>
      </c>
      <c r="K3627" s="1" t="s">
        <v>25</v>
      </c>
      <c r="L3627" s="1" t="s">
        <v>26</v>
      </c>
      <c r="M3627" s="1">
        <v>25.0</v>
      </c>
      <c r="N3627" s="1">
        <v>3.0</v>
      </c>
      <c r="O3627" s="1">
        <v>1.0</v>
      </c>
      <c r="P3627" s="1">
        <v>1.0</v>
      </c>
    </row>
    <row r="3628">
      <c r="A3628" s="1">
        <v>3.95096736E8</v>
      </c>
      <c r="B3628" s="1" t="s">
        <v>4618</v>
      </c>
      <c r="C3628" s="1">
        <v>1.31723264E8</v>
      </c>
      <c r="D3628" s="1" t="s">
        <v>17</v>
      </c>
      <c r="E3628" s="1">
        <v>0.0</v>
      </c>
      <c r="F3628" s="1">
        <v>291.0</v>
      </c>
      <c r="G3628" s="1">
        <v>0.0</v>
      </c>
      <c r="H3628" s="1">
        <v>4.0</v>
      </c>
      <c r="I3628" s="1">
        <v>0.0</v>
      </c>
      <c r="J3628" s="1" t="s">
        <v>4619</v>
      </c>
      <c r="K3628" s="1" t="s">
        <v>58</v>
      </c>
      <c r="L3628" s="1" t="s">
        <v>78</v>
      </c>
      <c r="M3628" s="1">
        <v>37.0</v>
      </c>
      <c r="N3628" s="1">
        <v>5.0</v>
      </c>
      <c r="O3628" s="1">
        <v>1.0</v>
      </c>
      <c r="P3628" s="1">
        <v>1.0</v>
      </c>
    </row>
    <row r="3629">
      <c r="A3629" s="1">
        <v>6.58828559E8</v>
      </c>
      <c r="B3629" s="1" t="s">
        <v>4620</v>
      </c>
      <c r="C3629" s="1">
        <v>5.6049664E7</v>
      </c>
      <c r="D3629" s="1" t="s">
        <v>17</v>
      </c>
      <c r="E3629" s="1">
        <v>1.99</v>
      </c>
      <c r="F3629" s="1">
        <v>289.0</v>
      </c>
      <c r="G3629" s="1">
        <v>46.0</v>
      </c>
      <c r="H3629" s="1">
        <v>4.5</v>
      </c>
      <c r="I3629" s="1">
        <v>4.0</v>
      </c>
      <c r="J3629" s="1">
        <v>2.0</v>
      </c>
      <c r="K3629" s="1" t="s">
        <v>18</v>
      </c>
      <c r="L3629" s="1" t="s">
        <v>26</v>
      </c>
      <c r="M3629" s="1">
        <v>43.0</v>
      </c>
      <c r="N3629" s="1">
        <v>2.0</v>
      </c>
      <c r="O3629" s="1">
        <v>1.0</v>
      </c>
      <c r="P3629" s="1">
        <v>1.0</v>
      </c>
    </row>
    <row r="3630">
      <c r="A3630" s="1">
        <v>9.19132359E8</v>
      </c>
      <c r="B3630" s="1" t="s">
        <v>4621</v>
      </c>
      <c r="C3630" s="1">
        <v>9.0406912E7</v>
      </c>
      <c r="D3630" s="1" t="s">
        <v>17</v>
      </c>
      <c r="E3630" s="1">
        <v>0.0</v>
      </c>
      <c r="F3630" s="1">
        <v>288.0</v>
      </c>
      <c r="G3630" s="1">
        <v>176.0</v>
      </c>
      <c r="H3630" s="1">
        <v>4.0</v>
      </c>
      <c r="I3630" s="1">
        <v>4.0</v>
      </c>
      <c r="J3630" s="1">
        <v>2.0</v>
      </c>
      <c r="K3630" s="1" t="s">
        <v>25</v>
      </c>
      <c r="L3630" s="1" t="s">
        <v>26</v>
      </c>
      <c r="M3630" s="1">
        <v>38.0</v>
      </c>
      <c r="N3630" s="1">
        <v>4.0</v>
      </c>
      <c r="O3630" s="1">
        <v>12.0</v>
      </c>
      <c r="P3630" s="1">
        <v>1.0</v>
      </c>
    </row>
    <row r="3631">
      <c r="A3631" s="1">
        <v>9.91563953E8</v>
      </c>
      <c r="B3631" s="1" t="s">
        <v>4622</v>
      </c>
      <c r="C3631" s="1">
        <v>1.63149824E8</v>
      </c>
      <c r="D3631" s="1" t="s">
        <v>17</v>
      </c>
      <c r="E3631" s="1">
        <v>0.99</v>
      </c>
      <c r="F3631" s="1">
        <v>288.0</v>
      </c>
      <c r="G3631" s="1">
        <v>11.0</v>
      </c>
      <c r="H3631" s="1">
        <v>4.0</v>
      </c>
      <c r="I3631" s="1">
        <v>4.5</v>
      </c>
      <c r="J3631" s="1">
        <v>2.9</v>
      </c>
      <c r="K3631" s="1" t="s">
        <v>18</v>
      </c>
      <c r="L3631" s="1" t="s">
        <v>26</v>
      </c>
      <c r="M3631" s="1">
        <v>40.0</v>
      </c>
      <c r="N3631" s="1">
        <v>5.0</v>
      </c>
      <c r="O3631" s="1">
        <v>1.0</v>
      </c>
      <c r="P3631" s="1">
        <v>1.0</v>
      </c>
    </row>
    <row r="3632">
      <c r="A3632" s="1">
        <v>1.058801458E9</v>
      </c>
      <c r="B3632" s="1" t="s">
        <v>4623</v>
      </c>
      <c r="C3632" s="1">
        <v>1.03392256E8</v>
      </c>
      <c r="D3632" s="1" t="s">
        <v>17</v>
      </c>
      <c r="E3632" s="1">
        <v>0.0</v>
      </c>
      <c r="F3632" s="1">
        <v>288.0</v>
      </c>
      <c r="G3632" s="1">
        <v>100.0</v>
      </c>
      <c r="H3632" s="1">
        <v>4.5</v>
      </c>
      <c r="I3632" s="1">
        <v>4.5</v>
      </c>
      <c r="J3632" s="1" t="s">
        <v>453</v>
      </c>
      <c r="K3632" s="1" t="s">
        <v>18</v>
      </c>
      <c r="L3632" s="1" t="s">
        <v>31</v>
      </c>
      <c r="M3632" s="1">
        <v>37.0</v>
      </c>
      <c r="N3632" s="1">
        <v>5.0</v>
      </c>
      <c r="O3632" s="1">
        <v>2.0</v>
      </c>
      <c r="P3632" s="1">
        <v>1.0</v>
      </c>
    </row>
    <row r="3633">
      <c r="A3633" s="1">
        <v>1.097564743E9</v>
      </c>
      <c r="B3633" s="1" t="s">
        <v>4624</v>
      </c>
      <c r="C3633" s="1">
        <v>1.1585536E7</v>
      </c>
      <c r="D3633" s="1" t="s">
        <v>17</v>
      </c>
      <c r="E3633" s="1">
        <v>0.99</v>
      </c>
      <c r="F3633" s="1">
        <v>287.0</v>
      </c>
      <c r="G3633" s="1">
        <v>17.0</v>
      </c>
      <c r="H3633" s="1">
        <v>3.5</v>
      </c>
      <c r="I3633" s="1">
        <v>1.5</v>
      </c>
      <c r="J3633" s="1">
        <v>1.1</v>
      </c>
      <c r="K3633" s="1" t="s">
        <v>25</v>
      </c>
      <c r="L3633" s="1" t="s">
        <v>131</v>
      </c>
      <c r="M3633" s="1">
        <v>38.0</v>
      </c>
      <c r="N3633" s="1">
        <v>3.0</v>
      </c>
      <c r="O3633" s="1">
        <v>1.0</v>
      </c>
      <c r="P3633" s="1">
        <v>1.0</v>
      </c>
    </row>
    <row r="3634">
      <c r="A3634" s="1">
        <v>1.133173046E9</v>
      </c>
      <c r="B3634" s="1" t="s">
        <v>4625</v>
      </c>
      <c r="C3634" s="1">
        <v>2.75863552E8</v>
      </c>
      <c r="D3634" s="1" t="s">
        <v>17</v>
      </c>
      <c r="E3634" s="1">
        <v>0.0</v>
      </c>
      <c r="F3634" s="1">
        <v>287.0</v>
      </c>
      <c r="G3634" s="1">
        <v>104.0</v>
      </c>
      <c r="H3634" s="1">
        <v>4.5</v>
      </c>
      <c r="I3634" s="1">
        <v>4.5</v>
      </c>
      <c r="J3634" s="1" t="s">
        <v>4626</v>
      </c>
      <c r="K3634" s="1" t="s">
        <v>21</v>
      </c>
      <c r="L3634" s="1" t="s">
        <v>26</v>
      </c>
      <c r="M3634" s="1">
        <v>37.0</v>
      </c>
      <c r="N3634" s="1">
        <v>5.0</v>
      </c>
      <c r="O3634" s="1">
        <v>45.0</v>
      </c>
      <c r="P3634" s="1">
        <v>1.0</v>
      </c>
    </row>
    <row r="3635">
      <c r="A3635" s="1">
        <v>8.66786833E8</v>
      </c>
      <c r="B3635" s="1" t="s">
        <v>4627</v>
      </c>
      <c r="C3635" s="1">
        <v>5.6014848E7</v>
      </c>
      <c r="D3635" s="1" t="s">
        <v>17</v>
      </c>
      <c r="E3635" s="1">
        <v>11.99</v>
      </c>
      <c r="F3635" s="1">
        <v>287.0</v>
      </c>
      <c r="G3635" s="1">
        <v>3.0</v>
      </c>
      <c r="H3635" s="1">
        <v>4.5</v>
      </c>
      <c r="I3635" s="1">
        <v>3.5</v>
      </c>
      <c r="J3635" s="1">
        <v>4.7</v>
      </c>
      <c r="K3635" s="1" t="s">
        <v>58</v>
      </c>
      <c r="L3635" s="1" t="s">
        <v>254</v>
      </c>
      <c r="M3635" s="1">
        <v>37.0</v>
      </c>
      <c r="N3635" s="1">
        <v>5.0</v>
      </c>
      <c r="O3635" s="1">
        <v>11.0</v>
      </c>
      <c r="P3635" s="1">
        <v>1.0</v>
      </c>
    </row>
    <row r="3636">
      <c r="A3636" s="1">
        <v>5.38248967E8</v>
      </c>
      <c r="B3636" s="1" t="s">
        <v>4628</v>
      </c>
      <c r="C3636" s="1">
        <v>8.35328E7</v>
      </c>
      <c r="D3636" s="1" t="s">
        <v>17</v>
      </c>
      <c r="E3636" s="1">
        <v>0.0</v>
      </c>
      <c r="F3636" s="1">
        <v>287.0</v>
      </c>
      <c r="G3636" s="1">
        <v>0.0</v>
      </c>
      <c r="H3636" s="1">
        <v>4.5</v>
      </c>
      <c r="I3636" s="1">
        <v>0.0</v>
      </c>
      <c r="J3636" s="1" t="s">
        <v>1436</v>
      </c>
      <c r="K3636" s="1" t="s">
        <v>58</v>
      </c>
      <c r="L3636" s="1" t="s">
        <v>131</v>
      </c>
      <c r="M3636" s="1">
        <v>38.0</v>
      </c>
      <c r="N3636" s="1">
        <v>0.0</v>
      </c>
      <c r="O3636" s="1">
        <v>1.0</v>
      </c>
      <c r="P3636" s="1">
        <v>1.0</v>
      </c>
    </row>
    <row r="3637">
      <c r="A3637" s="1">
        <v>4.09605521E8</v>
      </c>
      <c r="B3637" s="1" t="s">
        <v>4629</v>
      </c>
      <c r="C3637" s="1">
        <v>3.391488E7</v>
      </c>
      <c r="D3637" s="1" t="s">
        <v>17</v>
      </c>
      <c r="E3637" s="1">
        <v>0.99</v>
      </c>
      <c r="F3637" s="1">
        <v>287.0</v>
      </c>
      <c r="G3637" s="1">
        <v>18.0</v>
      </c>
      <c r="H3637" s="1">
        <v>4.5</v>
      </c>
      <c r="I3637" s="1">
        <v>4.5</v>
      </c>
      <c r="J3637" s="1">
        <v>3.0</v>
      </c>
      <c r="K3637" s="1" t="s">
        <v>21</v>
      </c>
      <c r="L3637" s="1" t="s">
        <v>63</v>
      </c>
      <c r="M3637" s="1">
        <v>37.0</v>
      </c>
      <c r="N3637" s="1">
        <v>0.0</v>
      </c>
      <c r="O3637" s="1">
        <v>3.0</v>
      </c>
      <c r="P3637" s="1">
        <v>1.0</v>
      </c>
    </row>
    <row r="3638">
      <c r="A3638" s="1">
        <v>1.102448232E9</v>
      </c>
      <c r="B3638" s="1" t="s">
        <v>4630</v>
      </c>
      <c r="C3638" s="1">
        <v>1.00349952E8</v>
      </c>
      <c r="D3638" s="1" t="s">
        <v>17</v>
      </c>
      <c r="E3638" s="1">
        <v>2.99</v>
      </c>
      <c r="F3638" s="1">
        <v>286.0</v>
      </c>
      <c r="G3638" s="1">
        <v>105.0</v>
      </c>
      <c r="H3638" s="1">
        <v>5.0</v>
      </c>
      <c r="I3638" s="1">
        <v>4.5</v>
      </c>
      <c r="J3638" s="1">
        <v>1.4</v>
      </c>
      <c r="K3638" s="1" t="s">
        <v>18</v>
      </c>
      <c r="L3638" s="1" t="s">
        <v>26</v>
      </c>
      <c r="M3638" s="1">
        <v>40.0</v>
      </c>
      <c r="N3638" s="1">
        <v>5.0</v>
      </c>
      <c r="O3638" s="1">
        <v>1.0</v>
      </c>
      <c r="P3638" s="1">
        <v>1.0</v>
      </c>
    </row>
    <row r="3639">
      <c r="A3639" s="1">
        <v>3.67706767E8</v>
      </c>
      <c r="B3639" s="1" t="s">
        <v>4631</v>
      </c>
      <c r="C3639" s="1">
        <v>3.7161984E7</v>
      </c>
      <c r="D3639" s="1" t="s">
        <v>17</v>
      </c>
      <c r="E3639" s="1">
        <v>4.99</v>
      </c>
      <c r="F3639" s="1">
        <v>286.0</v>
      </c>
      <c r="G3639" s="1">
        <v>25.0</v>
      </c>
      <c r="H3639" s="1">
        <v>2.5</v>
      </c>
      <c r="I3639" s="1">
        <v>5.0</v>
      </c>
      <c r="J3639" s="1" t="s">
        <v>4632</v>
      </c>
      <c r="K3639" s="1" t="s">
        <v>18</v>
      </c>
      <c r="L3639" s="1" t="s">
        <v>78</v>
      </c>
      <c r="M3639" s="1">
        <v>24.0</v>
      </c>
      <c r="N3639" s="1">
        <v>5.0</v>
      </c>
      <c r="O3639" s="1">
        <v>1.0</v>
      </c>
      <c r="P3639" s="1">
        <v>0.0</v>
      </c>
    </row>
    <row r="3640">
      <c r="A3640" s="1">
        <v>5.10909506E8</v>
      </c>
      <c r="B3640" s="1" t="s">
        <v>4633</v>
      </c>
      <c r="C3640" s="1">
        <v>8.4877312E7</v>
      </c>
      <c r="D3640" s="1" t="s">
        <v>17</v>
      </c>
      <c r="E3640" s="1">
        <v>0.0</v>
      </c>
      <c r="F3640" s="1">
        <v>286.0</v>
      </c>
      <c r="G3640" s="1">
        <v>2.0</v>
      </c>
      <c r="H3640" s="1">
        <v>4.0</v>
      </c>
      <c r="I3640" s="1">
        <v>5.0</v>
      </c>
      <c r="J3640" s="1" t="s">
        <v>4634</v>
      </c>
      <c r="K3640" s="1" t="s">
        <v>25</v>
      </c>
      <c r="L3640" s="1" t="s">
        <v>84</v>
      </c>
      <c r="M3640" s="1">
        <v>37.0</v>
      </c>
      <c r="N3640" s="1">
        <v>5.0</v>
      </c>
      <c r="O3640" s="1">
        <v>1.0</v>
      </c>
      <c r="P3640" s="1">
        <v>1.0</v>
      </c>
    </row>
    <row r="3641">
      <c r="A3641" s="1">
        <v>1.017186083E9</v>
      </c>
      <c r="B3641" s="1" t="s">
        <v>4635</v>
      </c>
      <c r="C3641" s="1">
        <v>5.03320576E8</v>
      </c>
      <c r="D3641" s="1" t="s">
        <v>17</v>
      </c>
      <c r="E3641" s="1">
        <v>0.0</v>
      </c>
      <c r="F3641" s="1">
        <v>285.0</v>
      </c>
      <c r="G3641" s="1">
        <v>2.0</v>
      </c>
      <c r="H3641" s="1">
        <v>4.5</v>
      </c>
      <c r="I3641" s="1">
        <v>3.5</v>
      </c>
      <c r="J3641" s="1" t="s">
        <v>458</v>
      </c>
      <c r="K3641" s="1" t="s">
        <v>21</v>
      </c>
      <c r="L3641" s="1" t="s">
        <v>26</v>
      </c>
      <c r="M3641" s="1">
        <v>38.0</v>
      </c>
      <c r="N3641" s="1">
        <v>5.0</v>
      </c>
      <c r="O3641" s="1">
        <v>4.0</v>
      </c>
      <c r="P3641" s="1">
        <v>1.0</v>
      </c>
    </row>
    <row r="3642">
      <c r="A3642" s="1">
        <v>1.024507512E9</v>
      </c>
      <c r="B3642" s="1" t="s">
        <v>4636</v>
      </c>
      <c r="C3642" s="1">
        <v>1.25702144E8</v>
      </c>
      <c r="D3642" s="1" t="s">
        <v>17</v>
      </c>
      <c r="E3642" s="1">
        <v>0.0</v>
      </c>
      <c r="F3642" s="1">
        <v>285.0</v>
      </c>
      <c r="G3642" s="1">
        <v>9.0</v>
      </c>
      <c r="H3642" s="1">
        <v>4.0</v>
      </c>
      <c r="I3642" s="1">
        <v>3.5</v>
      </c>
      <c r="J3642" s="1" t="s">
        <v>780</v>
      </c>
      <c r="K3642" s="1" t="s">
        <v>18</v>
      </c>
      <c r="L3642" s="1" t="s">
        <v>26</v>
      </c>
      <c r="M3642" s="1">
        <v>24.0</v>
      </c>
      <c r="N3642" s="1">
        <v>5.0</v>
      </c>
      <c r="O3642" s="1">
        <v>10.0</v>
      </c>
      <c r="P3642" s="1">
        <v>1.0</v>
      </c>
    </row>
    <row r="3643">
      <c r="A3643" s="1">
        <v>1.123539597E9</v>
      </c>
      <c r="B3643" s="1" t="s">
        <v>4637</v>
      </c>
      <c r="C3643" s="1">
        <v>9.3643776E7</v>
      </c>
      <c r="D3643" s="1" t="s">
        <v>17</v>
      </c>
      <c r="E3643" s="1">
        <v>0.0</v>
      </c>
      <c r="F3643" s="1">
        <v>285.0</v>
      </c>
      <c r="G3643" s="1">
        <v>3.0</v>
      </c>
      <c r="H3643" s="1">
        <v>4.5</v>
      </c>
      <c r="I3643" s="1">
        <v>5.0</v>
      </c>
      <c r="J3643" s="1" t="s">
        <v>996</v>
      </c>
      <c r="K3643" s="1" t="s">
        <v>21</v>
      </c>
      <c r="L3643" s="1" t="s">
        <v>26</v>
      </c>
      <c r="M3643" s="1">
        <v>37.0</v>
      </c>
      <c r="N3643" s="1">
        <v>5.0</v>
      </c>
      <c r="O3643" s="1">
        <v>1.0</v>
      </c>
      <c r="P3643" s="1">
        <v>1.0</v>
      </c>
    </row>
    <row r="3644">
      <c r="A3644" s="1">
        <v>8.20802943E8</v>
      </c>
      <c r="B3644" s="1" t="s">
        <v>4638</v>
      </c>
      <c r="C3644" s="1">
        <v>1.1301888E7</v>
      </c>
      <c r="D3644" s="1" t="s">
        <v>17</v>
      </c>
      <c r="E3644" s="1">
        <v>0.0</v>
      </c>
      <c r="F3644" s="1">
        <v>285.0</v>
      </c>
      <c r="G3644" s="1">
        <v>88.0</v>
      </c>
      <c r="H3644" s="1">
        <v>4.0</v>
      </c>
      <c r="I3644" s="1">
        <v>3.5</v>
      </c>
      <c r="J3644" s="1" t="s">
        <v>1695</v>
      </c>
      <c r="K3644" s="1" t="s">
        <v>21</v>
      </c>
      <c r="L3644" s="1" t="s">
        <v>71</v>
      </c>
      <c r="M3644" s="1">
        <v>38.0</v>
      </c>
      <c r="N3644" s="1">
        <v>2.0</v>
      </c>
      <c r="O3644" s="1">
        <v>2.0</v>
      </c>
      <c r="P3644" s="1">
        <v>1.0</v>
      </c>
    </row>
    <row r="3645">
      <c r="A3645" s="1">
        <v>1.164492728E9</v>
      </c>
      <c r="B3645" s="1" t="s">
        <v>4639</v>
      </c>
      <c r="C3645" s="1">
        <v>9.4370816E7</v>
      </c>
      <c r="D3645" s="1" t="s">
        <v>17</v>
      </c>
      <c r="E3645" s="1">
        <v>1.99</v>
      </c>
      <c r="F3645" s="1">
        <v>284.0</v>
      </c>
      <c r="G3645" s="1">
        <v>2.0</v>
      </c>
      <c r="H3645" s="1">
        <v>4.5</v>
      </c>
      <c r="I3645" s="1">
        <v>5.0</v>
      </c>
      <c r="J3645" s="1" t="s">
        <v>1168</v>
      </c>
      <c r="K3645" s="1" t="s">
        <v>18</v>
      </c>
      <c r="L3645" s="1" t="s">
        <v>26</v>
      </c>
      <c r="M3645" s="1">
        <v>38.0</v>
      </c>
      <c r="N3645" s="1">
        <v>5.0</v>
      </c>
      <c r="O3645" s="1">
        <v>11.0</v>
      </c>
      <c r="P3645" s="1">
        <v>1.0</v>
      </c>
    </row>
    <row r="3646">
      <c r="A3646" s="1">
        <v>1.147225129E9</v>
      </c>
      <c r="B3646" s="1" t="s">
        <v>4640</v>
      </c>
      <c r="C3646" s="1">
        <v>8.5362688E7</v>
      </c>
      <c r="D3646" s="1" t="s">
        <v>17</v>
      </c>
      <c r="E3646" s="1">
        <v>0.0</v>
      </c>
      <c r="F3646" s="1">
        <v>284.0</v>
      </c>
      <c r="G3646" s="1">
        <v>2.0</v>
      </c>
      <c r="H3646" s="1">
        <v>4.0</v>
      </c>
      <c r="I3646" s="1">
        <v>4.5</v>
      </c>
      <c r="J3646" s="1">
        <v>1.4</v>
      </c>
      <c r="K3646" s="1" t="s">
        <v>18</v>
      </c>
      <c r="L3646" s="1" t="s">
        <v>26</v>
      </c>
      <c r="M3646" s="1">
        <v>38.0</v>
      </c>
      <c r="N3646" s="1">
        <v>5.0</v>
      </c>
      <c r="O3646" s="1">
        <v>1.0</v>
      </c>
      <c r="P3646" s="1">
        <v>1.0</v>
      </c>
    </row>
    <row r="3647">
      <c r="A3647" s="1">
        <v>9.52632588E8</v>
      </c>
      <c r="B3647" s="1" t="s">
        <v>4641</v>
      </c>
      <c r="C3647" s="1">
        <v>8663040.0</v>
      </c>
      <c r="D3647" s="1" t="s">
        <v>17</v>
      </c>
      <c r="E3647" s="1">
        <v>4.99</v>
      </c>
      <c r="F3647" s="1">
        <v>284.0</v>
      </c>
      <c r="G3647" s="1">
        <v>275.0</v>
      </c>
      <c r="H3647" s="1">
        <v>3.5</v>
      </c>
      <c r="I3647" s="1">
        <v>3.5</v>
      </c>
      <c r="J3647" s="1">
        <v>1.1</v>
      </c>
      <c r="K3647" s="1" t="s">
        <v>18</v>
      </c>
      <c r="L3647" s="1" t="s">
        <v>131</v>
      </c>
      <c r="M3647" s="1">
        <v>38.0</v>
      </c>
      <c r="N3647" s="1">
        <v>0.0</v>
      </c>
      <c r="O3647" s="1">
        <v>1.0</v>
      </c>
      <c r="P3647" s="1">
        <v>1.0</v>
      </c>
    </row>
    <row r="3648">
      <c r="A3648" s="1">
        <v>9.07407546E8</v>
      </c>
      <c r="B3648" s="1" t="s">
        <v>4642</v>
      </c>
      <c r="C3648" s="1">
        <v>1.803008E8</v>
      </c>
      <c r="D3648" s="1" t="s">
        <v>17</v>
      </c>
      <c r="E3648" s="1">
        <v>4.99</v>
      </c>
      <c r="F3648" s="1">
        <v>284.0</v>
      </c>
      <c r="G3648" s="1">
        <v>160.0</v>
      </c>
      <c r="H3648" s="1">
        <v>4.0</v>
      </c>
      <c r="I3648" s="1">
        <v>4.0</v>
      </c>
      <c r="J3648" s="1" t="s">
        <v>4643</v>
      </c>
      <c r="K3648" s="1" t="s">
        <v>21</v>
      </c>
      <c r="L3648" s="1" t="s">
        <v>26</v>
      </c>
      <c r="M3648" s="1">
        <v>37.0</v>
      </c>
      <c r="N3648" s="1">
        <v>5.0</v>
      </c>
      <c r="O3648" s="1">
        <v>1.0</v>
      </c>
      <c r="P3648" s="1">
        <v>1.0</v>
      </c>
    </row>
    <row r="3649">
      <c r="A3649" s="1">
        <v>1.17649247E9</v>
      </c>
      <c r="B3649" s="1" t="s">
        <v>4644</v>
      </c>
      <c r="C3649" s="1">
        <v>2.79991296E8</v>
      </c>
      <c r="D3649" s="1" t="s">
        <v>17</v>
      </c>
      <c r="E3649" s="1">
        <v>0.0</v>
      </c>
      <c r="F3649" s="1">
        <v>283.0</v>
      </c>
      <c r="G3649" s="1">
        <v>65.0</v>
      </c>
      <c r="H3649" s="1">
        <v>4.5</v>
      </c>
      <c r="I3649" s="1">
        <v>4.5</v>
      </c>
      <c r="J3649" s="1" t="s">
        <v>1166</v>
      </c>
      <c r="K3649" s="1" t="s">
        <v>18</v>
      </c>
      <c r="L3649" s="1" t="s">
        <v>26</v>
      </c>
      <c r="M3649" s="1">
        <v>38.0</v>
      </c>
      <c r="N3649" s="1">
        <v>5.0</v>
      </c>
      <c r="O3649" s="1">
        <v>11.0</v>
      </c>
      <c r="P3649" s="1">
        <v>1.0</v>
      </c>
    </row>
    <row r="3650">
      <c r="A3650" s="1">
        <v>1.073806361E9</v>
      </c>
      <c r="B3650" s="1" t="s">
        <v>4645</v>
      </c>
      <c r="C3650" s="1">
        <v>6.946304E7</v>
      </c>
      <c r="D3650" s="1" t="s">
        <v>17</v>
      </c>
      <c r="E3650" s="1">
        <v>0.0</v>
      </c>
      <c r="F3650" s="1">
        <v>282.0</v>
      </c>
      <c r="G3650" s="1">
        <v>2.0</v>
      </c>
      <c r="H3650" s="1">
        <v>4.5</v>
      </c>
      <c r="I3650" s="1">
        <v>5.0</v>
      </c>
      <c r="J3650" s="1" t="s">
        <v>4646</v>
      </c>
      <c r="K3650" s="1" t="s">
        <v>18</v>
      </c>
      <c r="L3650" s="1" t="s">
        <v>26</v>
      </c>
      <c r="M3650" s="1">
        <v>40.0</v>
      </c>
      <c r="N3650" s="1">
        <v>5.0</v>
      </c>
      <c r="O3650" s="1">
        <v>2.0</v>
      </c>
      <c r="P3650" s="1">
        <v>1.0</v>
      </c>
    </row>
    <row r="3651">
      <c r="A3651" s="1">
        <v>3.42602105E8</v>
      </c>
      <c r="B3651" s="1" t="s">
        <v>4647</v>
      </c>
      <c r="C3651" s="1">
        <v>6.9513216E7</v>
      </c>
      <c r="D3651" s="1" t="s">
        <v>17</v>
      </c>
      <c r="E3651" s="1">
        <v>2.99</v>
      </c>
      <c r="F3651" s="1">
        <v>282.0</v>
      </c>
      <c r="G3651" s="1">
        <v>1.0</v>
      </c>
      <c r="H3651" s="1">
        <v>4.0</v>
      </c>
      <c r="I3651" s="1">
        <v>5.0</v>
      </c>
      <c r="J3651" s="1">
        <v>3.38</v>
      </c>
      <c r="K3651" s="1" t="s">
        <v>18</v>
      </c>
      <c r="L3651" s="1" t="s">
        <v>63</v>
      </c>
      <c r="M3651" s="1">
        <v>38.0</v>
      </c>
      <c r="N3651" s="1">
        <v>4.0</v>
      </c>
      <c r="O3651" s="1">
        <v>1.0</v>
      </c>
      <c r="P3651" s="1">
        <v>1.0</v>
      </c>
    </row>
    <row r="3652">
      <c r="A3652" s="1">
        <v>9.97252057E8</v>
      </c>
      <c r="B3652" s="1" t="s">
        <v>4648</v>
      </c>
      <c r="C3652" s="1">
        <v>1.7457152E7</v>
      </c>
      <c r="D3652" s="1" t="s">
        <v>17</v>
      </c>
      <c r="E3652" s="1">
        <v>0.0</v>
      </c>
      <c r="F3652" s="1">
        <v>281.0</v>
      </c>
      <c r="G3652" s="1">
        <v>97.0</v>
      </c>
      <c r="H3652" s="1">
        <v>3.5</v>
      </c>
      <c r="I3652" s="1">
        <v>3.5</v>
      </c>
      <c r="J3652" s="1" t="s">
        <v>1231</v>
      </c>
      <c r="K3652" s="1" t="s">
        <v>18</v>
      </c>
      <c r="L3652" s="1" t="s">
        <v>19</v>
      </c>
      <c r="M3652" s="1">
        <v>38.0</v>
      </c>
      <c r="N3652" s="1">
        <v>0.0</v>
      </c>
      <c r="O3652" s="1">
        <v>17.0</v>
      </c>
      <c r="P3652" s="1">
        <v>1.0</v>
      </c>
    </row>
    <row r="3653">
      <c r="A3653" s="1">
        <v>4.73225145E8</v>
      </c>
      <c r="B3653" s="1" t="s">
        <v>4649</v>
      </c>
      <c r="C3653" s="1">
        <v>1.1024384E8</v>
      </c>
      <c r="D3653" s="1" t="s">
        <v>17</v>
      </c>
      <c r="E3653" s="1">
        <v>0.0</v>
      </c>
      <c r="F3653" s="1">
        <v>281.0</v>
      </c>
      <c r="G3653" s="1">
        <v>1.0</v>
      </c>
      <c r="H3653" s="1">
        <v>3.5</v>
      </c>
      <c r="I3653" s="1">
        <v>1.0</v>
      </c>
      <c r="J3653" s="1" t="s">
        <v>242</v>
      </c>
      <c r="K3653" s="1" t="s">
        <v>18</v>
      </c>
      <c r="L3653" s="1" t="s">
        <v>71</v>
      </c>
      <c r="M3653" s="1">
        <v>38.0</v>
      </c>
      <c r="N3653" s="1">
        <v>0.0</v>
      </c>
      <c r="O3653" s="1">
        <v>1.0</v>
      </c>
      <c r="P3653" s="1">
        <v>1.0</v>
      </c>
    </row>
    <row r="3654">
      <c r="A3654" s="1">
        <v>1.176486119E9</v>
      </c>
      <c r="B3654" s="1" t="s">
        <v>4650</v>
      </c>
      <c r="C3654" s="1">
        <v>9.5555584E7</v>
      </c>
      <c r="D3654" s="1" t="s">
        <v>17</v>
      </c>
      <c r="E3654" s="1">
        <v>0.0</v>
      </c>
      <c r="F3654" s="1">
        <v>281.0</v>
      </c>
      <c r="G3654" s="1">
        <v>52.0</v>
      </c>
      <c r="H3654" s="1">
        <v>4.5</v>
      </c>
      <c r="I3654" s="1">
        <v>4.5</v>
      </c>
      <c r="J3654" s="1" t="s">
        <v>1881</v>
      </c>
      <c r="K3654" s="1" t="s">
        <v>21</v>
      </c>
      <c r="L3654" s="1" t="s">
        <v>26</v>
      </c>
      <c r="M3654" s="1">
        <v>38.0</v>
      </c>
      <c r="N3654" s="1">
        <v>3.0</v>
      </c>
      <c r="O3654" s="1">
        <v>1.0</v>
      </c>
      <c r="P3654" s="1">
        <v>1.0</v>
      </c>
    </row>
    <row r="3655">
      <c r="A3655" s="1">
        <v>9.09730184E8</v>
      </c>
      <c r="B3655" s="1" t="s">
        <v>4651</v>
      </c>
      <c r="C3655" s="1">
        <v>9.993984E8</v>
      </c>
      <c r="D3655" s="1" t="s">
        <v>17</v>
      </c>
      <c r="E3655" s="1">
        <v>3.99</v>
      </c>
      <c r="F3655" s="1">
        <v>280.0</v>
      </c>
      <c r="G3655" s="1">
        <v>280.0</v>
      </c>
      <c r="H3655" s="1">
        <v>4.5</v>
      </c>
      <c r="I3655" s="1">
        <v>4.5</v>
      </c>
      <c r="J3655" s="1">
        <v>1.0</v>
      </c>
      <c r="K3655" s="1" t="s">
        <v>21</v>
      </c>
      <c r="L3655" s="1" t="s">
        <v>26</v>
      </c>
      <c r="M3655" s="1">
        <v>38.0</v>
      </c>
      <c r="N3655" s="1">
        <v>5.0</v>
      </c>
      <c r="O3655" s="1">
        <v>1.0</v>
      </c>
      <c r="P3655" s="1">
        <v>1.0</v>
      </c>
    </row>
    <row r="3656">
      <c r="A3656" s="1">
        <v>3.91304E8</v>
      </c>
      <c r="B3656" s="1" t="s">
        <v>4652</v>
      </c>
      <c r="C3656" s="1">
        <v>2.5960448E7</v>
      </c>
      <c r="D3656" s="1" t="s">
        <v>17</v>
      </c>
      <c r="E3656" s="1">
        <v>4.99</v>
      </c>
      <c r="F3656" s="1">
        <v>280.0</v>
      </c>
      <c r="G3656" s="1">
        <v>12.0</v>
      </c>
      <c r="H3656" s="1">
        <v>4.0</v>
      </c>
      <c r="I3656" s="1">
        <v>4.0</v>
      </c>
      <c r="J3656" s="1" t="s">
        <v>4653</v>
      </c>
      <c r="K3656" s="1" t="s">
        <v>18</v>
      </c>
      <c r="L3656" s="1" t="s">
        <v>118</v>
      </c>
      <c r="M3656" s="1">
        <v>37.0</v>
      </c>
      <c r="N3656" s="1">
        <v>0.0</v>
      </c>
      <c r="O3656" s="1">
        <v>6.0</v>
      </c>
      <c r="P3656" s="1">
        <v>1.0</v>
      </c>
    </row>
    <row r="3657">
      <c r="A3657" s="1">
        <v>1.050367912E9</v>
      </c>
      <c r="B3657" s="1" t="s">
        <v>4654</v>
      </c>
      <c r="C3657" s="1">
        <v>6.3880192E7</v>
      </c>
      <c r="D3657" s="1" t="s">
        <v>17</v>
      </c>
      <c r="E3657" s="1">
        <v>0.0</v>
      </c>
      <c r="F3657" s="1">
        <v>280.0</v>
      </c>
      <c r="G3657" s="1">
        <v>9.0</v>
      </c>
      <c r="H3657" s="1">
        <v>3.0</v>
      </c>
      <c r="I3657" s="1">
        <v>2.5</v>
      </c>
      <c r="J3657" s="1" t="s">
        <v>1639</v>
      </c>
      <c r="K3657" s="1" t="s">
        <v>18</v>
      </c>
      <c r="L3657" s="1" t="s">
        <v>131</v>
      </c>
      <c r="M3657" s="1">
        <v>37.0</v>
      </c>
      <c r="N3657" s="1">
        <v>0.0</v>
      </c>
      <c r="O3657" s="1">
        <v>1.0</v>
      </c>
      <c r="P3657" s="1">
        <v>1.0</v>
      </c>
    </row>
    <row r="3658">
      <c r="A3658" s="1">
        <v>4.9015213E8</v>
      </c>
      <c r="B3658" s="1" t="s">
        <v>4655</v>
      </c>
      <c r="C3658" s="1">
        <v>1.434624E8</v>
      </c>
      <c r="D3658" s="1" t="s">
        <v>17</v>
      </c>
      <c r="E3658" s="1">
        <v>3.99</v>
      </c>
      <c r="F3658" s="1">
        <v>280.0</v>
      </c>
      <c r="G3658" s="1">
        <v>100.0</v>
      </c>
      <c r="H3658" s="1">
        <v>4.0</v>
      </c>
      <c r="I3658" s="1">
        <v>4.0</v>
      </c>
      <c r="J3658" s="1" t="s">
        <v>1936</v>
      </c>
      <c r="K3658" s="1" t="s">
        <v>18</v>
      </c>
      <c r="L3658" s="1" t="s">
        <v>26</v>
      </c>
      <c r="M3658" s="1">
        <v>43.0</v>
      </c>
      <c r="N3658" s="1">
        <v>5.0</v>
      </c>
      <c r="O3658" s="1">
        <v>1.0</v>
      </c>
      <c r="P3658" s="1">
        <v>1.0</v>
      </c>
    </row>
    <row r="3659">
      <c r="A3659" s="1">
        <v>1.14115442E9</v>
      </c>
      <c r="B3659" s="1" t="s">
        <v>4656</v>
      </c>
      <c r="C3659" s="1">
        <v>9.6992256E7</v>
      </c>
      <c r="D3659" s="1" t="s">
        <v>17</v>
      </c>
      <c r="E3659" s="1">
        <v>0.0</v>
      </c>
      <c r="F3659" s="1">
        <v>279.0</v>
      </c>
      <c r="G3659" s="1">
        <v>22.0</v>
      </c>
      <c r="H3659" s="1">
        <v>4.5</v>
      </c>
      <c r="I3659" s="1">
        <v>4.5</v>
      </c>
      <c r="J3659" s="1">
        <v>2.1</v>
      </c>
      <c r="K3659" s="1" t="s">
        <v>18</v>
      </c>
      <c r="L3659" s="1" t="s">
        <v>26</v>
      </c>
      <c r="M3659" s="1">
        <v>37.0</v>
      </c>
      <c r="N3659" s="1">
        <v>3.0</v>
      </c>
      <c r="O3659" s="1">
        <v>1.0</v>
      </c>
      <c r="P3659" s="1">
        <v>1.0</v>
      </c>
    </row>
    <row r="3660">
      <c r="A3660" s="1">
        <v>1.145528262E9</v>
      </c>
      <c r="B3660" s="1" t="s">
        <v>4657</v>
      </c>
      <c r="C3660" s="1">
        <v>1.04864768E8</v>
      </c>
      <c r="D3660" s="1" t="s">
        <v>17</v>
      </c>
      <c r="E3660" s="1">
        <v>0.0</v>
      </c>
      <c r="F3660" s="1">
        <v>279.0</v>
      </c>
      <c r="G3660" s="1">
        <v>30.0</v>
      </c>
      <c r="H3660" s="1">
        <v>3.5</v>
      </c>
      <c r="I3660" s="1">
        <v>4.0</v>
      </c>
      <c r="J3660" s="1" t="s">
        <v>1001</v>
      </c>
      <c r="K3660" s="1" t="s">
        <v>18</v>
      </c>
      <c r="L3660" s="1" t="s">
        <v>131</v>
      </c>
      <c r="M3660" s="1">
        <v>37.0</v>
      </c>
      <c r="N3660" s="1">
        <v>5.0</v>
      </c>
      <c r="O3660" s="1">
        <v>1.0</v>
      </c>
      <c r="P3660" s="1">
        <v>1.0</v>
      </c>
    </row>
    <row r="3661">
      <c r="A3661" s="1">
        <v>1.185328193E9</v>
      </c>
      <c r="B3661" s="1" t="s">
        <v>4658</v>
      </c>
      <c r="C3661" s="1">
        <v>1.133824E8</v>
      </c>
      <c r="D3661" s="1" t="s">
        <v>17</v>
      </c>
      <c r="E3661" s="1">
        <v>0.0</v>
      </c>
      <c r="F3661" s="1">
        <v>279.0</v>
      </c>
      <c r="G3661" s="1">
        <v>5.0</v>
      </c>
      <c r="H3661" s="1">
        <v>3.5</v>
      </c>
      <c r="I3661" s="1">
        <v>3.0</v>
      </c>
      <c r="J3661" s="1" t="s">
        <v>4659</v>
      </c>
      <c r="K3661" s="1" t="s">
        <v>18</v>
      </c>
      <c r="L3661" s="1" t="s">
        <v>19</v>
      </c>
      <c r="M3661" s="1">
        <v>37.0</v>
      </c>
      <c r="N3661" s="1">
        <v>4.0</v>
      </c>
      <c r="O3661" s="1">
        <v>1.0</v>
      </c>
      <c r="P3661" s="1">
        <v>1.0</v>
      </c>
    </row>
    <row r="3662">
      <c r="A3662" s="1">
        <v>5.15840296E8</v>
      </c>
      <c r="B3662" s="1" t="s">
        <v>4660</v>
      </c>
      <c r="C3662" s="1">
        <v>1.041664E8</v>
      </c>
      <c r="D3662" s="1" t="s">
        <v>17</v>
      </c>
      <c r="E3662" s="1">
        <v>1.99</v>
      </c>
      <c r="F3662" s="1">
        <v>279.0</v>
      </c>
      <c r="G3662" s="1">
        <v>21.0</v>
      </c>
      <c r="H3662" s="1">
        <v>4.5</v>
      </c>
      <c r="I3662" s="1">
        <v>4.5</v>
      </c>
      <c r="J3662" s="1" t="s">
        <v>1363</v>
      </c>
      <c r="K3662" s="1" t="s">
        <v>18</v>
      </c>
      <c r="L3662" s="1" t="s">
        <v>26</v>
      </c>
      <c r="M3662" s="1">
        <v>40.0</v>
      </c>
      <c r="N3662" s="1">
        <v>5.0</v>
      </c>
      <c r="O3662" s="1">
        <v>17.0</v>
      </c>
      <c r="P3662" s="1">
        <v>1.0</v>
      </c>
    </row>
    <row r="3663">
      <c r="A3663" s="1">
        <v>1.003138996E9</v>
      </c>
      <c r="B3663" s="1" t="s">
        <v>4661</v>
      </c>
      <c r="C3663" s="1">
        <v>1.35406592E8</v>
      </c>
      <c r="D3663" s="1" t="s">
        <v>17</v>
      </c>
      <c r="E3663" s="1">
        <v>3.99</v>
      </c>
      <c r="F3663" s="1">
        <v>278.0</v>
      </c>
      <c r="G3663" s="1">
        <v>32.0</v>
      </c>
      <c r="H3663" s="1">
        <v>4.5</v>
      </c>
      <c r="I3663" s="1">
        <v>5.0</v>
      </c>
      <c r="J3663" s="1" t="s">
        <v>4662</v>
      </c>
      <c r="K3663" s="1" t="s">
        <v>18</v>
      </c>
      <c r="L3663" s="1" t="s">
        <v>26</v>
      </c>
      <c r="M3663" s="1">
        <v>40.0</v>
      </c>
      <c r="N3663" s="1">
        <v>5.0</v>
      </c>
      <c r="O3663" s="1">
        <v>1.0</v>
      </c>
      <c r="P3663" s="1">
        <v>1.0</v>
      </c>
    </row>
    <row r="3664">
      <c r="A3664" s="1">
        <v>5.67141387E8</v>
      </c>
      <c r="B3664" s="1" t="s">
        <v>4663</v>
      </c>
      <c r="C3664" s="1">
        <v>1.02176768E8</v>
      </c>
      <c r="D3664" s="1" t="s">
        <v>17</v>
      </c>
      <c r="E3664" s="1">
        <v>0.99</v>
      </c>
      <c r="F3664" s="1">
        <v>278.0</v>
      </c>
      <c r="G3664" s="1">
        <v>0.0</v>
      </c>
      <c r="H3664" s="1">
        <v>4.5</v>
      </c>
      <c r="I3664" s="1">
        <v>0.0</v>
      </c>
      <c r="J3664" s="1" t="s">
        <v>4664</v>
      </c>
      <c r="K3664" s="1" t="s">
        <v>25</v>
      </c>
      <c r="L3664" s="1" t="s">
        <v>131</v>
      </c>
      <c r="M3664" s="1">
        <v>37.0</v>
      </c>
      <c r="N3664" s="1">
        <v>5.0</v>
      </c>
      <c r="O3664" s="1">
        <v>13.0</v>
      </c>
      <c r="P3664" s="1">
        <v>1.0</v>
      </c>
    </row>
    <row r="3665">
      <c r="A3665" s="1">
        <v>1.120547622E9</v>
      </c>
      <c r="B3665" s="1" t="s">
        <v>4665</v>
      </c>
      <c r="C3665" s="1">
        <v>1.92231424E8</v>
      </c>
      <c r="D3665" s="1" t="s">
        <v>17</v>
      </c>
      <c r="E3665" s="1">
        <v>3.99</v>
      </c>
      <c r="F3665" s="1">
        <v>278.0</v>
      </c>
      <c r="G3665" s="1">
        <v>52.0</v>
      </c>
      <c r="H3665" s="1">
        <v>4.5</v>
      </c>
      <c r="I3665" s="1">
        <v>4.5</v>
      </c>
      <c r="J3665" s="1" t="s">
        <v>403</v>
      </c>
      <c r="K3665" s="1" t="s">
        <v>18</v>
      </c>
      <c r="L3665" s="1" t="s">
        <v>26</v>
      </c>
      <c r="M3665" s="1">
        <v>38.0</v>
      </c>
      <c r="N3665" s="1">
        <v>5.0</v>
      </c>
      <c r="O3665" s="1">
        <v>3.0</v>
      </c>
      <c r="P3665" s="1">
        <v>1.0</v>
      </c>
    </row>
    <row r="3666">
      <c r="A3666" s="1">
        <v>9.83149271E8</v>
      </c>
      <c r="B3666" s="1" t="s">
        <v>4666</v>
      </c>
      <c r="C3666" s="1">
        <v>1.53622528E8</v>
      </c>
      <c r="D3666" s="1" t="s">
        <v>17</v>
      </c>
      <c r="E3666" s="1">
        <v>0.0</v>
      </c>
      <c r="F3666" s="1">
        <v>277.0</v>
      </c>
      <c r="G3666" s="1">
        <v>2.0</v>
      </c>
      <c r="H3666" s="1">
        <v>5.0</v>
      </c>
      <c r="I3666" s="1">
        <v>3.5</v>
      </c>
      <c r="J3666" s="1" t="s">
        <v>1877</v>
      </c>
      <c r="K3666" s="1" t="s">
        <v>18</v>
      </c>
      <c r="L3666" s="1" t="s">
        <v>26</v>
      </c>
      <c r="M3666" s="1">
        <v>37.0</v>
      </c>
      <c r="N3666" s="1">
        <v>5.0</v>
      </c>
      <c r="O3666" s="1">
        <v>11.0</v>
      </c>
      <c r="P3666" s="1">
        <v>1.0</v>
      </c>
    </row>
    <row r="3667">
      <c r="A3667" s="1">
        <v>1.093396572E9</v>
      </c>
      <c r="B3667" s="1" t="s">
        <v>4667</v>
      </c>
      <c r="C3667" s="1">
        <v>2.4265728E8</v>
      </c>
      <c r="D3667" s="1" t="s">
        <v>17</v>
      </c>
      <c r="E3667" s="1">
        <v>9.99</v>
      </c>
      <c r="F3667" s="1">
        <v>277.0</v>
      </c>
      <c r="G3667" s="1">
        <v>223.0</v>
      </c>
      <c r="H3667" s="1">
        <v>4.5</v>
      </c>
      <c r="I3667" s="1">
        <v>4.5</v>
      </c>
      <c r="J3667" s="1">
        <v>1.1</v>
      </c>
      <c r="K3667" s="1" t="s">
        <v>25</v>
      </c>
      <c r="L3667" s="1" t="s">
        <v>26</v>
      </c>
      <c r="M3667" s="1">
        <v>37.0</v>
      </c>
      <c r="N3667" s="1">
        <v>5.0</v>
      </c>
      <c r="O3667" s="1">
        <v>1.0</v>
      </c>
      <c r="P3667" s="1">
        <v>1.0</v>
      </c>
    </row>
    <row r="3668">
      <c r="A3668" s="1">
        <v>7.65256153E8</v>
      </c>
      <c r="B3668" s="1" t="s">
        <v>4668</v>
      </c>
      <c r="C3668" s="1">
        <v>4.7905792E7</v>
      </c>
      <c r="D3668" s="1" t="s">
        <v>17</v>
      </c>
      <c r="E3668" s="1">
        <v>4.99</v>
      </c>
      <c r="F3668" s="1">
        <v>276.0</v>
      </c>
      <c r="G3668" s="1">
        <v>12.0</v>
      </c>
      <c r="H3668" s="1">
        <v>4.0</v>
      </c>
      <c r="I3668" s="1">
        <v>4.5</v>
      </c>
      <c r="J3668" s="1">
        <v>1.36</v>
      </c>
      <c r="K3668" s="1" t="s">
        <v>58</v>
      </c>
      <c r="L3668" s="1" t="s">
        <v>26</v>
      </c>
      <c r="M3668" s="1">
        <v>40.0</v>
      </c>
      <c r="N3668" s="1">
        <v>4.0</v>
      </c>
      <c r="O3668" s="1">
        <v>16.0</v>
      </c>
      <c r="P3668" s="1">
        <v>1.0</v>
      </c>
    </row>
    <row r="3669">
      <c r="A3669" s="1">
        <v>1.085698206E9</v>
      </c>
      <c r="B3669" s="1" t="s">
        <v>4669</v>
      </c>
      <c r="C3669" s="1">
        <v>6.1121536E8</v>
      </c>
      <c r="D3669" s="1" t="s">
        <v>17</v>
      </c>
      <c r="E3669" s="1">
        <v>0.0</v>
      </c>
      <c r="F3669" s="1">
        <v>276.0</v>
      </c>
      <c r="G3669" s="1">
        <v>9.0</v>
      </c>
      <c r="H3669" s="1">
        <v>4.5</v>
      </c>
      <c r="I3669" s="1">
        <v>4.0</v>
      </c>
      <c r="J3669" s="1" t="s">
        <v>403</v>
      </c>
      <c r="K3669" s="1" t="s">
        <v>18</v>
      </c>
      <c r="L3669" s="1" t="s">
        <v>26</v>
      </c>
      <c r="M3669" s="1">
        <v>37.0</v>
      </c>
      <c r="N3669" s="1">
        <v>5.0</v>
      </c>
      <c r="O3669" s="1">
        <v>21.0</v>
      </c>
      <c r="P3669" s="1">
        <v>1.0</v>
      </c>
    </row>
    <row r="3670">
      <c r="A3670" s="1">
        <v>1.011562903E9</v>
      </c>
      <c r="B3670" s="1" t="s">
        <v>4670</v>
      </c>
      <c r="C3670" s="1">
        <v>7.5766784E7</v>
      </c>
      <c r="D3670" s="1" t="s">
        <v>17</v>
      </c>
      <c r="E3670" s="1">
        <v>0.0</v>
      </c>
      <c r="F3670" s="1">
        <v>275.0</v>
      </c>
      <c r="G3670" s="1">
        <v>0.0</v>
      </c>
      <c r="H3670" s="1">
        <v>4.5</v>
      </c>
      <c r="I3670" s="1">
        <v>0.0</v>
      </c>
      <c r="J3670" s="1">
        <v>2.0</v>
      </c>
      <c r="K3670" s="1" t="s">
        <v>25</v>
      </c>
      <c r="L3670" s="1" t="s">
        <v>251</v>
      </c>
      <c r="M3670" s="1">
        <v>37.0</v>
      </c>
      <c r="N3670" s="1">
        <v>5.0</v>
      </c>
      <c r="O3670" s="1">
        <v>1.0</v>
      </c>
      <c r="P3670" s="1">
        <v>1.0</v>
      </c>
    </row>
    <row r="3671">
      <c r="A3671" s="1">
        <v>5.17166184E8</v>
      </c>
      <c r="B3671" s="1" t="s">
        <v>4671</v>
      </c>
      <c r="C3671" s="1">
        <v>9.6586752E7</v>
      </c>
      <c r="D3671" s="1" t="s">
        <v>17</v>
      </c>
      <c r="E3671" s="1">
        <v>0.0</v>
      </c>
      <c r="F3671" s="1">
        <v>275.0</v>
      </c>
      <c r="G3671" s="1">
        <v>0.0</v>
      </c>
      <c r="H3671" s="1">
        <v>5.0</v>
      </c>
      <c r="I3671" s="1">
        <v>0.0</v>
      </c>
      <c r="J3671" s="1" t="s">
        <v>451</v>
      </c>
      <c r="K3671" s="1" t="s">
        <v>58</v>
      </c>
      <c r="L3671" s="1" t="s">
        <v>131</v>
      </c>
      <c r="M3671" s="1">
        <v>38.0</v>
      </c>
      <c r="N3671" s="1">
        <v>4.0</v>
      </c>
      <c r="O3671" s="1">
        <v>2.0</v>
      </c>
      <c r="P3671" s="1">
        <v>1.0</v>
      </c>
    </row>
    <row r="3672">
      <c r="A3672" s="1">
        <v>4.33596395E8</v>
      </c>
      <c r="B3672" s="1" t="s">
        <v>4672</v>
      </c>
      <c r="C3672" s="1">
        <v>2.8983296E7</v>
      </c>
      <c r="D3672" s="1" t="s">
        <v>17</v>
      </c>
      <c r="E3672" s="1">
        <v>0.99</v>
      </c>
      <c r="F3672" s="1">
        <v>274.0</v>
      </c>
      <c r="G3672" s="1">
        <v>24.0</v>
      </c>
      <c r="H3672" s="1">
        <v>3.5</v>
      </c>
      <c r="I3672" s="1">
        <v>3.5</v>
      </c>
      <c r="J3672" s="1" t="s">
        <v>1881</v>
      </c>
      <c r="K3672" s="1" t="s">
        <v>18</v>
      </c>
      <c r="L3672" s="1" t="s">
        <v>26</v>
      </c>
      <c r="M3672" s="1">
        <v>43.0</v>
      </c>
      <c r="N3672" s="1">
        <v>4.0</v>
      </c>
      <c r="O3672" s="1">
        <v>3.0</v>
      </c>
      <c r="P3672" s="1">
        <v>1.0</v>
      </c>
    </row>
    <row r="3673">
      <c r="A3673" s="1">
        <v>9.07470416E8</v>
      </c>
      <c r="B3673" s="1" t="s">
        <v>4673</v>
      </c>
      <c r="C3673" s="1">
        <v>9.4368768E7</v>
      </c>
      <c r="D3673" s="1" t="s">
        <v>17</v>
      </c>
      <c r="E3673" s="1">
        <v>0.0</v>
      </c>
      <c r="F3673" s="1">
        <v>274.0</v>
      </c>
      <c r="G3673" s="1">
        <v>33.0</v>
      </c>
      <c r="H3673" s="1">
        <v>3.5</v>
      </c>
      <c r="I3673" s="1">
        <v>3.0</v>
      </c>
      <c r="J3673" s="1">
        <v>1.7</v>
      </c>
      <c r="K3673" s="1" t="s">
        <v>18</v>
      </c>
      <c r="L3673" s="1" t="s">
        <v>26</v>
      </c>
      <c r="M3673" s="1">
        <v>38.0</v>
      </c>
      <c r="N3673" s="1">
        <v>5.0</v>
      </c>
      <c r="O3673" s="1">
        <v>11.0</v>
      </c>
      <c r="P3673" s="1">
        <v>1.0</v>
      </c>
    </row>
    <row r="3674">
      <c r="A3674" s="1">
        <v>5.50067264E8</v>
      </c>
      <c r="B3674" s="1" t="s">
        <v>4674</v>
      </c>
      <c r="C3674" s="1">
        <v>1.86856448E8</v>
      </c>
      <c r="D3674" s="1" t="s">
        <v>17</v>
      </c>
      <c r="E3674" s="1">
        <v>4.99</v>
      </c>
      <c r="F3674" s="1">
        <v>274.0</v>
      </c>
      <c r="G3674" s="1">
        <v>4.0</v>
      </c>
      <c r="H3674" s="1">
        <v>4.5</v>
      </c>
      <c r="I3674" s="1">
        <v>5.0</v>
      </c>
      <c r="J3674" s="1">
        <v>2.01</v>
      </c>
      <c r="K3674" s="1" t="s">
        <v>18</v>
      </c>
      <c r="L3674" s="1" t="s">
        <v>26</v>
      </c>
      <c r="M3674" s="1">
        <v>38.0</v>
      </c>
      <c r="N3674" s="1">
        <v>5.0</v>
      </c>
      <c r="O3674" s="1">
        <v>4.0</v>
      </c>
      <c r="P3674" s="1">
        <v>1.0</v>
      </c>
    </row>
    <row r="3675">
      <c r="A3675" s="1">
        <v>7.10380093E8</v>
      </c>
      <c r="B3675" s="1" t="s">
        <v>4675</v>
      </c>
      <c r="C3675" s="1">
        <v>1.03233536E8</v>
      </c>
      <c r="D3675" s="1" t="s">
        <v>17</v>
      </c>
      <c r="E3675" s="1">
        <v>0.0</v>
      </c>
      <c r="F3675" s="1">
        <v>274.0</v>
      </c>
      <c r="G3675" s="1">
        <v>0.0</v>
      </c>
      <c r="H3675" s="1">
        <v>2.0</v>
      </c>
      <c r="I3675" s="1">
        <v>0.0</v>
      </c>
      <c r="J3675" s="1" t="s">
        <v>4676</v>
      </c>
      <c r="K3675" s="1" t="s">
        <v>18</v>
      </c>
      <c r="L3675" s="1" t="s">
        <v>19</v>
      </c>
      <c r="M3675" s="1">
        <v>38.0</v>
      </c>
      <c r="N3675" s="1">
        <v>0.0</v>
      </c>
      <c r="O3675" s="1">
        <v>8.0</v>
      </c>
      <c r="P3675" s="1">
        <v>1.0</v>
      </c>
    </row>
    <row r="3676">
      <c r="A3676" s="1">
        <v>3.37056601E8</v>
      </c>
      <c r="B3676" s="1" t="s">
        <v>4677</v>
      </c>
      <c r="C3676" s="1">
        <v>4.9470464E7</v>
      </c>
      <c r="D3676" s="1" t="s">
        <v>17</v>
      </c>
      <c r="E3676" s="1">
        <v>0.0</v>
      </c>
      <c r="F3676" s="1">
        <v>273.0</v>
      </c>
      <c r="G3676" s="1">
        <v>0.0</v>
      </c>
      <c r="H3676" s="1">
        <v>3.0</v>
      </c>
      <c r="I3676" s="1">
        <v>0.0</v>
      </c>
      <c r="J3676" s="1">
        <v>5.25</v>
      </c>
      <c r="K3676" s="1" t="s">
        <v>21</v>
      </c>
      <c r="L3676" s="1" t="s">
        <v>115</v>
      </c>
      <c r="M3676" s="1">
        <v>37.0</v>
      </c>
      <c r="N3676" s="1">
        <v>5.0</v>
      </c>
      <c r="O3676" s="1">
        <v>1.0</v>
      </c>
      <c r="P3676" s="1">
        <v>1.0</v>
      </c>
    </row>
    <row r="3677">
      <c r="A3677" s="1">
        <v>1.071767366E9</v>
      </c>
      <c r="B3677" s="1" t="s">
        <v>4678</v>
      </c>
      <c r="C3677" s="1">
        <v>1.50966272E8</v>
      </c>
      <c r="D3677" s="1" t="s">
        <v>17</v>
      </c>
      <c r="E3677" s="1">
        <v>0.0</v>
      </c>
      <c r="F3677" s="1">
        <v>273.0</v>
      </c>
      <c r="G3677" s="1">
        <v>85.0</v>
      </c>
      <c r="H3677" s="1">
        <v>4.5</v>
      </c>
      <c r="I3677" s="1">
        <v>4.0</v>
      </c>
      <c r="J3677" s="1" t="s">
        <v>686</v>
      </c>
      <c r="K3677" s="1" t="s">
        <v>18</v>
      </c>
      <c r="L3677" s="1" t="s">
        <v>26</v>
      </c>
      <c r="M3677" s="1">
        <v>37.0</v>
      </c>
      <c r="N3677" s="1">
        <v>5.0</v>
      </c>
      <c r="O3677" s="1">
        <v>3.0</v>
      </c>
      <c r="P3677" s="1">
        <v>1.0</v>
      </c>
    </row>
    <row r="3678">
      <c r="A3678" s="1">
        <v>3.64904019E8</v>
      </c>
      <c r="B3678" s="1" t="s">
        <v>4679</v>
      </c>
      <c r="C3678" s="1">
        <v>7.3224192E7</v>
      </c>
      <c r="D3678" s="1" t="s">
        <v>17</v>
      </c>
      <c r="E3678" s="1">
        <v>1.99</v>
      </c>
      <c r="F3678" s="1">
        <v>273.0</v>
      </c>
      <c r="G3678" s="1">
        <v>8.0</v>
      </c>
      <c r="H3678" s="1">
        <v>3.5</v>
      </c>
      <c r="I3678" s="1">
        <v>4.5</v>
      </c>
      <c r="J3678" s="1" t="s">
        <v>1639</v>
      </c>
      <c r="K3678" s="1" t="s">
        <v>18</v>
      </c>
      <c r="L3678" s="1" t="s">
        <v>35</v>
      </c>
      <c r="M3678" s="1">
        <v>26.0</v>
      </c>
      <c r="N3678" s="1">
        <v>5.0</v>
      </c>
      <c r="O3678" s="1">
        <v>1.0</v>
      </c>
      <c r="P3678" s="1">
        <v>1.0</v>
      </c>
    </row>
    <row r="3679">
      <c r="A3679" s="1">
        <v>6.68598022E8</v>
      </c>
      <c r="B3679" s="1" t="s">
        <v>4680</v>
      </c>
      <c r="C3679" s="1">
        <v>2.9863936E8</v>
      </c>
      <c r="D3679" s="1" t="s">
        <v>17</v>
      </c>
      <c r="E3679" s="1">
        <v>2.99</v>
      </c>
      <c r="F3679" s="1">
        <v>273.0</v>
      </c>
      <c r="G3679" s="1">
        <v>55.0</v>
      </c>
      <c r="H3679" s="1">
        <v>3.5</v>
      </c>
      <c r="I3679" s="1">
        <v>3.5</v>
      </c>
      <c r="J3679" s="1" t="s">
        <v>28</v>
      </c>
      <c r="K3679" s="1" t="s">
        <v>18</v>
      </c>
      <c r="L3679" s="1" t="s">
        <v>172</v>
      </c>
      <c r="M3679" s="1">
        <v>39.0</v>
      </c>
      <c r="N3679" s="1">
        <v>5.0</v>
      </c>
      <c r="O3679" s="1">
        <v>20.0</v>
      </c>
      <c r="P3679" s="1">
        <v>1.0</v>
      </c>
    </row>
    <row r="3680">
      <c r="A3680" s="1">
        <v>1.038376578E9</v>
      </c>
      <c r="B3680" s="1" t="s">
        <v>4681</v>
      </c>
      <c r="C3680" s="1">
        <v>2.0081664E8</v>
      </c>
      <c r="D3680" s="1" t="s">
        <v>17</v>
      </c>
      <c r="E3680" s="1">
        <v>3.99</v>
      </c>
      <c r="F3680" s="1">
        <v>273.0</v>
      </c>
      <c r="G3680" s="1">
        <v>18.0</v>
      </c>
      <c r="H3680" s="1">
        <v>3.0</v>
      </c>
      <c r="I3680" s="1">
        <v>3.0</v>
      </c>
      <c r="J3680" s="1">
        <v>1.1</v>
      </c>
      <c r="K3680" s="1" t="s">
        <v>18</v>
      </c>
      <c r="L3680" s="1" t="s">
        <v>251</v>
      </c>
      <c r="M3680" s="1">
        <v>37.0</v>
      </c>
      <c r="N3680" s="1">
        <v>5.0</v>
      </c>
      <c r="O3680" s="1">
        <v>1.0</v>
      </c>
      <c r="P3680" s="1">
        <v>1.0</v>
      </c>
    </row>
    <row r="3681">
      <c r="A3681" s="1">
        <v>1.147424561E9</v>
      </c>
      <c r="B3681" s="1" t="s">
        <v>4682</v>
      </c>
      <c r="C3681" s="1">
        <v>8.2410496E8</v>
      </c>
      <c r="D3681" s="1" t="s">
        <v>17</v>
      </c>
      <c r="E3681" s="1">
        <v>0.0</v>
      </c>
      <c r="F3681" s="1">
        <v>272.0</v>
      </c>
      <c r="G3681" s="1">
        <v>10.0</v>
      </c>
      <c r="H3681" s="1">
        <v>4.0</v>
      </c>
      <c r="I3681" s="1">
        <v>5.0</v>
      </c>
      <c r="J3681" s="1" t="s">
        <v>385</v>
      </c>
      <c r="K3681" s="1" t="s">
        <v>18</v>
      </c>
      <c r="L3681" s="1" t="s">
        <v>145</v>
      </c>
      <c r="M3681" s="1">
        <v>37.0</v>
      </c>
      <c r="N3681" s="1">
        <v>5.0</v>
      </c>
      <c r="O3681" s="1">
        <v>1.0</v>
      </c>
      <c r="P3681" s="1">
        <v>1.0</v>
      </c>
    </row>
    <row r="3682">
      <c r="A3682" s="1">
        <v>1.10029296E9</v>
      </c>
      <c r="B3682" s="1" t="s">
        <v>4683</v>
      </c>
      <c r="C3682" s="1">
        <v>8.9542656E7</v>
      </c>
      <c r="D3682" s="1" t="s">
        <v>17</v>
      </c>
      <c r="E3682" s="1">
        <v>6.99</v>
      </c>
      <c r="F3682" s="1">
        <v>272.0</v>
      </c>
      <c r="G3682" s="1">
        <v>126.0</v>
      </c>
      <c r="H3682" s="1">
        <v>4.5</v>
      </c>
      <c r="I3682" s="1">
        <v>4.5</v>
      </c>
      <c r="J3682" s="1">
        <v>1.1</v>
      </c>
      <c r="K3682" s="1" t="s">
        <v>18</v>
      </c>
      <c r="L3682" s="1" t="s">
        <v>26</v>
      </c>
      <c r="M3682" s="1">
        <v>38.0</v>
      </c>
      <c r="N3682" s="1">
        <v>3.0</v>
      </c>
      <c r="O3682" s="1">
        <v>1.0</v>
      </c>
      <c r="P3682" s="1">
        <v>1.0</v>
      </c>
    </row>
    <row r="3683">
      <c r="A3683" s="1">
        <v>1.088389081E9</v>
      </c>
      <c r="B3683" s="1" t="s">
        <v>4684</v>
      </c>
      <c r="C3683" s="1">
        <v>1.11525888E8</v>
      </c>
      <c r="D3683" s="1" t="s">
        <v>17</v>
      </c>
      <c r="E3683" s="1">
        <v>0.99</v>
      </c>
      <c r="F3683" s="1">
        <v>272.0</v>
      </c>
      <c r="G3683" s="1">
        <v>272.0</v>
      </c>
      <c r="H3683" s="1">
        <v>4.0</v>
      </c>
      <c r="I3683" s="1">
        <v>4.0</v>
      </c>
      <c r="J3683" s="1">
        <v>1.0</v>
      </c>
      <c r="K3683" s="1" t="s">
        <v>21</v>
      </c>
      <c r="L3683" s="1" t="s">
        <v>26</v>
      </c>
      <c r="M3683" s="1">
        <v>40.0</v>
      </c>
      <c r="N3683" s="1">
        <v>3.0</v>
      </c>
      <c r="O3683" s="1">
        <v>1.0</v>
      </c>
      <c r="P3683" s="1">
        <v>1.0</v>
      </c>
    </row>
    <row r="3684">
      <c r="A3684" s="1">
        <v>9.92425516E8</v>
      </c>
      <c r="B3684" s="1" t="s">
        <v>4685</v>
      </c>
      <c r="C3684" s="1">
        <v>2.2028288E8</v>
      </c>
      <c r="D3684" s="1" t="s">
        <v>17</v>
      </c>
      <c r="E3684" s="1">
        <v>9.99</v>
      </c>
      <c r="F3684" s="1">
        <v>271.0</v>
      </c>
      <c r="G3684" s="1">
        <v>107.0</v>
      </c>
      <c r="H3684" s="1">
        <v>4.5</v>
      </c>
      <c r="I3684" s="1">
        <v>4.5</v>
      </c>
      <c r="J3684" s="1">
        <v>1.11</v>
      </c>
      <c r="K3684" s="1" t="s">
        <v>21</v>
      </c>
      <c r="L3684" s="1" t="s">
        <v>26</v>
      </c>
      <c r="M3684" s="1">
        <v>38.0</v>
      </c>
      <c r="N3684" s="1">
        <v>5.0</v>
      </c>
      <c r="O3684" s="1">
        <v>1.0</v>
      </c>
      <c r="P3684" s="1">
        <v>1.0</v>
      </c>
    </row>
    <row r="3685">
      <c r="A3685" s="1">
        <v>9.26366251E8</v>
      </c>
      <c r="B3685" s="1" t="s">
        <v>4686</v>
      </c>
      <c r="C3685" s="1">
        <v>3.76027136E8</v>
      </c>
      <c r="D3685" s="1" t="s">
        <v>17</v>
      </c>
      <c r="E3685" s="1">
        <v>0.99</v>
      </c>
      <c r="F3685" s="1">
        <v>271.0</v>
      </c>
      <c r="G3685" s="1">
        <v>60.0</v>
      </c>
      <c r="H3685" s="1">
        <v>4.5</v>
      </c>
      <c r="I3685" s="1">
        <v>5.0</v>
      </c>
      <c r="J3685" s="1">
        <v>2.1</v>
      </c>
      <c r="K3685" s="1" t="s">
        <v>18</v>
      </c>
      <c r="L3685" s="1" t="s">
        <v>26</v>
      </c>
      <c r="M3685" s="1">
        <v>40.0</v>
      </c>
      <c r="N3685" s="1">
        <v>5.0</v>
      </c>
      <c r="O3685" s="1">
        <v>1.0</v>
      </c>
      <c r="P3685" s="1">
        <v>1.0</v>
      </c>
    </row>
    <row r="3686">
      <c r="A3686" s="1">
        <v>1.132539563E9</v>
      </c>
      <c r="B3686" s="1" t="s">
        <v>4687</v>
      </c>
      <c r="C3686" s="1">
        <v>8.7257088E7</v>
      </c>
      <c r="D3686" s="1" t="s">
        <v>17</v>
      </c>
      <c r="E3686" s="1">
        <v>1.99</v>
      </c>
      <c r="F3686" s="1">
        <v>271.0</v>
      </c>
      <c r="G3686" s="1">
        <v>51.0</v>
      </c>
      <c r="H3686" s="1">
        <v>4.0</v>
      </c>
      <c r="I3686" s="1">
        <v>4.5</v>
      </c>
      <c r="J3686" s="1">
        <v>1.4</v>
      </c>
      <c r="K3686" s="1" t="s">
        <v>18</v>
      </c>
      <c r="L3686" s="1" t="s">
        <v>26</v>
      </c>
      <c r="M3686" s="1">
        <v>37.0</v>
      </c>
      <c r="N3686" s="1">
        <v>5.0</v>
      </c>
      <c r="O3686" s="1">
        <v>7.0</v>
      </c>
      <c r="P3686" s="1">
        <v>1.0</v>
      </c>
    </row>
    <row r="3687">
      <c r="A3687" s="1">
        <v>1.093829912E9</v>
      </c>
      <c r="B3687" s="1" t="s">
        <v>4688</v>
      </c>
      <c r="C3687" s="1">
        <v>1.06568704E8</v>
      </c>
      <c r="D3687" s="1" t="s">
        <v>17</v>
      </c>
      <c r="E3687" s="1">
        <v>0.0</v>
      </c>
      <c r="F3687" s="1">
        <v>270.0</v>
      </c>
      <c r="G3687" s="1">
        <v>5.0</v>
      </c>
      <c r="H3687" s="1">
        <v>4.0</v>
      </c>
      <c r="I3687" s="1">
        <v>4.0</v>
      </c>
      <c r="J3687" s="1">
        <v>1.1</v>
      </c>
      <c r="K3687" s="1" t="s">
        <v>18</v>
      </c>
      <c r="L3687" s="1" t="s">
        <v>26</v>
      </c>
      <c r="M3687" s="1">
        <v>38.0</v>
      </c>
      <c r="N3687" s="1">
        <v>5.0</v>
      </c>
      <c r="O3687" s="1">
        <v>11.0</v>
      </c>
      <c r="P3687" s="1">
        <v>1.0</v>
      </c>
    </row>
    <row r="3688">
      <c r="A3688" s="1">
        <v>1.040930654E9</v>
      </c>
      <c r="B3688" s="1" t="s">
        <v>4689</v>
      </c>
      <c r="C3688" s="1">
        <v>9.4819328E7</v>
      </c>
      <c r="D3688" s="1" t="s">
        <v>17</v>
      </c>
      <c r="E3688" s="1">
        <v>4.99</v>
      </c>
      <c r="F3688" s="1">
        <v>270.0</v>
      </c>
      <c r="G3688" s="1">
        <v>51.0</v>
      </c>
      <c r="H3688" s="1">
        <v>4.5</v>
      </c>
      <c r="I3688" s="1">
        <v>4.5</v>
      </c>
      <c r="J3688" s="1" t="s">
        <v>1452</v>
      </c>
      <c r="K3688" s="1" t="s">
        <v>18</v>
      </c>
      <c r="L3688" s="1" t="s">
        <v>26</v>
      </c>
      <c r="M3688" s="1">
        <v>40.0</v>
      </c>
      <c r="N3688" s="1">
        <v>5.0</v>
      </c>
      <c r="O3688" s="1">
        <v>1.0</v>
      </c>
      <c r="P3688" s="1">
        <v>1.0</v>
      </c>
    </row>
    <row r="3689">
      <c r="A3689" s="1">
        <v>1.093582666E9</v>
      </c>
      <c r="B3689" s="1" t="s">
        <v>4690</v>
      </c>
      <c r="C3689" s="1">
        <v>3.2825344E7</v>
      </c>
      <c r="D3689" s="1" t="s">
        <v>17</v>
      </c>
      <c r="E3689" s="1">
        <v>1.99</v>
      </c>
      <c r="F3689" s="1">
        <v>269.0</v>
      </c>
      <c r="G3689" s="1">
        <v>57.0</v>
      </c>
      <c r="H3689" s="1">
        <v>3.5</v>
      </c>
      <c r="I3689" s="1">
        <v>4.5</v>
      </c>
      <c r="J3689" s="1">
        <v>3.0</v>
      </c>
      <c r="K3689" s="1" t="s">
        <v>18</v>
      </c>
      <c r="L3689" s="1" t="s">
        <v>22</v>
      </c>
      <c r="M3689" s="1">
        <v>37.0</v>
      </c>
      <c r="N3689" s="1">
        <v>0.0</v>
      </c>
      <c r="O3689" s="1">
        <v>1.0</v>
      </c>
      <c r="P3689" s="1">
        <v>1.0</v>
      </c>
    </row>
    <row r="3690">
      <c r="A3690" s="1">
        <v>1.179462965E9</v>
      </c>
      <c r="B3690" s="1" t="s">
        <v>4691</v>
      </c>
      <c r="C3690" s="1">
        <v>2.99749376E8</v>
      </c>
      <c r="D3690" s="1" t="s">
        <v>17</v>
      </c>
      <c r="E3690" s="1">
        <v>2.99</v>
      </c>
      <c r="F3690" s="1">
        <v>269.0</v>
      </c>
      <c r="G3690" s="1">
        <v>35.0</v>
      </c>
      <c r="H3690" s="1">
        <v>4.5</v>
      </c>
      <c r="I3690" s="1">
        <v>4.5</v>
      </c>
      <c r="J3690" s="1">
        <v>1.33</v>
      </c>
      <c r="K3690" s="1" t="s">
        <v>18</v>
      </c>
      <c r="L3690" s="1" t="s">
        <v>26</v>
      </c>
      <c r="M3690" s="1">
        <v>37.0</v>
      </c>
      <c r="N3690" s="1">
        <v>5.0</v>
      </c>
      <c r="O3690" s="1">
        <v>1.0</v>
      </c>
      <c r="P3690" s="1">
        <v>1.0</v>
      </c>
    </row>
    <row r="3691">
      <c r="A3691" s="1">
        <v>3.49442137E8</v>
      </c>
      <c r="B3691" s="1" t="s">
        <v>4692</v>
      </c>
      <c r="C3691" s="1">
        <v>9.6635904E7</v>
      </c>
      <c r="D3691" s="1" t="s">
        <v>17</v>
      </c>
      <c r="E3691" s="1">
        <v>0.0</v>
      </c>
      <c r="F3691" s="1">
        <v>269.0</v>
      </c>
      <c r="G3691" s="1">
        <v>0.0</v>
      </c>
      <c r="H3691" s="1">
        <v>3.0</v>
      </c>
      <c r="I3691" s="1">
        <v>0.0</v>
      </c>
      <c r="J3691" s="1" t="s">
        <v>724</v>
      </c>
      <c r="K3691" s="1" t="s">
        <v>21</v>
      </c>
      <c r="L3691" s="1" t="s">
        <v>19</v>
      </c>
      <c r="M3691" s="1">
        <v>37.0</v>
      </c>
      <c r="N3691" s="1">
        <v>0.0</v>
      </c>
      <c r="O3691" s="1">
        <v>1.0</v>
      </c>
      <c r="P3691" s="1">
        <v>1.0</v>
      </c>
    </row>
    <row r="3692">
      <c r="A3692" s="1">
        <v>1.11621445E9</v>
      </c>
      <c r="B3692" s="1" t="s">
        <v>4693</v>
      </c>
      <c r="C3692" s="1">
        <v>1.9122176E7</v>
      </c>
      <c r="D3692" s="1" t="s">
        <v>17</v>
      </c>
      <c r="E3692" s="1">
        <v>1.99</v>
      </c>
      <c r="F3692" s="1">
        <v>268.0</v>
      </c>
      <c r="G3692" s="1">
        <v>268.0</v>
      </c>
      <c r="H3692" s="1">
        <v>4.5</v>
      </c>
      <c r="I3692" s="1">
        <v>4.5</v>
      </c>
      <c r="J3692" s="1">
        <v>1.0</v>
      </c>
      <c r="K3692" s="1" t="s">
        <v>18</v>
      </c>
      <c r="L3692" s="1" t="s">
        <v>71</v>
      </c>
      <c r="M3692" s="1">
        <v>38.0</v>
      </c>
      <c r="N3692" s="1">
        <v>4.0</v>
      </c>
      <c r="O3692" s="1">
        <v>1.0</v>
      </c>
      <c r="P3692" s="1">
        <v>1.0</v>
      </c>
    </row>
    <row r="3693">
      <c r="A3693" s="1">
        <v>3.43889987E8</v>
      </c>
      <c r="B3693" s="1" t="s">
        <v>4694</v>
      </c>
      <c r="C3693" s="1">
        <v>1.31463168E8</v>
      </c>
      <c r="D3693" s="1" t="s">
        <v>17</v>
      </c>
      <c r="E3693" s="1">
        <v>0.0</v>
      </c>
      <c r="F3693" s="1">
        <v>268.0</v>
      </c>
      <c r="G3693" s="1">
        <v>0.0</v>
      </c>
      <c r="H3693" s="1">
        <v>3.5</v>
      </c>
      <c r="I3693" s="1">
        <v>0.0</v>
      </c>
      <c r="J3693" s="1">
        <v>38.0</v>
      </c>
      <c r="K3693" s="1" t="s">
        <v>18</v>
      </c>
      <c r="L3693" s="1" t="s">
        <v>78</v>
      </c>
      <c r="M3693" s="1">
        <v>37.0</v>
      </c>
      <c r="N3693" s="1">
        <v>5.0</v>
      </c>
      <c r="O3693" s="1">
        <v>6.0</v>
      </c>
      <c r="P3693" s="1">
        <v>1.0</v>
      </c>
    </row>
    <row r="3694">
      <c r="A3694" s="1">
        <v>1.107282504E9</v>
      </c>
      <c r="B3694" s="1" t="s">
        <v>4695</v>
      </c>
      <c r="C3694" s="1">
        <v>1.38093568E8</v>
      </c>
      <c r="D3694" s="1" t="s">
        <v>17</v>
      </c>
      <c r="E3694" s="1">
        <v>0.0</v>
      </c>
      <c r="F3694" s="1">
        <v>267.0</v>
      </c>
      <c r="G3694" s="1">
        <v>68.0</v>
      </c>
      <c r="H3694" s="1">
        <v>4.0</v>
      </c>
      <c r="I3694" s="1">
        <v>4.5</v>
      </c>
      <c r="J3694" s="1" t="s">
        <v>1881</v>
      </c>
      <c r="K3694" s="1" t="s">
        <v>25</v>
      </c>
      <c r="L3694" s="1" t="s">
        <v>26</v>
      </c>
      <c r="M3694" s="1">
        <v>37.0</v>
      </c>
      <c r="N3694" s="1">
        <v>5.0</v>
      </c>
      <c r="O3694" s="1">
        <v>2.0</v>
      </c>
      <c r="P3694" s="1">
        <v>1.0</v>
      </c>
    </row>
    <row r="3695">
      <c r="A3695" s="1">
        <v>1.076483949E9</v>
      </c>
      <c r="B3695" s="1" t="s">
        <v>4696</v>
      </c>
      <c r="C3695" s="1">
        <v>1.13678336E8</v>
      </c>
      <c r="D3695" s="1" t="s">
        <v>17</v>
      </c>
      <c r="E3695" s="1">
        <v>0.0</v>
      </c>
      <c r="F3695" s="1">
        <v>266.0</v>
      </c>
      <c r="G3695" s="1">
        <v>171.0</v>
      </c>
      <c r="H3695" s="1">
        <v>3.5</v>
      </c>
      <c r="I3695" s="1">
        <v>4.0</v>
      </c>
      <c r="J3695" s="1">
        <v>1.3</v>
      </c>
      <c r="K3695" s="1" t="s">
        <v>18</v>
      </c>
      <c r="L3695" s="1" t="s">
        <v>26</v>
      </c>
      <c r="M3695" s="1">
        <v>38.0</v>
      </c>
      <c r="N3695" s="1">
        <v>0.0</v>
      </c>
      <c r="O3695" s="1">
        <v>1.0</v>
      </c>
      <c r="P3695" s="1">
        <v>1.0</v>
      </c>
    </row>
    <row r="3696">
      <c r="A3696" s="1">
        <v>8.63882795E8</v>
      </c>
      <c r="B3696" s="1" t="s">
        <v>4697</v>
      </c>
      <c r="C3696" s="1">
        <v>2.00382464E8</v>
      </c>
      <c r="D3696" s="1" t="s">
        <v>17</v>
      </c>
      <c r="E3696" s="1">
        <v>0.0</v>
      </c>
      <c r="F3696" s="1">
        <v>266.0</v>
      </c>
      <c r="G3696" s="1">
        <v>1.0</v>
      </c>
      <c r="H3696" s="1">
        <v>2.5</v>
      </c>
      <c r="I3696" s="1">
        <v>1.0</v>
      </c>
      <c r="J3696" s="1">
        <v>2.5</v>
      </c>
      <c r="K3696" s="1" t="s">
        <v>18</v>
      </c>
      <c r="L3696" s="1" t="s">
        <v>131</v>
      </c>
      <c r="M3696" s="1">
        <v>37.0</v>
      </c>
      <c r="N3696" s="1">
        <v>5.0</v>
      </c>
      <c r="O3696" s="1">
        <v>1.0</v>
      </c>
      <c r="P3696" s="1">
        <v>1.0</v>
      </c>
    </row>
    <row r="3697">
      <c r="A3697" s="1">
        <v>1.061531453E9</v>
      </c>
      <c r="B3697" s="1" t="s">
        <v>4698</v>
      </c>
      <c r="C3697" s="1">
        <v>2.12542464E8</v>
      </c>
      <c r="D3697" s="1" t="s">
        <v>17</v>
      </c>
      <c r="E3697" s="1">
        <v>0.0</v>
      </c>
      <c r="F3697" s="1">
        <v>265.0</v>
      </c>
      <c r="G3697" s="1">
        <v>69.0</v>
      </c>
      <c r="H3697" s="1">
        <v>4.5</v>
      </c>
      <c r="I3697" s="1">
        <v>4.5</v>
      </c>
      <c r="J3697" s="1">
        <v>1.4</v>
      </c>
      <c r="K3697" s="1" t="s">
        <v>18</v>
      </c>
      <c r="L3697" s="1" t="s">
        <v>26</v>
      </c>
      <c r="M3697" s="1">
        <v>40.0</v>
      </c>
      <c r="N3697" s="1">
        <v>5.0</v>
      </c>
      <c r="O3697" s="1">
        <v>1.0</v>
      </c>
      <c r="P3697" s="1">
        <v>1.0</v>
      </c>
    </row>
    <row r="3698">
      <c r="A3698" s="1">
        <v>9.77056011E8</v>
      </c>
      <c r="B3698" s="1" t="s">
        <v>4699</v>
      </c>
      <c r="C3698" s="1">
        <v>6.72897024E8</v>
      </c>
      <c r="D3698" s="1" t="s">
        <v>17</v>
      </c>
      <c r="E3698" s="1">
        <v>0.0</v>
      </c>
      <c r="F3698" s="1">
        <v>265.0</v>
      </c>
      <c r="G3698" s="1">
        <v>12.0</v>
      </c>
      <c r="H3698" s="1">
        <v>4.5</v>
      </c>
      <c r="I3698" s="1">
        <v>4.5</v>
      </c>
      <c r="J3698" s="1" t="s">
        <v>1517</v>
      </c>
      <c r="K3698" s="1" t="s">
        <v>18</v>
      </c>
      <c r="L3698" s="1" t="s">
        <v>26</v>
      </c>
      <c r="M3698" s="1">
        <v>40.0</v>
      </c>
      <c r="N3698" s="1">
        <v>5.0</v>
      </c>
      <c r="O3698" s="1">
        <v>5.0</v>
      </c>
      <c r="P3698" s="1">
        <v>1.0</v>
      </c>
    </row>
    <row r="3699">
      <c r="A3699" s="1">
        <v>1.136678843E9</v>
      </c>
      <c r="B3699" s="1" t="s">
        <v>4700</v>
      </c>
      <c r="C3699" s="1">
        <v>2.02242048E8</v>
      </c>
      <c r="D3699" s="1" t="s">
        <v>17</v>
      </c>
      <c r="E3699" s="1">
        <v>3.99</v>
      </c>
      <c r="F3699" s="1">
        <v>264.0</v>
      </c>
      <c r="G3699" s="1">
        <v>116.0</v>
      </c>
      <c r="H3699" s="1">
        <v>5.0</v>
      </c>
      <c r="I3699" s="1">
        <v>5.0</v>
      </c>
      <c r="J3699" s="1">
        <v>1.01</v>
      </c>
      <c r="K3699" s="1" t="s">
        <v>21</v>
      </c>
      <c r="L3699" s="1" t="s">
        <v>26</v>
      </c>
      <c r="M3699" s="1">
        <v>37.0</v>
      </c>
      <c r="N3699" s="1">
        <v>5.0</v>
      </c>
      <c r="O3699" s="1">
        <v>1.0</v>
      </c>
      <c r="P3699" s="1">
        <v>1.0</v>
      </c>
    </row>
    <row r="3700">
      <c r="A3700" s="1">
        <v>1.134998522E9</v>
      </c>
      <c r="B3700" s="1" t="s">
        <v>4701</v>
      </c>
      <c r="C3700" s="1">
        <v>5574656.0</v>
      </c>
      <c r="D3700" s="1" t="s">
        <v>17</v>
      </c>
      <c r="E3700" s="1">
        <v>4.99</v>
      </c>
      <c r="F3700" s="1">
        <v>264.0</v>
      </c>
      <c r="G3700" s="1">
        <v>32.0</v>
      </c>
      <c r="H3700" s="1">
        <v>4.5</v>
      </c>
      <c r="I3700" s="1">
        <v>4.5</v>
      </c>
      <c r="J3700" s="1" t="s">
        <v>715</v>
      </c>
      <c r="K3700" s="1" t="s">
        <v>18</v>
      </c>
      <c r="L3700" s="1" t="s">
        <v>63</v>
      </c>
      <c r="M3700" s="1">
        <v>37.0</v>
      </c>
      <c r="N3700" s="1">
        <v>0.0</v>
      </c>
      <c r="O3700" s="1">
        <v>1.0</v>
      </c>
      <c r="P3700" s="1">
        <v>1.0</v>
      </c>
    </row>
    <row r="3701">
      <c r="A3701" s="1">
        <v>4.68564994E8</v>
      </c>
      <c r="B3701" s="1" t="s">
        <v>4702</v>
      </c>
      <c r="C3701" s="1">
        <v>3.1039488E7</v>
      </c>
      <c r="D3701" s="1" t="s">
        <v>17</v>
      </c>
      <c r="E3701" s="1">
        <v>2.99</v>
      </c>
      <c r="F3701" s="1">
        <v>264.0</v>
      </c>
      <c r="G3701" s="1">
        <v>56.0</v>
      </c>
      <c r="H3701" s="1">
        <v>4.5</v>
      </c>
      <c r="I3701" s="1">
        <v>4.5</v>
      </c>
      <c r="J3701" s="1">
        <v>1.4</v>
      </c>
      <c r="K3701" s="1" t="s">
        <v>25</v>
      </c>
      <c r="L3701" s="1" t="s">
        <v>26</v>
      </c>
      <c r="M3701" s="1">
        <v>43.0</v>
      </c>
      <c r="N3701" s="1">
        <v>0.0</v>
      </c>
      <c r="O3701" s="1">
        <v>8.0</v>
      </c>
      <c r="P3701" s="1">
        <v>1.0</v>
      </c>
    </row>
    <row r="3702">
      <c r="A3702" s="1">
        <v>1.013780477E9</v>
      </c>
      <c r="B3702" s="1" t="s">
        <v>4703</v>
      </c>
      <c r="C3702" s="1">
        <v>2.22483456E8</v>
      </c>
      <c r="D3702" s="1" t="s">
        <v>17</v>
      </c>
      <c r="E3702" s="1">
        <v>0.0</v>
      </c>
      <c r="F3702" s="1">
        <v>263.0</v>
      </c>
      <c r="G3702" s="1">
        <v>53.0</v>
      </c>
      <c r="H3702" s="1">
        <v>4.0</v>
      </c>
      <c r="I3702" s="1">
        <v>4.0</v>
      </c>
      <c r="J3702" s="1">
        <v>1.4</v>
      </c>
      <c r="K3702" s="1" t="s">
        <v>18</v>
      </c>
      <c r="L3702" s="1" t="s">
        <v>26</v>
      </c>
      <c r="M3702" s="1">
        <v>38.0</v>
      </c>
      <c r="N3702" s="1">
        <v>5.0</v>
      </c>
      <c r="O3702" s="1">
        <v>11.0</v>
      </c>
      <c r="P3702" s="1">
        <v>1.0</v>
      </c>
    </row>
    <row r="3703">
      <c r="A3703" s="1">
        <v>6.45384141E8</v>
      </c>
      <c r="B3703" s="1" t="s">
        <v>4704</v>
      </c>
      <c r="C3703" s="1">
        <v>2.507264E7</v>
      </c>
      <c r="D3703" s="1" t="s">
        <v>17</v>
      </c>
      <c r="E3703" s="1">
        <v>4.99</v>
      </c>
      <c r="F3703" s="1">
        <v>263.0</v>
      </c>
      <c r="G3703" s="1">
        <v>101.0</v>
      </c>
      <c r="H3703" s="1">
        <v>4.5</v>
      </c>
      <c r="I3703" s="1">
        <v>4.5</v>
      </c>
      <c r="J3703" s="1" t="s">
        <v>1020</v>
      </c>
      <c r="K3703" s="1" t="s">
        <v>18</v>
      </c>
      <c r="L3703" s="1" t="s">
        <v>118</v>
      </c>
      <c r="M3703" s="1">
        <v>37.0</v>
      </c>
      <c r="N3703" s="1">
        <v>0.0</v>
      </c>
      <c r="O3703" s="1">
        <v>9.0</v>
      </c>
      <c r="P3703" s="1">
        <v>1.0</v>
      </c>
    </row>
    <row r="3704">
      <c r="A3704" s="1">
        <v>9.48861271E8</v>
      </c>
      <c r="B3704" s="1" t="s">
        <v>4705</v>
      </c>
      <c r="C3704" s="1">
        <v>1.04480768E8</v>
      </c>
      <c r="D3704" s="1" t="s">
        <v>17</v>
      </c>
      <c r="E3704" s="1">
        <v>0.99</v>
      </c>
      <c r="F3704" s="1">
        <v>263.0</v>
      </c>
      <c r="G3704" s="1">
        <v>231.0</v>
      </c>
      <c r="H3704" s="1">
        <v>4.0</v>
      </c>
      <c r="I3704" s="1">
        <v>4.5</v>
      </c>
      <c r="J3704" s="1">
        <v>1.1</v>
      </c>
      <c r="K3704" s="1" t="s">
        <v>25</v>
      </c>
      <c r="L3704" s="1" t="s">
        <v>26</v>
      </c>
      <c r="M3704" s="1">
        <v>43.0</v>
      </c>
      <c r="N3704" s="1">
        <v>5.0</v>
      </c>
      <c r="O3704" s="1">
        <v>1.0</v>
      </c>
      <c r="P3704" s="1">
        <v>1.0</v>
      </c>
    </row>
    <row r="3705">
      <c r="A3705" s="1">
        <v>6.32598552E8</v>
      </c>
      <c r="B3705" s="1" t="s">
        <v>4706</v>
      </c>
      <c r="C3705" s="1">
        <v>2.88161792E8</v>
      </c>
      <c r="D3705" s="1" t="s">
        <v>17</v>
      </c>
      <c r="E3705" s="1">
        <v>0.99</v>
      </c>
      <c r="F3705" s="1">
        <v>263.0</v>
      </c>
      <c r="G3705" s="1">
        <v>94.0</v>
      </c>
      <c r="H3705" s="1">
        <v>3.5</v>
      </c>
      <c r="I3705" s="1">
        <v>3.0</v>
      </c>
      <c r="J3705" s="1" t="s">
        <v>611</v>
      </c>
      <c r="K3705" s="1" t="s">
        <v>18</v>
      </c>
      <c r="L3705" s="1" t="s">
        <v>26</v>
      </c>
      <c r="M3705" s="1">
        <v>43.0</v>
      </c>
      <c r="N3705" s="1">
        <v>5.0</v>
      </c>
      <c r="O3705" s="1">
        <v>2.0</v>
      </c>
      <c r="P3705" s="1">
        <v>1.0</v>
      </c>
    </row>
    <row r="3706">
      <c r="A3706" s="1">
        <v>1.131590898E9</v>
      </c>
      <c r="B3706" s="1" t="s">
        <v>4707</v>
      </c>
      <c r="C3706" s="1">
        <v>1.14325504E8</v>
      </c>
      <c r="D3706" s="1" t="s">
        <v>17</v>
      </c>
      <c r="E3706" s="1">
        <v>2.99</v>
      </c>
      <c r="F3706" s="1">
        <v>263.0</v>
      </c>
      <c r="G3706" s="1">
        <v>6.0</v>
      </c>
      <c r="H3706" s="1">
        <v>4.5</v>
      </c>
      <c r="I3706" s="1">
        <v>4.0</v>
      </c>
      <c r="J3706" s="1" t="s">
        <v>738</v>
      </c>
      <c r="K3706" s="1" t="s">
        <v>18</v>
      </c>
      <c r="L3706" s="1" t="s">
        <v>26</v>
      </c>
      <c r="M3706" s="1">
        <v>37.0</v>
      </c>
      <c r="N3706" s="1">
        <v>5.0</v>
      </c>
      <c r="O3706" s="1">
        <v>2.0</v>
      </c>
      <c r="P3706" s="1">
        <v>1.0</v>
      </c>
    </row>
    <row r="3707">
      <c r="A3707" s="1">
        <v>8.14323051E8</v>
      </c>
      <c r="B3707" s="1" t="s">
        <v>4708</v>
      </c>
      <c r="C3707" s="1">
        <v>1.04359936E8</v>
      </c>
      <c r="D3707" s="1" t="s">
        <v>17</v>
      </c>
      <c r="E3707" s="1">
        <v>1.99</v>
      </c>
      <c r="F3707" s="1">
        <v>262.0</v>
      </c>
      <c r="G3707" s="1">
        <v>39.0</v>
      </c>
      <c r="H3707" s="1">
        <v>4.5</v>
      </c>
      <c r="I3707" s="1">
        <v>4.5</v>
      </c>
      <c r="J3707" s="1">
        <v>1.5</v>
      </c>
      <c r="K3707" s="1" t="s">
        <v>18</v>
      </c>
      <c r="L3707" s="1" t="s">
        <v>26</v>
      </c>
      <c r="M3707" s="1">
        <v>43.0</v>
      </c>
      <c r="N3707" s="1">
        <v>5.0</v>
      </c>
      <c r="O3707" s="1">
        <v>13.0</v>
      </c>
      <c r="P3707" s="1">
        <v>1.0</v>
      </c>
    </row>
    <row r="3708">
      <c r="A3708" s="1">
        <v>9.94822255E8</v>
      </c>
      <c r="B3708" s="1" t="s">
        <v>4709</v>
      </c>
      <c r="C3708" s="1">
        <v>1.920265216E9</v>
      </c>
      <c r="D3708" s="1" t="s">
        <v>17</v>
      </c>
      <c r="E3708" s="1">
        <v>4.99</v>
      </c>
      <c r="F3708" s="1">
        <v>262.0</v>
      </c>
      <c r="G3708" s="1">
        <v>92.0</v>
      </c>
      <c r="H3708" s="1">
        <v>4.0</v>
      </c>
      <c r="I3708" s="1">
        <v>4.0</v>
      </c>
      <c r="J3708" s="1" t="s">
        <v>1184</v>
      </c>
      <c r="K3708" s="1" t="s">
        <v>25</v>
      </c>
      <c r="L3708" s="1" t="s">
        <v>26</v>
      </c>
      <c r="M3708" s="1">
        <v>37.0</v>
      </c>
      <c r="N3708" s="1">
        <v>5.0</v>
      </c>
      <c r="O3708" s="1">
        <v>10.0</v>
      </c>
      <c r="P3708" s="1">
        <v>1.0</v>
      </c>
    </row>
    <row r="3709">
      <c r="A3709" s="1">
        <v>3.29703516E8</v>
      </c>
      <c r="B3709" s="1" t="s">
        <v>4710</v>
      </c>
      <c r="C3709" s="1">
        <v>1.3647872E7</v>
      </c>
      <c r="D3709" s="1" t="s">
        <v>17</v>
      </c>
      <c r="E3709" s="1">
        <v>4.99</v>
      </c>
      <c r="F3709" s="1">
        <v>262.0</v>
      </c>
      <c r="G3709" s="1">
        <v>43.0</v>
      </c>
      <c r="H3709" s="1">
        <v>4.0</v>
      </c>
      <c r="I3709" s="1">
        <v>4.0</v>
      </c>
      <c r="J3709" s="1" t="s">
        <v>611</v>
      </c>
      <c r="K3709" s="1" t="s">
        <v>21</v>
      </c>
      <c r="L3709" s="1" t="s">
        <v>26</v>
      </c>
      <c r="M3709" s="1">
        <v>40.0</v>
      </c>
      <c r="N3709" s="1">
        <v>5.0</v>
      </c>
      <c r="O3709" s="1">
        <v>1.0</v>
      </c>
      <c r="P3709" s="1">
        <v>1.0</v>
      </c>
    </row>
    <row r="3710">
      <c r="A3710" s="1">
        <v>8.69011374E8</v>
      </c>
      <c r="B3710" s="1" t="s">
        <v>4711</v>
      </c>
      <c r="C3710" s="1">
        <v>6.8837376E7</v>
      </c>
      <c r="D3710" s="1" t="s">
        <v>17</v>
      </c>
      <c r="E3710" s="1">
        <v>0.99</v>
      </c>
      <c r="F3710" s="1">
        <v>262.0</v>
      </c>
      <c r="G3710" s="1">
        <v>153.0</v>
      </c>
      <c r="H3710" s="1">
        <v>4.5</v>
      </c>
      <c r="I3710" s="1">
        <v>4.5</v>
      </c>
      <c r="J3710" s="1">
        <v>1.7</v>
      </c>
      <c r="K3710" s="1" t="s">
        <v>18</v>
      </c>
      <c r="L3710" s="1" t="s">
        <v>26</v>
      </c>
      <c r="M3710" s="1">
        <v>40.0</v>
      </c>
      <c r="N3710" s="1">
        <v>5.0</v>
      </c>
      <c r="O3710" s="1">
        <v>1.0</v>
      </c>
      <c r="P3710" s="1">
        <v>1.0</v>
      </c>
    </row>
    <row r="3711">
      <c r="A3711" s="1">
        <v>4.12792865E8</v>
      </c>
      <c r="B3711" s="1" t="s">
        <v>4712</v>
      </c>
      <c r="C3711" s="1">
        <v>2.5606144E7</v>
      </c>
      <c r="D3711" s="1" t="s">
        <v>17</v>
      </c>
      <c r="E3711" s="1">
        <v>1.99</v>
      </c>
      <c r="F3711" s="1">
        <v>261.0</v>
      </c>
      <c r="G3711" s="1">
        <v>1.0</v>
      </c>
      <c r="H3711" s="1">
        <v>4.0</v>
      </c>
      <c r="I3711" s="1">
        <v>5.0</v>
      </c>
      <c r="J3711" s="1" t="s">
        <v>1070</v>
      </c>
      <c r="K3711" s="1" t="s">
        <v>18</v>
      </c>
      <c r="L3711" s="1" t="s">
        <v>145</v>
      </c>
      <c r="M3711" s="1">
        <v>37.0</v>
      </c>
      <c r="N3711" s="1">
        <v>0.0</v>
      </c>
      <c r="O3711" s="1">
        <v>1.0</v>
      </c>
      <c r="P3711" s="1">
        <v>1.0</v>
      </c>
    </row>
    <row r="3712">
      <c r="A3712" s="1">
        <v>6.26362411E8</v>
      </c>
      <c r="B3712" s="1" t="s">
        <v>4713</v>
      </c>
      <c r="C3712" s="1">
        <v>3.6395008E7</v>
      </c>
      <c r="D3712" s="1" t="s">
        <v>17</v>
      </c>
      <c r="E3712" s="1">
        <v>2.99</v>
      </c>
      <c r="F3712" s="1">
        <v>261.0</v>
      </c>
      <c r="G3712" s="1">
        <v>21.0</v>
      </c>
      <c r="H3712" s="1">
        <v>3.5</v>
      </c>
      <c r="I3712" s="1">
        <v>3.5</v>
      </c>
      <c r="J3712" s="1" t="s">
        <v>1540</v>
      </c>
      <c r="K3712" s="1" t="s">
        <v>18</v>
      </c>
      <c r="L3712" s="1" t="s">
        <v>63</v>
      </c>
      <c r="M3712" s="1">
        <v>38.0</v>
      </c>
      <c r="N3712" s="1">
        <v>0.0</v>
      </c>
      <c r="O3712" s="1">
        <v>1.0</v>
      </c>
      <c r="P3712" s="1">
        <v>1.0</v>
      </c>
    </row>
    <row r="3713">
      <c r="A3713" s="1">
        <v>6.40484311E8</v>
      </c>
      <c r="B3713" s="1" t="s">
        <v>4714</v>
      </c>
      <c r="C3713" s="1">
        <v>1.3042176E8</v>
      </c>
      <c r="D3713" s="1" t="s">
        <v>17</v>
      </c>
      <c r="E3713" s="1">
        <v>2.99</v>
      </c>
      <c r="F3713" s="1">
        <v>261.0</v>
      </c>
      <c r="G3713" s="1">
        <v>84.0</v>
      </c>
      <c r="H3713" s="1">
        <v>5.0</v>
      </c>
      <c r="I3713" s="1">
        <v>4.5</v>
      </c>
      <c r="J3713" s="1">
        <v>1.2</v>
      </c>
      <c r="K3713" s="1" t="s">
        <v>18</v>
      </c>
      <c r="L3713" s="1" t="s">
        <v>26</v>
      </c>
      <c r="M3713" s="1">
        <v>37.0</v>
      </c>
      <c r="N3713" s="1">
        <v>5.0</v>
      </c>
      <c r="O3713" s="1">
        <v>10.0</v>
      </c>
      <c r="P3713" s="1">
        <v>1.0</v>
      </c>
    </row>
    <row r="3714">
      <c r="A3714" s="1">
        <v>1.022732646E9</v>
      </c>
      <c r="B3714" s="1" t="s">
        <v>4715</v>
      </c>
      <c r="C3714" s="1">
        <v>1.55375616E8</v>
      </c>
      <c r="D3714" s="1" t="s">
        <v>17</v>
      </c>
      <c r="E3714" s="1">
        <v>0.0</v>
      </c>
      <c r="F3714" s="1">
        <v>261.0</v>
      </c>
      <c r="G3714" s="1">
        <v>9.0</v>
      </c>
      <c r="H3714" s="1">
        <v>4.5</v>
      </c>
      <c r="I3714" s="1">
        <v>4.5</v>
      </c>
      <c r="J3714" s="1">
        <v>1.2</v>
      </c>
      <c r="K3714" s="1" t="s">
        <v>18</v>
      </c>
      <c r="L3714" s="1" t="s">
        <v>26</v>
      </c>
      <c r="M3714" s="1">
        <v>38.0</v>
      </c>
      <c r="N3714" s="1">
        <v>5.0</v>
      </c>
      <c r="O3714" s="1">
        <v>1.0</v>
      </c>
      <c r="P3714" s="1">
        <v>1.0</v>
      </c>
    </row>
    <row r="3715">
      <c r="A3715" s="1">
        <v>1.061572339E9</v>
      </c>
      <c r="B3715" s="1" t="s">
        <v>4716</v>
      </c>
      <c r="C3715" s="1">
        <v>1.15398656E8</v>
      </c>
      <c r="D3715" s="1" t="s">
        <v>17</v>
      </c>
      <c r="E3715" s="1">
        <v>0.0</v>
      </c>
      <c r="F3715" s="1">
        <v>260.0</v>
      </c>
      <c r="G3715" s="1">
        <v>10.0</v>
      </c>
      <c r="H3715" s="1">
        <v>4.0</v>
      </c>
      <c r="I3715" s="1">
        <v>4.0</v>
      </c>
      <c r="J3715" s="1">
        <v>1.1</v>
      </c>
      <c r="K3715" s="1" t="s">
        <v>18</v>
      </c>
      <c r="L3715" s="1" t="s">
        <v>26</v>
      </c>
      <c r="M3715" s="1">
        <v>38.0</v>
      </c>
      <c r="N3715" s="1">
        <v>5.0</v>
      </c>
      <c r="O3715" s="1">
        <v>1.0</v>
      </c>
      <c r="P3715" s="1">
        <v>1.0</v>
      </c>
    </row>
    <row r="3716">
      <c r="A3716" s="1">
        <v>9.06826053E8</v>
      </c>
      <c r="B3716" s="1" t="s">
        <v>4717</v>
      </c>
      <c r="C3716" s="1">
        <v>2.79638016E9</v>
      </c>
      <c r="D3716" s="1" t="s">
        <v>17</v>
      </c>
      <c r="E3716" s="1">
        <v>9.99</v>
      </c>
      <c r="F3716" s="1">
        <v>260.0</v>
      </c>
      <c r="G3716" s="1">
        <v>35.0</v>
      </c>
      <c r="H3716" s="1">
        <v>4.0</v>
      </c>
      <c r="I3716" s="1">
        <v>4.0</v>
      </c>
      <c r="J3716" s="1">
        <v>1.043</v>
      </c>
      <c r="K3716" s="1" t="s">
        <v>25</v>
      </c>
      <c r="L3716" s="1" t="s">
        <v>26</v>
      </c>
      <c r="M3716" s="1">
        <v>25.0</v>
      </c>
      <c r="N3716" s="1">
        <v>5.0</v>
      </c>
      <c r="O3716" s="1">
        <v>1.0</v>
      </c>
      <c r="P3716" s="1">
        <v>1.0</v>
      </c>
    </row>
    <row r="3717">
      <c r="A3717" s="1">
        <v>9.47402822E8</v>
      </c>
      <c r="B3717" s="1" t="s">
        <v>4718</v>
      </c>
      <c r="C3717" s="1">
        <v>1.18829056E8</v>
      </c>
      <c r="D3717" s="1" t="s">
        <v>17</v>
      </c>
      <c r="E3717" s="1">
        <v>4.99</v>
      </c>
      <c r="F3717" s="1">
        <v>259.0</v>
      </c>
      <c r="G3717" s="1">
        <v>3.0</v>
      </c>
      <c r="H3717" s="1">
        <v>5.0</v>
      </c>
      <c r="I3717" s="1">
        <v>4.0</v>
      </c>
      <c r="J3717" s="1" t="s">
        <v>436</v>
      </c>
      <c r="K3717" s="1" t="s">
        <v>25</v>
      </c>
      <c r="L3717" s="1" t="s">
        <v>26</v>
      </c>
      <c r="M3717" s="1">
        <v>40.0</v>
      </c>
      <c r="N3717" s="1">
        <v>0.0</v>
      </c>
      <c r="O3717" s="1">
        <v>1.0</v>
      </c>
      <c r="P3717" s="1">
        <v>1.0</v>
      </c>
    </row>
    <row r="3718">
      <c r="A3718" s="1">
        <v>1.019838009E9</v>
      </c>
      <c r="B3718" s="1" t="s">
        <v>4719</v>
      </c>
      <c r="C3718" s="1">
        <v>7.4873856E7</v>
      </c>
      <c r="D3718" s="1" t="s">
        <v>17</v>
      </c>
      <c r="E3718" s="1">
        <v>0.99</v>
      </c>
      <c r="F3718" s="1">
        <v>259.0</v>
      </c>
      <c r="G3718" s="1">
        <v>96.0</v>
      </c>
      <c r="H3718" s="1">
        <v>4.0</v>
      </c>
      <c r="I3718" s="1">
        <v>3.5</v>
      </c>
      <c r="J3718" s="1" t="s">
        <v>57</v>
      </c>
      <c r="K3718" s="1" t="s">
        <v>25</v>
      </c>
      <c r="L3718" s="1" t="s">
        <v>26</v>
      </c>
      <c r="M3718" s="1">
        <v>37.0</v>
      </c>
      <c r="N3718" s="1">
        <v>5.0</v>
      </c>
      <c r="O3718" s="1">
        <v>3.0</v>
      </c>
      <c r="P3718" s="1">
        <v>1.0</v>
      </c>
    </row>
    <row r="3719">
      <c r="A3719" s="1">
        <v>6.70910957E8</v>
      </c>
      <c r="B3719" s="1" t="s">
        <v>4720</v>
      </c>
      <c r="C3719" s="1">
        <v>1.733632E7</v>
      </c>
      <c r="D3719" s="1" t="s">
        <v>17</v>
      </c>
      <c r="E3719" s="1">
        <v>0.99</v>
      </c>
      <c r="F3719" s="1">
        <v>259.0</v>
      </c>
      <c r="G3719" s="1">
        <v>8.0</v>
      </c>
      <c r="H3719" s="1">
        <v>4.5</v>
      </c>
      <c r="I3719" s="1">
        <v>5.0</v>
      </c>
      <c r="J3719" s="1" t="s">
        <v>1052</v>
      </c>
      <c r="K3719" s="1" t="s">
        <v>18</v>
      </c>
      <c r="L3719" s="1" t="s">
        <v>19</v>
      </c>
      <c r="M3719" s="1">
        <v>38.0</v>
      </c>
      <c r="N3719" s="1">
        <v>5.0</v>
      </c>
      <c r="O3719" s="1">
        <v>2.0</v>
      </c>
      <c r="P3719" s="1">
        <v>1.0</v>
      </c>
    </row>
    <row r="3720">
      <c r="A3720" s="1">
        <v>5.75357589E8</v>
      </c>
      <c r="B3720" s="1" t="s">
        <v>4721</v>
      </c>
      <c r="C3720" s="1">
        <v>6.1125278E8</v>
      </c>
      <c r="D3720" s="1" t="s">
        <v>17</v>
      </c>
      <c r="E3720" s="1">
        <v>6.99</v>
      </c>
      <c r="F3720" s="1">
        <v>259.0</v>
      </c>
      <c r="G3720" s="1">
        <v>259.0</v>
      </c>
      <c r="H3720" s="1">
        <v>4.5</v>
      </c>
      <c r="I3720" s="1">
        <v>4.5</v>
      </c>
      <c r="J3720" s="1" t="s">
        <v>848</v>
      </c>
      <c r="K3720" s="1" t="s">
        <v>18</v>
      </c>
      <c r="L3720" s="1" t="s">
        <v>26</v>
      </c>
      <c r="M3720" s="1">
        <v>24.0</v>
      </c>
      <c r="N3720" s="1">
        <v>5.0</v>
      </c>
      <c r="O3720" s="1">
        <v>1.0</v>
      </c>
      <c r="P3720" s="1">
        <v>1.0</v>
      </c>
    </row>
    <row r="3721">
      <c r="A3721" s="1">
        <v>1.047733214E9</v>
      </c>
      <c r="B3721" s="1" t="s">
        <v>4722</v>
      </c>
      <c r="C3721" s="1">
        <v>3.5328E8</v>
      </c>
      <c r="D3721" s="1" t="s">
        <v>17</v>
      </c>
      <c r="E3721" s="1">
        <v>0.0</v>
      </c>
      <c r="F3721" s="1">
        <v>258.0</v>
      </c>
      <c r="G3721" s="1">
        <v>258.0</v>
      </c>
      <c r="H3721" s="1">
        <v>4.0</v>
      </c>
      <c r="I3721" s="1">
        <v>4.0</v>
      </c>
      <c r="J3721" s="1">
        <v>1.0</v>
      </c>
      <c r="K3721" s="1" t="s">
        <v>18</v>
      </c>
      <c r="L3721" s="1" t="s">
        <v>26</v>
      </c>
      <c r="M3721" s="1">
        <v>38.0</v>
      </c>
      <c r="N3721" s="1">
        <v>2.0</v>
      </c>
      <c r="O3721" s="1">
        <v>1.0</v>
      </c>
      <c r="P3721" s="1">
        <v>1.0</v>
      </c>
    </row>
    <row r="3722">
      <c r="A3722" s="1">
        <v>7.65224318E8</v>
      </c>
      <c r="B3722" s="1" t="s">
        <v>4723</v>
      </c>
      <c r="C3722" s="1">
        <v>1.16260864E8</v>
      </c>
      <c r="D3722" s="1" t="s">
        <v>17</v>
      </c>
      <c r="E3722" s="1">
        <v>2.99</v>
      </c>
      <c r="F3722" s="1">
        <v>258.0</v>
      </c>
      <c r="G3722" s="1">
        <v>219.0</v>
      </c>
      <c r="H3722" s="1">
        <v>4.5</v>
      </c>
      <c r="I3722" s="1">
        <v>4.5</v>
      </c>
      <c r="J3722" s="1">
        <v>1.4</v>
      </c>
      <c r="K3722" s="1" t="s">
        <v>18</v>
      </c>
      <c r="L3722" s="1" t="s">
        <v>63</v>
      </c>
      <c r="M3722" s="1">
        <v>24.0</v>
      </c>
      <c r="N3722" s="1">
        <v>5.0</v>
      </c>
      <c r="O3722" s="1">
        <v>17.0</v>
      </c>
      <c r="P3722" s="1">
        <v>1.0</v>
      </c>
    </row>
    <row r="3723">
      <c r="A3723" s="1">
        <v>9.50386914E8</v>
      </c>
      <c r="B3723" s="1" t="s">
        <v>4724</v>
      </c>
      <c r="C3723" s="1">
        <v>8.0953344E7</v>
      </c>
      <c r="D3723" s="1" t="s">
        <v>17</v>
      </c>
      <c r="E3723" s="1">
        <v>0.99</v>
      </c>
      <c r="F3723" s="1">
        <v>258.0</v>
      </c>
      <c r="G3723" s="1">
        <v>172.0</v>
      </c>
      <c r="H3723" s="1">
        <v>4.0</v>
      </c>
      <c r="I3723" s="1">
        <v>4.0</v>
      </c>
      <c r="J3723" s="1" t="s">
        <v>1184</v>
      </c>
      <c r="K3723" s="1" t="s">
        <v>18</v>
      </c>
      <c r="L3723" s="1" t="s">
        <v>26</v>
      </c>
      <c r="M3723" s="1">
        <v>38.0</v>
      </c>
      <c r="N3723" s="1">
        <v>5.0</v>
      </c>
      <c r="O3723" s="1">
        <v>16.0</v>
      </c>
      <c r="P3723" s="1">
        <v>1.0</v>
      </c>
    </row>
    <row r="3724">
      <c r="A3724" s="1">
        <v>1.140186382E9</v>
      </c>
      <c r="B3724" s="1" t="s">
        <v>4725</v>
      </c>
      <c r="C3724" s="1">
        <v>9.7139712E7</v>
      </c>
      <c r="D3724" s="1" t="s">
        <v>17</v>
      </c>
      <c r="E3724" s="1">
        <v>0.0</v>
      </c>
      <c r="F3724" s="1">
        <v>258.0</v>
      </c>
      <c r="G3724" s="1">
        <v>32.0</v>
      </c>
      <c r="H3724" s="1">
        <v>4.5</v>
      </c>
      <c r="I3724" s="1">
        <v>5.0</v>
      </c>
      <c r="J3724" s="1">
        <v>1.4</v>
      </c>
      <c r="K3724" s="1" t="s">
        <v>18</v>
      </c>
      <c r="L3724" s="1" t="s">
        <v>26</v>
      </c>
      <c r="M3724" s="1">
        <v>37.0</v>
      </c>
      <c r="N3724" s="1">
        <v>2.0</v>
      </c>
      <c r="O3724" s="1">
        <v>15.0</v>
      </c>
      <c r="P3724" s="1">
        <v>1.0</v>
      </c>
    </row>
    <row r="3725">
      <c r="A3725" s="1">
        <v>3.91965015E8</v>
      </c>
      <c r="B3725" s="1" t="s">
        <v>4726</v>
      </c>
      <c r="C3725" s="1">
        <v>2.09245184E8</v>
      </c>
      <c r="D3725" s="1" t="s">
        <v>17</v>
      </c>
      <c r="E3725" s="1">
        <v>0.0</v>
      </c>
      <c r="F3725" s="1">
        <v>258.0</v>
      </c>
      <c r="G3725" s="1">
        <v>0.0</v>
      </c>
      <c r="H3725" s="1">
        <v>2.0</v>
      </c>
      <c r="I3725" s="1">
        <v>0.0</v>
      </c>
      <c r="J3725" s="1" t="s">
        <v>4727</v>
      </c>
      <c r="K3725" s="1" t="s">
        <v>58</v>
      </c>
      <c r="L3725" s="1" t="s">
        <v>178</v>
      </c>
      <c r="M3725" s="1">
        <v>37.0</v>
      </c>
      <c r="N3725" s="1">
        <v>0.0</v>
      </c>
      <c r="O3725" s="1">
        <v>1.0</v>
      </c>
      <c r="P3725" s="1">
        <v>1.0</v>
      </c>
    </row>
    <row r="3726">
      <c r="A3726" s="1">
        <v>7.30091131E8</v>
      </c>
      <c r="B3726" s="1" t="s">
        <v>4728</v>
      </c>
      <c r="C3726" s="1">
        <v>2.8033024E7</v>
      </c>
      <c r="D3726" s="1" t="s">
        <v>17</v>
      </c>
      <c r="E3726" s="1">
        <v>2.99</v>
      </c>
      <c r="F3726" s="1">
        <v>257.0</v>
      </c>
      <c r="G3726" s="1">
        <v>23.0</v>
      </c>
      <c r="H3726" s="1">
        <v>3.5</v>
      </c>
      <c r="I3726" s="1">
        <v>3.5</v>
      </c>
      <c r="J3726" s="1" t="s">
        <v>458</v>
      </c>
      <c r="K3726" s="1" t="s">
        <v>18</v>
      </c>
      <c r="L3726" s="1" t="s">
        <v>251</v>
      </c>
      <c r="M3726" s="1">
        <v>37.0</v>
      </c>
      <c r="N3726" s="1">
        <v>5.0</v>
      </c>
      <c r="O3726" s="1">
        <v>1.0</v>
      </c>
      <c r="P3726" s="1">
        <v>1.0</v>
      </c>
    </row>
    <row r="3727">
      <c r="A3727" s="1">
        <v>1.049078653E9</v>
      </c>
      <c r="B3727" s="1" t="s">
        <v>4729</v>
      </c>
      <c r="C3727" s="1">
        <v>8.0755712E7</v>
      </c>
      <c r="D3727" s="1" t="s">
        <v>17</v>
      </c>
      <c r="E3727" s="1">
        <v>0.0</v>
      </c>
      <c r="F3727" s="1">
        <v>257.0</v>
      </c>
      <c r="G3727" s="1">
        <v>1.0</v>
      </c>
      <c r="H3727" s="1">
        <v>3.5</v>
      </c>
      <c r="I3727" s="1">
        <v>2.0</v>
      </c>
      <c r="J3727" s="1" t="s">
        <v>887</v>
      </c>
      <c r="K3727" s="1" t="s">
        <v>21</v>
      </c>
      <c r="L3727" s="1" t="s">
        <v>145</v>
      </c>
      <c r="M3727" s="1">
        <v>37.0</v>
      </c>
      <c r="N3727" s="1">
        <v>5.0</v>
      </c>
      <c r="O3727" s="1">
        <v>10.0</v>
      </c>
      <c r="P3727" s="1">
        <v>1.0</v>
      </c>
    </row>
    <row r="3728">
      <c r="A3728" s="1">
        <v>7.14180827E8</v>
      </c>
      <c r="B3728" s="1" t="s">
        <v>4730</v>
      </c>
      <c r="C3728" s="1">
        <v>1.40150784E8</v>
      </c>
      <c r="D3728" s="1" t="s">
        <v>17</v>
      </c>
      <c r="E3728" s="1">
        <v>4.99</v>
      </c>
      <c r="F3728" s="1">
        <v>257.0</v>
      </c>
      <c r="G3728" s="1">
        <v>104.0</v>
      </c>
      <c r="H3728" s="1">
        <v>4.5</v>
      </c>
      <c r="I3728" s="1">
        <v>4.5</v>
      </c>
      <c r="J3728" s="1">
        <v>1.29</v>
      </c>
      <c r="K3728" s="1" t="s">
        <v>18</v>
      </c>
      <c r="L3728" s="1" t="s">
        <v>251</v>
      </c>
      <c r="M3728" s="1">
        <v>38.0</v>
      </c>
      <c r="N3728" s="1">
        <v>4.0</v>
      </c>
      <c r="O3728" s="1">
        <v>8.0</v>
      </c>
      <c r="P3728" s="1">
        <v>1.0</v>
      </c>
    </row>
    <row r="3729">
      <c r="A3729" s="1">
        <v>1.010801515E9</v>
      </c>
      <c r="B3729" s="1" t="s">
        <v>4731</v>
      </c>
      <c r="C3729" s="1">
        <v>1.4309376E8</v>
      </c>
      <c r="D3729" s="1" t="s">
        <v>17</v>
      </c>
      <c r="E3729" s="1">
        <v>0.99</v>
      </c>
      <c r="F3729" s="1">
        <v>256.0</v>
      </c>
      <c r="G3729" s="1">
        <v>225.0</v>
      </c>
      <c r="H3729" s="1">
        <v>4.0</v>
      </c>
      <c r="I3729" s="1">
        <v>4.0</v>
      </c>
      <c r="J3729" s="1">
        <v>1.1</v>
      </c>
      <c r="K3729" s="1" t="s">
        <v>25</v>
      </c>
      <c r="L3729" s="1" t="s">
        <v>26</v>
      </c>
      <c r="M3729" s="1">
        <v>40.0</v>
      </c>
      <c r="N3729" s="1">
        <v>5.0</v>
      </c>
      <c r="O3729" s="1">
        <v>1.0</v>
      </c>
      <c r="P3729" s="1">
        <v>1.0</v>
      </c>
    </row>
    <row r="3730">
      <c r="A3730" s="1">
        <v>1.096204046E9</v>
      </c>
      <c r="B3730" s="1" t="s">
        <v>4732</v>
      </c>
      <c r="C3730" s="1">
        <v>7.3056256E7</v>
      </c>
      <c r="D3730" s="1" t="s">
        <v>17</v>
      </c>
      <c r="E3730" s="1">
        <v>2.99</v>
      </c>
      <c r="F3730" s="1">
        <v>256.0</v>
      </c>
      <c r="G3730" s="1">
        <v>256.0</v>
      </c>
      <c r="H3730" s="1">
        <v>4.5</v>
      </c>
      <c r="I3730" s="1">
        <v>4.5</v>
      </c>
      <c r="J3730" s="1">
        <v>1.0</v>
      </c>
      <c r="K3730" s="1" t="s">
        <v>18</v>
      </c>
      <c r="L3730" s="1" t="s">
        <v>26</v>
      </c>
      <c r="M3730" s="1">
        <v>38.0</v>
      </c>
      <c r="N3730" s="1">
        <v>5.0</v>
      </c>
      <c r="O3730" s="1">
        <v>8.0</v>
      </c>
      <c r="P3730" s="1">
        <v>1.0</v>
      </c>
    </row>
    <row r="3731">
      <c r="A3731" s="1">
        <v>4.92571492E8</v>
      </c>
      <c r="B3731" s="1" t="s">
        <v>4733</v>
      </c>
      <c r="C3731" s="1">
        <v>4.68103168E8</v>
      </c>
      <c r="D3731" s="1" t="s">
        <v>17</v>
      </c>
      <c r="E3731" s="1">
        <v>2.99</v>
      </c>
      <c r="F3731" s="1">
        <v>256.0</v>
      </c>
      <c r="G3731" s="1">
        <v>41.0</v>
      </c>
      <c r="H3731" s="1">
        <v>4.0</v>
      </c>
      <c r="I3731" s="1">
        <v>4.0</v>
      </c>
      <c r="J3731" s="1" t="s">
        <v>1043</v>
      </c>
      <c r="K3731" s="1" t="s">
        <v>21</v>
      </c>
      <c r="L3731" s="1" t="s">
        <v>26</v>
      </c>
      <c r="M3731" s="1">
        <v>40.0</v>
      </c>
      <c r="N3731" s="1">
        <v>5.0</v>
      </c>
      <c r="O3731" s="1">
        <v>1.0</v>
      </c>
      <c r="P3731" s="1">
        <v>1.0</v>
      </c>
    </row>
    <row r="3732">
      <c r="A3732" s="1">
        <v>1.049257954E9</v>
      </c>
      <c r="B3732" s="1" t="s">
        <v>4734</v>
      </c>
      <c r="C3732" s="1">
        <v>1.77830912E8</v>
      </c>
      <c r="D3732" s="1" t="s">
        <v>17</v>
      </c>
      <c r="E3732" s="1">
        <v>0.0</v>
      </c>
      <c r="F3732" s="1">
        <v>256.0</v>
      </c>
      <c r="G3732" s="1">
        <v>14.0</v>
      </c>
      <c r="H3732" s="1">
        <v>4.0</v>
      </c>
      <c r="I3732" s="1">
        <v>4.0</v>
      </c>
      <c r="J3732" s="1" t="s">
        <v>550</v>
      </c>
      <c r="K3732" s="1" t="s">
        <v>25</v>
      </c>
      <c r="L3732" s="1" t="s">
        <v>26</v>
      </c>
      <c r="M3732" s="1">
        <v>40.0</v>
      </c>
      <c r="N3732" s="1">
        <v>2.0</v>
      </c>
      <c r="O3732" s="1">
        <v>1.0</v>
      </c>
      <c r="P3732" s="1">
        <v>1.0</v>
      </c>
    </row>
    <row r="3733">
      <c r="A3733" s="1">
        <v>1.069508452E9</v>
      </c>
      <c r="B3733" s="1" t="s">
        <v>4735</v>
      </c>
      <c r="C3733" s="1">
        <v>1.188780032E9</v>
      </c>
      <c r="D3733" s="1" t="s">
        <v>17</v>
      </c>
      <c r="E3733" s="1">
        <v>6.99</v>
      </c>
      <c r="F3733" s="1">
        <v>256.0</v>
      </c>
      <c r="G3733" s="1">
        <v>256.0</v>
      </c>
      <c r="H3733" s="1">
        <v>5.0</v>
      </c>
      <c r="I3733" s="1">
        <v>5.0</v>
      </c>
      <c r="J3733" s="1" t="s">
        <v>848</v>
      </c>
      <c r="K3733" s="1" t="s">
        <v>25</v>
      </c>
      <c r="L3733" s="1" t="s">
        <v>26</v>
      </c>
      <c r="M3733" s="1">
        <v>38.0</v>
      </c>
      <c r="N3733" s="1">
        <v>5.0</v>
      </c>
      <c r="O3733" s="1">
        <v>4.0</v>
      </c>
      <c r="P3733" s="1">
        <v>1.0</v>
      </c>
    </row>
    <row r="3734">
      <c r="A3734" s="1">
        <v>1.033781064E9</v>
      </c>
      <c r="B3734" s="1" t="s">
        <v>4736</v>
      </c>
      <c r="C3734" s="1">
        <v>2.89340416E8</v>
      </c>
      <c r="D3734" s="1" t="s">
        <v>17</v>
      </c>
      <c r="E3734" s="1">
        <v>0.0</v>
      </c>
      <c r="F3734" s="1">
        <v>256.0</v>
      </c>
      <c r="G3734" s="1">
        <v>8.0</v>
      </c>
      <c r="H3734" s="1">
        <v>3.5</v>
      </c>
      <c r="I3734" s="1">
        <v>2.5</v>
      </c>
      <c r="J3734" s="1" t="s">
        <v>297</v>
      </c>
      <c r="K3734" s="1" t="s">
        <v>18</v>
      </c>
      <c r="L3734" s="1" t="s">
        <v>26</v>
      </c>
      <c r="M3734" s="1">
        <v>38.0</v>
      </c>
      <c r="N3734" s="1">
        <v>5.0</v>
      </c>
      <c r="O3734" s="1">
        <v>1.0</v>
      </c>
      <c r="P3734" s="1">
        <v>1.0</v>
      </c>
    </row>
    <row r="3735">
      <c r="A3735" s="1">
        <v>9.37236311E8</v>
      </c>
      <c r="B3735" s="1" t="s">
        <v>4737</v>
      </c>
      <c r="C3735" s="1">
        <v>2.0318208E7</v>
      </c>
      <c r="D3735" s="1" t="s">
        <v>17</v>
      </c>
      <c r="E3735" s="1">
        <v>2.99</v>
      </c>
      <c r="F3735" s="1">
        <v>255.0</v>
      </c>
      <c r="G3735" s="1">
        <v>12.0</v>
      </c>
      <c r="H3735" s="1">
        <v>2.0</v>
      </c>
      <c r="I3735" s="1">
        <v>1.5</v>
      </c>
      <c r="J3735" s="1">
        <v>3.7</v>
      </c>
      <c r="K3735" s="1" t="s">
        <v>21</v>
      </c>
      <c r="L3735" s="1" t="s">
        <v>71</v>
      </c>
      <c r="M3735" s="1">
        <v>37.0</v>
      </c>
      <c r="N3735" s="1">
        <v>1.0</v>
      </c>
      <c r="O3735" s="1">
        <v>1.0</v>
      </c>
      <c r="P3735" s="1">
        <v>1.0</v>
      </c>
    </row>
    <row r="3736">
      <c r="A3736" s="1">
        <v>1.114170869E9</v>
      </c>
      <c r="B3736" s="1" t="s">
        <v>4738</v>
      </c>
      <c r="C3736" s="1">
        <v>2.779450368E9</v>
      </c>
      <c r="D3736" s="1" t="s">
        <v>17</v>
      </c>
      <c r="E3736" s="1">
        <v>4.99</v>
      </c>
      <c r="F3736" s="1">
        <v>255.0</v>
      </c>
      <c r="G3736" s="1">
        <v>42.0</v>
      </c>
      <c r="H3736" s="1">
        <v>5.0</v>
      </c>
      <c r="I3736" s="1">
        <v>4.5</v>
      </c>
      <c r="J3736" s="1">
        <v>1.2</v>
      </c>
      <c r="K3736" s="1" t="s">
        <v>21</v>
      </c>
      <c r="L3736" s="1" t="s">
        <v>26</v>
      </c>
      <c r="M3736" s="1">
        <v>37.0</v>
      </c>
      <c r="N3736" s="1">
        <v>5.0</v>
      </c>
      <c r="O3736" s="1">
        <v>5.0</v>
      </c>
      <c r="P3736" s="1">
        <v>1.0</v>
      </c>
    </row>
    <row r="3737">
      <c r="A3737" s="1">
        <v>1.123605369E9</v>
      </c>
      <c r="B3737" s="1" t="s">
        <v>4739</v>
      </c>
      <c r="C3737" s="1">
        <v>4.4227584E7</v>
      </c>
      <c r="D3737" s="1" t="s">
        <v>17</v>
      </c>
      <c r="E3737" s="1">
        <v>0.0</v>
      </c>
      <c r="F3737" s="1">
        <v>255.0</v>
      </c>
      <c r="G3737" s="1">
        <v>132.0</v>
      </c>
      <c r="H3737" s="1">
        <v>3.0</v>
      </c>
      <c r="I3737" s="1">
        <v>3.5</v>
      </c>
      <c r="J3737" s="1" t="s">
        <v>1001</v>
      </c>
      <c r="K3737" s="1" t="s">
        <v>25</v>
      </c>
      <c r="L3737" s="1" t="s">
        <v>26</v>
      </c>
      <c r="M3737" s="1">
        <v>37.0</v>
      </c>
      <c r="N3737" s="1">
        <v>4.0</v>
      </c>
      <c r="O3737" s="1">
        <v>1.0</v>
      </c>
      <c r="P3737" s="1">
        <v>1.0</v>
      </c>
    </row>
    <row r="3738">
      <c r="A3738" s="1">
        <v>1.000668798E9</v>
      </c>
      <c r="B3738" s="1" t="s">
        <v>4740</v>
      </c>
      <c r="C3738" s="1">
        <v>4.22011904E8</v>
      </c>
      <c r="D3738" s="1" t="s">
        <v>17</v>
      </c>
      <c r="E3738" s="1">
        <v>1.99</v>
      </c>
      <c r="F3738" s="1">
        <v>255.0</v>
      </c>
      <c r="G3738" s="1">
        <v>63.0</v>
      </c>
      <c r="H3738" s="1">
        <v>4.5</v>
      </c>
      <c r="I3738" s="1">
        <v>4.5</v>
      </c>
      <c r="J3738" s="1" t="s">
        <v>1936</v>
      </c>
      <c r="K3738" s="1" t="s">
        <v>25</v>
      </c>
      <c r="L3738" s="1" t="s">
        <v>26</v>
      </c>
      <c r="M3738" s="1">
        <v>40.0</v>
      </c>
      <c r="N3738" s="1">
        <v>5.0</v>
      </c>
      <c r="O3738" s="1">
        <v>1.0</v>
      </c>
      <c r="P3738" s="1">
        <v>1.0</v>
      </c>
    </row>
    <row r="3739">
      <c r="A3739" s="1">
        <v>1.102520605E9</v>
      </c>
      <c r="B3739" s="1" t="s">
        <v>4741</v>
      </c>
      <c r="C3739" s="1">
        <v>3.0449664E7</v>
      </c>
      <c r="D3739" s="1" t="s">
        <v>17</v>
      </c>
      <c r="E3739" s="1">
        <v>0.0</v>
      </c>
      <c r="F3739" s="1">
        <v>254.0</v>
      </c>
      <c r="G3739" s="1">
        <v>1.0</v>
      </c>
      <c r="H3739" s="1">
        <v>3.0</v>
      </c>
      <c r="I3739" s="1">
        <v>5.0</v>
      </c>
      <c r="J3739" s="1" t="s">
        <v>900</v>
      </c>
      <c r="K3739" s="1" t="s">
        <v>18</v>
      </c>
      <c r="L3739" s="1" t="s">
        <v>115</v>
      </c>
      <c r="M3739" s="1">
        <v>37.0</v>
      </c>
      <c r="N3739" s="1">
        <v>0.0</v>
      </c>
      <c r="O3739" s="1">
        <v>1.0</v>
      </c>
      <c r="P3739" s="1">
        <v>1.0</v>
      </c>
    </row>
    <row r="3740">
      <c r="A3740" s="1">
        <v>1.03521784E9</v>
      </c>
      <c r="B3740" s="1" t="s">
        <v>4742</v>
      </c>
      <c r="C3740" s="1">
        <v>1.32829184E8</v>
      </c>
      <c r="D3740" s="1" t="s">
        <v>17</v>
      </c>
      <c r="E3740" s="1">
        <v>0.99</v>
      </c>
      <c r="F3740" s="1">
        <v>254.0</v>
      </c>
      <c r="G3740" s="1">
        <v>164.0</v>
      </c>
      <c r="H3740" s="1">
        <v>5.0</v>
      </c>
      <c r="I3740" s="1">
        <v>5.0</v>
      </c>
      <c r="J3740" s="1">
        <v>1.4</v>
      </c>
      <c r="K3740" s="1" t="s">
        <v>18</v>
      </c>
      <c r="L3740" s="1" t="s">
        <v>26</v>
      </c>
      <c r="M3740" s="1">
        <v>43.0</v>
      </c>
      <c r="N3740" s="1">
        <v>5.0</v>
      </c>
      <c r="O3740" s="1">
        <v>1.0</v>
      </c>
      <c r="P3740" s="1">
        <v>1.0</v>
      </c>
    </row>
    <row r="3741">
      <c r="A3741" s="1">
        <v>1.063194066E9</v>
      </c>
      <c r="B3741" s="1" t="s">
        <v>4743</v>
      </c>
      <c r="C3741" s="1">
        <v>1.51135232E8</v>
      </c>
      <c r="D3741" s="1" t="s">
        <v>17</v>
      </c>
      <c r="E3741" s="1">
        <v>0.99</v>
      </c>
      <c r="F3741" s="1">
        <v>254.0</v>
      </c>
      <c r="G3741" s="1">
        <v>254.0</v>
      </c>
      <c r="H3741" s="1">
        <v>4.0</v>
      </c>
      <c r="I3741" s="1">
        <v>4.0</v>
      </c>
      <c r="J3741" s="1">
        <v>1.0</v>
      </c>
      <c r="K3741" s="1" t="s">
        <v>21</v>
      </c>
      <c r="L3741" s="1" t="s">
        <v>26</v>
      </c>
      <c r="M3741" s="1">
        <v>38.0</v>
      </c>
      <c r="N3741" s="1">
        <v>5.0</v>
      </c>
      <c r="O3741" s="1">
        <v>1.0</v>
      </c>
      <c r="P3741" s="1">
        <v>1.0</v>
      </c>
    </row>
    <row r="3742">
      <c r="A3742" s="1">
        <v>9.70416885E8</v>
      </c>
      <c r="B3742" s="1" t="s">
        <v>4744</v>
      </c>
      <c r="C3742" s="1">
        <v>9.309184E7</v>
      </c>
      <c r="D3742" s="1" t="s">
        <v>17</v>
      </c>
      <c r="E3742" s="1">
        <v>1.99</v>
      </c>
      <c r="F3742" s="1">
        <v>253.0</v>
      </c>
      <c r="G3742" s="1">
        <v>5.0</v>
      </c>
      <c r="H3742" s="1">
        <v>1.5</v>
      </c>
      <c r="I3742" s="1">
        <v>2.0</v>
      </c>
      <c r="J3742" s="1" t="s">
        <v>1382</v>
      </c>
      <c r="K3742" s="1" t="s">
        <v>58</v>
      </c>
      <c r="L3742" s="1" t="s">
        <v>71</v>
      </c>
      <c r="M3742" s="1">
        <v>37.0</v>
      </c>
      <c r="N3742" s="1">
        <v>5.0</v>
      </c>
      <c r="O3742" s="1">
        <v>2.0</v>
      </c>
      <c r="P3742" s="1">
        <v>1.0</v>
      </c>
    </row>
    <row r="3743">
      <c r="A3743" s="1">
        <v>1.052223765E9</v>
      </c>
      <c r="B3743" s="1" t="s">
        <v>4745</v>
      </c>
      <c r="C3743" s="1">
        <v>5.305856E7</v>
      </c>
      <c r="D3743" s="1" t="s">
        <v>17</v>
      </c>
      <c r="E3743" s="1">
        <v>2.99</v>
      </c>
      <c r="F3743" s="1">
        <v>253.0</v>
      </c>
      <c r="G3743" s="1">
        <v>6.0</v>
      </c>
      <c r="H3743" s="1">
        <v>3.5</v>
      </c>
      <c r="I3743" s="1">
        <v>2.5</v>
      </c>
      <c r="J3743" s="1" t="s">
        <v>4746</v>
      </c>
      <c r="K3743" s="1" t="s">
        <v>18</v>
      </c>
      <c r="L3743" s="1" t="s">
        <v>67</v>
      </c>
      <c r="M3743" s="1">
        <v>37.0</v>
      </c>
      <c r="N3743" s="1">
        <v>5.0</v>
      </c>
      <c r="O3743" s="1">
        <v>1.0</v>
      </c>
      <c r="P3743" s="1">
        <v>1.0</v>
      </c>
    </row>
    <row r="3744">
      <c r="A3744" s="1">
        <v>1.122909751E9</v>
      </c>
      <c r="B3744" s="1" t="s">
        <v>4747</v>
      </c>
      <c r="C3744" s="1">
        <v>3.3213952E8</v>
      </c>
      <c r="D3744" s="1" t="s">
        <v>17</v>
      </c>
      <c r="E3744" s="1">
        <v>0.0</v>
      </c>
      <c r="F3744" s="1">
        <v>253.0</v>
      </c>
      <c r="G3744" s="1">
        <v>43.0</v>
      </c>
      <c r="H3744" s="1">
        <v>4.5</v>
      </c>
      <c r="I3744" s="1">
        <v>4.5</v>
      </c>
      <c r="J3744" s="1">
        <v>1.11</v>
      </c>
      <c r="K3744" s="1" t="s">
        <v>18</v>
      </c>
      <c r="L3744" s="1" t="s">
        <v>26</v>
      </c>
      <c r="M3744" s="1">
        <v>37.0</v>
      </c>
      <c r="N3744" s="1">
        <v>5.0</v>
      </c>
      <c r="O3744" s="1">
        <v>17.0</v>
      </c>
      <c r="P3744" s="1">
        <v>1.0</v>
      </c>
    </row>
    <row r="3745">
      <c r="A3745" s="1">
        <v>9.56373528E8</v>
      </c>
      <c r="B3745" s="1" t="s">
        <v>4748</v>
      </c>
      <c r="C3745" s="1">
        <v>4.748288E7</v>
      </c>
      <c r="D3745" s="1" t="s">
        <v>17</v>
      </c>
      <c r="E3745" s="1">
        <v>2.99</v>
      </c>
      <c r="F3745" s="1">
        <v>253.0</v>
      </c>
      <c r="G3745" s="1">
        <v>140.0</v>
      </c>
      <c r="H3745" s="1">
        <v>5.0</v>
      </c>
      <c r="I3745" s="1">
        <v>5.0</v>
      </c>
      <c r="J3745" s="1" t="s">
        <v>1041</v>
      </c>
      <c r="K3745" s="1" t="s">
        <v>21</v>
      </c>
      <c r="L3745" s="1" t="s">
        <v>26</v>
      </c>
      <c r="M3745" s="1">
        <v>38.0</v>
      </c>
      <c r="N3745" s="1">
        <v>5.0</v>
      </c>
      <c r="O3745" s="1">
        <v>1.0</v>
      </c>
      <c r="P3745" s="1">
        <v>1.0</v>
      </c>
    </row>
    <row r="3746">
      <c r="A3746" s="1">
        <v>1.08140485E9</v>
      </c>
      <c r="B3746" s="1" t="s">
        <v>4749</v>
      </c>
      <c r="C3746" s="1">
        <v>2.2131712E8</v>
      </c>
      <c r="D3746" s="1" t="s">
        <v>17</v>
      </c>
      <c r="E3746" s="1">
        <v>0.0</v>
      </c>
      <c r="F3746" s="1">
        <v>253.0</v>
      </c>
      <c r="G3746" s="1">
        <v>209.0</v>
      </c>
      <c r="H3746" s="1">
        <v>4.0</v>
      </c>
      <c r="I3746" s="1">
        <v>4.0</v>
      </c>
      <c r="J3746" s="1" t="s">
        <v>1001</v>
      </c>
      <c r="K3746" s="1" t="s">
        <v>18</v>
      </c>
      <c r="L3746" s="1" t="s">
        <v>26</v>
      </c>
      <c r="M3746" s="1">
        <v>38.0</v>
      </c>
      <c r="N3746" s="1">
        <v>5.0</v>
      </c>
      <c r="O3746" s="1">
        <v>1.0</v>
      </c>
      <c r="P3746" s="1">
        <v>1.0</v>
      </c>
    </row>
    <row r="3747">
      <c r="A3747" s="1">
        <v>6.37897973E8</v>
      </c>
      <c r="B3747" s="1" t="s">
        <v>4750</v>
      </c>
      <c r="C3747" s="1">
        <v>1.30174976E8</v>
      </c>
      <c r="D3747" s="1" t="s">
        <v>17</v>
      </c>
      <c r="E3747" s="1">
        <v>1.99</v>
      </c>
      <c r="F3747" s="1">
        <v>252.0</v>
      </c>
      <c r="G3747" s="1">
        <v>123.0</v>
      </c>
      <c r="H3747" s="1">
        <v>4.5</v>
      </c>
      <c r="I3747" s="1">
        <v>4.5</v>
      </c>
      <c r="J3747" s="1" t="s">
        <v>611</v>
      </c>
      <c r="K3747" s="1" t="s">
        <v>18</v>
      </c>
      <c r="L3747" s="1" t="s">
        <v>26</v>
      </c>
      <c r="M3747" s="1">
        <v>38.0</v>
      </c>
      <c r="N3747" s="1">
        <v>5.0</v>
      </c>
      <c r="O3747" s="1">
        <v>1.0</v>
      </c>
      <c r="P3747" s="1">
        <v>1.0</v>
      </c>
    </row>
    <row r="3748">
      <c r="A3748" s="1">
        <v>1.014277964E9</v>
      </c>
      <c r="B3748" s="1" t="s">
        <v>4751</v>
      </c>
      <c r="C3748" s="1">
        <v>7.1816192E7</v>
      </c>
      <c r="D3748" s="1" t="s">
        <v>17</v>
      </c>
      <c r="E3748" s="1">
        <v>0.0</v>
      </c>
      <c r="F3748" s="1">
        <v>252.0</v>
      </c>
      <c r="G3748" s="1">
        <v>1.0</v>
      </c>
      <c r="H3748" s="1">
        <v>5.0</v>
      </c>
      <c r="I3748" s="1">
        <v>5.0</v>
      </c>
      <c r="J3748" s="1" t="s">
        <v>708</v>
      </c>
      <c r="K3748" s="1" t="s">
        <v>18</v>
      </c>
      <c r="L3748" s="1" t="s">
        <v>22</v>
      </c>
      <c r="M3748" s="1">
        <v>37.0</v>
      </c>
      <c r="N3748" s="1">
        <v>0.0</v>
      </c>
      <c r="O3748" s="1">
        <v>5.0</v>
      </c>
      <c r="P3748" s="1">
        <v>1.0</v>
      </c>
    </row>
    <row r="3749">
      <c r="A3749" s="1">
        <v>9.07174449E8</v>
      </c>
      <c r="B3749" s="1" t="s">
        <v>4752</v>
      </c>
      <c r="C3749" s="1">
        <v>5.32379648E8</v>
      </c>
      <c r="D3749" s="1" t="s">
        <v>17</v>
      </c>
      <c r="E3749" s="1">
        <v>6.99</v>
      </c>
      <c r="F3749" s="1">
        <v>251.0</v>
      </c>
      <c r="G3749" s="1">
        <v>10.0</v>
      </c>
      <c r="H3749" s="1">
        <v>3.0</v>
      </c>
      <c r="I3749" s="1">
        <v>3.5</v>
      </c>
      <c r="J3749" s="1">
        <v>6.0</v>
      </c>
      <c r="K3749" s="1" t="s">
        <v>18</v>
      </c>
      <c r="L3749" s="1" t="s">
        <v>251</v>
      </c>
      <c r="M3749" s="1">
        <v>24.0</v>
      </c>
      <c r="N3749" s="1">
        <v>5.0</v>
      </c>
      <c r="O3749" s="1">
        <v>1.0</v>
      </c>
      <c r="P3749" s="1">
        <v>1.0</v>
      </c>
    </row>
    <row r="3750">
      <c r="A3750" s="1">
        <v>1.046429579E9</v>
      </c>
      <c r="B3750" s="1" t="s">
        <v>4753</v>
      </c>
      <c r="C3750" s="1">
        <v>1.63401728E8</v>
      </c>
      <c r="D3750" s="1" t="s">
        <v>17</v>
      </c>
      <c r="E3750" s="1">
        <v>0.0</v>
      </c>
      <c r="F3750" s="1">
        <v>251.0</v>
      </c>
      <c r="G3750" s="1">
        <v>34.0</v>
      </c>
      <c r="H3750" s="1">
        <v>2.5</v>
      </c>
      <c r="I3750" s="1">
        <v>3.0</v>
      </c>
      <c r="J3750" s="1">
        <v>5.3</v>
      </c>
      <c r="K3750" s="1" t="s">
        <v>58</v>
      </c>
      <c r="L3750" s="1" t="s">
        <v>26</v>
      </c>
      <c r="M3750" s="1">
        <v>40.0</v>
      </c>
      <c r="N3750" s="1">
        <v>4.0</v>
      </c>
      <c r="O3750" s="1">
        <v>1.0</v>
      </c>
      <c r="P3750" s="1">
        <v>1.0</v>
      </c>
    </row>
    <row r="3751">
      <c r="A3751" s="1">
        <v>9.57212695E8</v>
      </c>
      <c r="B3751" s="1" t="s">
        <v>4754</v>
      </c>
      <c r="C3751" s="1">
        <v>3.06997248E8</v>
      </c>
      <c r="D3751" s="1" t="s">
        <v>17</v>
      </c>
      <c r="E3751" s="1">
        <v>0.0</v>
      </c>
      <c r="F3751" s="1">
        <v>251.0</v>
      </c>
      <c r="G3751" s="1">
        <v>59.0</v>
      </c>
      <c r="H3751" s="1">
        <v>4.0</v>
      </c>
      <c r="I3751" s="1">
        <v>4.0</v>
      </c>
      <c r="J3751" s="1">
        <v>2.0</v>
      </c>
      <c r="K3751" s="1" t="s">
        <v>21</v>
      </c>
      <c r="L3751" s="1" t="s">
        <v>131</v>
      </c>
      <c r="M3751" s="1">
        <v>37.0</v>
      </c>
      <c r="N3751" s="1">
        <v>0.0</v>
      </c>
      <c r="O3751" s="1">
        <v>1.0</v>
      </c>
      <c r="P3751" s="1">
        <v>1.0</v>
      </c>
    </row>
    <row r="3752">
      <c r="A3752" s="1">
        <v>1.118756851E9</v>
      </c>
      <c r="B3752" s="1" t="s">
        <v>4755</v>
      </c>
      <c r="C3752" s="1">
        <v>6.7836928E7</v>
      </c>
      <c r="D3752" s="1" t="s">
        <v>17</v>
      </c>
      <c r="E3752" s="1">
        <v>0.0</v>
      </c>
      <c r="F3752" s="1">
        <v>250.0</v>
      </c>
      <c r="G3752" s="1">
        <v>14.0</v>
      </c>
      <c r="H3752" s="1">
        <v>4.5</v>
      </c>
      <c r="I3752" s="1">
        <v>3.5</v>
      </c>
      <c r="J3752" s="1" t="s">
        <v>1184</v>
      </c>
      <c r="K3752" s="1" t="s">
        <v>18</v>
      </c>
      <c r="L3752" s="1" t="s">
        <v>26</v>
      </c>
      <c r="M3752" s="1">
        <v>40.0</v>
      </c>
      <c r="N3752" s="1">
        <v>2.0</v>
      </c>
      <c r="O3752" s="1">
        <v>1.0</v>
      </c>
      <c r="P3752" s="1">
        <v>1.0</v>
      </c>
    </row>
    <row r="3753">
      <c r="A3753" s="1">
        <v>9.59801877E8</v>
      </c>
      <c r="B3753" s="1" t="s">
        <v>4756</v>
      </c>
      <c r="C3753" s="1">
        <v>9.5862784E7</v>
      </c>
      <c r="D3753" s="1" t="s">
        <v>17</v>
      </c>
      <c r="E3753" s="1">
        <v>0.99</v>
      </c>
      <c r="F3753" s="1">
        <v>250.0</v>
      </c>
      <c r="G3753" s="1">
        <v>56.0</v>
      </c>
      <c r="H3753" s="1">
        <v>4.0</v>
      </c>
      <c r="I3753" s="1">
        <v>4.0</v>
      </c>
      <c r="J3753" s="1">
        <v>1.2</v>
      </c>
      <c r="K3753" s="1" t="s">
        <v>21</v>
      </c>
      <c r="L3753" s="1" t="s">
        <v>26</v>
      </c>
      <c r="M3753" s="1">
        <v>43.0</v>
      </c>
      <c r="N3753" s="1">
        <v>5.0</v>
      </c>
      <c r="O3753" s="1">
        <v>1.0</v>
      </c>
      <c r="P3753" s="1">
        <v>1.0</v>
      </c>
    </row>
    <row r="3754">
      <c r="A3754" s="1">
        <v>1.035582408E9</v>
      </c>
      <c r="B3754" s="1" t="s">
        <v>4757</v>
      </c>
      <c r="C3754" s="1">
        <v>1.39894784E8</v>
      </c>
      <c r="D3754" s="1" t="s">
        <v>17</v>
      </c>
      <c r="E3754" s="1">
        <v>0.0</v>
      </c>
      <c r="F3754" s="1">
        <v>250.0</v>
      </c>
      <c r="G3754" s="1">
        <v>159.0</v>
      </c>
      <c r="H3754" s="1">
        <v>4.0</v>
      </c>
      <c r="I3754" s="1">
        <v>4.0</v>
      </c>
      <c r="J3754" s="1">
        <v>1.1</v>
      </c>
      <c r="K3754" s="1" t="s">
        <v>18</v>
      </c>
      <c r="L3754" s="1" t="s">
        <v>26</v>
      </c>
      <c r="M3754" s="1">
        <v>40.0</v>
      </c>
      <c r="N3754" s="1">
        <v>5.0</v>
      </c>
      <c r="O3754" s="1">
        <v>11.0</v>
      </c>
      <c r="P3754" s="1">
        <v>1.0</v>
      </c>
    </row>
    <row r="3755">
      <c r="A3755" s="1">
        <v>4.78643661E8</v>
      </c>
      <c r="B3755" s="1" t="s">
        <v>4758</v>
      </c>
      <c r="C3755" s="1">
        <v>1.410816E8</v>
      </c>
      <c r="D3755" s="1" t="s">
        <v>17</v>
      </c>
      <c r="E3755" s="1">
        <v>1.99</v>
      </c>
      <c r="F3755" s="1">
        <v>250.0</v>
      </c>
      <c r="G3755" s="1">
        <v>87.0</v>
      </c>
      <c r="H3755" s="1">
        <v>4.5</v>
      </c>
      <c r="I3755" s="1">
        <v>5.0</v>
      </c>
      <c r="J3755" s="1">
        <v>4.0</v>
      </c>
      <c r="K3755" s="1" t="s">
        <v>18</v>
      </c>
      <c r="L3755" s="1" t="s">
        <v>251</v>
      </c>
      <c r="M3755" s="1">
        <v>37.0</v>
      </c>
      <c r="N3755" s="1">
        <v>5.0</v>
      </c>
      <c r="O3755" s="1">
        <v>1.0</v>
      </c>
      <c r="P3755" s="1">
        <v>1.0</v>
      </c>
    </row>
    <row r="3756">
      <c r="A3756" s="1">
        <v>8.88701288E8</v>
      </c>
      <c r="B3756" s="1" t="s">
        <v>4759</v>
      </c>
      <c r="C3756" s="1">
        <v>1.7196032E7</v>
      </c>
      <c r="D3756" s="1" t="s">
        <v>17</v>
      </c>
      <c r="E3756" s="1">
        <v>4.99</v>
      </c>
      <c r="F3756" s="1">
        <v>249.0</v>
      </c>
      <c r="G3756" s="1">
        <v>79.0</v>
      </c>
      <c r="H3756" s="1">
        <v>5.0</v>
      </c>
      <c r="I3756" s="1">
        <v>5.0</v>
      </c>
      <c r="J3756" s="1" t="s">
        <v>49</v>
      </c>
      <c r="K3756" s="1" t="s">
        <v>18</v>
      </c>
      <c r="L3756" s="1" t="s">
        <v>22</v>
      </c>
      <c r="M3756" s="1">
        <v>37.0</v>
      </c>
      <c r="N3756" s="1">
        <v>5.0</v>
      </c>
      <c r="O3756" s="1">
        <v>2.0</v>
      </c>
      <c r="P3756" s="1">
        <v>1.0</v>
      </c>
    </row>
    <row r="3757">
      <c r="A3757" s="1">
        <v>1.112922482E9</v>
      </c>
      <c r="B3757" s="1" t="s">
        <v>4760</v>
      </c>
      <c r="C3757" s="1">
        <v>3.3336832E8</v>
      </c>
      <c r="D3757" s="1" t="s">
        <v>17</v>
      </c>
      <c r="E3757" s="1">
        <v>0.0</v>
      </c>
      <c r="F3757" s="1">
        <v>249.0</v>
      </c>
      <c r="G3757" s="1">
        <v>52.0</v>
      </c>
      <c r="H3757" s="1">
        <v>4.5</v>
      </c>
      <c r="I3757" s="1">
        <v>4.0</v>
      </c>
      <c r="J3757" s="1" t="s">
        <v>550</v>
      </c>
      <c r="K3757" s="1" t="s">
        <v>18</v>
      </c>
      <c r="L3757" s="1" t="s">
        <v>26</v>
      </c>
      <c r="M3757" s="1">
        <v>38.0</v>
      </c>
      <c r="N3757" s="1">
        <v>5.0</v>
      </c>
      <c r="O3757" s="1">
        <v>8.0</v>
      </c>
      <c r="P3757" s="1">
        <v>1.0</v>
      </c>
    </row>
    <row r="3758">
      <c r="A3758" s="1">
        <v>4.2349204E8</v>
      </c>
      <c r="B3758" s="1" t="s">
        <v>4761</v>
      </c>
      <c r="C3758" s="1">
        <v>1.4495744E7</v>
      </c>
      <c r="D3758" s="1" t="s">
        <v>17</v>
      </c>
      <c r="E3758" s="1">
        <v>7.99</v>
      </c>
      <c r="F3758" s="1">
        <v>249.0</v>
      </c>
      <c r="G3758" s="1">
        <v>83.0</v>
      </c>
      <c r="H3758" s="1">
        <v>4.5</v>
      </c>
      <c r="I3758" s="1">
        <v>4.0</v>
      </c>
      <c r="J3758" s="1">
        <v>3.5</v>
      </c>
      <c r="K3758" s="1" t="s">
        <v>18</v>
      </c>
      <c r="L3758" s="1" t="s">
        <v>254</v>
      </c>
      <c r="M3758" s="1">
        <v>38.0</v>
      </c>
      <c r="N3758" s="1">
        <v>5.0</v>
      </c>
      <c r="O3758" s="1">
        <v>6.0</v>
      </c>
      <c r="P3758" s="1">
        <v>1.0</v>
      </c>
    </row>
    <row r="3759">
      <c r="A3759" s="1">
        <v>3.54850853E8</v>
      </c>
      <c r="B3759" s="1" t="s">
        <v>4762</v>
      </c>
      <c r="C3759" s="1">
        <v>9906176.0</v>
      </c>
      <c r="D3759" s="1" t="s">
        <v>17</v>
      </c>
      <c r="E3759" s="1">
        <v>0.99</v>
      </c>
      <c r="F3759" s="1">
        <v>249.0</v>
      </c>
      <c r="G3759" s="1">
        <v>5.0</v>
      </c>
      <c r="H3759" s="1">
        <v>4.5</v>
      </c>
      <c r="I3759" s="1">
        <v>4.5</v>
      </c>
      <c r="J3759" s="1" t="s">
        <v>2339</v>
      </c>
      <c r="K3759" s="1" t="s">
        <v>18</v>
      </c>
      <c r="L3759" s="1" t="s">
        <v>22</v>
      </c>
      <c r="M3759" s="1">
        <v>37.0</v>
      </c>
      <c r="N3759" s="1">
        <v>0.0</v>
      </c>
      <c r="O3759" s="1">
        <v>1.0</v>
      </c>
      <c r="P3759" s="1">
        <v>1.0</v>
      </c>
    </row>
    <row r="3760">
      <c r="A3760" s="1">
        <v>9.47824428E8</v>
      </c>
      <c r="B3760" s="1" t="s">
        <v>4763</v>
      </c>
      <c r="C3760" s="1">
        <v>1.6631808E7</v>
      </c>
      <c r="D3760" s="1" t="s">
        <v>17</v>
      </c>
      <c r="E3760" s="1">
        <v>4.99</v>
      </c>
      <c r="F3760" s="1">
        <v>249.0</v>
      </c>
      <c r="G3760" s="1">
        <v>3.0</v>
      </c>
      <c r="H3760" s="1">
        <v>3.5</v>
      </c>
      <c r="I3760" s="1">
        <v>3.5</v>
      </c>
      <c r="J3760" s="1" t="s">
        <v>266</v>
      </c>
      <c r="K3760" s="1" t="s">
        <v>18</v>
      </c>
      <c r="L3760" s="1" t="s">
        <v>22</v>
      </c>
      <c r="M3760" s="1">
        <v>37.0</v>
      </c>
      <c r="N3760" s="1">
        <v>1.0</v>
      </c>
      <c r="O3760" s="1">
        <v>15.0</v>
      </c>
      <c r="P3760" s="1">
        <v>1.0</v>
      </c>
    </row>
    <row r="3761">
      <c r="A3761" s="1">
        <v>9.68907076E8</v>
      </c>
      <c r="B3761" s="1" t="s">
        <v>4764</v>
      </c>
      <c r="C3761" s="1">
        <v>1.20923136E8</v>
      </c>
      <c r="D3761" s="1" t="s">
        <v>17</v>
      </c>
      <c r="E3761" s="1">
        <v>0.0</v>
      </c>
      <c r="F3761" s="1">
        <v>249.0</v>
      </c>
      <c r="G3761" s="1">
        <v>0.0</v>
      </c>
      <c r="H3761" s="1">
        <v>4.5</v>
      </c>
      <c r="I3761" s="1">
        <v>0.0</v>
      </c>
      <c r="J3761" s="1" t="s">
        <v>453</v>
      </c>
      <c r="K3761" s="1" t="s">
        <v>18</v>
      </c>
      <c r="L3761" s="1" t="s">
        <v>26</v>
      </c>
      <c r="M3761" s="1">
        <v>37.0</v>
      </c>
      <c r="N3761" s="1">
        <v>3.0</v>
      </c>
      <c r="O3761" s="1">
        <v>12.0</v>
      </c>
      <c r="P3761" s="1">
        <v>1.0</v>
      </c>
    </row>
    <row r="3762">
      <c r="A3762" s="1">
        <v>5.43672169E8</v>
      </c>
      <c r="B3762" s="1" t="s">
        <v>4765</v>
      </c>
      <c r="C3762" s="1">
        <v>3.4676736E7</v>
      </c>
      <c r="D3762" s="1" t="s">
        <v>17</v>
      </c>
      <c r="E3762" s="1">
        <v>0.99</v>
      </c>
      <c r="F3762" s="1">
        <v>249.0</v>
      </c>
      <c r="G3762" s="1">
        <v>1.0</v>
      </c>
      <c r="H3762" s="1">
        <v>3.0</v>
      </c>
      <c r="I3762" s="1">
        <v>2.0</v>
      </c>
      <c r="J3762" s="1" t="s">
        <v>3420</v>
      </c>
      <c r="K3762" s="1" t="s">
        <v>58</v>
      </c>
      <c r="L3762" s="1" t="s">
        <v>254</v>
      </c>
      <c r="M3762" s="1">
        <v>37.0</v>
      </c>
      <c r="N3762" s="1">
        <v>5.0</v>
      </c>
      <c r="O3762" s="1">
        <v>26.0</v>
      </c>
      <c r="P3762" s="1">
        <v>1.0</v>
      </c>
    </row>
    <row r="3763">
      <c r="A3763" s="1">
        <v>3.34235181E8</v>
      </c>
      <c r="B3763" s="1" t="s">
        <v>4766</v>
      </c>
      <c r="C3763" s="1">
        <v>1.10198784E8</v>
      </c>
      <c r="D3763" s="1" t="s">
        <v>17</v>
      </c>
      <c r="E3763" s="1">
        <v>0.0</v>
      </c>
      <c r="F3763" s="1">
        <v>248.0</v>
      </c>
      <c r="G3763" s="1">
        <v>0.0</v>
      </c>
      <c r="H3763" s="1">
        <v>4.0</v>
      </c>
      <c r="I3763" s="1">
        <v>0.0</v>
      </c>
      <c r="J3763" s="1">
        <v>22.0</v>
      </c>
      <c r="K3763" s="1" t="s">
        <v>18</v>
      </c>
      <c r="L3763" s="1" t="s">
        <v>78</v>
      </c>
      <c r="M3763" s="1">
        <v>37.0</v>
      </c>
      <c r="N3763" s="1">
        <v>4.0</v>
      </c>
      <c r="O3763" s="1">
        <v>1.0</v>
      </c>
      <c r="P3763" s="1">
        <v>1.0</v>
      </c>
    </row>
    <row r="3764">
      <c r="A3764" s="1">
        <v>4.16457422E8</v>
      </c>
      <c r="B3764" s="1" t="s">
        <v>4767</v>
      </c>
      <c r="C3764" s="1">
        <v>7.8774272E7</v>
      </c>
      <c r="D3764" s="1" t="s">
        <v>17</v>
      </c>
      <c r="E3764" s="1">
        <v>0.0</v>
      </c>
      <c r="F3764" s="1">
        <v>248.0</v>
      </c>
      <c r="G3764" s="1">
        <v>1.0</v>
      </c>
      <c r="H3764" s="1">
        <v>3.0</v>
      </c>
      <c r="I3764" s="1">
        <v>1.0</v>
      </c>
      <c r="J3764" s="1">
        <v>5.3</v>
      </c>
      <c r="K3764" s="1" t="s">
        <v>18</v>
      </c>
      <c r="L3764" s="1" t="s">
        <v>71</v>
      </c>
      <c r="M3764" s="1">
        <v>38.0</v>
      </c>
      <c r="N3764" s="1">
        <v>0.0</v>
      </c>
      <c r="O3764" s="1">
        <v>2.0</v>
      </c>
      <c r="P3764" s="1">
        <v>1.0</v>
      </c>
    </row>
    <row r="3765">
      <c r="A3765" s="1">
        <v>9.25770322E8</v>
      </c>
      <c r="B3765" s="1" t="s">
        <v>4768</v>
      </c>
      <c r="C3765" s="1">
        <v>3.13634816E8</v>
      </c>
      <c r="D3765" s="1" t="s">
        <v>17</v>
      </c>
      <c r="E3765" s="1">
        <v>2.99</v>
      </c>
      <c r="F3765" s="1">
        <v>248.0</v>
      </c>
      <c r="G3765" s="1">
        <v>104.0</v>
      </c>
      <c r="H3765" s="1">
        <v>4.5</v>
      </c>
      <c r="I3765" s="1">
        <v>4.5</v>
      </c>
      <c r="J3765" s="1">
        <v>1.3</v>
      </c>
      <c r="K3765" s="1" t="s">
        <v>21</v>
      </c>
      <c r="L3765" s="1" t="s">
        <v>26</v>
      </c>
      <c r="M3765" s="1">
        <v>38.0</v>
      </c>
      <c r="N3765" s="1">
        <v>5.0</v>
      </c>
      <c r="O3765" s="1">
        <v>1.0</v>
      </c>
      <c r="P3765" s="1">
        <v>1.0</v>
      </c>
    </row>
    <row r="3766">
      <c r="A3766" s="1">
        <v>6.64457128E8</v>
      </c>
      <c r="B3766" s="1" t="s">
        <v>4769</v>
      </c>
      <c r="C3766" s="1">
        <v>4.5851648E7</v>
      </c>
      <c r="D3766" s="1" t="s">
        <v>17</v>
      </c>
      <c r="E3766" s="1">
        <v>0.0</v>
      </c>
      <c r="F3766" s="1">
        <v>248.0</v>
      </c>
      <c r="G3766" s="1">
        <v>2.0</v>
      </c>
      <c r="H3766" s="1">
        <v>4.0</v>
      </c>
      <c r="I3766" s="1">
        <v>4.5</v>
      </c>
      <c r="J3766" s="1" t="s">
        <v>731</v>
      </c>
      <c r="K3766" s="1" t="s">
        <v>18</v>
      </c>
      <c r="L3766" s="1" t="s">
        <v>251</v>
      </c>
      <c r="M3766" s="1">
        <v>37.0</v>
      </c>
      <c r="N3766" s="1">
        <v>5.0</v>
      </c>
      <c r="O3766" s="1">
        <v>6.0</v>
      </c>
      <c r="P3766" s="1">
        <v>1.0</v>
      </c>
    </row>
    <row r="3767">
      <c r="A3767" s="1">
        <v>1.028546978E9</v>
      </c>
      <c r="B3767" s="1" t="s">
        <v>4770</v>
      </c>
      <c r="C3767" s="1">
        <v>9.23066368E8</v>
      </c>
      <c r="D3767" s="1" t="s">
        <v>17</v>
      </c>
      <c r="E3767" s="1">
        <v>6.99</v>
      </c>
      <c r="F3767" s="1">
        <v>248.0</v>
      </c>
      <c r="G3767" s="1">
        <v>23.0</v>
      </c>
      <c r="H3767" s="1">
        <v>4.5</v>
      </c>
      <c r="I3767" s="1">
        <v>5.0</v>
      </c>
      <c r="J3767" s="1" t="s">
        <v>2486</v>
      </c>
      <c r="K3767" s="1" t="s">
        <v>25</v>
      </c>
      <c r="L3767" s="1" t="s">
        <v>26</v>
      </c>
      <c r="M3767" s="1">
        <v>24.0</v>
      </c>
      <c r="N3767" s="1">
        <v>5.0</v>
      </c>
      <c r="O3767" s="1">
        <v>4.0</v>
      </c>
      <c r="P3767" s="1">
        <v>1.0</v>
      </c>
    </row>
    <row r="3768">
      <c r="A3768" s="1">
        <v>5.21577043E8</v>
      </c>
      <c r="B3768" s="1" t="s">
        <v>4771</v>
      </c>
      <c r="C3768" s="1">
        <v>3.7157888E7</v>
      </c>
      <c r="D3768" s="1" t="s">
        <v>17</v>
      </c>
      <c r="E3768" s="1">
        <v>8.99</v>
      </c>
      <c r="F3768" s="1">
        <v>248.0</v>
      </c>
      <c r="G3768" s="1">
        <v>20.0</v>
      </c>
      <c r="H3768" s="1">
        <v>4.0</v>
      </c>
      <c r="I3768" s="1">
        <v>4.5</v>
      </c>
      <c r="J3768" s="1" t="s">
        <v>854</v>
      </c>
      <c r="K3768" s="1" t="s">
        <v>58</v>
      </c>
      <c r="L3768" s="1" t="s">
        <v>134</v>
      </c>
      <c r="M3768" s="1">
        <v>37.0</v>
      </c>
      <c r="N3768" s="1">
        <v>5.0</v>
      </c>
      <c r="O3768" s="1">
        <v>6.0</v>
      </c>
      <c r="P3768" s="1">
        <v>1.0</v>
      </c>
    </row>
    <row r="3769">
      <c r="A3769" s="1">
        <v>5.13836029E8</v>
      </c>
      <c r="B3769" s="1" t="s">
        <v>4772</v>
      </c>
      <c r="C3769" s="1">
        <v>1.07940864E8</v>
      </c>
      <c r="D3769" s="1" t="s">
        <v>17</v>
      </c>
      <c r="E3769" s="1">
        <v>0.0</v>
      </c>
      <c r="F3769" s="1">
        <v>248.0</v>
      </c>
      <c r="G3769" s="1">
        <v>9.0</v>
      </c>
      <c r="H3769" s="1">
        <v>3.5</v>
      </c>
      <c r="I3769" s="1">
        <v>3.0</v>
      </c>
      <c r="J3769" s="1" t="s">
        <v>155</v>
      </c>
      <c r="K3769" s="1" t="s">
        <v>18</v>
      </c>
      <c r="L3769" s="1" t="s">
        <v>71</v>
      </c>
      <c r="M3769" s="1">
        <v>38.0</v>
      </c>
      <c r="N3769" s="1">
        <v>0.0</v>
      </c>
      <c r="O3769" s="1">
        <v>2.0</v>
      </c>
      <c r="P3769" s="1">
        <v>1.0</v>
      </c>
    </row>
    <row r="3770">
      <c r="A3770" s="1">
        <v>9.4752944E8</v>
      </c>
      <c r="B3770" s="1" t="s">
        <v>4773</v>
      </c>
      <c r="C3770" s="1">
        <v>1.91596544E8</v>
      </c>
      <c r="D3770" s="1" t="s">
        <v>17</v>
      </c>
      <c r="E3770" s="1">
        <v>0.0</v>
      </c>
      <c r="F3770" s="1">
        <v>247.0</v>
      </c>
      <c r="G3770" s="1">
        <v>0.0</v>
      </c>
      <c r="H3770" s="1">
        <v>3.5</v>
      </c>
      <c r="I3770" s="1">
        <v>0.0</v>
      </c>
      <c r="J3770" s="1" t="s">
        <v>4774</v>
      </c>
      <c r="K3770" s="1" t="s">
        <v>18</v>
      </c>
      <c r="L3770" s="1" t="s">
        <v>26</v>
      </c>
      <c r="M3770" s="1">
        <v>24.0</v>
      </c>
      <c r="N3770" s="1">
        <v>5.0</v>
      </c>
      <c r="O3770" s="1">
        <v>12.0</v>
      </c>
      <c r="P3770" s="1">
        <v>1.0</v>
      </c>
    </row>
    <row r="3771">
      <c r="A3771" s="1">
        <v>1.085123968E9</v>
      </c>
      <c r="B3771" s="1" t="s">
        <v>4775</v>
      </c>
      <c r="C3771" s="1">
        <v>1.180269568E9</v>
      </c>
      <c r="D3771" s="1" t="s">
        <v>17</v>
      </c>
      <c r="E3771" s="1">
        <v>4.99</v>
      </c>
      <c r="F3771" s="1">
        <v>247.0</v>
      </c>
      <c r="G3771" s="1">
        <v>33.0</v>
      </c>
      <c r="H3771" s="1">
        <v>4.5</v>
      </c>
      <c r="I3771" s="1">
        <v>4.5</v>
      </c>
      <c r="J3771" s="1">
        <v>1.09</v>
      </c>
      <c r="K3771" s="1" t="s">
        <v>21</v>
      </c>
      <c r="L3771" s="1" t="s">
        <v>26</v>
      </c>
      <c r="M3771" s="1">
        <v>37.0</v>
      </c>
      <c r="N3771" s="1">
        <v>5.0</v>
      </c>
      <c r="O3771" s="1">
        <v>11.0</v>
      </c>
      <c r="P3771" s="1">
        <v>1.0</v>
      </c>
    </row>
    <row r="3772">
      <c r="A3772" s="1">
        <v>9.40595599E8</v>
      </c>
      <c r="B3772" s="1" t="s">
        <v>4776</v>
      </c>
      <c r="C3772" s="1">
        <v>5.2578304E7</v>
      </c>
      <c r="D3772" s="1" t="s">
        <v>17</v>
      </c>
      <c r="E3772" s="1">
        <v>0.99</v>
      </c>
      <c r="F3772" s="1">
        <v>247.0</v>
      </c>
      <c r="G3772" s="1">
        <v>165.0</v>
      </c>
      <c r="H3772" s="1">
        <v>5.0</v>
      </c>
      <c r="I3772" s="1">
        <v>5.0</v>
      </c>
      <c r="J3772" s="1">
        <v>1.03</v>
      </c>
      <c r="K3772" s="1" t="s">
        <v>18</v>
      </c>
      <c r="L3772" s="1" t="s">
        <v>26</v>
      </c>
      <c r="M3772" s="1">
        <v>38.0</v>
      </c>
      <c r="N3772" s="1">
        <v>4.0</v>
      </c>
      <c r="O3772" s="1">
        <v>1.0</v>
      </c>
      <c r="P3772" s="1">
        <v>1.0</v>
      </c>
    </row>
    <row r="3773">
      <c r="A3773" s="1">
        <v>1.12831126E9</v>
      </c>
      <c r="B3773" s="1" t="s">
        <v>4777</v>
      </c>
      <c r="C3773" s="1">
        <v>4.1403392E7</v>
      </c>
      <c r="D3773" s="1" t="s">
        <v>17</v>
      </c>
      <c r="E3773" s="1">
        <v>6.99</v>
      </c>
      <c r="F3773" s="1">
        <v>247.0</v>
      </c>
      <c r="G3773" s="1">
        <v>0.0</v>
      </c>
      <c r="H3773" s="1">
        <v>5.0</v>
      </c>
      <c r="I3773" s="1">
        <v>0.0</v>
      </c>
      <c r="J3773" s="1" t="s">
        <v>1888</v>
      </c>
      <c r="K3773" s="1" t="s">
        <v>18</v>
      </c>
      <c r="L3773" s="1" t="s">
        <v>63</v>
      </c>
      <c r="M3773" s="1">
        <v>37.0</v>
      </c>
      <c r="N3773" s="1">
        <v>5.0</v>
      </c>
      <c r="O3773" s="1">
        <v>1.0</v>
      </c>
      <c r="P3773" s="1">
        <v>1.0</v>
      </c>
    </row>
    <row r="3774">
      <c r="A3774" s="1">
        <v>9.64351449E8</v>
      </c>
      <c r="B3774" s="1" t="s">
        <v>4778</v>
      </c>
      <c r="C3774" s="1">
        <v>8.8667136E7</v>
      </c>
      <c r="D3774" s="1" t="s">
        <v>17</v>
      </c>
      <c r="E3774" s="1">
        <v>0.0</v>
      </c>
      <c r="F3774" s="1">
        <v>247.0</v>
      </c>
      <c r="G3774" s="1">
        <v>48.0</v>
      </c>
      <c r="H3774" s="1">
        <v>4.0</v>
      </c>
      <c r="I3774" s="1">
        <v>4.5</v>
      </c>
      <c r="J3774" s="1" t="s">
        <v>229</v>
      </c>
      <c r="K3774" s="1" t="s">
        <v>18</v>
      </c>
      <c r="L3774" s="1" t="s">
        <v>145</v>
      </c>
      <c r="M3774" s="1">
        <v>37.0</v>
      </c>
      <c r="N3774" s="1">
        <v>5.0</v>
      </c>
      <c r="O3774" s="1">
        <v>1.0</v>
      </c>
      <c r="P3774" s="1">
        <v>1.0</v>
      </c>
    </row>
    <row r="3775">
      <c r="A3775" s="1">
        <v>1.039264027E9</v>
      </c>
      <c r="B3775" s="1" t="s">
        <v>4779</v>
      </c>
      <c r="C3775" s="1">
        <v>6.7274752E7</v>
      </c>
      <c r="D3775" s="1" t="s">
        <v>17</v>
      </c>
      <c r="E3775" s="1">
        <v>0.0</v>
      </c>
      <c r="F3775" s="1">
        <v>247.0</v>
      </c>
      <c r="G3775" s="1">
        <v>1.0</v>
      </c>
      <c r="H3775" s="1">
        <v>2.5</v>
      </c>
      <c r="I3775" s="1">
        <v>3.0</v>
      </c>
      <c r="J3775" s="1" t="s">
        <v>4780</v>
      </c>
      <c r="K3775" s="1" t="s">
        <v>18</v>
      </c>
      <c r="L3775" s="1" t="s">
        <v>131</v>
      </c>
      <c r="M3775" s="1">
        <v>37.0</v>
      </c>
      <c r="N3775" s="1">
        <v>5.0</v>
      </c>
      <c r="O3775" s="1">
        <v>1.0</v>
      </c>
      <c r="P3775" s="1">
        <v>1.0</v>
      </c>
    </row>
    <row r="3776">
      <c r="A3776" s="1">
        <v>7.77512E8</v>
      </c>
      <c r="B3776" s="1" t="s">
        <v>4781</v>
      </c>
      <c r="C3776" s="1">
        <v>3.2152576E7</v>
      </c>
      <c r="D3776" s="1" t="s">
        <v>17</v>
      </c>
      <c r="E3776" s="1">
        <v>1.99</v>
      </c>
      <c r="F3776" s="1">
        <v>245.0</v>
      </c>
      <c r="G3776" s="1">
        <v>35.0</v>
      </c>
      <c r="H3776" s="1">
        <v>4.0</v>
      </c>
      <c r="I3776" s="1">
        <v>4.0</v>
      </c>
      <c r="J3776" s="1">
        <v>7.8</v>
      </c>
      <c r="K3776" s="1" t="s">
        <v>18</v>
      </c>
      <c r="L3776" s="1" t="s">
        <v>254</v>
      </c>
      <c r="M3776" s="1">
        <v>38.0</v>
      </c>
      <c r="N3776" s="1">
        <v>5.0</v>
      </c>
      <c r="O3776" s="1">
        <v>8.0</v>
      </c>
      <c r="P3776" s="1">
        <v>1.0</v>
      </c>
    </row>
    <row r="3777">
      <c r="A3777" s="1">
        <v>5.68827824E8</v>
      </c>
      <c r="B3777" s="1" t="s">
        <v>4782</v>
      </c>
      <c r="C3777" s="1">
        <v>9.9244032E7</v>
      </c>
      <c r="D3777" s="1" t="s">
        <v>17</v>
      </c>
      <c r="E3777" s="1">
        <v>0.99</v>
      </c>
      <c r="F3777" s="1">
        <v>245.0</v>
      </c>
      <c r="G3777" s="1">
        <v>22.0</v>
      </c>
      <c r="H3777" s="1">
        <v>4.5</v>
      </c>
      <c r="I3777" s="1">
        <v>4.5</v>
      </c>
      <c r="J3777" s="1" t="s">
        <v>385</v>
      </c>
      <c r="K3777" s="1" t="s">
        <v>18</v>
      </c>
      <c r="L3777" s="1" t="s">
        <v>131</v>
      </c>
      <c r="M3777" s="1">
        <v>37.0</v>
      </c>
      <c r="N3777" s="1">
        <v>0.0</v>
      </c>
      <c r="O3777" s="1">
        <v>8.0</v>
      </c>
      <c r="P3777" s="1">
        <v>1.0</v>
      </c>
    </row>
    <row r="3778">
      <c r="A3778" s="1">
        <v>1.02437474E9</v>
      </c>
      <c r="B3778" s="1" t="s">
        <v>4783</v>
      </c>
      <c r="C3778" s="1">
        <v>2.33611264E8</v>
      </c>
      <c r="D3778" s="1" t="s">
        <v>17</v>
      </c>
      <c r="E3778" s="1">
        <v>3.99</v>
      </c>
      <c r="F3778" s="1">
        <v>245.0</v>
      </c>
      <c r="G3778" s="1">
        <v>175.0</v>
      </c>
      <c r="H3778" s="1">
        <v>4.5</v>
      </c>
      <c r="I3778" s="1">
        <v>4.5</v>
      </c>
      <c r="J3778" s="1" t="s">
        <v>1001</v>
      </c>
      <c r="K3778" s="1" t="s">
        <v>18</v>
      </c>
      <c r="L3778" s="1" t="s">
        <v>26</v>
      </c>
      <c r="M3778" s="1">
        <v>40.0</v>
      </c>
      <c r="N3778" s="1">
        <v>4.0</v>
      </c>
      <c r="O3778" s="1">
        <v>1.0</v>
      </c>
      <c r="P3778" s="1">
        <v>1.0</v>
      </c>
    </row>
    <row r="3779">
      <c r="A3779" s="1">
        <v>1.121740066E9</v>
      </c>
      <c r="B3779" s="1" t="s">
        <v>4784</v>
      </c>
      <c r="C3779" s="1">
        <v>2.3908352E7</v>
      </c>
      <c r="D3779" s="1" t="s">
        <v>17</v>
      </c>
      <c r="E3779" s="1">
        <v>0.0</v>
      </c>
      <c r="F3779" s="1">
        <v>244.0</v>
      </c>
      <c r="G3779" s="1">
        <v>19.0</v>
      </c>
      <c r="H3779" s="1">
        <v>3.0</v>
      </c>
      <c r="I3779" s="1">
        <v>2.5</v>
      </c>
      <c r="J3779" s="1" t="s">
        <v>1184</v>
      </c>
      <c r="K3779" s="1" t="s">
        <v>18</v>
      </c>
      <c r="L3779" s="1" t="s">
        <v>131</v>
      </c>
      <c r="M3779" s="1">
        <v>37.0</v>
      </c>
      <c r="N3779" s="1">
        <v>0.0</v>
      </c>
      <c r="O3779" s="1">
        <v>1.0</v>
      </c>
      <c r="P3779" s="1">
        <v>1.0</v>
      </c>
    </row>
    <row r="3780">
      <c r="A3780" s="1">
        <v>1.15013284E9</v>
      </c>
      <c r="B3780" s="1" t="s">
        <v>4785</v>
      </c>
      <c r="C3780" s="1">
        <v>1.3500416E7</v>
      </c>
      <c r="D3780" s="1" t="s">
        <v>17</v>
      </c>
      <c r="E3780" s="1">
        <v>1.99</v>
      </c>
      <c r="F3780" s="1">
        <v>244.0</v>
      </c>
      <c r="G3780" s="1">
        <v>84.0</v>
      </c>
      <c r="H3780" s="1">
        <v>2.5</v>
      </c>
      <c r="I3780" s="1">
        <v>2.5</v>
      </c>
      <c r="J3780" s="1" t="s">
        <v>1936</v>
      </c>
      <c r="K3780" s="1" t="s">
        <v>21</v>
      </c>
      <c r="L3780" s="1" t="s">
        <v>131</v>
      </c>
      <c r="M3780" s="1">
        <v>37.0</v>
      </c>
      <c r="N3780" s="1">
        <v>4.0</v>
      </c>
      <c r="O3780" s="1">
        <v>1.0</v>
      </c>
      <c r="P3780" s="1">
        <v>1.0</v>
      </c>
    </row>
    <row r="3781">
      <c r="A3781" s="1">
        <v>1.080434313E9</v>
      </c>
      <c r="B3781" s="1" t="s">
        <v>4786</v>
      </c>
      <c r="C3781" s="1">
        <v>8.3113984E7</v>
      </c>
      <c r="D3781" s="1" t="s">
        <v>17</v>
      </c>
      <c r="E3781" s="1">
        <v>3.99</v>
      </c>
      <c r="F3781" s="1">
        <v>244.0</v>
      </c>
      <c r="G3781" s="1">
        <v>163.0</v>
      </c>
      <c r="H3781" s="1">
        <v>4.0</v>
      </c>
      <c r="I3781" s="1">
        <v>4.5</v>
      </c>
      <c r="J3781" s="1" t="s">
        <v>550</v>
      </c>
      <c r="K3781" s="1" t="s">
        <v>18</v>
      </c>
      <c r="L3781" s="1" t="s">
        <v>22</v>
      </c>
      <c r="M3781" s="1">
        <v>25.0</v>
      </c>
      <c r="N3781" s="1">
        <v>3.0</v>
      </c>
      <c r="O3781" s="1">
        <v>9.0</v>
      </c>
      <c r="P3781" s="1">
        <v>1.0</v>
      </c>
    </row>
    <row r="3782">
      <c r="A3782" s="1">
        <v>7.72561884E8</v>
      </c>
      <c r="B3782" s="1" t="s">
        <v>4787</v>
      </c>
      <c r="C3782" s="1">
        <v>2683904.0</v>
      </c>
      <c r="D3782" s="1" t="s">
        <v>17</v>
      </c>
      <c r="E3782" s="1">
        <v>0.99</v>
      </c>
      <c r="F3782" s="1">
        <v>244.0</v>
      </c>
      <c r="G3782" s="1">
        <v>129.0</v>
      </c>
      <c r="H3782" s="1">
        <v>3.5</v>
      </c>
      <c r="I3782" s="1">
        <v>4.5</v>
      </c>
      <c r="J3782" s="1" t="s">
        <v>2215</v>
      </c>
      <c r="K3782" s="1" t="s">
        <v>18</v>
      </c>
      <c r="L3782" s="1" t="s">
        <v>115</v>
      </c>
      <c r="M3782" s="1">
        <v>37.0</v>
      </c>
      <c r="N3782" s="1">
        <v>1.0</v>
      </c>
      <c r="O3782" s="1">
        <v>1.0</v>
      </c>
      <c r="P3782" s="1">
        <v>1.0</v>
      </c>
    </row>
    <row r="3783">
      <c r="A3783" s="1">
        <v>1.065834036E9</v>
      </c>
      <c r="B3783" s="1" t="s">
        <v>4788</v>
      </c>
      <c r="C3783" s="1">
        <v>4.1930752E7</v>
      </c>
      <c r="D3783" s="1" t="s">
        <v>17</v>
      </c>
      <c r="E3783" s="1">
        <v>0.0</v>
      </c>
      <c r="F3783" s="1">
        <v>244.0</v>
      </c>
      <c r="G3783" s="1">
        <v>1.0</v>
      </c>
      <c r="H3783" s="1">
        <v>3.0</v>
      </c>
      <c r="I3783" s="1">
        <v>5.0</v>
      </c>
      <c r="J3783" s="1" t="s">
        <v>1646</v>
      </c>
      <c r="K3783" s="1" t="s">
        <v>21</v>
      </c>
      <c r="L3783" s="1" t="s">
        <v>26</v>
      </c>
      <c r="M3783" s="1">
        <v>38.0</v>
      </c>
      <c r="N3783" s="1">
        <v>4.0</v>
      </c>
      <c r="O3783" s="1">
        <v>13.0</v>
      </c>
      <c r="P3783" s="1">
        <v>1.0</v>
      </c>
    </row>
    <row r="3784">
      <c r="A3784" s="1">
        <v>9.82235342E8</v>
      </c>
      <c r="B3784" s="1" t="s">
        <v>4789</v>
      </c>
      <c r="C3784" s="1">
        <v>1.406915584E9</v>
      </c>
      <c r="D3784" s="1" t="s">
        <v>17</v>
      </c>
      <c r="E3784" s="1">
        <v>0.99</v>
      </c>
      <c r="F3784" s="1">
        <v>244.0</v>
      </c>
      <c r="G3784" s="1">
        <v>19.0</v>
      </c>
      <c r="H3784" s="1">
        <v>4.0</v>
      </c>
      <c r="I3784" s="1">
        <v>4.5</v>
      </c>
      <c r="J3784" s="1" t="s">
        <v>550</v>
      </c>
      <c r="K3784" s="1" t="s">
        <v>18</v>
      </c>
      <c r="L3784" s="1" t="s">
        <v>26</v>
      </c>
      <c r="M3784" s="1">
        <v>35.0</v>
      </c>
      <c r="N3784" s="1">
        <v>5.0</v>
      </c>
      <c r="O3784" s="1">
        <v>17.0</v>
      </c>
      <c r="P3784" s="1">
        <v>1.0</v>
      </c>
    </row>
    <row r="3785">
      <c r="A3785" s="1">
        <v>1.065599938E9</v>
      </c>
      <c r="B3785" s="1" t="s">
        <v>4790</v>
      </c>
      <c r="C3785" s="1">
        <v>3.4097152E8</v>
      </c>
      <c r="D3785" s="1" t="s">
        <v>17</v>
      </c>
      <c r="E3785" s="1">
        <v>9.99</v>
      </c>
      <c r="F3785" s="1">
        <v>244.0</v>
      </c>
      <c r="G3785" s="1">
        <v>45.0</v>
      </c>
      <c r="H3785" s="1">
        <v>4.0</v>
      </c>
      <c r="I3785" s="1">
        <v>3.5</v>
      </c>
      <c r="J3785" s="1">
        <v>1.6</v>
      </c>
      <c r="K3785" s="1" t="s">
        <v>18</v>
      </c>
      <c r="L3785" s="1" t="s">
        <v>26</v>
      </c>
      <c r="M3785" s="1">
        <v>40.0</v>
      </c>
      <c r="N3785" s="1">
        <v>5.0</v>
      </c>
      <c r="O3785" s="1">
        <v>1.0</v>
      </c>
      <c r="P3785" s="1">
        <v>1.0</v>
      </c>
    </row>
    <row r="3786">
      <c r="A3786" s="1">
        <v>1.128075013E9</v>
      </c>
      <c r="B3786" s="1" t="s">
        <v>4791</v>
      </c>
      <c r="C3786" s="1">
        <v>1.1674624E7</v>
      </c>
      <c r="D3786" s="1" t="s">
        <v>17</v>
      </c>
      <c r="E3786" s="1">
        <v>0.0</v>
      </c>
      <c r="F3786" s="1">
        <v>243.0</v>
      </c>
      <c r="G3786" s="1">
        <v>243.0</v>
      </c>
      <c r="H3786" s="1">
        <v>4.0</v>
      </c>
      <c r="I3786" s="1">
        <v>4.0</v>
      </c>
      <c r="J3786" s="1" t="s">
        <v>848</v>
      </c>
      <c r="K3786" s="1" t="s">
        <v>21</v>
      </c>
      <c r="L3786" s="1" t="s">
        <v>22</v>
      </c>
      <c r="M3786" s="1">
        <v>40.0</v>
      </c>
      <c r="N3786" s="1">
        <v>3.0</v>
      </c>
      <c r="O3786" s="1">
        <v>1.0</v>
      </c>
      <c r="P3786" s="1">
        <v>1.0</v>
      </c>
    </row>
    <row r="3787">
      <c r="A3787" s="1">
        <v>1.137456779E9</v>
      </c>
      <c r="B3787" s="1" t="s">
        <v>4792</v>
      </c>
      <c r="C3787" s="1">
        <v>6.2693376E7</v>
      </c>
      <c r="D3787" s="1" t="s">
        <v>17</v>
      </c>
      <c r="E3787" s="1">
        <v>0.0</v>
      </c>
      <c r="F3787" s="1">
        <v>243.0</v>
      </c>
      <c r="G3787" s="1">
        <v>5.0</v>
      </c>
      <c r="H3787" s="1">
        <v>3.5</v>
      </c>
      <c r="I3787" s="1">
        <v>2.0</v>
      </c>
      <c r="J3787" s="1" t="s">
        <v>1680</v>
      </c>
      <c r="K3787" s="1" t="s">
        <v>18</v>
      </c>
      <c r="L3787" s="1" t="s">
        <v>71</v>
      </c>
      <c r="M3787" s="1">
        <v>37.0</v>
      </c>
      <c r="N3787" s="1">
        <v>1.0</v>
      </c>
      <c r="O3787" s="1">
        <v>8.0</v>
      </c>
      <c r="P3787" s="1">
        <v>1.0</v>
      </c>
    </row>
    <row r="3788">
      <c r="A3788" s="1">
        <v>1.100092726E9</v>
      </c>
      <c r="B3788" s="1" t="s">
        <v>4793</v>
      </c>
      <c r="C3788" s="1">
        <v>2.04987392E8</v>
      </c>
      <c r="D3788" s="1" t="s">
        <v>17</v>
      </c>
      <c r="E3788" s="1">
        <v>0.0</v>
      </c>
      <c r="F3788" s="1">
        <v>243.0</v>
      </c>
      <c r="G3788" s="1">
        <v>0.0</v>
      </c>
      <c r="H3788" s="1">
        <v>4.5</v>
      </c>
      <c r="I3788" s="1">
        <v>0.0</v>
      </c>
      <c r="J3788" s="1" t="s">
        <v>533</v>
      </c>
      <c r="K3788" s="1" t="s">
        <v>18</v>
      </c>
      <c r="L3788" s="1" t="s">
        <v>26</v>
      </c>
      <c r="M3788" s="1">
        <v>40.0</v>
      </c>
      <c r="N3788" s="1">
        <v>5.0</v>
      </c>
      <c r="O3788" s="1">
        <v>27.0</v>
      </c>
      <c r="P3788" s="1">
        <v>1.0</v>
      </c>
    </row>
    <row r="3789">
      <c r="A3789" s="1">
        <v>9.50279845E8</v>
      </c>
      <c r="B3789" s="1" t="s">
        <v>4794</v>
      </c>
      <c r="C3789" s="1">
        <v>1.176809472E9</v>
      </c>
      <c r="D3789" s="1" t="s">
        <v>17</v>
      </c>
      <c r="E3789" s="1">
        <v>6.99</v>
      </c>
      <c r="F3789" s="1">
        <v>243.0</v>
      </c>
      <c r="G3789" s="1">
        <v>243.0</v>
      </c>
      <c r="H3789" s="1">
        <v>4.5</v>
      </c>
      <c r="I3789" s="1">
        <v>4.5</v>
      </c>
      <c r="J3789" s="1">
        <v>1.2</v>
      </c>
      <c r="K3789" s="1" t="s">
        <v>25</v>
      </c>
      <c r="L3789" s="1" t="s">
        <v>26</v>
      </c>
      <c r="M3789" s="1">
        <v>24.0</v>
      </c>
      <c r="N3789" s="1">
        <v>5.0</v>
      </c>
      <c r="O3789" s="1">
        <v>11.0</v>
      </c>
      <c r="P3789" s="1">
        <v>1.0</v>
      </c>
    </row>
    <row r="3790">
      <c r="A3790" s="1">
        <v>4.59660048E8</v>
      </c>
      <c r="B3790" s="1" t="s">
        <v>4795</v>
      </c>
      <c r="C3790" s="1">
        <v>1.96291794E8</v>
      </c>
      <c r="D3790" s="1" t="s">
        <v>17</v>
      </c>
      <c r="E3790" s="1">
        <v>3.99</v>
      </c>
      <c r="F3790" s="1">
        <v>242.0</v>
      </c>
      <c r="G3790" s="1">
        <v>218.0</v>
      </c>
      <c r="H3790" s="1">
        <v>4.0</v>
      </c>
      <c r="I3790" s="1">
        <v>4.0</v>
      </c>
      <c r="J3790" s="1" t="s">
        <v>4796</v>
      </c>
      <c r="K3790" s="1" t="s">
        <v>21</v>
      </c>
      <c r="L3790" s="1" t="s">
        <v>26</v>
      </c>
      <c r="M3790" s="1">
        <v>43.0</v>
      </c>
      <c r="N3790" s="1">
        <v>0.0</v>
      </c>
      <c r="O3790" s="1">
        <v>1.0</v>
      </c>
      <c r="P3790" s="1">
        <v>1.0</v>
      </c>
    </row>
    <row r="3791">
      <c r="A3791" s="1">
        <v>1.118082679E9</v>
      </c>
      <c r="B3791" s="1" t="s">
        <v>4797</v>
      </c>
      <c r="C3791" s="1">
        <v>1.90519296E8</v>
      </c>
      <c r="D3791" s="1" t="s">
        <v>17</v>
      </c>
      <c r="E3791" s="1">
        <v>1.99</v>
      </c>
      <c r="F3791" s="1">
        <v>242.0</v>
      </c>
      <c r="G3791" s="1">
        <v>12.0</v>
      </c>
      <c r="H3791" s="1">
        <v>4.5</v>
      </c>
      <c r="I3791" s="1">
        <v>5.0</v>
      </c>
      <c r="J3791" s="1">
        <v>4.0</v>
      </c>
      <c r="K3791" s="1" t="s">
        <v>21</v>
      </c>
      <c r="L3791" s="1" t="s">
        <v>26</v>
      </c>
      <c r="M3791" s="1">
        <v>37.0</v>
      </c>
      <c r="N3791" s="1">
        <v>5.0</v>
      </c>
      <c r="O3791" s="1">
        <v>1.0</v>
      </c>
      <c r="P3791" s="1">
        <v>1.0</v>
      </c>
    </row>
    <row r="3792">
      <c r="A3792" s="1">
        <v>4.7988914E8</v>
      </c>
      <c r="B3792" s="1" t="s">
        <v>4798</v>
      </c>
      <c r="C3792" s="1">
        <v>4.6876672E7</v>
      </c>
      <c r="D3792" s="1" t="s">
        <v>17</v>
      </c>
      <c r="E3792" s="1">
        <v>3.99</v>
      </c>
      <c r="F3792" s="1">
        <v>242.0</v>
      </c>
      <c r="G3792" s="1">
        <v>5.0</v>
      </c>
      <c r="H3792" s="1">
        <v>4.0</v>
      </c>
      <c r="I3792" s="1">
        <v>3.0</v>
      </c>
      <c r="J3792" s="1" t="s">
        <v>3247</v>
      </c>
      <c r="K3792" s="1" t="s">
        <v>18</v>
      </c>
      <c r="L3792" s="1" t="s">
        <v>26</v>
      </c>
      <c r="M3792" s="1">
        <v>38.0</v>
      </c>
      <c r="N3792" s="1">
        <v>0.0</v>
      </c>
      <c r="O3792" s="1">
        <v>1.0</v>
      </c>
      <c r="P3792" s="1">
        <v>1.0</v>
      </c>
    </row>
    <row r="3793">
      <c r="A3793" s="1">
        <v>9.18997182E8</v>
      </c>
      <c r="B3793" s="1" t="s">
        <v>4799</v>
      </c>
      <c r="C3793" s="1">
        <v>1.38688512E8</v>
      </c>
      <c r="D3793" s="1" t="s">
        <v>17</v>
      </c>
      <c r="E3793" s="1">
        <v>0.99</v>
      </c>
      <c r="F3793" s="1">
        <v>242.0</v>
      </c>
      <c r="G3793" s="1">
        <v>17.0</v>
      </c>
      <c r="H3793" s="1">
        <v>4.0</v>
      </c>
      <c r="I3793" s="1">
        <v>4.0</v>
      </c>
      <c r="J3793" s="1" t="s">
        <v>539</v>
      </c>
      <c r="K3793" s="1" t="s">
        <v>25</v>
      </c>
      <c r="L3793" s="1" t="s">
        <v>26</v>
      </c>
      <c r="M3793" s="1">
        <v>38.0</v>
      </c>
      <c r="N3793" s="1">
        <v>5.0</v>
      </c>
      <c r="O3793" s="1">
        <v>1.0</v>
      </c>
      <c r="P3793" s="1">
        <v>1.0</v>
      </c>
    </row>
    <row r="3794">
      <c r="A3794" s="1">
        <v>5.46688555E8</v>
      </c>
      <c r="B3794" s="1" t="s">
        <v>4800</v>
      </c>
      <c r="C3794" s="1">
        <v>1.47821568E8</v>
      </c>
      <c r="D3794" s="1" t="s">
        <v>17</v>
      </c>
      <c r="E3794" s="1">
        <v>3.99</v>
      </c>
      <c r="F3794" s="1">
        <v>242.0</v>
      </c>
      <c r="G3794" s="1">
        <v>1.0</v>
      </c>
      <c r="H3794" s="1">
        <v>3.0</v>
      </c>
      <c r="I3794" s="1">
        <v>2.0</v>
      </c>
      <c r="J3794" s="1">
        <v>3.3</v>
      </c>
      <c r="K3794" s="1" t="s">
        <v>18</v>
      </c>
      <c r="L3794" s="1" t="s">
        <v>251</v>
      </c>
      <c r="M3794" s="1">
        <v>40.0</v>
      </c>
      <c r="N3794" s="1">
        <v>5.0</v>
      </c>
      <c r="O3794" s="1">
        <v>1.0</v>
      </c>
      <c r="P3794" s="1">
        <v>1.0</v>
      </c>
    </row>
    <row r="3795">
      <c r="A3795" s="1">
        <v>1.08728272E9</v>
      </c>
      <c r="B3795" s="1" t="s">
        <v>4801</v>
      </c>
      <c r="C3795" s="1">
        <v>7.6509184E7</v>
      </c>
      <c r="D3795" s="1" t="s">
        <v>17</v>
      </c>
      <c r="E3795" s="1">
        <v>0.0</v>
      </c>
      <c r="F3795" s="1">
        <v>241.0</v>
      </c>
      <c r="G3795" s="1">
        <v>22.0</v>
      </c>
      <c r="H3795" s="1">
        <v>4.5</v>
      </c>
      <c r="I3795" s="1">
        <v>4.5</v>
      </c>
      <c r="J3795" s="1" t="s">
        <v>126</v>
      </c>
      <c r="K3795" s="1" t="s">
        <v>18</v>
      </c>
      <c r="L3795" s="1" t="s">
        <v>26</v>
      </c>
      <c r="M3795" s="1">
        <v>37.0</v>
      </c>
      <c r="N3795" s="1">
        <v>5.0</v>
      </c>
      <c r="O3795" s="1">
        <v>1.0</v>
      </c>
      <c r="P3795" s="1">
        <v>1.0</v>
      </c>
    </row>
    <row r="3796">
      <c r="A3796" s="1">
        <v>1.086758579E9</v>
      </c>
      <c r="B3796" s="1" t="s">
        <v>4802</v>
      </c>
      <c r="C3796" s="1">
        <v>1.07664384E8</v>
      </c>
      <c r="D3796" s="1" t="s">
        <v>17</v>
      </c>
      <c r="E3796" s="1">
        <v>0.0</v>
      </c>
      <c r="F3796" s="1">
        <v>241.0</v>
      </c>
      <c r="G3796" s="1">
        <v>145.0</v>
      </c>
      <c r="H3796" s="1">
        <v>3.5</v>
      </c>
      <c r="I3796" s="1">
        <v>3.5</v>
      </c>
      <c r="J3796" s="1">
        <v>0.93</v>
      </c>
      <c r="K3796" s="1" t="s">
        <v>21</v>
      </c>
      <c r="L3796" s="1" t="s">
        <v>26</v>
      </c>
      <c r="M3796" s="1">
        <v>40.0</v>
      </c>
      <c r="N3796" s="1">
        <v>0.0</v>
      </c>
      <c r="O3796" s="1">
        <v>1.0</v>
      </c>
      <c r="P3796" s="1">
        <v>1.0</v>
      </c>
    </row>
    <row r="3797">
      <c r="A3797" s="1">
        <v>1.140023495E9</v>
      </c>
      <c r="B3797" s="1" t="s">
        <v>4803</v>
      </c>
      <c r="C3797" s="1">
        <v>1.30640896E8</v>
      </c>
      <c r="D3797" s="1" t="s">
        <v>17</v>
      </c>
      <c r="E3797" s="1">
        <v>0.0</v>
      </c>
      <c r="F3797" s="1">
        <v>241.0</v>
      </c>
      <c r="G3797" s="1">
        <v>1.0</v>
      </c>
      <c r="H3797" s="1">
        <v>4.0</v>
      </c>
      <c r="I3797" s="1">
        <v>1.0</v>
      </c>
      <c r="J3797" s="1" t="s">
        <v>2449</v>
      </c>
      <c r="K3797" s="1" t="s">
        <v>21</v>
      </c>
      <c r="L3797" s="1" t="s">
        <v>131</v>
      </c>
      <c r="M3797" s="1">
        <v>37.0</v>
      </c>
      <c r="N3797" s="1">
        <v>0.0</v>
      </c>
      <c r="O3797" s="1">
        <v>2.0</v>
      </c>
      <c r="P3797" s="1">
        <v>1.0</v>
      </c>
    </row>
    <row r="3798">
      <c r="A3798" s="1">
        <v>4.69024771E8</v>
      </c>
      <c r="B3798" s="1" t="s">
        <v>4804</v>
      </c>
      <c r="C3798" s="1">
        <v>3.2996352E7</v>
      </c>
      <c r="D3798" s="1" t="s">
        <v>17</v>
      </c>
      <c r="E3798" s="1">
        <v>0.99</v>
      </c>
      <c r="F3798" s="1">
        <v>240.0</v>
      </c>
      <c r="G3798" s="1">
        <v>1.0</v>
      </c>
      <c r="H3798" s="1">
        <v>4.5</v>
      </c>
      <c r="I3798" s="1">
        <v>5.0</v>
      </c>
      <c r="J3798" s="1" t="s">
        <v>455</v>
      </c>
      <c r="K3798" s="1" t="s">
        <v>18</v>
      </c>
      <c r="L3798" s="1" t="s">
        <v>178</v>
      </c>
      <c r="M3798" s="1">
        <v>24.0</v>
      </c>
      <c r="N3798" s="1">
        <v>5.0</v>
      </c>
      <c r="O3798" s="1">
        <v>1.0</v>
      </c>
      <c r="P3798" s="1">
        <v>1.0</v>
      </c>
    </row>
    <row r="3799">
      <c r="A3799" s="1">
        <v>3.76436174E8</v>
      </c>
      <c r="B3799" s="1" t="s">
        <v>4805</v>
      </c>
      <c r="C3799" s="1">
        <v>6.038016E7</v>
      </c>
      <c r="D3799" s="1" t="s">
        <v>17</v>
      </c>
      <c r="E3799" s="1">
        <v>1.99</v>
      </c>
      <c r="F3799" s="1">
        <v>240.0</v>
      </c>
      <c r="G3799" s="1">
        <v>2.0</v>
      </c>
      <c r="H3799" s="1">
        <v>3.0</v>
      </c>
      <c r="I3799" s="1">
        <v>4.5</v>
      </c>
      <c r="J3799" s="1" t="s">
        <v>4806</v>
      </c>
      <c r="K3799" s="1" t="s">
        <v>18</v>
      </c>
      <c r="L3799" s="1" t="s">
        <v>145</v>
      </c>
      <c r="M3799" s="1">
        <v>37.0</v>
      </c>
      <c r="N3799" s="1">
        <v>5.0</v>
      </c>
      <c r="O3799" s="1">
        <v>1.0</v>
      </c>
      <c r="P3799" s="1">
        <v>1.0</v>
      </c>
    </row>
    <row r="3800">
      <c r="A3800" s="1">
        <v>1.074278256E9</v>
      </c>
      <c r="B3800" s="1" t="s">
        <v>4807</v>
      </c>
      <c r="C3800" s="1">
        <v>1.8540544E7</v>
      </c>
      <c r="D3800" s="1" t="s">
        <v>17</v>
      </c>
      <c r="E3800" s="1">
        <v>0.0</v>
      </c>
      <c r="F3800" s="1">
        <v>240.0</v>
      </c>
      <c r="G3800" s="1">
        <v>53.0</v>
      </c>
      <c r="H3800" s="1">
        <v>3.0</v>
      </c>
      <c r="I3800" s="1">
        <v>3.0</v>
      </c>
      <c r="J3800" s="1" t="s">
        <v>1231</v>
      </c>
      <c r="K3800" s="1" t="s">
        <v>18</v>
      </c>
      <c r="L3800" s="1" t="s">
        <v>19</v>
      </c>
      <c r="M3800" s="1">
        <v>37.0</v>
      </c>
      <c r="N3800" s="1">
        <v>0.0</v>
      </c>
      <c r="O3800" s="1">
        <v>1.0</v>
      </c>
      <c r="P3800" s="1">
        <v>1.0</v>
      </c>
    </row>
    <row r="3801">
      <c r="A3801" s="1">
        <v>1.074628617E9</v>
      </c>
      <c r="B3801" s="1" t="s">
        <v>4808</v>
      </c>
      <c r="C3801" s="1">
        <v>2.89332224E8</v>
      </c>
      <c r="D3801" s="1" t="s">
        <v>17</v>
      </c>
      <c r="E3801" s="1">
        <v>0.0</v>
      </c>
      <c r="F3801" s="1">
        <v>239.0</v>
      </c>
      <c r="G3801" s="1">
        <v>97.0</v>
      </c>
      <c r="H3801" s="1">
        <v>4.0</v>
      </c>
      <c r="I3801" s="1">
        <v>4.0</v>
      </c>
      <c r="J3801" s="1" t="s">
        <v>4809</v>
      </c>
      <c r="K3801" s="1" t="s">
        <v>25</v>
      </c>
      <c r="L3801" s="1" t="s">
        <v>26</v>
      </c>
      <c r="M3801" s="1">
        <v>38.0</v>
      </c>
      <c r="N3801" s="1">
        <v>5.0</v>
      </c>
      <c r="O3801" s="1">
        <v>1.0</v>
      </c>
      <c r="P3801" s="1">
        <v>1.0</v>
      </c>
    </row>
    <row r="3802">
      <c r="A3802" s="1">
        <v>1.070855108E9</v>
      </c>
      <c r="B3802" s="1" t="s">
        <v>4810</v>
      </c>
      <c r="C3802" s="1">
        <v>9.1393024E7</v>
      </c>
      <c r="D3802" s="1" t="s">
        <v>17</v>
      </c>
      <c r="E3802" s="1">
        <v>0.0</v>
      </c>
      <c r="F3802" s="1">
        <v>239.0</v>
      </c>
      <c r="G3802" s="1">
        <v>129.0</v>
      </c>
      <c r="H3802" s="1">
        <v>4.0</v>
      </c>
      <c r="I3802" s="1">
        <v>4.0</v>
      </c>
      <c r="J3802" s="1">
        <v>2.0</v>
      </c>
      <c r="K3802" s="1" t="s">
        <v>21</v>
      </c>
      <c r="L3802" s="1" t="s">
        <v>26</v>
      </c>
      <c r="M3802" s="1">
        <v>40.0</v>
      </c>
      <c r="N3802" s="1">
        <v>5.0</v>
      </c>
      <c r="O3802" s="1">
        <v>1.0</v>
      </c>
      <c r="P3802" s="1">
        <v>1.0</v>
      </c>
    </row>
    <row r="3803">
      <c r="A3803" s="1">
        <v>5.34960206E8</v>
      </c>
      <c r="B3803" s="1" t="s">
        <v>4811</v>
      </c>
      <c r="C3803" s="1">
        <v>1.23987968E8</v>
      </c>
      <c r="D3803" s="1" t="s">
        <v>17</v>
      </c>
      <c r="E3803" s="1">
        <v>1.99</v>
      </c>
      <c r="F3803" s="1">
        <v>239.0</v>
      </c>
      <c r="G3803" s="1">
        <v>2.0</v>
      </c>
      <c r="H3803" s="1">
        <v>4.0</v>
      </c>
      <c r="I3803" s="1">
        <v>5.0</v>
      </c>
      <c r="J3803" s="1" t="s">
        <v>770</v>
      </c>
      <c r="K3803" s="1" t="s">
        <v>18</v>
      </c>
      <c r="L3803" s="1" t="s">
        <v>22</v>
      </c>
      <c r="M3803" s="1">
        <v>38.0</v>
      </c>
      <c r="N3803" s="1">
        <v>5.0</v>
      </c>
      <c r="O3803" s="1">
        <v>29.0</v>
      </c>
      <c r="P3803" s="1">
        <v>1.0</v>
      </c>
    </row>
    <row r="3804">
      <c r="A3804" s="1">
        <v>1.076619087E9</v>
      </c>
      <c r="B3804" s="1" t="s">
        <v>4812</v>
      </c>
      <c r="C3804" s="1">
        <v>5.188096E7</v>
      </c>
      <c r="D3804" s="1" t="s">
        <v>17</v>
      </c>
      <c r="E3804" s="1">
        <v>0.0</v>
      </c>
      <c r="F3804" s="1">
        <v>239.0</v>
      </c>
      <c r="G3804" s="1">
        <v>24.0</v>
      </c>
      <c r="H3804" s="1">
        <v>4.0</v>
      </c>
      <c r="I3804" s="1">
        <v>4.5</v>
      </c>
      <c r="J3804" s="1">
        <v>2.2</v>
      </c>
      <c r="K3804" s="1" t="s">
        <v>21</v>
      </c>
      <c r="L3804" s="1" t="s">
        <v>131</v>
      </c>
      <c r="M3804" s="1">
        <v>37.0</v>
      </c>
      <c r="N3804" s="1">
        <v>5.0</v>
      </c>
      <c r="O3804" s="1">
        <v>1.0</v>
      </c>
      <c r="P3804" s="1">
        <v>1.0</v>
      </c>
    </row>
    <row r="3805">
      <c r="A3805" s="1">
        <v>1.053388964E9</v>
      </c>
      <c r="B3805" s="1" t="s">
        <v>4813</v>
      </c>
      <c r="C3805" s="1">
        <v>1.09751296E8</v>
      </c>
      <c r="D3805" s="1" t="s">
        <v>17</v>
      </c>
      <c r="E3805" s="1">
        <v>0.0</v>
      </c>
      <c r="F3805" s="1">
        <v>238.0</v>
      </c>
      <c r="G3805" s="1">
        <v>4.0</v>
      </c>
      <c r="H3805" s="1">
        <v>4.5</v>
      </c>
      <c r="I3805" s="1">
        <v>5.0</v>
      </c>
      <c r="J3805" s="1" t="s">
        <v>149</v>
      </c>
      <c r="K3805" s="1" t="s">
        <v>18</v>
      </c>
      <c r="L3805" s="1" t="s">
        <v>26</v>
      </c>
      <c r="M3805" s="1">
        <v>38.0</v>
      </c>
      <c r="N3805" s="1">
        <v>5.0</v>
      </c>
      <c r="O3805" s="1">
        <v>12.0</v>
      </c>
      <c r="P3805" s="1">
        <v>1.0</v>
      </c>
    </row>
    <row r="3806">
      <c r="A3806" s="1">
        <v>1.164376202E9</v>
      </c>
      <c r="B3806" s="1" t="s">
        <v>4814</v>
      </c>
      <c r="C3806" s="1">
        <v>3.9568384E7</v>
      </c>
      <c r="D3806" s="1" t="s">
        <v>17</v>
      </c>
      <c r="E3806" s="1">
        <v>1.99</v>
      </c>
      <c r="F3806" s="1">
        <v>238.0</v>
      </c>
      <c r="G3806" s="1">
        <v>230.0</v>
      </c>
      <c r="H3806" s="1">
        <v>3.5</v>
      </c>
      <c r="I3806" s="1">
        <v>3.5</v>
      </c>
      <c r="J3806" s="1">
        <v>1.2</v>
      </c>
      <c r="K3806" s="1" t="s">
        <v>58</v>
      </c>
      <c r="L3806" s="1" t="s">
        <v>71</v>
      </c>
      <c r="M3806" s="1">
        <v>37.0</v>
      </c>
      <c r="N3806" s="1">
        <v>2.0</v>
      </c>
      <c r="O3806" s="1">
        <v>2.0</v>
      </c>
      <c r="P3806" s="1">
        <v>1.0</v>
      </c>
    </row>
    <row r="3807">
      <c r="A3807" s="1">
        <v>9.98936876E8</v>
      </c>
      <c r="B3807" s="1" t="s">
        <v>4815</v>
      </c>
      <c r="C3807" s="1">
        <v>7.99076352E8</v>
      </c>
      <c r="D3807" s="1" t="s">
        <v>17</v>
      </c>
      <c r="E3807" s="1">
        <v>0.0</v>
      </c>
      <c r="F3807" s="1">
        <v>238.0</v>
      </c>
      <c r="G3807" s="1">
        <v>51.0</v>
      </c>
      <c r="H3807" s="1">
        <v>3.5</v>
      </c>
      <c r="I3807" s="1">
        <v>4.0</v>
      </c>
      <c r="J3807" s="1" t="s">
        <v>611</v>
      </c>
      <c r="K3807" s="1" t="s">
        <v>21</v>
      </c>
      <c r="L3807" s="1" t="s">
        <v>26</v>
      </c>
      <c r="M3807" s="1">
        <v>37.0</v>
      </c>
      <c r="N3807" s="1">
        <v>5.0</v>
      </c>
      <c r="O3807" s="1">
        <v>1.0</v>
      </c>
      <c r="P3807" s="1">
        <v>1.0</v>
      </c>
    </row>
    <row r="3808">
      <c r="A3808" s="1">
        <v>6.70109767E8</v>
      </c>
      <c r="B3808" s="1" t="s">
        <v>4816</v>
      </c>
      <c r="C3808" s="1">
        <v>1.05250816E8</v>
      </c>
      <c r="D3808" s="1" t="s">
        <v>17</v>
      </c>
      <c r="E3808" s="1">
        <v>4.99</v>
      </c>
      <c r="F3808" s="1">
        <v>238.0</v>
      </c>
      <c r="G3808" s="1">
        <v>12.0</v>
      </c>
      <c r="H3808" s="1">
        <v>4.5</v>
      </c>
      <c r="I3808" s="1">
        <v>4.5</v>
      </c>
      <c r="J3808" s="1" t="s">
        <v>4817</v>
      </c>
      <c r="K3808" s="1" t="s">
        <v>21</v>
      </c>
      <c r="L3808" s="1" t="s">
        <v>26</v>
      </c>
      <c r="M3808" s="1">
        <v>38.0</v>
      </c>
      <c r="N3808" s="1">
        <v>5.0</v>
      </c>
      <c r="O3808" s="1">
        <v>1.0</v>
      </c>
      <c r="P3808" s="1">
        <v>1.0</v>
      </c>
    </row>
    <row r="3809">
      <c r="A3809" s="1">
        <v>1.119003636E9</v>
      </c>
      <c r="B3809" s="1" t="s">
        <v>4818</v>
      </c>
      <c r="C3809" s="1">
        <v>5.6797184E7</v>
      </c>
      <c r="D3809" s="1" t="s">
        <v>17</v>
      </c>
      <c r="E3809" s="1">
        <v>0.0</v>
      </c>
      <c r="F3809" s="1">
        <v>238.0</v>
      </c>
      <c r="G3809" s="1">
        <v>41.0</v>
      </c>
      <c r="H3809" s="1">
        <v>3.5</v>
      </c>
      <c r="I3809" s="1">
        <v>4.0</v>
      </c>
      <c r="J3809" s="1">
        <v>1.3</v>
      </c>
      <c r="K3809" s="1" t="s">
        <v>18</v>
      </c>
      <c r="L3809" s="1" t="s">
        <v>71</v>
      </c>
      <c r="M3809" s="1">
        <v>37.0</v>
      </c>
      <c r="N3809" s="1">
        <v>0.0</v>
      </c>
      <c r="O3809" s="1">
        <v>1.0</v>
      </c>
      <c r="P3809" s="1">
        <v>1.0</v>
      </c>
    </row>
    <row r="3810">
      <c r="A3810" s="1">
        <v>5.01108781E8</v>
      </c>
      <c r="B3810" s="1" t="s">
        <v>4819</v>
      </c>
      <c r="C3810" s="1">
        <v>7.2814592E7</v>
      </c>
      <c r="D3810" s="1" t="s">
        <v>17</v>
      </c>
      <c r="E3810" s="1">
        <v>2.99</v>
      </c>
      <c r="F3810" s="1">
        <v>238.0</v>
      </c>
      <c r="G3810" s="1">
        <v>24.0</v>
      </c>
      <c r="H3810" s="1">
        <v>4.5</v>
      </c>
      <c r="I3810" s="1">
        <v>5.0</v>
      </c>
      <c r="J3810" s="1" t="s">
        <v>1307</v>
      </c>
      <c r="K3810" s="1" t="s">
        <v>18</v>
      </c>
      <c r="L3810" s="1" t="s">
        <v>31</v>
      </c>
      <c r="M3810" s="1">
        <v>38.0</v>
      </c>
      <c r="N3810" s="1">
        <v>0.0</v>
      </c>
      <c r="O3810" s="1">
        <v>12.0</v>
      </c>
      <c r="P3810" s="1">
        <v>1.0</v>
      </c>
    </row>
    <row r="3811">
      <c r="A3811" s="1">
        <v>9.10076264E8</v>
      </c>
      <c r="B3811" s="1" t="s">
        <v>4820</v>
      </c>
      <c r="C3811" s="1">
        <v>2.72482304E8</v>
      </c>
      <c r="D3811" s="1" t="s">
        <v>17</v>
      </c>
      <c r="E3811" s="1">
        <v>2.99</v>
      </c>
      <c r="F3811" s="1">
        <v>238.0</v>
      </c>
      <c r="G3811" s="1">
        <v>166.0</v>
      </c>
      <c r="H3811" s="1">
        <v>4.0</v>
      </c>
      <c r="I3811" s="1">
        <v>4.0</v>
      </c>
      <c r="J3811" s="1" t="s">
        <v>1043</v>
      </c>
      <c r="K3811" s="1" t="s">
        <v>25</v>
      </c>
      <c r="L3811" s="1" t="s">
        <v>26</v>
      </c>
      <c r="M3811" s="1">
        <v>40.0</v>
      </c>
      <c r="N3811" s="1">
        <v>4.0</v>
      </c>
      <c r="O3811" s="1">
        <v>1.0</v>
      </c>
      <c r="P3811" s="1">
        <v>1.0</v>
      </c>
    </row>
    <row r="3812">
      <c r="A3812" s="1">
        <v>8.91448329E8</v>
      </c>
      <c r="B3812" s="1" t="s">
        <v>4821</v>
      </c>
      <c r="C3812" s="1">
        <v>4.5313024E7</v>
      </c>
      <c r="D3812" s="1" t="s">
        <v>17</v>
      </c>
      <c r="E3812" s="1">
        <v>0.0</v>
      </c>
      <c r="F3812" s="1">
        <v>236.0</v>
      </c>
      <c r="G3812" s="1">
        <v>3.0</v>
      </c>
      <c r="H3812" s="1">
        <v>4.0</v>
      </c>
      <c r="I3812" s="1">
        <v>3.5</v>
      </c>
      <c r="J3812" s="1">
        <v>1.12</v>
      </c>
      <c r="K3812" s="1" t="s">
        <v>18</v>
      </c>
      <c r="L3812" s="1" t="s">
        <v>63</v>
      </c>
      <c r="M3812" s="1">
        <v>37.0</v>
      </c>
      <c r="N3812" s="1">
        <v>4.0</v>
      </c>
      <c r="O3812" s="1">
        <v>1.0</v>
      </c>
      <c r="P3812" s="1">
        <v>1.0</v>
      </c>
    </row>
    <row r="3813">
      <c r="A3813" s="1">
        <v>1.080290867E9</v>
      </c>
      <c r="B3813" s="1" t="s">
        <v>4822</v>
      </c>
      <c r="C3813" s="1">
        <v>2.94095872E8</v>
      </c>
      <c r="D3813" s="1" t="s">
        <v>17</v>
      </c>
      <c r="E3813" s="1">
        <v>0.0</v>
      </c>
      <c r="F3813" s="1">
        <v>236.0</v>
      </c>
      <c r="G3813" s="1">
        <v>10.0</v>
      </c>
      <c r="H3813" s="1">
        <v>4.0</v>
      </c>
      <c r="I3813" s="1">
        <v>4.5</v>
      </c>
      <c r="J3813" s="1" t="s">
        <v>2904</v>
      </c>
      <c r="K3813" s="1" t="s">
        <v>18</v>
      </c>
      <c r="L3813" s="1" t="s">
        <v>26</v>
      </c>
      <c r="M3813" s="1">
        <v>38.0</v>
      </c>
      <c r="N3813" s="1">
        <v>5.0</v>
      </c>
      <c r="O3813" s="1">
        <v>11.0</v>
      </c>
      <c r="P3813" s="1">
        <v>1.0</v>
      </c>
    </row>
    <row r="3814">
      <c r="A3814" s="1">
        <v>4.82475948E8</v>
      </c>
      <c r="B3814" s="1" t="s">
        <v>4823</v>
      </c>
      <c r="C3814" s="1">
        <v>1.61501184E8</v>
      </c>
      <c r="D3814" s="1" t="s">
        <v>17</v>
      </c>
      <c r="E3814" s="1">
        <v>1.99</v>
      </c>
      <c r="F3814" s="1">
        <v>236.0</v>
      </c>
      <c r="G3814" s="1">
        <v>29.0</v>
      </c>
      <c r="H3814" s="1">
        <v>4.5</v>
      </c>
      <c r="I3814" s="1">
        <v>4.0</v>
      </c>
      <c r="J3814" s="1">
        <v>3.0</v>
      </c>
      <c r="K3814" s="1" t="s">
        <v>18</v>
      </c>
      <c r="L3814" s="1" t="s">
        <v>251</v>
      </c>
      <c r="M3814" s="1">
        <v>43.0</v>
      </c>
      <c r="N3814" s="1">
        <v>5.0</v>
      </c>
      <c r="O3814" s="1">
        <v>1.0</v>
      </c>
      <c r="P3814" s="1">
        <v>1.0</v>
      </c>
    </row>
    <row r="3815">
      <c r="A3815" s="1">
        <v>1.033803652E9</v>
      </c>
      <c r="B3815" s="1" t="s">
        <v>4824</v>
      </c>
      <c r="C3815" s="1">
        <v>1.07298816E8</v>
      </c>
      <c r="D3815" s="1" t="s">
        <v>17</v>
      </c>
      <c r="E3815" s="1">
        <v>0.0</v>
      </c>
      <c r="F3815" s="1">
        <v>236.0</v>
      </c>
      <c r="G3815" s="1">
        <v>19.0</v>
      </c>
      <c r="H3815" s="1">
        <v>3.5</v>
      </c>
      <c r="I3815" s="1">
        <v>4.0</v>
      </c>
      <c r="J3815" s="1">
        <v>5.0</v>
      </c>
      <c r="K3815" s="1" t="s">
        <v>18</v>
      </c>
      <c r="L3815" s="1" t="s">
        <v>26</v>
      </c>
      <c r="M3815" s="1">
        <v>37.0</v>
      </c>
      <c r="N3815" s="1">
        <v>0.0</v>
      </c>
      <c r="O3815" s="1">
        <v>1.0</v>
      </c>
      <c r="P3815" s="1">
        <v>1.0</v>
      </c>
    </row>
    <row r="3816">
      <c r="A3816" s="1">
        <v>5.7971238E8</v>
      </c>
      <c r="B3816" s="1" t="s">
        <v>4825</v>
      </c>
      <c r="C3816" s="1">
        <v>8.9534464E7</v>
      </c>
      <c r="D3816" s="1" t="s">
        <v>17</v>
      </c>
      <c r="E3816" s="1">
        <v>6.99</v>
      </c>
      <c r="F3816" s="1">
        <v>235.0</v>
      </c>
      <c r="G3816" s="1">
        <v>121.0</v>
      </c>
      <c r="H3816" s="1">
        <v>4.5</v>
      </c>
      <c r="I3816" s="1">
        <v>4.5</v>
      </c>
      <c r="J3816" s="1">
        <v>2.1</v>
      </c>
      <c r="K3816" s="1" t="s">
        <v>18</v>
      </c>
      <c r="L3816" s="1" t="s">
        <v>63</v>
      </c>
      <c r="M3816" s="1">
        <v>38.0</v>
      </c>
      <c r="N3816" s="1">
        <v>0.0</v>
      </c>
      <c r="O3816" s="1">
        <v>6.0</v>
      </c>
      <c r="P3816" s="1">
        <v>1.0</v>
      </c>
    </row>
    <row r="3817">
      <c r="A3817" s="1">
        <v>9.78524071E8</v>
      </c>
      <c r="B3817" s="1" t="s">
        <v>4826</v>
      </c>
      <c r="C3817" s="1">
        <v>3.521220608E9</v>
      </c>
      <c r="D3817" s="1" t="s">
        <v>17</v>
      </c>
      <c r="E3817" s="1">
        <v>4.99</v>
      </c>
      <c r="F3817" s="1">
        <v>235.0</v>
      </c>
      <c r="G3817" s="1">
        <v>4.0</v>
      </c>
      <c r="H3817" s="1">
        <v>4.0</v>
      </c>
      <c r="I3817" s="1">
        <v>4.0</v>
      </c>
      <c r="J3817" s="1" t="s">
        <v>1936</v>
      </c>
      <c r="K3817" s="1" t="s">
        <v>21</v>
      </c>
      <c r="L3817" s="1" t="s">
        <v>26</v>
      </c>
      <c r="M3817" s="1">
        <v>25.0</v>
      </c>
      <c r="N3817" s="1">
        <v>5.0</v>
      </c>
      <c r="O3817" s="1">
        <v>6.0</v>
      </c>
      <c r="P3817" s="1">
        <v>1.0</v>
      </c>
    </row>
    <row r="3818">
      <c r="A3818" s="1">
        <v>8.61891048E8</v>
      </c>
      <c r="B3818" s="1" t="s">
        <v>4827</v>
      </c>
      <c r="C3818" s="1">
        <v>3.5807232E7</v>
      </c>
      <c r="D3818" s="1" t="s">
        <v>17</v>
      </c>
      <c r="E3818" s="1">
        <v>0.0</v>
      </c>
      <c r="F3818" s="1">
        <v>235.0</v>
      </c>
      <c r="G3818" s="1">
        <v>0.0</v>
      </c>
      <c r="H3818" s="1">
        <v>4.5</v>
      </c>
      <c r="I3818" s="1">
        <v>0.0</v>
      </c>
      <c r="J3818" s="1" t="s">
        <v>2839</v>
      </c>
      <c r="K3818" s="1" t="s">
        <v>58</v>
      </c>
      <c r="L3818" s="1" t="s">
        <v>19</v>
      </c>
      <c r="M3818" s="1">
        <v>37.0</v>
      </c>
      <c r="N3818" s="1">
        <v>0.0</v>
      </c>
      <c r="O3818" s="1">
        <v>5.0</v>
      </c>
      <c r="P3818" s="1">
        <v>1.0</v>
      </c>
    </row>
    <row r="3819">
      <c r="A3819" s="1">
        <v>1.059911569E9</v>
      </c>
      <c r="B3819" s="1" t="s">
        <v>4828</v>
      </c>
      <c r="C3819" s="1">
        <v>4.532224E7</v>
      </c>
      <c r="D3819" s="1" t="s">
        <v>17</v>
      </c>
      <c r="E3819" s="1">
        <v>1.99</v>
      </c>
      <c r="F3819" s="1">
        <v>235.0</v>
      </c>
      <c r="G3819" s="1">
        <v>191.0</v>
      </c>
      <c r="H3819" s="1">
        <v>5.0</v>
      </c>
      <c r="I3819" s="1">
        <v>5.0</v>
      </c>
      <c r="J3819" s="1" t="s">
        <v>57</v>
      </c>
      <c r="K3819" s="1" t="s">
        <v>21</v>
      </c>
      <c r="L3819" s="1" t="s">
        <v>26</v>
      </c>
      <c r="M3819" s="1">
        <v>43.0</v>
      </c>
      <c r="N3819" s="1">
        <v>5.0</v>
      </c>
      <c r="O3819" s="1">
        <v>1.0</v>
      </c>
      <c r="P3819" s="1">
        <v>1.0</v>
      </c>
    </row>
    <row r="3820">
      <c r="A3820" s="1">
        <v>1.146398155E9</v>
      </c>
      <c r="B3820" s="1" t="s">
        <v>4829</v>
      </c>
      <c r="C3820" s="1">
        <v>1.2394496E8</v>
      </c>
      <c r="D3820" s="1" t="s">
        <v>17</v>
      </c>
      <c r="E3820" s="1">
        <v>0.0</v>
      </c>
      <c r="F3820" s="1">
        <v>234.0</v>
      </c>
      <c r="G3820" s="1">
        <v>24.0</v>
      </c>
      <c r="H3820" s="1">
        <v>4.0</v>
      </c>
      <c r="I3820" s="1">
        <v>4.0</v>
      </c>
      <c r="J3820" s="1">
        <v>1.3</v>
      </c>
      <c r="K3820" s="1" t="s">
        <v>18</v>
      </c>
      <c r="L3820" s="1" t="s">
        <v>26</v>
      </c>
      <c r="M3820" s="1">
        <v>38.0</v>
      </c>
      <c r="N3820" s="1">
        <v>5.0</v>
      </c>
      <c r="O3820" s="1">
        <v>10.0</v>
      </c>
      <c r="P3820" s="1">
        <v>1.0</v>
      </c>
    </row>
    <row r="3821">
      <c r="A3821" s="1">
        <v>9.55260074E8</v>
      </c>
      <c r="B3821" s="1" t="s">
        <v>4830</v>
      </c>
      <c r="C3821" s="1">
        <v>8.1897472E7</v>
      </c>
      <c r="D3821" s="1" t="s">
        <v>17</v>
      </c>
      <c r="E3821" s="1">
        <v>0.0</v>
      </c>
      <c r="F3821" s="1">
        <v>234.0</v>
      </c>
      <c r="G3821" s="1">
        <v>17.0</v>
      </c>
      <c r="H3821" s="1">
        <v>3.5</v>
      </c>
      <c r="I3821" s="1">
        <v>4.5</v>
      </c>
      <c r="J3821" s="1" t="s">
        <v>1363</v>
      </c>
      <c r="K3821" s="1" t="s">
        <v>25</v>
      </c>
      <c r="L3821" s="1" t="s">
        <v>26</v>
      </c>
      <c r="M3821" s="1">
        <v>37.0</v>
      </c>
      <c r="N3821" s="1">
        <v>5.0</v>
      </c>
      <c r="O3821" s="1">
        <v>1.0</v>
      </c>
      <c r="P3821" s="1">
        <v>1.0</v>
      </c>
    </row>
    <row r="3822">
      <c r="A3822" s="1">
        <v>4.61123279E8</v>
      </c>
      <c r="B3822" s="1" t="s">
        <v>4831</v>
      </c>
      <c r="C3822" s="1">
        <v>2.48307057E8</v>
      </c>
      <c r="D3822" s="1" t="s">
        <v>17</v>
      </c>
      <c r="E3822" s="1">
        <v>4.99</v>
      </c>
      <c r="F3822" s="1">
        <v>234.0</v>
      </c>
      <c r="G3822" s="1">
        <v>234.0</v>
      </c>
      <c r="H3822" s="1">
        <v>4.5</v>
      </c>
      <c r="I3822" s="1">
        <v>4.5</v>
      </c>
      <c r="J3822" s="1" t="s">
        <v>848</v>
      </c>
      <c r="K3822" s="1" t="s">
        <v>25</v>
      </c>
      <c r="L3822" s="1" t="s">
        <v>26</v>
      </c>
      <c r="M3822" s="1">
        <v>26.0</v>
      </c>
      <c r="N3822" s="1">
        <v>5.0</v>
      </c>
      <c r="O3822" s="1">
        <v>6.0</v>
      </c>
      <c r="P3822" s="1">
        <v>1.0</v>
      </c>
    </row>
    <row r="3823">
      <c r="A3823" s="1">
        <v>1.123920179E9</v>
      </c>
      <c r="B3823" s="1" t="s">
        <v>4832</v>
      </c>
      <c r="C3823" s="1">
        <v>7.5174912E7</v>
      </c>
      <c r="D3823" s="1" t="s">
        <v>17</v>
      </c>
      <c r="E3823" s="1">
        <v>0.0</v>
      </c>
      <c r="F3823" s="1">
        <v>234.0</v>
      </c>
      <c r="G3823" s="1">
        <v>4.0</v>
      </c>
      <c r="H3823" s="1">
        <v>4.0</v>
      </c>
      <c r="I3823" s="1">
        <v>5.0</v>
      </c>
      <c r="J3823" s="1" t="s">
        <v>1695</v>
      </c>
      <c r="K3823" s="1" t="s">
        <v>18</v>
      </c>
      <c r="L3823" s="1" t="s">
        <v>26</v>
      </c>
      <c r="M3823" s="1">
        <v>38.0</v>
      </c>
      <c r="N3823" s="1">
        <v>5.0</v>
      </c>
      <c r="O3823" s="1">
        <v>1.0</v>
      </c>
      <c r="P3823" s="1">
        <v>1.0</v>
      </c>
    </row>
    <row r="3824">
      <c r="A3824" s="1">
        <v>1.106666606E9</v>
      </c>
      <c r="B3824" s="1" t="s">
        <v>4833</v>
      </c>
      <c r="C3824" s="1">
        <v>1.15027968E8</v>
      </c>
      <c r="D3824" s="1" t="s">
        <v>17</v>
      </c>
      <c r="E3824" s="1">
        <v>0.0</v>
      </c>
      <c r="F3824" s="1">
        <v>233.0</v>
      </c>
      <c r="G3824" s="1">
        <v>70.0</v>
      </c>
      <c r="H3824" s="1">
        <v>3.5</v>
      </c>
      <c r="I3824" s="1">
        <v>3.5</v>
      </c>
      <c r="J3824" s="1">
        <v>1.8</v>
      </c>
      <c r="K3824" s="1" t="s">
        <v>25</v>
      </c>
      <c r="L3824" s="1" t="s">
        <v>26</v>
      </c>
      <c r="M3824" s="1">
        <v>40.0</v>
      </c>
      <c r="N3824" s="1">
        <v>5.0</v>
      </c>
      <c r="O3824" s="1">
        <v>1.0</v>
      </c>
      <c r="P3824" s="1">
        <v>1.0</v>
      </c>
    </row>
    <row r="3825">
      <c r="A3825" s="1">
        <v>4.01644893E8</v>
      </c>
      <c r="B3825" s="1" t="s">
        <v>4834</v>
      </c>
      <c r="C3825" s="1">
        <v>8.3928064E7</v>
      </c>
      <c r="D3825" s="1" t="s">
        <v>17</v>
      </c>
      <c r="E3825" s="1">
        <v>0.0</v>
      </c>
      <c r="F3825" s="1">
        <v>233.0</v>
      </c>
      <c r="G3825" s="1">
        <v>56.0</v>
      </c>
      <c r="H3825" s="1">
        <v>4.0</v>
      </c>
      <c r="I3825" s="1">
        <v>5.0</v>
      </c>
      <c r="J3825" s="1" t="s">
        <v>453</v>
      </c>
      <c r="K3825" s="1" t="s">
        <v>21</v>
      </c>
      <c r="L3825" s="1" t="s">
        <v>115</v>
      </c>
      <c r="M3825" s="1">
        <v>37.0</v>
      </c>
      <c r="N3825" s="1">
        <v>5.0</v>
      </c>
      <c r="O3825" s="1">
        <v>1.0</v>
      </c>
      <c r="P3825" s="1">
        <v>1.0</v>
      </c>
    </row>
    <row r="3826">
      <c r="A3826" s="1">
        <v>1.06923612E9</v>
      </c>
      <c r="B3826" s="1" t="s">
        <v>4835</v>
      </c>
      <c r="C3826" s="1">
        <v>3.3005568E7</v>
      </c>
      <c r="D3826" s="1" t="s">
        <v>17</v>
      </c>
      <c r="E3826" s="1">
        <v>0.0</v>
      </c>
      <c r="F3826" s="1">
        <v>233.0</v>
      </c>
      <c r="G3826" s="1">
        <v>123.0</v>
      </c>
      <c r="H3826" s="1">
        <v>5.0</v>
      </c>
      <c r="I3826" s="1">
        <v>5.0</v>
      </c>
      <c r="J3826" s="1" t="s">
        <v>782</v>
      </c>
      <c r="K3826" s="1" t="s">
        <v>18</v>
      </c>
      <c r="L3826" s="1" t="s">
        <v>26</v>
      </c>
      <c r="M3826" s="1">
        <v>25.0</v>
      </c>
      <c r="N3826" s="1">
        <v>5.0</v>
      </c>
      <c r="O3826" s="1">
        <v>10.0</v>
      </c>
      <c r="P3826" s="1">
        <v>1.0</v>
      </c>
    </row>
    <row r="3827">
      <c r="A3827" s="1">
        <v>1.07805041E9</v>
      </c>
      <c r="B3827" s="1" t="s">
        <v>4836</v>
      </c>
      <c r="C3827" s="1">
        <v>2.6862592E7</v>
      </c>
      <c r="D3827" s="1" t="s">
        <v>17</v>
      </c>
      <c r="E3827" s="1">
        <v>1.99</v>
      </c>
      <c r="F3827" s="1">
        <v>233.0</v>
      </c>
      <c r="G3827" s="1">
        <v>11.0</v>
      </c>
      <c r="H3827" s="1">
        <v>1.5</v>
      </c>
      <c r="I3827" s="1">
        <v>1.5</v>
      </c>
      <c r="J3827" s="1">
        <v>1.12</v>
      </c>
      <c r="K3827" s="1" t="s">
        <v>18</v>
      </c>
      <c r="L3827" s="1" t="s">
        <v>131</v>
      </c>
      <c r="M3827" s="1">
        <v>37.0</v>
      </c>
      <c r="N3827" s="1">
        <v>0.0</v>
      </c>
      <c r="O3827" s="1">
        <v>1.0</v>
      </c>
      <c r="P3827" s="1">
        <v>1.0</v>
      </c>
    </row>
    <row r="3828">
      <c r="A3828" s="1">
        <v>4.77891975E8</v>
      </c>
      <c r="B3828" s="1" t="s">
        <v>4837</v>
      </c>
      <c r="C3828" s="1">
        <v>1.2478976E8</v>
      </c>
      <c r="D3828" s="1" t="s">
        <v>17</v>
      </c>
      <c r="E3828" s="1">
        <v>3.99</v>
      </c>
      <c r="F3828" s="1">
        <v>233.0</v>
      </c>
      <c r="G3828" s="1">
        <v>2.0</v>
      </c>
      <c r="H3828" s="1">
        <v>4.5</v>
      </c>
      <c r="I3828" s="1">
        <v>4.0</v>
      </c>
      <c r="J3828" s="1">
        <v>4.1</v>
      </c>
      <c r="K3828" s="1" t="s">
        <v>18</v>
      </c>
      <c r="L3828" s="1" t="s">
        <v>26</v>
      </c>
      <c r="M3828" s="1">
        <v>37.0</v>
      </c>
      <c r="N3828" s="1">
        <v>5.0</v>
      </c>
      <c r="O3828" s="1">
        <v>14.0</v>
      </c>
      <c r="P3828" s="1">
        <v>1.0</v>
      </c>
    </row>
    <row r="3829">
      <c r="A3829" s="1">
        <v>1.17472956E9</v>
      </c>
      <c r="B3829" s="1" t="s">
        <v>4838</v>
      </c>
      <c r="C3829" s="1">
        <v>1.14270208E8</v>
      </c>
      <c r="D3829" s="1" t="s">
        <v>17</v>
      </c>
      <c r="E3829" s="1">
        <v>0.0</v>
      </c>
      <c r="F3829" s="1">
        <v>230.0</v>
      </c>
      <c r="G3829" s="1">
        <v>209.0</v>
      </c>
      <c r="H3829" s="1">
        <v>3.5</v>
      </c>
      <c r="I3829" s="1">
        <v>3.5</v>
      </c>
      <c r="J3829" s="1">
        <v>1.01</v>
      </c>
      <c r="K3829" s="1" t="s">
        <v>18</v>
      </c>
      <c r="L3829" s="1" t="s">
        <v>26</v>
      </c>
      <c r="M3829" s="1">
        <v>40.0</v>
      </c>
      <c r="N3829" s="1">
        <v>5.0</v>
      </c>
      <c r="O3829" s="1">
        <v>1.0</v>
      </c>
      <c r="P3829" s="1">
        <v>1.0</v>
      </c>
    </row>
    <row r="3830">
      <c r="A3830" s="1">
        <v>9.59937622E8</v>
      </c>
      <c r="B3830" s="1" t="s">
        <v>4839</v>
      </c>
      <c r="C3830" s="1">
        <v>9.7374208E7</v>
      </c>
      <c r="D3830" s="1" t="s">
        <v>17</v>
      </c>
      <c r="E3830" s="1">
        <v>0.0</v>
      </c>
      <c r="F3830" s="1">
        <v>230.0</v>
      </c>
      <c r="G3830" s="1">
        <v>85.0</v>
      </c>
      <c r="H3830" s="1">
        <v>3.5</v>
      </c>
      <c r="I3830" s="1">
        <v>4.0</v>
      </c>
      <c r="J3830" s="1">
        <v>1.2</v>
      </c>
      <c r="K3830" s="1" t="s">
        <v>18</v>
      </c>
      <c r="L3830" s="1" t="s">
        <v>26</v>
      </c>
      <c r="M3830" s="1">
        <v>40.0</v>
      </c>
      <c r="N3830" s="1">
        <v>5.0</v>
      </c>
      <c r="O3830" s="1">
        <v>12.0</v>
      </c>
      <c r="P3830" s="1">
        <v>1.0</v>
      </c>
    </row>
    <row r="3831">
      <c r="A3831" s="1">
        <v>8.34248867E8</v>
      </c>
      <c r="B3831" s="1" t="s">
        <v>4840</v>
      </c>
      <c r="C3831" s="1">
        <v>3.4190336E7</v>
      </c>
      <c r="D3831" s="1" t="s">
        <v>17</v>
      </c>
      <c r="E3831" s="1">
        <v>1.99</v>
      </c>
      <c r="F3831" s="1">
        <v>230.0</v>
      </c>
      <c r="G3831" s="1">
        <v>29.0</v>
      </c>
      <c r="H3831" s="1">
        <v>4.5</v>
      </c>
      <c r="I3831" s="1">
        <v>4.5</v>
      </c>
      <c r="J3831" s="1">
        <v>1.4</v>
      </c>
      <c r="K3831" s="1" t="s">
        <v>18</v>
      </c>
      <c r="L3831" s="1" t="s">
        <v>22</v>
      </c>
      <c r="M3831" s="1">
        <v>37.0</v>
      </c>
      <c r="N3831" s="1">
        <v>5.0</v>
      </c>
      <c r="O3831" s="1">
        <v>21.0</v>
      </c>
      <c r="P3831" s="1">
        <v>1.0</v>
      </c>
    </row>
    <row r="3832">
      <c r="A3832" s="1">
        <v>6.16728746E8</v>
      </c>
      <c r="B3832" s="1" t="s">
        <v>4841</v>
      </c>
      <c r="C3832" s="1">
        <v>2039808.0</v>
      </c>
      <c r="D3832" s="1" t="s">
        <v>17</v>
      </c>
      <c r="E3832" s="1">
        <v>1.99</v>
      </c>
      <c r="F3832" s="1">
        <v>230.0</v>
      </c>
      <c r="G3832" s="1">
        <v>141.0</v>
      </c>
      <c r="H3832" s="1">
        <v>4.0</v>
      </c>
      <c r="I3832" s="1">
        <v>4.5</v>
      </c>
      <c r="J3832" s="1">
        <v>2.6</v>
      </c>
      <c r="K3832" s="1" t="s">
        <v>18</v>
      </c>
      <c r="L3832" s="1" t="s">
        <v>22</v>
      </c>
      <c r="M3832" s="1">
        <v>38.0</v>
      </c>
      <c r="N3832" s="1">
        <v>5.0</v>
      </c>
      <c r="O3832" s="1">
        <v>1.0</v>
      </c>
      <c r="P3832" s="1">
        <v>1.0</v>
      </c>
    </row>
    <row r="3833">
      <c r="A3833" s="1">
        <v>1.173688324E9</v>
      </c>
      <c r="B3833" s="1" t="s">
        <v>4842</v>
      </c>
      <c r="C3833" s="1">
        <v>1.28708608E8</v>
      </c>
      <c r="D3833" s="1" t="s">
        <v>17</v>
      </c>
      <c r="E3833" s="1">
        <v>0.0</v>
      </c>
      <c r="F3833" s="1">
        <v>230.0</v>
      </c>
      <c r="G3833" s="1">
        <v>230.0</v>
      </c>
      <c r="H3833" s="1">
        <v>4.5</v>
      </c>
      <c r="I3833" s="1">
        <v>4.5</v>
      </c>
      <c r="J3833" s="1">
        <v>1.0</v>
      </c>
      <c r="K3833" s="1" t="s">
        <v>18</v>
      </c>
      <c r="L3833" s="1" t="s">
        <v>26</v>
      </c>
      <c r="M3833" s="1">
        <v>40.0</v>
      </c>
      <c r="N3833" s="1">
        <v>5.0</v>
      </c>
      <c r="O3833" s="1">
        <v>1.0</v>
      </c>
      <c r="P3833" s="1">
        <v>1.0</v>
      </c>
    </row>
    <row r="3834">
      <c r="A3834" s="1">
        <v>1.033076651E9</v>
      </c>
      <c r="B3834" s="1" t="s">
        <v>4843</v>
      </c>
      <c r="C3834" s="1">
        <v>1.11104E8</v>
      </c>
      <c r="D3834" s="1" t="s">
        <v>17</v>
      </c>
      <c r="E3834" s="1">
        <v>0.0</v>
      </c>
      <c r="F3834" s="1">
        <v>229.0</v>
      </c>
      <c r="G3834" s="1">
        <v>13.0</v>
      </c>
      <c r="H3834" s="1">
        <v>4.0</v>
      </c>
      <c r="I3834" s="1">
        <v>4.5</v>
      </c>
      <c r="J3834" s="1" t="s">
        <v>1367</v>
      </c>
      <c r="K3834" s="1" t="s">
        <v>18</v>
      </c>
      <c r="L3834" s="1" t="s">
        <v>26</v>
      </c>
      <c r="M3834" s="1">
        <v>40.0</v>
      </c>
      <c r="N3834" s="1">
        <v>5.0</v>
      </c>
      <c r="O3834" s="1">
        <v>2.0</v>
      </c>
      <c r="P3834" s="1">
        <v>1.0</v>
      </c>
    </row>
    <row r="3835">
      <c r="A3835" s="1">
        <v>8.42617644E8</v>
      </c>
      <c r="B3835" s="1" t="s">
        <v>4844</v>
      </c>
      <c r="C3835" s="1">
        <v>5.10278656E8</v>
      </c>
      <c r="D3835" s="1" t="s">
        <v>17</v>
      </c>
      <c r="E3835" s="1">
        <v>0.99</v>
      </c>
      <c r="F3835" s="1">
        <v>229.0</v>
      </c>
      <c r="G3835" s="1">
        <v>34.0</v>
      </c>
      <c r="H3835" s="1">
        <v>4.5</v>
      </c>
      <c r="I3835" s="1">
        <v>5.0</v>
      </c>
      <c r="J3835" s="1">
        <v>1.1</v>
      </c>
      <c r="K3835" s="1" t="s">
        <v>25</v>
      </c>
      <c r="L3835" s="1" t="s">
        <v>26</v>
      </c>
      <c r="M3835" s="1">
        <v>37.0</v>
      </c>
      <c r="N3835" s="1">
        <v>5.0</v>
      </c>
      <c r="O3835" s="1">
        <v>1.0</v>
      </c>
      <c r="P3835" s="1">
        <v>1.0</v>
      </c>
    </row>
    <row r="3836">
      <c r="A3836" s="1">
        <v>9.47281623E8</v>
      </c>
      <c r="B3836" s="1" t="s">
        <v>4845</v>
      </c>
      <c r="C3836" s="1">
        <v>6.8760576E7</v>
      </c>
      <c r="D3836" s="1" t="s">
        <v>17</v>
      </c>
      <c r="E3836" s="1">
        <v>0.0</v>
      </c>
      <c r="F3836" s="1">
        <v>228.0</v>
      </c>
      <c r="G3836" s="1">
        <v>190.0</v>
      </c>
      <c r="H3836" s="1">
        <v>2.5</v>
      </c>
      <c r="I3836" s="1">
        <v>2.5</v>
      </c>
      <c r="J3836" s="1">
        <v>3.43</v>
      </c>
      <c r="K3836" s="1" t="s">
        <v>18</v>
      </c>
      <c r="L3836" s="1" t="s">
        <v>131</v>
      </c>
      <c r="M3836" s="1">
        <v>37.0</v>
      </c>
      <c r="N3836" s="1">
        <v>5.0</v>
      </c>
      <c r="O3836" s="1">
        <v>1.0</v>
      </c>
      <c r="P3836" s="1">
        <v>1.0</v>
      </c>
    </row>
    <row r="3837">
      <c r="A3837" s="1">
        <v>1.166974799E9</v>
      </c>
      <c r="B3837" s="1" t="s">
        <v>4846</v>
      </c>
      <c r="C3837" s="1">
        <v>8.1744896E7</v>
      </c>
      <c r="D3837" s="1" t="s">
        <v>17</v>
      </c>
      <c r="E3837" s="1">
        <v>0.0</v>
      </c>
      <c r="F3837" s="1">
        <v>228.0</v>
      </c>
      <c r="G3837" s="1">
        <v>32.0</v>
      </c>
      <c r="H3837" s="1">
        <v>1.5</v>
      </c>
      <c r="I3837" s="1">
        <v>1.5</v>
      </c>
      <c r="J3837" s="1">
        <v>1.55</v>
      </c>
      <c r="K3837" s="1" t="s">
        <v>18</v>
      </c>
      <c r="L3837" s="1" t="s">
        <v>22</v>
      </c>
      <c r="M3837" s="1">
        <v>37.0</v>
      </c>
      <c r="N3837" s="1">
        <v>2.0</v>
      </c>
      <c r="O3837" s="1">
        <v>1.0</v>
      </c>
      <c r="P3837" s="1">
        <v>1.0</v>
      </c>
    </row>
    <row r="3838">
      <c r="A3838" s="1">
        <v>9.67502646E8</v>
      </c>
      <c r="B3838" s="1" t="s">
        <v>4847</v>
      </c>
      <c r="C3838" s="1">
        <v>6.0604416E7</v>
      </c>
      <c r="D3838" s="1" t="s">
        <v>17</v>
      </c>
      <c r="E3838" s="1">
        <v>9.99</v>
      </c>
      <c r="F3838" s="1">
        <v>228.0</v>
      </c>
      <c r="G3838" s="1">
        <v>107.0</v>
      </c>
      <c r="H3838" s="1">
        <v>3.0</v>
      </c>
      <c r="I3838" s="1">
        <v>2.5</v>
      </c>
      <c r="J3838" s="1" t="s">
        <v>357</v>
      </c>
      <c r="K3838" s="1" t="s">
        <v>18</v>
      </c>
      <c r="L3838" s="1" t="s">
        <v>71</v>
      </c>
      <c r="M3838" s="1">
        <v>38.0</v>
      </c>
      <c r="N3838" s="1">
        <v>4.0</v>
      </c>
      <c r="O3838" s="1">
        <v>7.0</v>
      </c>
      <c r="P3838" s="1">
        <v>1.0</v>
      </c>
    </row>
    <row r="3839">
      <c r="A3839" s="1">
        <v>1.078170269E9</v>
      </c>
      <c r="B3839" s="1" t="s">
        <v>4848</v>
      </c>
      <c r="C3839" s="1">
        <v>2.30511616E8</v>
      </c>
      <c r="D3839" s="1" t="s">
        <v>17</v>
      </c>
      <c r="E3839" s="1">
        <v>0.0</v>
      </c>
      <c r="F3839" s="1">
        <v>228.0</v>
      </c>
      <c r="G3839" s="1">
        <v>228.0</v>
      </c>
      <c r="H3839" s="1">
        <v>4.5</v>
      </c>
      <c r="I3839" s="1">
        <v>4.5</v>
      </c>
      <c r="J3839" s="1">
        <v>1.1</v>
      </c>
      <c r="K3839" s="1" t="s">
        <v>18</v>
      </c>
      <c r="L3839" s="1" t="s">
        <v>26</v>
      </c>
      <c r="M3839" s="1">
        <v>38.0</v>
      </c>
      <c r="N3839" s="1">
        <v>5.0</v>
      </c>
      <c r="O3839" s="1">
        <v>1.0</v>
      </c>
      <c r="P3839" s="1">
        <v>1.0</v>
      </c>
    </row>
    <row r="3840">
      <c r="A3840" s="1">
        <v>5.07937883E8</v>
      </c>
      <c r="B3840" s="1" t="s">
        <v>4849</v>
      </c>
      <c r="C3840" s="1">
        <v>1.196212224E9</v>
      </c>
      <c r="D3840" s="1" t="s">
        <v>17</v>
      </c>
      <c r="E3840" s="1">
        <v>2.99</v>
      </c>
      <c r="F3840" s="1">
        <v>228.0</v>
      </c>
      <c r="G3840" s="1">
        <v>228.0</v>
      </c>
      <c r="H3840" s="1">
        <v>4.5</v>
      </c>
      <c r="I3840" s="1">
        <v>4.5</v>
      </c>
      <c r="J3840" s="1" t="s">
        <v>281</v>
      </c>
      <c r="K3840" s="1" t="s">
        <v>21</v>
      </c>
      <c r="L3840" s="1" t="s">
        <v>26</v>
      </c>
      <c r="M3840" s="1">
        <v>38.0</v>
      </c>
      <c r="N3840" s="1">
        <v>0.0</v>
      </c>
      <c r="O3840" s="1">
        <v>2.0</v>
      </c>
      <c r="P3840" s="1">
        <v>1.0</v>
      </c>
    </row>
    <row r="3841">
      <c r="A3841" s="1">
        <v>8.16202468E8</v>
      </c>
      <c r="B3841" s="1" t="s">
        <v>4850</v>
      </c>
      <c r="C3841" s="1">
        <v>3.3681408E7</v>
      </c>
      <c r="D3841" s="1" t="s">
        <v>17</v>
      </c>
      <c r="E3841" s="1">
        <v>0.0</v>
      </c>
      <c r="F3841" s="1">
        <v>228.0</v>
      </c>
      <c r="G3841" s="1">
        <v>11.0</v>
      </c>
      <c r="H3841" s="1">
        <v>4.5</v>
      </c>
      <c r="I3841" s="1">
        <v>4.5</v>
      </c>
      <c r="J3841" s="1" t="s">
        <v>1363</v>
      </c>
      <c r="K3841" s="1" t="s">
        <v>18</v>
      </c>
      <c r="L3841" s="1" t="s">
        <v>26</v>
      </c>
      <c r="M3841" s="1">
        <v>40.0</v>
      </c>
      <c r="N3841" s="1">
        <v>5.0</v>
      </c>
      <c r="O3841" s="1">
        <v>12.0</v>
      </c>
      <c r="P3841" s="1">
        <v>1.0</v>
      </c>
    </row>
    <row r="3842">
      <c r="A3842" s="1">
        <v>1.037820836E9</v>
      </c>
      <c r="B3842" s="1" t="s">
        <v>4851</v>
      </c>
      <c r="C3842" s="1">
        <v>1.69842688E8</v>
      </c>
      <c r="D3842" s="1" t="s">
        <v>17</v>
      </c>
      <c r="E3842" s="1">
        <v>0.99</v>
      </c>
      <c r="F3842" s="1">
        <v>228.0</v>
      </c>
      <c r="G3842" s="1">
        <v>19.0</v>
      </c>
      <c r="H3842" s="1">
        <v>4.0</v>
      </c>
      <c r="I3842" s="1">
        <v>4.5</v>
      </c>
      <c r="J3842" s="1">
        <v>1.3</v>
      </c>
      <c r="K3842" s="1" t="s">
        <v>18</v>
      </c>
      <c r="L3842" s="1" t="s">
        <v>26</v>
      </c>
      <c r="M3842" s="1">
        <v>37.0</v>
      </c>
      <c r="N3842" s="1">
        <v>5.0</v>
      </c>
      <c r="O3842" s="1">
        <v>1.0</v>
      </c>
      <c r="P3842" s="1">
        <v>1.0</v>
      </c>
    </row>
    <row r="3843">
      <c r="A3843" s="1">
        <v>1.081609724E9</v>
      </c>
      <c r="B3843" s="1" t="s">
        <v>4852</v>
      </c>
      <c r="C3843" s="1">
        <v>8.9832448E7</v>
      </c>
      <c r="D3843" s="1" t="s">
        <v>17</v>
      </c>
      <c r="E3843" s="1">
        <v>0.0</v>
      </c>
      <c r="F3843" s="1">
        <v>228.0</v>
      </c>
      <c r="G3843" s="1">
        <v>97.0</v>
      </c>
      <c r="H3843" s="1">
        <v>4.5</v>
      </c>
      <c r="I3843" s="1">
        <v>4.0</v>
      </c>
      <c r="J3843" s="1" t="s">
        <v>1936</v>
      </c>
      <c r="K3843" s="1" t="s">
        <v>18</v>
      </c>
      <c r="L3843" s="1" t="s">
        <v>26</v>
      </c>
      <c r="M3843" s="1">
        <v>40.0</v>
      </c>
      <c r="N3843" s="1">
        <v>4.0</v>
      </c>
      <c r="O3843" s="1">
        <v>1.0</v>
      </c>
      <c r="P3843" s="1">
        <v>1.0</v>
      </c>
    </row>
    <row r="3844">
      <c r="A3844" s="1">
        <v>1.001473964E9</v>
      </c>
      <c r="B3844" s="1" t="s">
        <v>4853</v>
      </c>
      <c r="C3844" s="1">
        <v>3.5566592E7</v>
      </c>
      <c r="D3844" s="1" t="s">
        <v>17</v>
      </c>
      <c r="E3844" s="1">
        <v>0.0</v>
      </c>
      <c r="F3844" s="1">
        <v>227.0</v>
      </c>
      <c r="G3844" s="1">
        <v>6.0</v>
      </c>
      <c r="H3844" s="1">
        <v>5.0</v>
      </c>
      <c r="I3844" s="1">
        <v>5.0</v>
      </c>
      <c r="J3844" s="1" t="s">
        <v>1827</v>
      </c>
      <c r="K3844" s="1" t="s">
        <v>58</v>
      </c>
      <c r="L3844" s="1" t="s">
        <v>131</v>
      </c>
      <c r="M3844" s="1">
        <v>37.0</v>
      </c>
      <c r="N3844" s="1">
        <v>5.0</v>
      </c>
      <c r="O3844" s="1">
        <v>6.0</v>
      </c>
      <c r="P3844" s="1">
        <v>1.0</v>
      </c>
    </row>
    <row r="3845">
      <c r="A3845" s="1">
        <v>3.77831429E8</v>
      </c>
      <c r="B3845" s="1" t="s">
        <v>4854</v>
      </c>
      <c r="C3845" s="1">
        <v>1.685729E7</v>
      </c>
      <c r="D3845" s="1" t="s">
        <v>17</v>
      </c>
      <c r="E3845" s="1">
        <v>1.99</v>
      </c>
      <c r="F3845" s="1">
        <v>227.0</v>
      </c>
      <c r="G3845" s="1">
        <v>225.0</v>
      </c>
      <c r="H3845" s="1">
        <v>4.0</v>
      </c>
      <c r="I3845" s="1">
        <v>4.0</v>
      </c>
      <c r="J3845" s="1">
        <v>1.0</v>
      </c>
      <c r="K3845" s="1" t="s">
        <v>25</v>
      </c>
      <c r="L3845" s="1" t="s">
        <v>26</v>
      </c>
      <c r="M3845" s="1">
        <v>26.0</v>
      </c>
      <c r="N3845" s="1">
        <v>5.0</v>
      </c>
      <c r="O3845" s="1">
        <v>1.0</v>
      </c>
      <c r="P3845" s="1">
        <v>1.0</v>
      </c>
    </row>
    <row r="3846">
      <c r="A3846" s="1">
        <v>1.149479233E9</v>
      </c>
      <c r="B3846" s="1" t="s">
        <v>4855</v>
      </c>
      <c r="C3846" s="1">
        <v>7.04336896E8</v>
      </c>
      <c r="D3846" s="1" t="s">
        <v>17</v>
      </c>
      <c r="E3846" s="1">
        <v>0.0</v>
      </c>
      <c r="F3846" s="1">
        <v>227.0</v>
      </c>
      <c r="G3846" s="1">
        <v>120.0</v>
      </c>
      <c r="H3846" s="1">
        <v>4.5</v>
      </c>
      <c r="I3846" s="1">
        <v>4.5</v>
      </c>
      <c r="J3846" s="1" t="s">
        <v>1936</v>
      </c>
      <c r="K3846" s="1" t="s">
        <v>25</v>
      </c>
      <c r="L3846" s="1" t="s">
        <v>26</v>
      </c>
      <c r="M3846" s="1">
        <v>37.0</v>
      </c>
      <c r="N3846" s="1">
        <v>5.0</v>
      </c>
      <c r="O3846" s="1">
        <v>5.0</v>
      </c>
      <c r="P3846" s="1">
        <v>1.0</v>
      </c>
    </row>
    <row r="3847">
      <c r="A3847" s="1">
        <v>1.138117315E9</v>
      </c>
      <c r="B3847" s="1" t="s">
        <v>4856</v>
      </c>
      <c r="C3847" s="1">
        <v>2.68432384E8</v>
      </c>
      <c r="D3847" s="1" t="s">
        <v>17</v>
      </c>
      <c r="E3847" s="1">
        <v>0.0</v>
      </c>
      <c r="F3847" s="1">
        <v>227.0</v>
      </c>
      <c r="G3847" s="1">
        <v>9.0</v>
      </c>
      <c r="H3847" s="1">
        <v>3.5</v>
      </c>
      <c r="I3847" s="1">
        <v>3.0</v>
      </c>
      <c r="J3847" s="1" t="s">
        <v>1288</v>
      </c>
      <c r="K3847" s="1" t="s">
        <v>18</v>
      </c>
      <c r="L3847" s="1" t="s">
        <v>26</v>
      </c>
      <c r="M3847" s="1">
        <v>37.0</v>
      </c>
      <c r="N3847" s="1">
        <v>5.0</v>
      </c>
      <c r="O3847" s="1">
        <v>1.0</v>
      </c>
      <c r="P3847" s="1">
        <v>1.0</v>
      </c>
    </row>
    <row r="3848">
      <c r="A3848" s="1">
        <v>1.079843974E9</v>
      </c>
      <c r="B3848" s="1" t="s">
        <v>4857</v>
      </c>
      <c r="C3848" s="1">
        <v>5.984256E7</v>
      </c>
      <c r="D3848" s="1" t="s">
        <v>17</v>
      </c>
      <c r="E3848" s="1">
        <v>0.0</v>
      </c>
      <c r="F3848" s="1">
        <v>226.0</v>
      </c>
      <c r="G3848" s="1">
        <v>12.0</v>
      </c>
      <c r="H3848" s="1">
        <v>4.5</v>
      </c>
      <c r="I3848" s="1">
        <v>4.5</v>
      </c>
      <c r="J3848" s="1" t="s">
        <v>1680</v>
      </c>
      <c r="K3848" s="1" t="s">
        <v>18</v>
      </c>
      <c r="L3848" s="1" t="s">
        <v>26</v>
      </c>
      <c r="M3848" s="1">
        <v>40.0</v>
      </c>
      <c r="N3848" s="1">
        <v>5.0</v>
      </c>
      <c r="O3848" s="1">
        <v>1.0</v>
      </c>
      <c r="P3848" s="1">
        <v>1.0</v>
      </c>
    </row>
    <row r="3849">
      <c r="A3849" s="1">
        <v>1.160380201E9</v>
      </c>
      <c r="B3849" s="1" t="s">
        <v>4858</v>
      </c>
      <c r="C3849" s="1">
        <v>7.6039168E7</v>
      </c>
      <c r="D3849" s="1" t="s">
        <v>17</v>
      </c>
      <c r="E3849" s="1">
        <v>0.0</v>
      </c>
      <c r="F3849" s="1">
        <v>226.0</v>
      </c>
      <c r="G3849" s="1">
        <v>13.0</v>
      </c>
      <c r="H3849" s="1">
        <v>4.5</v>
      </c>
      <c r="I3849" s="1">
        <v>4.5</v>
      </c>
      <c r="J3849" s="1" t="s">
        <v>1888</v>
      </c>
      <c r="K3849" s="1" t="s">
        <v>18</v>
      </c>
      <c r="L3849" s="1" t="s">
        <v>26</v>
      </c>
      <c r="M3849" s="1">
        <v>38.0</v>
      </c>
      <c r="N3849" s="1">
        <v>5.0</v>
      </c>
      <c r="O3849" s="1">
        <v>1.0</v>
      </c>
      <c r="P3849" s="1">
        <v>1.0</v>
      </c>
    </row>
    <row r="3850">
      <c r="A3850" s="1">
        <v>6.56773485E8</v>
      </c>
      <c r="B3850" s="1" t="s">
        <v>4859</v>
      </c>
      <c r="C3850" s="1">
        <v>1.7004544E8</v>
      </c>
      <c r="D3850" s="1" t="s">
        <v>17</v>
      </c>
      <c r="E3850" s="1">
        <v>2.99</v>
      </c>
      <c r="F3850" s="1">
        <v>226.0</v>
      </c>
      <c r="G3850" s="1">
        <v>96.0</v>
      </c>
      <c r="H3850" s="1">
        <v>4.0</v>
      </c>
      <c r="I3850" s="1">
        <v>4.0</v>
      </c>
      <c r="J3850" s="1">
        <v>1.07</v>
      </c>
      <c r="K3850" s="1" t="s">
        <v>18</v>
      </c>
      <c r="L3850" s="1" t="s">
        <v>26</v>
      </c>
      <c r="M3850" s="1">
        <v>43.0</v>
      </c>
      <c r="N3850" s="1">
        <v>5.0</v>
      </c>
      <c r="O3850" s="1">
        <v>1.0</v>
      </c>
      <c r="P3850" s="1">
        <v>1.0</v>
      </c>
    </row>
    <row r="3851">
      <c r="A3851" s="1">
        <v>1.107822876E9</v>
      </c>
      <c r="B3851" s="1" t="s">
        <v>4860</v>
      </c>
      <c r="C3851" s="1">
        <v>1.28232448E8</v>
      </c>
      <c r="D3851" s="1" t="s">
        <v>17</v>
      </c>
      <c r="E3851" s="1">
        <v>0.0</v>
      </c>
      <c r="F3851" s="1">
        <v>225.0</v>
      </c>
      <c r="G3851" s="1">
        <v>2.0</v>
      </c>
      <c r="H3851" s="1">
        <v>4.5</v>
      </c>
      <c r="I3851" s="1">
        <v>5.0</v>
      </c>
      <c r="J3851" s="1" t="s">
        <v>1168</v>
      </c>
      <c r="K3851" s="1" t="s">
        <v>18</v>
      </c>
      <c r="L3851" s="1" t="s">
        <v>26</v>
      </c>
      <c r="M3851" s="1">
        <v>38.0</v>
      </c>
      <c r="N3851" s="1">
        <v>5.0</v>
      </c>
      <c r="O3851" s="1">
        <v>14.0</v>
      </c>
      <c r="P3851" s="1">
        <v>1.0</v>
      </c>
    </row>
    <row r="3852">
      <c r="A3852" s="1">
        <v>1.01381872E9</v>
      </c>
      <c r="B3852" s="1" t="s">
        <v>4861</v>
      </c>
      <c r="C3852" s="1">
        <v>3.73096448E8</v>
      </c>
      <c r="D3852" s="1" t="s">
        <v>17</v>
      </c>
      <c r="E3852" s="1">
        <v>4.99</v>
      </c>
      <c r="F3852" s="1">
        <v>225.0</v>
      </c>
      <c r="G3852" s="1">
        <v>37.0</v>
      </c>
      <c r="H3852" s="1">
        <v>4.0</v>
      </c>
      <c r="I3852" s="1">
        <v>4.5</v>
      </c>
      <c r="J3852" s="1">
        <v>1.2</v>
      </c>
      <c r="K3852" s="1" t="s">
        <v>25</v>
      </c>
      <c r="L3852" s="1" t="s">
        <v>26</v>
      </c>
      <c r="M3852" s="1">
        <v>37.0</v>
      </c>
      <c r="N3852" s="1">
        <v>5.0</v>
      </c>
      <c r="O3852" s="1">
        <v>1.0</v>
      </c>
      <c r="P3852" s="1">
        <v>1.0</v>
      </c>
    </row>
    <row r="3853">
      <c r="A3853" s="1">
        <v>7.37310995E8</v>
      </c>
      <c r="B3853" s="1" t="s">
        <v>4862</v>
      </c>
      <c r="C3853" s="1">
        <v>7.2879104E7</v>
      </c>
      <c r="D3853" s="1" t="s">
        <v>17</v>
      </c>
      <c r="E3853" s="1">
        <v>0.0</v>
      </c>
      <c r="F3853" s="1">
        <v>225.0</v>
      </c>
      <c r="G3853" s="1">
        <v>17.0</v>
      </c>
      <c r="H3853" s="1">
        <v>4.5</v>
      </c>
      <c r="I3853" s="1">
        <v>5.0</v>
      </c>
      <c r="J3853" s="1" t="s">
        <v>302</v>
      </c>
      <c r="K3853" s="1" t="s">
        <v>18</v>
      </c>
      <c r="L3853" s="1" t="s">
        <v>134</v>
      </c>
      <c r="M3853" s="1">
        <v>37.0</v>
      </c>
      <c r="N3853" s="1">
        <v>0.0</v>
      </c>
      <c r="O3853" s="1">
        <v>4.0</v>
      </c>
      <c r="P3853" s="1">
        <v>1.0</v>
      </c>
    </row>
    <row r="3854">
      <c r="A3854" s="1">
        <v>9.09434792E8</v>
      </c>
      <c r="B3854" s="1" t="s">
        <v>4863</v>
      </c>
      <c r="C3854" s="1">
        <v>8933376.0</v>
      </c>
      <c r="D3854" s="1" t="s">
        <v>17</v>
      </c>
      <c r="E3854" s="1">
        <v>0.0</v>
      </c>
      <c r="F3854" s="1">
        <v>225.0</v>
      </c>
      <c r="G3854" s="1">
        <v>2.0</v>
      </c>
      <c r="H3854" s="1">
        <v>2.5</v>
      </c>
      <c r="I3854" s="1">
        <v>3.0</v>
      </c>
      <c r="J3854" s="1" t="s">
        <v>215</v>
      </c>
      <c r="K3854" s="1" t="s">
        <v>18</v>
      </c>
      <c r="L3854" s="1" t="s">
        <v>84</v>
      </c>
      <c r="M3854" s="1">
        <v>37.0</v>
      </c>
      <c r="N3854" s="1">
        <v>0.0</v>
      </c>
      <c r="O3854" s="1">
        <v>1.0</v>
      </c>
      <c r="P3854" s="1">
        <v>1.0</v>
      </c>
    </row>
    <row r="3855">
      <c r="A3855" s="1">
        <v>1.080294836E9</v>
      </c>
      <c r="B3855" s="1" t="s">
        <v>4864</v>
      </c>
      <c r="C3855" s="1">
        <v>1.5149568E8</v>
      </c>
      <c r="D3855" s="1" t="s">
        <v>17</v>
      </c>
      <c r="E3855" s="1">
        <v>0.0</v>
      </c>
      <c r="F3855" s="1">
        <v>225.0</v>
      </c>
      <c r="G3855" s="1">
        <v>52.0</v>
      </c>
      <c r="H3855" s="1">
        <v>4.0</v>
      </c>
      <c r="I3855" s="1">
        <v>4.0</v>
      </c>
      <c r="J3855" s="1">
        <v>1.2</v>
      </c>
      <c r="K3855" s="1" t="s">
        <v>18</v>
      </c>
      <c r="L3855" s="1" t="s">
        <v>26</v>
      </c>
      <c r="M3855" s="1">
        <v>38.0</v>
      </c>
      <c r="N3855" s="1">
        <v>5.0</v>
      </c>
      <c r="O3855" s="1">
        <v>21.0</v>
      </c>
      <c r="P3855" s="1">
        <v>1.0</v>
      </c>
    </row>
    <row r="3856">
      <c r="A3856" s="1">
        <v>9.97392079E8</v>
      </c>
      <c r="B3856" s="1" t="s">
        <v>4865</v>
      </c>
      <c r="C3856" s="1">
        <v>1.71746304E8</v>
      </c>
      <c r="D3856" s="1" t="s">
        <v>17</v>
      </c>
      <c r="E3856" s="1">
        <v>0.99</v>
      </c>
      <c r="F3856" s="1">
        <v>224.0</v>
      </c>
      <c r="G3856" s="1">
        <v>6.0</v>
      </c>
      <c r="H3856" s="1">
        <v>3.0</v>
      </c>
      <c r="I3856" s="1">
        <v>2.5</v>
      </c>
      <c r="J3856" s="1">
        <v>18.0</v>
      </c>
      <c r="K3856" s="1" t="s">
        <v>58</v>
      </c>
      <c r="L3856" s="1" t="s">
        <v>26</v>
      </c>
      <c r="M3856" s="1">
        <v>40.0</v>
      </c>
      <c r="N3856" s="1">
        <v>5.0</v>
      </c>
      <c r="O3856" s="1">
        <v>1.0</v>
      </c>
      <c r="P3856" s="1">
        <v>1.0</v>
      </c>
    </row>
    <row r="3857">
      <c r="A3857" s="1">
        <v>5.53918524E8</v>
      </c>
      <c r="B3857" s="1" t="s">
        <v>4866</v>
      </c>
      <c r="C3857" s="1">
        <v>4.777353E7</v>
      </c>
      <c r="D3857" s="1" t="s">
        <v>17</v>
      </c>
      <c r="E3857" s="1">
        <v>0.0</v>
      </c>
      <c r="F3857" s="1">
        <v>224.0</v>
      </c>
      <c r="G3857" s="1">
        <v>224.0</v>
      </c>
      <c r="H3857" s="1">
        <v>4.0</v>
      </c>
      <c r="I3857" s="1">
        <v>4.0</v>
      </c>
      <c r="J3857" s="1">
        <v>1.0</v>
      </c>
      <c r="K3857" s="1" t="s">
        <v>18</v>
      </c>
      <c r="L3857" s="1" t="s">
        <v>131</v>
      </c>
      <c r="M3857" s="1">
        <v>43.0</v>
      </c>
      <c r="N3857" s="1">
        <v>0.0</v>
      </c>
      <c r="O3857" s="1">
        <v>1.0</v>
      </c>
      <c r="P3857" s="1">
        <v>1.0</v>
      </c>
    </row>
    <row r="3858">
      <c r="A3858" s="1">
        <v>4.29885089E8</v>
      </c>
      <c r="B3858" s="1" t="s">
        <v>4867</v>
      </c>
      <c r="C3858" s="1">
        <v>1.39457536E8</v>
      </c>
      <c r="D3858" s="1" t="s">
        <v>17</v>
      </c>
      <c r="E3858" s="1">
        <v>0.0</v>
      </c>
      <c r="F3858" s="1">
        <v>224.0</v>
      </c>
      <c r="G3858" s="1">
        <v>4.0</v>
      </c>
      <c r="H3858" s="1">
        <v>3.5</v>
      </c>
      <c r="I3858" s="1">
        <v>5.0</v>
      </c>
      <c r="J3858" s="1" t="s">
        <v>3245</v>
      </c>
      <c r="K3858" s="1" t="s">
        <v>18</v>
      </c>
      <c r="L3858" s="1" t="s">
        <v>31</v>
      </c>
      <c r="M3858" s="1">
        <v>24.0</v>
      </c>
      <c r="N3858" s="1">
        <v>5.0</v>
      </c>
      <c r="O3858" s="1">
        <v>3.0</v>
      </c>
      <c r="P3858" s="1">
        <v>1.0</v>
      </c>
    </row>
    <row r="3859">
      <c r="A3859" s="1">
        <v>1.050199833E9</v>
      </c>
      <c r="B3859" s="1" t="s">
        <v>4868</v>
      </c>
      <c r="C3859" s="1">
        <v>1.23295744E8</v>
      </c>
      <c r="D3859" s="1" t="s">
        <v>17</v>
      </c>
      <c r="E3859" s="1">
        <v>0.0</v>
      </c>
      <c r="F3859" s="1">
        <v>223.0</v>
      </c>
      <c r="G3859" s="1">
        <v>6.0</v>
      </c>
      <c r="H3859" s="1">
        <v>4.0</v>
      </c>
      <c r="I3859" s="1">
        <v>5.0</v>
      </c>
      <c r="J3859" s="1" t="s">
        <v>1615</v>
      </c>
      <c r="K3859" s="1" t="s">
        <v>18</v>
      </c>
      <c r="L3859" s="1" t="s">
        <v>26</v>
      </c>
      <c r="M3859" s="1">
        <v>37.0</v>
      </c>
      <c r="N3859" s="1">
        <v>5.0</v>
      </c>
      <c r="O3859" s="1">
        <v>1.0</v>
      </c>
      <c r="P3859" s="1">
        <v>1.0</v>
      </c>
    </row>
    <row r="3860">
      <c r="A3860" s="1">
        <v>1.17155239E9</v>
      </c>
      <c r="B3860" s="1" t="s">
        <v>4869</v>
      </c>
      <c r="C3860" s="1">
        <v>6.9789696E7</v>
      </c>
      <c r="D3860" s="1" t="s">
        <v>17</v>
      </c>
      <c r="E3860" s="1">
        <v>1.99</v>
      </c>
      <c r="F3860" s="1">
        <v>223.0</v>
      </c>
      <c r="G3860" s="1">
        <v>30.0</v>
      </c>
      <c r="H3860" s="1">
        <v>5.0</v>
      </c>
      <c r="I3860" s="1">
        <v>5.0</v>
      </c>
      <c r="J3860" s="1" t="s">
        <v>403</v>
      </c>
      <c r="K3860" s="1" t="s">
        <v>25</v>
      </c>
      <c r="L3860" s="1" t="s">
        <v>131</v>
      </c>
      <c r="M3860" s="1">
        <v>37.0</v>
      </c>
      <c r="N3860" s="1">
        <v>0.0</v>
      </c>
      <c r="O3860" s="1">
        <v>1.0</v>
      </c>
      <c r="P3860" s="1">
        <v>1.0</v>
      </c>
    </row>
    <row r="3861">
      <c r="A3861" s="1">
        <v>5.41868325E8</v>
      </c>
      <c r="B3861" s="1" t="s">
        <v>4870</v>
      </c>
      <c r="C3861" s="1">
        <v>3.2719872E7</v>
      </c>
      <c r="D3861" s="1" t="s">
        <v>17</v>
      </c>
      <c r="E3861" s="1">
        <v>2.99</v>
      </c>
      <c r="F3861" s="1">
        <v>222.0</v>
      </c>
      <c r="G3861" s="1">
        <v>1.0</v>
      </c>
      <c r="H3861" s="1">
        <v>3.5</v>
      </c>
      <c r="I3861" s="1">
        <v>3.0</v>
      </c>
      <c r="J3861" s="1">
        <v>2.1</v>
      </c>
      <c r="K3861" s="1" t="s">
        <v>18</v>
      </c>
      <c r="L3861" s="1" t="s">
        <v>115</v>
      </c>
      <c r="M3861" s="1">
        <v>37.0</v>
      </c>
      <c r="N3861" s="1">
        <v>5.0</v>
      </c>
      <c r="O3861" s="1">
        <v>1.0</v>
      </c>
      <c r="P3861" s="1">
        <v>1.0</v>
      </c>
    </row>
    <row r="3862">
      <c r="A3862" s="1">
        <v>9.42435348E8</v>
      </c>
      <c r="B3862" s="1" t="s">
        <v>4871</v>
      </c>
      <c r="C3862" s="1">
        <v>9.4068736E7</v>
      </c>
      <c r="D3862" s="1" t="s">
        <v>17</v>
      </c>
      <c r="E3862" s="1">
        <v>0.0</v>
      </c>
      <c r="F3862" s="1">
        <v>222.0</v>
      </c>
      <c r="G3862" s="1">
        <v>16.0</v>
      </c>
      <c r="H3862" s="1">
        <v>4.5</v>
      </c>
      <c r="I3862" s="1">
        <v>5.0</v>
      </c>
      <c r="J3862" s="1" t="s">
        <v>1382</v>
      </c>
      <c r="K3862" s="1" t="s">
        <v>18</v>
      </c>
      <c r="L3862" s="1" t="s">
        <v>63</v>
      </c>
      <c r="M3862" s="1">
        <v>37.0</v>
      </c>
      <c r="N3862" s="1">
        <v>5.0</v>
      </c>
      <c r="O3862" s="1">
        <v>14.0</v>
      </c>
      <c r="P3862" s="1">
        <v>1.0</v>
      </c>
    </row>
    <row r="3863">
      <c r="A3863" s="1">
        <v>8.98346723E8</v>
      </c>
      <c r="B3863" s="1" t="s">
        <v>4872</v>
      </c>
      <c r="C3863" s="1">
        <v>1.21268224E8</v>
      </c>
      <c r="D3863" s="1" t="s">
        <v>17</v>
      </c>
      <c r="E3863" s="1">
        <v>1.99</v>
      </c>
      <c r="F3863" s="1">
        <v>222.0</v>
      </c>
      <c r="G3863" s="1">
        <v>14.0</v>
      </c>
      <c r="H3863" s="1">
        <v>3.5</v>
      </c>
      <c r="I3863" s="1">
        <v>3.5</v>
      </c>
      <c r="J3863" s="1" t="s">
        <v>1382</v>
      </c>
      <c r="K3863" s="1" t="s">
        <v>18</v>
      </c>
      <c r="L3863" s="1" t="s">
        <v>71</v>
      </c>
      <c r="M3863" s="1">
        <v>37.0</v>
      </c>
      <c r="N3863" s="1">
        <v>1.0</v>
      </c>
      <c r="O3863" s="1">
        <v>7.0</v>
      </c>
      <c r="P3863" s="1">
        <v>1.0</v>
      </c>
    </row>
    <row r="3864">
      <c r="A3864" s="1">
        <v>1.035142291E9</v>
      </c>
      <c r="B3864" s="1" t="s">
        <v>4873</v>
      </c>
      <c r="C3864" s="1">
        <v>8.9583616E7</v>
      </c>
      <c r="D3864" s="1" t="s">
        <v>17</v>
      </c>
      <c r="E3864" s="1">
        <v>0.0</v>
      </c>
      <c r="F3864" s="1">
        <v>222.0</v>
      </c>
      <c r="G3864" s="1">
        <v>0.0</v>
      </c>
      <c r="H3864" s="1">
        <v>3.0</v>
      </c>
      <c r="I3864" s="1">
        <v>0.0</v>
      </c>
      <c r="J3864" s="1" t="s">
        <v>288</v>
      </c>
      <c r="K3864" s="1" t="s">
        <v>21</v>
      </c>
      <c r="L3864" s="1" t="s">
        <v>22</v>
      </c>
      <c r="M3864" s="1">
        <v>25.0</v>
      </c>
      <c r="N3864" s="1">
        <v>0.0</v>
      </c>
      <c r="O3864" s="1">
        <v>9.0</v>
      </c>
      <c r="P3864" s="1">
        <v>1.0</v>
      </c>
    </row>
    <row r="3865">
      <c r="A3865" s="1">
        <v>1.102362078E9</v>
      </c>
      <c r="B3865" s="1" t="s">
        <v>4874</v>
      </c>
      <c r="C3865" s="1">
        <v>2.50655744E8</v>
      </c>
      <c r="D3865" s="1" t="s">
        <v>17</v>
      </c>
      <c r="E3865" s="1">
        <v>0.0</v>
      </c>
      <c r="F3865" s="1">
        <v>220.0</v>
      </c>
      <c r="G3865" s="1">
        <v>220.0</v>
      </c>
      <c r="H3865" s="1">
        <v>4.5</v>
      </c>
      <c r="I3865" s="1">
        <v>4.5</v>
      </c>
      <c r="J3865" s="1">
        <v>1.0</v>
      </c>
      <c r="K3865" s="1" t="s">
        <v>18</v>
      </c>
      <c r="L3865" s="1" t="s">
        <v>26</v>
      </c>
      <c r="M3865" s="1">
        <v>38.0</v>
      </c>
      <c r="N3865" s="1">
        <v>5.0</v>
      </c>
      <c r="O3865" s="1">
        <v>1.0</v>
      </c>
      <c r="P3865" s="1">
        <v>1.0</v>
      </c>
    </row>
    <row r="3866">
      <c r="A3866" s="1">
        <v>8.75242534E8</v>
      </c>
      <c r="B3866" s="1" t="s">
        <v>4875</v>
      </c>
      <c r="C3866" s="1">
        <v>2.45778432E8</v>
      </c>
      <c r="D3866" s="1" t="s">
        <v>17</v>
      </c>
      <c r="E3866" s="1">
        <v>1.99</v>
      </c>
      <c r="F3866" s="1">
        <v>220.0</v>
      </c>
      <c r="G3866" s="1">
        <v>11.0</v>
      </c>
      <c r="H3866" s="1">
        <v>3.5</v>
      </c>
      <c r="I3866" s="1">
        <v>4.5</v>
      </c>
      <c r="J3866" s="1">
        <v>3.3</v>
      </c>
      <c r="K3866" s="1" t="s">
        <v>18</v>
      </c>
      <c r="L3866" s="1" t="s">
        <v>251</v>
      </c>
      <c r="M3866" s="1">
        <v>37.0</v>
      </c>
      <c r="N3866" s="1">
        <v>5.0</v>
      </c>
      <c r="O3866" s="1">
        <v>14.0</v>
      </c>
      <c r="P3866" s="1">
        <v>1.0</v>
      </c>
    </row>
    <row r="3867">
      <c r="A3867" s="1">
        <v>6.44106186E8</v>
      </c>
      <c r="B3867" s="1" t="s">
        <v>4876</v>
      </c>
      <c r="C3867" s="1">
        <v>1.28413696E8</v>
      </c>
      <c r="D3867" s="1" t="s">
        <v>17</v>
      </c>
      <c r="E3867" s="1">
        <v>0.99</v>
      </c>
      <c r="F3867" s="1">
        <v>220.0</v>
      </c>
      <c r="G3867" s="1">
        <v>20.0</v>
      </c>
      <c r="H3867" s="1">
        <v>4.5</v>
      </c>
      <c r="I3867" s="1">
        <v>4.5</v>
      </c>
      <c r="J3867" s="1">
        <v>3.1</v>
      </c>
      <c r="K3867" s="1" t="s">
        <v>18</v>
      </c>
      <c r="L3867" s="1" t="s">
        <v>31</v>
      </c>
      <c r="M3867" s="1">
        <v>37.0</v>
      </c>
      <c r="N3867" s="1">
        <v>5.0</v>
      </c>
      <c r="O3867" s="1">
        <v>5.0</v>
      </c>
      <c r="P3867" s="1">
        <v>1.0</v>
      </c>
    </row>
    <row r="3868">
      <c r="A3868" s="1">
        <v>9.09904428E8</v>
      </c>
      <c r="B3868" s="1" t="s">
        <v>4877</v>
      </c>
      <c r="C3868" s="1">
        <v>8322048.0</v>
      </c>
      <c r="D3868" s="1" t="s">
        <v>17</v>
      </c>
      <c r="E3868" s="1">
        <v>0.0</v>
      </c>
      <c r="F3868" s="1">
        <v>220.0</v>
      </c>
      <c r="G3868" s="1">
        <v>25.0</v>
      </c>
      <c r="H3868" s="1">
        <v>3.0</v>
      </c>
      <c r="I3868" s="1">
        <v>2.5</v>
      </c>
      <c r="J3868" s="1">
        <v>1.6</v>
      </c>
      <c r="K3868" s="1" t="s">
        <v>18</v>
      </c>
      <c r="L3868" s="1" t="s">
        <v>131</v>
      </c>
      <c r="M3868" s="1">
        <v>38.0</v>
      </c>
      <c r="N3868" s="1">
        <v>0.0</v>
      </c>
      <c r="O3868" s="1">
        <v>5.0</v>
      </c>
      <c r="P3868" s="1">
        <v>1.0</v>
      </c>
    </row>
    <row r="3869">
      <c r="A3869" s="1">
        <v>6.89859603E8</v>
      </c>
      <c r="B3869" s="1" t="s">
        <v>4878</v>
      </c>
      <c r="C3869" s="1">
        <v>5.4693888E7</v>
      </c>
      <c r="D3869" s="1" t="s">
        <v>17</v>
      </c>
      <c r="E3869" s="1">
        <v>0.0</v>
      </c>
      <c r="F3869" s="1">
        <v>220.0</v>
      </c>
      <c r="G3869" s="1">
        <v>60.0</v>
      </c>
      <c r="H3869" s="1">
        <v>4.5</v>
      </c>
      <c r="I3869" s="1">
        <v>4.5</v>
      </c>
      <c r="J3869" s="1" t="s">
        <v>1299</v>
      </c>
      <c r="K3869" s="1" t="s">
        <v>18</v>
      </c>
      <c r="L3869" s="1" t="s">
        <v>22</v>
      </c>
      <c r="M3869" s="1">
        <v>40.0</v>
      </c>
      <c r="N3869" s="1">
        <v>0.0</v>
      </c>
      <c r="O3869" s="1">
        <v>9.0</v>
      </c>
      <c r="P3869" s="1">
        <v>1.0</v>
      </c>
    </row>
    <row r="3870">
      <c r="A3870" s="1">
        <v>3.11785642E8</v>
      </c>
      <c r="B3870" s="1" t="s">
        <v>4879</v>
      </c>
      <c r="C3870" s="1">
        <v>1.41136896E8</v>
      </c>
      <c r="D3870" s="1" t="s">
        <v>17</v>
      </c>
      <c r="E3870" s="1">
        <v>0.0</v>
      </c>
      <c r="F3870" s="1">
        <v>220.0</v>
      </c>
      <c r="G3870" s="1">
        <v>2.0</v>
      </c>
      <c r="H3870" s="1">
        <v>4.5</v>
      </c>
      <c r="I3870" s="1">
        <v>5.0</v>
      </c>
      <c r="J3870" s="1" t="s">
        <v>4880</v>
      </c>
      <c r="K3870" s="1" t="s">
        <v>18</v>
      </c>
      <c r="L3870" s="1" t="s">
        <v>254</v>
      </c>
      <c r="M3870" s="1">
        <v>37.0</v>
      </c>
      <c r="N3870" s="1">
        <v>5.0</v>
      </c>
      <c r="O3870" s="1">
        <v>13.0</v>
      </c>
      <c r="P3870" s="1">
        <v>1.0</v>
      </c>
    </row>
    <row r="3871">
      <c r="A3871" s="1">
        <v>1.103942426E9</v>
      </c>
      <c r="B3871" s="1" t="s">
        <v>4881</v>
      </c>
      <c r="C3871" s="1">
        <v>1.01376E7</v>
      </c>
      <c r="D3871" s="1" t="s">
        <v>17</v>
      </c>
      <c r="E3871" s="1">
        <v>1.99</v>
      </c>
      <c r="F3871" s="1">
        <v>220.0</v>
      </c>
      <c r="G3871" s="1">
        <v>1.0</v>
      </c>
      <c r="H3871" s="1">
        <v>4.5</v>
      </c>
      <c r="I3871" s="1">
        <v>1.0</v>
      </c>
      <c r="J3871" s="1">
        <v>1.3</v>
      </c>
      <c r="K3871" s="1" t="s">
        <v>58</v>
      </c>
      <c r="L3871" s="1" t="s">
        <v>131</v>
      </c>
      <c r="M3871" s="1">
        <v>37.0</v>
      </c>
      <c r="N3871" s="1">
        <v>0.0</v>
      </c>
      <c r="O3871" s="1">
        <v>1.0</v>
      </c>
      <c r="P3871" s="1">
        <v>1.0</v>
      </c>
    </row>
    <row r="3872">
      <c r="A3872" s="1">
        <v>1.100591575E9</v>
      </c>
      <c r="B3872" s="1" t="s">
        <v>4882</v>
      </c>
      <c r="C3872" s="1">
        <v>1.3344768E7</v>
      </c>
      <c r="D3872" s="1" t="s">
        <v>17</v>
      </c>
      <c r="E3872" s="1">
        <v>1.99</v>
      </c>
      <c r="F3872" s="1">
        <v>220.0</v>
      </c>
      <c r="G3872" s="1">
        <v>202.0</v>
      </c>
      <c r="H3872" s="1">
        <v>3.5</v>
      </c>
      <c r="I3872" s="1">
        <v>3.0</v>
      </c>
      <c r="J3872" s="1" t="s">
        <v>1936</v>
      </c>
      <c r="K3872" s="1" t="s">
        <v>18</v>
      </c>
      <c r="L3872" s="1" t="s">
        <v>26</v>
      </c>
      <c r="M3872" s="1">
        <v>38.0</v>
      </c>
      <c r="N3872" s="1">
        <v>5.0</v>
      </c>
      <c r="O3872" s="1">
        <v>1.0</v>
      </c>
      <c r="P3872" s="1">
        <v>1.0</v>
      </c>
    </row>
    <row r="3873">
      <c r="A3873" s="1">
        <v>8.72040692E8</v>
      </c>
      <c r="B3873" s="1" t="s">
        <v>4883</v>
      </c>
      <c r="C3873" s="1">
        <v>5.137408E7</v>
      </c>
      <c r="D3873" s="1" t="s">
        <v>17</v>
      </c>
      <c r="E3873" s="1">
        <v>0.0</v>
      </c>
      <c r="F3873" s="1">
        <v>219.0</v>
      </c>
      <c r="G3873" s="1">
        <v>1.0</v>
      </c>
      <c r="H3873" s="1">
        <v>4.0</v>
      </c>
      <c r="I3873" s="1">
        <v>4.0</v>
      </c>
      <c r="J3873" s="1" t="s">
        <v>1318</v>
      </c>
      <c r="K3873" s="1" t="s">
        <v>21</v>
      </c>
      <c r="L3873" s="1" t="s">
        <v>115</v>
      </c>
      <c r="M3873" s="1">
        <v>37.0</v>
      </c>
      <c r="N3873" s="1">
        <v>0.0</v>
      </c>
      <c r="O3873" s="1">
        <v>1.0</v>
      </c>
      <c r="P3873" s="1">
        <v>1.0</v>
      </c>
    </row>
    <row r="3874">
      <c r="A3874" s="1">
        <v>4.81964944E8</v>
      </c>
      <c r="B3874" s="1" t="s">
        <v>4884</v>
      </c>
      <c r="C3874" s="1">
        <v>1.08412928E8</v>
      </c>
      <c r="D3874" s="1" t="s">
        <v>17</v>
      </c>
      <c r="E3874" s="1">
        <v>1.99</v>
      </c>
      <c r="F3874" s="1">
        <v>219.0</v>
      </c>
      <c r="G3874" s="1">
        <v>0.0</v>
      </c>
      <c r="H3874" s="1">
        <v>4.0</v>
      </c>
      <c r="I3874" s="1">
        <v>0.0</v>
      </c>
      <c r="J3874" s="1">
        <v>11.1</v>
      </c>
      <c r="K3874" s="1" t="s">
        <v>18</v>
      </c>
      <c r="L3874" s="1" t="s">
        <v>22</v>
      </c>
      <c r="M3874" s="1">
        <v>37.0</v>
      </c>
      <c r="N3874" s="1">
        <v>5.0</v>
      </c>
      <c r="O3874" s="1">
        <v>4.0</v>
      </c>
      <c r="P3874" s="1">
        <v>1.0</v>
      </c>
    </row>
    <row r="3875">
      <c r="A3875" s="1">
        <v>4.07375789E8</v>
      </c>
      <c r="B3875" s="1" t="s">
        <v>4885</v>
      </c>
      <c r="C3875" s="1">
        <v>2.1371904E7</v>
      </c>
      <c r="D3875" s="1" t="s">
        <v>17</v>
      </c>
      <c r="E3875" s="1">
        <v>1.99</v>
      </c>
      <c r="F3875" s="1">
        <v>219.0</v>
      </c>
      <c r="G3875" s="1">
        <v>1.0</v>
      </c>
      <c r="H3875" s="1">
        <v>4.0</v>
      </c>
      <c r="I3875" s="1">
        <v>5.0</v>
      </c>
      <c r="J3875" s="1">
        <v>4.4</v>
      </c>
      <c r="K3875" s="1" t="s">
        <v>18</v>
      </c>
      <c r="L3875" s="1" t="s">
        <v>71</v>
      </c>
      <c r="M3875" s="1">
        <v>37.0</v>
      </c>
      <c r="N3875" s="1">
        <v>5.0</v>
      </c>
      <c r="O3875" s="1">
        <v>1.0</v>
      </c>
      <c r="P3875" s="1">
        <v>1.0</v>
      </c>
    </row>
    <row r="3876">
      <c r="A3876" s="1">
        <v>1.079527526E9</v>
      </c>
      <c r="B3876" s="1" t="s">
        <v>4886</v>
      </c>
      <c r="C3876" s="1">
        <v>1.67136256E8</v>
      </c>
      <c r="D3876" s="1" t="s">
        <v>17</v>
      </c>
      <c r="E3876" s="1">
        <v>0.0</v>
      </c>
      <c r="F3876" s="1">
        <v>219.0</v>
      </c>
      <c r="G3876" s="1">
        <v>5.0</v>
      </c>
      <c r="H3876" s="1">
        <v>4.5</v>
      </c>
      <c r="I3876" s="1">
        <v>4.0</v>
      </c>
      <c r="J3876" s="1" t="s">
        <v>3018</v>
      </c>
      <c r="K3876" s="1" t="s">
        <v>25</v>
      </c>
      <c r="L3876" s="1" t="s">
        <v>26</v>
      </c>
      <c r="M3876" s="1">
        <v>38.0</v>
      </c>
      <c r="N3876" s="1">
        <v>5.0</v>
      </c>
      <c r="O3876" s="1">
        <v>12.0</v>
      </c>
      <c r="P3876" s="1">
        <v>1.0</v>
      </c>
    </row>
    <row r="3877">
      <c r="A3877" s="1">
        <v>1.12547867E9</v>
      </c>
      <c r="B3877" s="1" t="s">
        <v>4887</v>
      </c>
      <c r="C3877" s="1">
        <v>1.73320192E8</v>
      </c>
      <c r="D3877" s="1" t="s">
        <v>17</v>
      </c>
      <c r="E3877" s="1">
        <v>0.0</v>
      </c>
      <c r="F3877" s="1">
        <v>219.0</v>
      </c>
      <c r="G3877" s="1">
        <v>88.0</v>
      </c>
      <c r="H3877" s="1">
        <v>2.0</v>
      </c>
      <c r="I3877" s="1">
        <v>2.5</v>
      </c>
      <c r="J3877" s="1">
        <v>1.02</v>
      </c>
      <c r="K3877" s="1" t="s">
        <v>21</v>
      </c>
      <c r="L3877" s="1" t="s">
        <v>131</v>
      </c>
      <c r="M3877" s="1">
        <v>40.0</v>
      </c>
      <c r="N3877" s="1">
        <v>5.0</v>
      </c>
      <c r="O3877" s="1">
        <v>1.0</v>
      </c>
      <c r="P3877" s="1">
        <v>1.0</v>
      </c>
    </row>
    <row r="3878">
      <c r="A3878" s="1">
        <v>6.49181106E8</v>
      </c>
      <c r="B3878" s="1" t="s">
        <v>4888</v>
      </c>
      <c r="C3878" s="1">
        <v>1.3896704E8</v>
      </c>
      <c r="D3878" s="1" t="s">
        <v>17</v>
      </c>
      <c r="E3878" s="1">
        <v>2.99</v>
      </c>
      <c r="F3878" s="1">
        <v>218.0</v>
      </c>
      <c r="G3878" s="1">
        <v>12.0</v>
      </c>
      <c r="H3878" s="1">
        <v>4.0</v>
      </c>
      <c r="I3878" s="1">
        <v>4.0</v>
      </c>
      <c r="J3878" s="1">
        <v>1.3</v>
      </c>
      <c r="K3878" s="1" t="s">
        <v>18</v>
      </c>
      <c r="L3878" s="1" t="s">
        <v>251</v>
      </c>
      <c r="M3878" s="1">
        <v>40.0</v>
      </c>
      <c r="N3878" s="1">
        <v>5.0</v>
      </c>
      <c r="O3878" s="1">
        <v>18.0</v>
      </c>
      <c r="P3878" s="1">
        <v>1.0</v>
      </c>
    </row>
    <row r="3879">
      <c r="A3879" s="1">
        <v>6.819663E8</v>
      </c>
      <c r="B3879" s="1" t="s">
        <v>4889</v>
      </c>
      <c r="C3879" s="1">
        <v>5.6918016E7</v>
      </c>
      <c r="D3879" s="1" t="s">
        <v>17</v>
      </c>
      <c r="E3879" s="1">
        <v>4.99</v>
      </c>
      <c r="F3879" s="1">
        <v>217.0</v>
      </c>
      <c r="G3879" s="1">
        <v>7.0</v>
      </c>
      <c r="H3879" s="1">
        <v>4.0</v>
      </c>
      <c r="I3879" s="1">
        <v>2.5</v>
      </c>
      <c r="J3879" s="1" t="s">
        <v>1680</v>
      </c>
      <c r="K3879" s="1" t="s">
        <v>18</v>
      </c>
      <c r="L3879" s="1" t="s">
        <v>26</v>
      </c>
      <c r="M3879" s="1">
        <v>38.0</v>
      </c>
      <c r="N3879" s="1">
        <v>5.0</v>
      </c>
      <c r="O3879" s="1">
        <v>2.0</v>
      </c>
      <c r="P3879" s="1">
        <v>1.0</v>
      </c>
    </row>
    <row r="3880">
      <c r="A3880" s="1">
        <v>7.8045884E8</v>
      </c>
      <c r="B3880" s="1" t="s">
        <v>4890</v>
      </c>
      <c r="C3880" s="1">
        <v>2.2478848E7</v>
      </c>
      <c r="D3880" s="1" t="s">
        <v>17</v>
      </c>
      <c r="E3880" s="1">
        <v>0.99</v>
      </c>
      <c r="F3880" s="1">
        <v>217.0</v>
      </c>
      <c r="G3880" s="1">
        <v>94.0</v>
      </c>
      <c r="H3880" s="1">
        <v>4.0</v>
      </c>
      <c r="I3880" s="1">
        <v>4.0</v>
      </c>
      <c r="J3880" s="1" t="s">
        <v>1678</v>
      </c>
      <c r="K3880" s="1" t="s">
        <v>18</v>
      </c>
      <c r="L3880" s="1" t="s">
        <v>22</v>
      </c>
      <c r="M3880" s="1">
        <v>38.0</v>
      </c>
      <c r="N3880" s="1">
        <v>0.0</v>
      </c>
      <c r="O3880" s="1">
        <v>30.0</v>
      </c>
      <c r="P3880" s="1">
        <v>1.0</v>
      </c>
    </row>
    <row r="3881">
      <c r="A3881" s="1">
        <v>1.129755661E9</v>
      </c>
      <c r="B3881" s="1" t="s">
        <v>4891</v>
      </c>
      <c r="C3881" s="1">
        <v>8.3832832E7</v>
      </c>
      <c r="D3881" s="1" t="s">
        <v>17</v>
      </c>
      <c r="E3881" s="1">
        <v>0.0</v>
      </c>
      <c r="F3881" s="1">
        <v>217.0</v>
      </c>
      <c r="G3881" s="1">
        <v>217.0</v>
      </c>
      <c r="H3881" s="1">
        <v>4.0</v>
      </c>
      <c r="I3881" s="1">
        <v>4.0</v>
      </c>
      <c r="J3881" s="1">
        <v>1.0</v>
      </c>
      <c r="K3881" s="1" t="s">
        <v>18</v>
      </c>
      <c r="L3881" s="1" t="s">
        <v>26</v>
      </c>
      <c r="M3881" s="1">
        <v>37.0</v>
      </c>
      <c r="N3881" s="1">
        <v>5.0</v>
      </c>
      <c r="O3881" s="1">
        <v>1.0</v>
      </c>
      <c r="P3881" s="1">
        <v>1.0</v>
      </c>
    </row>
    <row r="3882">
      <c r="A3882" s="1">
        <v>1.093409783E9</v>
      </c>
      <c r="B3882" s="1" t="s">
        <v>4892</v>
      </c>
      <c r="C3882" s="1">
        <v>1.86491904E8</v>
      </c>
      <c r="D3882" s="1" t="s">
        <v>17</v>
      </c>
      <c r="E3882" s="1">
        <v>0.0</v>
      </c>
      <c r="F3882" s="1">
        <v>216.0</v>
      </c>
      <c r="G3882" s="1">
        <v>90.0</v>
      </c>
      <c r="H3882" s="1">
        <v>4.0</v>
      </c>
      <c r="I3882" s="1">
        <v>4.5</v>
      </c>
      <c r="J3882" s="1">
        <v>1.6</v>
      </c>
      <c r="K3882" s="1" t="s">
        <v>18</v>
      </c>
      <c r="L3882" s="1" t="s">
        <v>26</v>
      </c>
      <c r="M3882" s="1">
        <v>37.0</v>
      </c>
      <c r="N3882" s="1">
        <v>5.0</v>
      </c>
      <c r="O3882" s="1">
        <v>23.0</v>
      </c>
      <c r="P3882" s="1">
        <v>1.0</v>
      </c>
    </row>
    <row r="3883">
      <c r="A3883" s="1">
        <v>1.094603241E9</v>
      </c>
      <c r="B3883" s="1" t="s">
        <v>4893</v>
      </c>
      <c r="C3883" s="1">
        <v>2.1773312E7</v>
      </c>
      <c r="D3883" s="1" t="s">
        <v>17</v>
      </c>
      <c r="E3883" s="1">
        <v>0.0</v>
      </c>
      <c r="F3883" s="1">
        <v>216.0</v>
      </c>
      <c r="G3883" s="1">
        <v>213.0</v>
      </c>
      <c r="H3883" s="1">
        <v>4.5</v>
      </c>
      <c r="I3883" s="1">
        <v>4.5</v>
      </c>
      <c r="J3883" s="1">
        <v>1.8</v>
      </c>
      <c r="K3883" s="1" t="s">
        <v>18</v>
      </c>
      <c r="L3883" s="1" t="s">
        <v>26</v>
      </c>
      <c r="M3883" s="1">
        <v>38.0</v>
      </c>
      <c r="N3883" s="1">
        <v>3.0</v>
      </c>
      <c r="O3883" s="1">
        <v>1.0</v>
      </c>
      <c r="P3883" s="1">
        <v>1.0</v>
      </c>
    </row>
    <row r="3884">
      <c r="A3884" s="1">
        <v>1.176877177E9</v>
      </c>
      <c r="B3884" s="1" t="s">
        <v>4894</v>
      </c>
      <c r="C3884" s="1">
        <v>1.02147072E8</v>
      </c>
      <c r="D3884" s="1" t="s">
        <v>17</v>
      </c>
      <c r="E3884" s="1">
        <v>0.0</v>
      </c>
      <c r="F3884" s="1">
        <v>215.0</v>
      </c>
      <c r="G3884" s="1">
        <v>40.0</v>
      </c>
      <c r="H3884" s="1">
        <v>4.5</v>
      </c>
      <c r="I3884" s="1">
        <v>4.5</v>
      </c>
      <c r="J3884" s="1" t="s">
        <v>1936</v>
      </c>
      <c r="K3884" s="1" t="s">
        <v>18</v>
      </c>
      <c r="L3884" s="1" t="s">
        <v>26</v>
      </c>
      <c r="M3884" s="1">
        <v>38.0</v>
      </c>
      <c r="N3884" s="1">
        <v>5.0</v>
      </c>
      <c r="O3884" s="1">
        <v>16.0</v>
      </c>
      <c r="P3884" s="1">
        <v>1.0</v>
      </c>
    </row>
    <row r="3885">
      <c r="A3885" s="1">
        <v>1.146971602E9</v>
      </c>
      <c r="B3885" s="1" t="s">
        <v>4895</v>
      </c>
      <c r="C3885" s="1">
        <v>5.59704064E8</v>
      </c>
      <c r="D3885" s="1" t="s">
        <v>17</v>
      </c>
      <c r="E3885" s="1">
        <v>0.0</v>
      </c>
      <c r="F3885" s="1">
        <v>215.0</v>
      </c>
      <c r="G3885" s="1">
        <v>178.0</v>
      </c>
      <c r="H3885" s="1">
        <v>4.5</v>
      </c>
      <c r="I3885" s="1">
        <v>4.5</v>
      </c>
      <c r="J3885" s="1" t="s">
        <v>550</v>
      </c>
      <c r="K3885" s="1" t="s">
        <v>18</v>
      </c>
      <c r="L3885" s="1" t="s">
        <v>131</v>
      </c>
      <c r="M3885" s="1">
        <v>35.0</v>
      </c>
      <c r="N3885" s="1">
        <v>4.0</v>
      </c>
      <c r="O3885" s="1">
        <v>1.0</v>
      </c>
      <c r="P3885" s="1">
        <v>1.0</v>
      </c>
    </row>
    <row r="3886">
      <c r="A3886" s="1">
        <v>1.063317238E9</v>
      </c>
      <c r="B3886" s="1" t="s">
        <v>4896</v>
      </c>
      <c r="C3886" s="1">
        <v>1.43679488E8</v>
      </c>
      <c r="D3886" s="1" t="s">
        <v>17</v>
      </c>
      <c r="E3886" s="1">
        <v>0.0</v>
      </c>
      <c r="F3886" s="1">
        <v>215.0</v>
      </c>
      <c r="G3886" s="1">
        <v>215.0</v>
      </c>
      <c r="H3886" s="1">
        <v>4.0</v>
      </c>
      <c r="I3886" s="1">
        <v>4.0</v>
      </c>
      <c r="J3886" s="1">
        <v>1.0</v>
      </c>
      <c r="K3886" s="1" t="s">
        <v>18</v>
      </c>
      <c r="L3886" s="1" t="s">
        <v>26</v>
      </c>
      <c r="M3886" s="1">
        <v>40.0</v>
      </c>
      <c r="N3886" s="1">
        <v>5.0</v>
      </c>
      <c r="O3886" s="1">
        <v>6.0</v>
      </c>
      <c r="P3886" s="1">
        <v>1.0</v>
      </c>
    </row>
    <row r="3887">
      <c r="A3887" s="1">
        <v>1.033645055E9</v>
      </c>
      <c r="B3887" s="1" t="s">
        <v>4897</v>
      </c>
      <c r="C3887" s="1">
        <v>1547264.0</v>
      </c>
      <c r="D3887" s="1" t="s">
        <v>17</v>
      </c>
      <c r="E3887" s="1">
        <v>4.99</v>
      </c>
      <c r="F3887" s="1">
        <v>214.0</v>
      </c>
      <c r="G3887" s="1">
        <v>3.0</v>
      </c>
      <c r="H3887" s="1">
        <v>1.0</v>
      </c>
      <c r="I3887" s="1">
        <v>1.0</v>
      </c>
      <c r="J3887" s="1" t="s">
        <v>1041</v>
      </c>
      <c r="K3887" s="1" t="s">
        <v>18</v>
      </c>
      <c r="L3887" s="1" t="s">
        <v>71</v>
      </c>
      <c r="M3887" s="1">
        <v>38.0</v>
      </c>
      <c r="N3887" s="1">
        <v>1.0</v>
      </c>
      <c r="O3887" s="1">
        <v>1.0</v>
      </c>
      <c r="P3887" s="1">
        <v>1.0</v>
      </c>
    </row>
    <row r="3888">
      <c r="A3888" s="1">
        <v>1.181582218E9</v>
      </c>
      <c r="B3888" s="1" t="s">
        <v>4898</v>
      </c>
      <c r="C3888" s="1">
        <v>6.1915136E7</v>
      </c>
      <c r="D3888" s="1" t="s">
        <v>17</v>
      </c>
      <c r="E3888" s="1">
        <v>1.99</v>
      </c>
      <c r="F3888" s="1">
        <v>214.0</v>
      </c>
      <c r="G3888" s="1">
        <v>137.0</v>
      </c>
      <c r="H3888" s="1">
        <v>4.0</v>
      </c>
      <c r="I3888" s="1">
        <v>4.5</v>
      </c>
      <c r="J3888" s="1">
        <v>1.2</v>
      </c>
      <c r="K3888" s="1" t="s">
        <v>21</v>
      </c>
      <c r="L3888" s="1" t="s">
        <v>131</v>
      </c>
      <c r="M3888" s="1">
        <v>37.0</v>
      </c>
      <c r="N3888" s="1">
        <v>4.0</v>
      </c>
      <c r="O3888" s="1">
        <v>1.0</v>
      </c>
      <c r="P3888" s="1">
        <v>1.0</v>
      </c>
    </row>
    <row r="3889">
      <c r="A3889" s="1">
        <v>9.38194086E8</v>
      </c>
      <c r="B3889" s="1" t="s">
        <v>4899</v>
      </c>
      <c r="C3889" s="1">
        <v>3.3927168E7</v>
      </c>
      <c r="D3889" s="1" t="s">
        <v>17</v>
      </c>
      <c r="E3889" s="1">
        <v>0.0</v>
      </c>
      <c r="F3889" s="1">
        <v>213.0</v>
      </c>
      <c r="G3889" s="1">
        <v>152.0</v>
      </c>
      <c r="H3889" s="1">
        <v>4.0</v>
      </c>
      <c r="I3889" s="1">
        <v>4.0</v>
      </c>
      <c r="J3889" s="1" t="s">
        <v>1184</v>
      </c>
      <c r="K3889" s="1" t="s">
        <v>21</v>
      </c>
      <c r="L3889" s="1" t="s">
        <v>26</v>
      </c>
      <c r="M3889" s="1">
        <v>43.0</v>
      </c>
      <c r="N3889" s="1">
        <v>3.0</v>
      </c>
      <c r="O3889" s="1">
        <v>16.0</v>
      </c>
      <c r="P3889" s="1">
        <v>1.0</v>
      </c>
    </row>
    <row r="3890">
      <c r="A3890" s="1">
        <v>4.77091899E8</v>
      </c>
      <c r="B3890" s="1" t="s">
        <v>4900</v>
      </c>
      <c r="C3890" s="1">
        <v>1.09448192E8</v>
      </c>
      <c r="D3890" s="1" t="s">
        <v>17</v>
      </c>
      <c r="E3890" s="1">
        <v>0.0</v>
      </c>
      <c r="F3890" s="1">
        <v>213.0</v>
      </c>
      <c r="G3890" s="1">
        <v>30.0</v>
      </c>
      <c r="H3890" s="1">
        <v>4.5</v>
      </c>
      <c r="I3890" s="1">
        <v>4.5</v>
      </c>
      <c r="J3890" s="1" t="s">
        <v>579</v>
      </c>
      <c r="K3890" s="1" t="s">
        <v>58</v>
      </c>
      <c r="L3890" s="1" t="s">
        <v>19</v>
      </c>
      <c r="M3890" s="1">
        <v>37.0</v>
      </c>
      <c r="N3890" s="1">
        <v>5.0</v>
      </c>
      <c r="O3890" s="1">
        <v>1.0</v>
      </c>
      <c r="P3890" s="1">
        <v>1.0</v>
      </c>
    </row>
    <row r="3891">
      <c r="A3891" s="1">
        <v>9.21954809E8</v>
      </c>
      <c r="B3891" s="1" t="s">
        <v>4901</v>
      </c>
      <c r="C3891" s="1">
        <v>3.30018816E8</v>
      </c>
      <c r="D3891" s="1" t="s">
        <v>17</v>
      </c>
      <c r="E3891" s="1">
        <v>4.99</v>
      </c>
      <c r="F3891" s="1">
        <v>213.0</v>
      </c>
      <c r="G3891" s="1">
        <v>0.0</v>
      </c>
      <c r="H3891" s="1">
        <v>4.5</v>
      </c>
      <c r="I3891" s="1">
        <v>0.0</v>
      </c>
      <c r="J3891" s="1" t="s">
        <v>4902</v>
      </c>
      <c r="K3891" s="1" t="s">
        <v>25</v>
      </c>
      <c r="L3891" s="1" t="s">
        <v>26</v>
      </c>
      <c r="M3891" s="1">
        <v>37.0</v>
      </c>
      <c r="N3891" s="1">
        <v>5.0</v>
      </c>
      <c r="O3891" s="1">
        <v>9.0</v>
      </c>
      <c r="P3891" s="1">
        <v>1.0</v>
      </c>
    </row>
    <row r="3892">
      <c r="A3892" s="1">
        <v>1.107742773E9</v>
      </c>
      <c r="B3892" s="1" t="s">
        <v>4903</v>
      </c>
      <c r="C3892" s="1">
        <v>4.9349632E7</v>
      </c>
      <c r="D3892" s="1" t="s">
        <v>17</v>
      </c>
      <c r="E3892" s="1">
        <v>0.0</v>
      </c>
      <c r="F3892" s="1">
        <v>213.0</v>
      </c>
      <c r="G3892" s="1">
        <v>5.0</v>
      </c>
      <c r="H3892" s="1">
        <v>4.5</v>
      </c>
      <c r="I3892" s="1">
        <v>4.0</v>
      </c>
      <c r="J3892" s="1" t="s">
        <v>403</v>
      </c>
      <c r="K3892" s="1" t="s">
        <v>18</v>
      </c>
      <c r="L3892" s="1" t="s">
        <v>26</v>
      </c>
      <c r="M3892" s="1">
        <v>40.0</v>
      </c>
      <c r="N3892" s="1">
        <v>5.0</v>
      </c>
      <c r="O3892" s="1">
        <v>1.0</v>
      </c>
      <c r="P3892" s="1">
        <v>1.0</v>
      </c>
    </row>
    <row r="3893">
      <c r="A3893" s="1">
        <v>9.66764324E8</v>
      </c>
      <c r="B3893" s="1" t="s">
        <v>4904</v>
      </c>
      <c r="C3893" s="1">
        <v>1.3437952E7</v>
      </c>
      <c r="D3893" s="1" t="s">
        <v>17</v>
      </c>
      <c r="E3893" s="1">
        <v>0.0</v>
      </c>
      <c r="F3893" s="1">
        <v>213.0</v>
      </c>
      <c r="G3893" s="1">
        <v>9.0</v>
      </c>
      <c r="H3893" s="1">
        <v>3.5</v>
      </c>
      <c r="I3893" s="1">
        <v>3.0</v>
      </c>
      <c r="J3893" s="1">
        <v>2.0</v>
      </c>
      <c r="K3893" s="1" t="s">
        <v>18</v>
      </c>
      <c r="L3893" s="1" t="s">
        <v>1370</v>
      </c>
      <c r="M3893" s="1">
        <v>37.0</v>
      </c>
      <c r="N3893" s="1">
        <v>0.0</v>
      </c>
      <c r="O3893" s="1">
        <v>1.0</v>
      </c>
      <c r="P3893" s="1">
        <v>1.0</v>
      </c>
    </row>
    <row r="3894">
      <c r="A3894" s="1">
        <v>9.97676587E8</v>
      </c>
      <c r="B3894" s="1" t="s">
        <v>4905</v>
      </c>
      <c r="C3894" s="1">
        <v>3.2492544E7</v>
      </c>
      <c r="D3894" s="1" t="s">
        <v>17</v>
      </c>
      <c r="E3894" s="1">
        <v>0.0</v>
      </c>
      <c r="F3894" s="1">
        <v>212.0</v>
      </c>
      <c r="G3894" s="1">
        <v>17.0</v>
      </c>
      <c r="H3894" s="1">
        <v>4.5</v>
      </c>
      <c r="I3894" s="1">
        <v>4.5</v>
      </c>
      <c r="J3894" s="1">
        <v>1.9</v>
      </c>
      <c r="K3894" s="1" t="s">
        <v>18</v>
      </c>
      <c r="L3894" s="1" t="s">
        <v>26</v>
      </c>
      <c r="M3894" s="1">
        <v>37.0</v>
      </c>
      <c r="N3894" s="1">
        <v>4.0</v>
      </c>
      <c r="O3894" s="1">
        <v>15.0</v>
      </c>
      <c r="P3894" s="1">
        <v>1.0</v>
      </c>
    </row>
    <row r="3895">
      <c r="A3895" s="1">
        <v>5.57153158E8</v>
      </c>
      <c r="B3895" s="1" t="s">
        <v>4906</v>
      </c>
      <c r="C3895" s="1">
        <v>8.2904064E7</v>
      </c>
      <c r="D3895" s="1" t="s">
        <v>17</v>
      </c>
      <c r="E3895" s="1">
        <v>0.0</v>
      </c>
      <c r="F3895" s="1">
        <v>212.0</v>
      </c>
      <c r="G3895" s="1">
        <v>1.0</v>
      </c>
      <c r="H3895" s="1">
        <v>4.0</v>
      </c>
      <c r="I3895" s="1">
        <v>5.0</v>
      </c>
      <c r="J3895" s="1" t="s">
        <v>4907</v>
      </c>
      <c r="K3895" s="1" t="s">
        <v>21</v>
      </c>
      <c r="L3895" s="1" t="s">
        <v>84</v>
      </c>
      <c r="M3895" s="1">
        <v>37.0</v>
      </c>
      <c r="N3895" s="1">
        <v>5.0</v>
      </c>
      <c r="O3895" s="1">
        <v>6.0</v>
      </c>
      <c r="P3895" s="1">
        <v>1.0</v>
      </c>
    </row>
    <row r="3896">
      <c r="A3896" s="1">
        <v>4.65173198E8</v>
      </c>
      <c r="B3896" s="1" t="s">
        <v>4908</v>
      </c>
      <c r="C3896" s="1">
        <v>1.7243136E7</v>
      </c>
      <c r="D3896" s="1" t="s">
        <v>17</v>
      </c>
      <c r="E3896" s="1">
        <v>2.99</v>
      </c>
      <c r="F3896" s="1">
        <v>210.0</v>
      </c>
      <c r="G3896" s="1">
        <v>7.0</v>
      </c>
      <c r="H3896" s="1">
        <v>3.0</v>
      </c>
      <c r="I3896" s="1">
        <v>3.5</v>
      </c>
      <c r="J3896" s="1" t="s">
        <v>1470</v>
      </c>
      <c r="K3896" s="1" t="s">
        <v>18</v>
      </c>
      <c r="L3896" s="1" t="s">
        <v>63</v>
      </c>
      <c r="M3896" s="1">
        <v>37.0</v>
      </c>
      <c r="N3896" s="1">
        <v>5.0</v>
      </c>
      <c r="O3896" s="1">
        <v>1.0</v>
      </c>
      <c r="P3896" s="1">
        <v>1.0</v>
      </c>
    </row>
    <row r="3897">
      <c r="A3897" s="1">
        <v>3.809328E8</v>
      </c>
      <c r="B3897" s="1" t="s">
        <v>4909</v>
      </c>
      <c r="C3897" s="1">
        <v>5.9411456E7</v>
      </c>
      <c r="D3897" s="1" t="s">
        <v>17</v>
      </c>
      <c r="E3897" s="1">
        <v>0.0</v>
      </c>
      <c r="F3897" s="1">
        <v>210.0</v>
      </c>
      <c r="G3897" s="1">
        <v>4.0</v>
      </c>
      <c r="H3897" s="1">
        <v>3.5</v>
      </c>
      <c r="I3897" s="1">
        <v>4.5</v>
      </c>
      <c r="J3897" s="1" t="s">
        <v>4910</v>
      </c>
      <c r="K3897" s="1" t="s">
        <v>18</v>
      </c>
      <c r="L3897" s="1" t="s">
        <v>121</v>
      </c>
      <c r="M3897" s="1">
        <v>37.0</v>
      </c>
      <c r="N3897" s="1">
        <v>5.0</v>
      </c>
      <c r="O3897" s="1">
        <v>1.0</v>
      </c>
      <c r="P3897" s="1">
        <v>1.0</v>
      </c>
    </row>
    <row r="3898">
      <c r="A3898" s="1">
        <v>1.124324199E9</v>
      </c>
      <c r="B3898" s="1" t="s">
        <v>4911</v>
      </c>
      <c r="C3898" s="1">
        <v>2.9727744E7</v>
      </c>
      <c r="D3898" s="1" t="s">
        <v>17</v>
      </c>
      <c r="E3898" s="1">
        <v>0.0</v>
      </c>
      <c r="F3898" s="1">
        <v>210.0</v>
      </c>
      <c r="G3898" s="1">
        <v>21.0</v>
      </c>
      <c r="H3898" s="1">
        <v>4.5</v>
      </c>
      <c r="I3898" s="1">
        <v>4.0</v>
      </c>
      <c r="J3898" s="1" t="s">
        <v>1043</v>
      </c>
      <c r="K3898" s="1" t="s">
        <v>18</v>
      </c>
      <c r="L3898" s="1" t="s">
        <v>26</v>
      </c>
      <c r="M3898" s="1">
        <v>37.0</v>
      </c>
      <c r="N3898" s="1">
        <v>5.0</v>
      </c>
      <c r="O3898" s="1">
        <v>1.0</v>
      </c>
      <c r="P3898" s="1">
        <v>1.0</v>
      </c>
    </row>
    <row r="3899">
      <c r="A3899" s="1">
        <v>5.28122602E8</v>
      </c>
      <c r="B3899" s="1" t="s">
        <v>4912</v>
      </c>
      <c r="C3899" s="1">
        <v>1.5012864E8</v>
      </c>
      <c r="D3899" s="1" t="s">
        <v>17</v>
      </c>
      <c r="E3899" s="1">
        <v>9.99</v>
      </c>
      <c r="F3899" s="1">
        <v>210.0</v>
      </c>
      <c r="G3899" s="1">
        <v>2.0</v>
      </c>
      <c r="H3899" s="1">
        <v>3.0</v>
      </c>
      <c r="I3899" s="1">
        <v>2.0</v>
      </c>
      <c r="J3899" s="1" t="s">
        <v>4913</v>
      </c>
      <c r="K3899" s="1" t="s">
        <v>18</v>
      </c>
      <c r="L3899" s="1" t="s">
        <v>254</v>
      </c>
      <c r="M3899" s="1">
        <v>24.0</v>
      </c>
      <c r="N3899" s="1">
        <v>5.0</v>
      </c>
      <c r="O3899" s="1">
        <v>1.0</v>
      </c>
      <c r="P3899" s="1">
        <v>1.0</v>
      </c>
    </row>
    <row r="3900">
      <c r="A3900" s="1">
        <v>3.87893495E8</v>
      </c>
      <c r="B3900" s="1" t="s">
        <v>4914</v>
      </c>
      <c r="C3900" s="1">
        <v>1.23541504E8</v>
      </c>
      <c r="D3900" s="1" t="s">
        <v>17</v>
      </c>
      <c r="E3900" s="1">
        <v>0.0</v>
      </c>
      <c r="F3900" s="1">
        <v>209.0</v>
      </c>
      <c r="G3900" s="1">
        <v>1.0</v>
      </c>
      <c r="H3900" s="1">
        <v>3.5</v>
      </c>
      <c r="I3900" s="1">
        <v>5.0</v>
      </c>
      <c r="J3900" s="1" t="s">
        <v>953</v>
      </c>
      <c r="K3900" s="1" t="s">
        <v>18</v>
      </c>
      <c r="L3900" s="1" t="s">
        <v>26</v>
      </c>
      <c r="M3900" s="1">
        <v>37.0</v>
      </c>
      <c r="N3900" s="1">
        <v>5.0</v>
      </c>
      <c r="O3900" s="1">
        <v>1.0</v>
      </c>
      <c r="P3900" s="1">
        <v>1.0</v>
      </c>
    </row>
    <row r="3901">
      <c r="A3901" s="1">
        <v>6.96450432E8</v>
      </c>
      <c r="B3901" s="1" t="s">
        <v>4915</v>
      </c>
      <c r="C3901" s="1">
        <v>7.196672E7</v>
      </c>
      <c r="D3901" s="1" t="s">
        <v>17</v>
      </c>
      <c r="E3901" s="1">
        <v>2.99</v>
      </c>
      <c r="F3901" s="1">
        <v>209.0</v>
      </c>
      <c r="G3901" s="1">
        <v>21.0</v>
      </c>
      <c r="H3901" s="1">
        <v>4.5</v>
      </c>
      <c r="I3901" s="1">
        <v>4.0</v>
      </c>
      <c r="J3901" s="1">
        <v>1.4</v>
      </c>
      <c r="K3901" s="1" t="s">
        <v>18</v>
      </c>
      <c r="L3901" s="1" t="s">
        <v>26</v>
      </c>
      <c r="M3901" s="1">
        <v>39.0</v>
      </c>
      <c r="N3901" s="1">
        <v>4.0</v>
      </c>
      <c r="O3901" s="1">
        <v>1.0</v>
      </c>
      <c r="P3901" s="1">
        <v>1.0</v>
      </c>
    </row>
    <row r="3902">
      <c r="A3902" s="1">
        <v>5.72432485E8</v>
      </c>
      <c r="B3902" s="1" t="s">
        <v>4916</v>
      </c>
      <c r="C3902" s="1">
        <v>3.8211584E7</v>
      </c>
      <c r="D3902" s="1" t="s">
        <v>17</v>
      </c>
      <c r="E3902" s="1">
        <v>3.99</v>
      </c>
      <c r="F3902" s="1">
        <v>209.0</v>
      </c>
      <c r="G3902" s="1">
        <v>103.0</v>
      </c>
      <c r="H3902" s="1">
        <v>4.5</v>
      </c>
      <c r="I3902" s="1">
        <v>4.0</v>
      </c>
      <c r="J3902" s="1" t="s">
        <v>1184</v>
      </c>
      <c r="K3902" s="1" t="s">
        <v>25</v>
      </c>
      <c r="L3902" s="1" t="s">
        <v>26</v>
      </c>
      <c r="M3902" s="1">
        <v>43.0</v>
      </c>
      <c r="N3902" s="1">
        <v>4.0</v>
      </c>
      <c r="O3902" s="1">
        <v>1.0</v>
      </c>
      <c r="P3902" s="1">
        <v>1.0</v>
      </c>
    </row>
    <row r="3903">
      <c r="A3903" s="1">
        <v>1.141095843E9</v>
      </c>
      <c r="B3903" s="1" t="s">
        <v>4917</v>
      </c>
      <c r="C3903" s="1">
        <v>7.8057472E7</v>
      </c>
      <c r="D3903" s="1" t="s">
        <v>17</v>
      </c>
      <c r="E3903" s="1">
        <v>0.0</v>
      </c>
      <c r="F3903" s="1">
        <v>209.0</v>
      </c>
      <c r="G3903" s="1">
        <v>208.0</v>
      </c>
      <c r="H3903" s="1">
        <v>3.0</v>
      </c>
      <c r="I3903" s="1">
        <v>3.5</v>
      </c>
      <c r="J3903" s="1">
        <v>1.1</v>
      </c>
      <c r="K3903" s="1" t="s">
        <v>18</v>
      </c>
      <c r="L3903" s="1" t="s">
        <v>26</v>
      </c>
      <c r="M3903" s="1">
        <v>40.0</v>
      </c>
      <c r="N3903" s="1">
        <v>2.0</v>
      </c>
      <c r="O3903" s="1">
        <v>1.0</v>
      </c>
      <c r="P3903" s="1">
        <v>1.0</v>
      </c>
    </row>
    <row r="3904">
      <c r="A3904" s="1">
        <v>5.12166629E8</v>
      </c>
      <c r="B3904" s="1" t="s">
        <v>4918</v>
      </c>
      <c r="C3904" s="1">
        <v>1.91521792E8</v>
      </c>
      <c r="D3904" s="1" t="s">
        <v>17</v>
      </c>
      <c r="E3904" s="1">
        <v>0.0</v>
      </c>
      <c r="F3904" s="1">
        <v>208.0</v>
      </c>
      <c r="G3904" s="1">
        <v>0.0</v>
      </c>
      <c r="H3904" s="1">
        <v>5.0</v>
      </c>
      <c r="I3904" s="1">
        <v>0.0</v>
      </c>
      <c r="J3904" s="1" t="s">
        <v>4919</v>
      </c>
      <c r="K3904" s="1" t="s">
        <v>18</v>
      </c>
      <c r="L3904" s="1" t="s">
        <v>121</v>
      </c>
      <c r="M3904" s="1">
        <v>37.0</v>
      </c>
      <c r="N3904" s="1">
        <v>5.0</v>
      </c>
      <c r="O3904" s="1">
        <v>1.0</v>
      </c>
      <c r="P3904" s="1">
        <v>1.0</v>
      </c>
    </row>
    <row r="3905">
      <c r="A3905" s="1">
        <v>9.37255144E8</v>
      </c>
      <c r="B3905" s="1" t="s">
        <v>4920</v>
      </c>
      <c r="C3905" s="1">
        <v>1.73531136E8</v>
      </c>
      <c r="D3905" s="1" t="s">
        <v>17</v>
      </c>
      <c r="E3905" s="1">
        <v>1.99</v>
      </c>
      <c r="F3905" s="1">
        <v>208.0</v>
      </c>
      <c r="G3905" s="1">
        <v>79.0</v>
      </c>
      <c r="H3905" s="1">
        <v>4.0</v>
      </c>
      <c r="I3905" s="1">
        <v>4.0</v>
      </c>
      <c r="J3905" s="1">
        <v>1.13</v>
      </c>
      <c r="K3905" s="1" t="s">
        <v>18</v>
      </c>
      <c r="L3905" s="1" t="s">
        <v>26</v>
      </c>
      <c r="M3905" s="1">
        <v>40.0</v>
      </c>
      <c r="N3905" s="1">
        <v>5.0</v>
      </c>
      <c r="O3905" s="1">
        <v>1.0</v>
      </c>
      <c r="P3905" s="1">
        <v>1.0</v>
      </c>
    </row>
    <row r="3906">
      <c r="A3906" s="1">
        <v>8.78659964E8</v>
      </c>
      <c r="B3906" s="1" t="s">
        <v>4921</v>
      </c>
      <c r="C3906" s="1">
        <v>1.988096E7</v>
      </c>
      <c r="D3906" s="1" t="s">
        <v>17</v>
      </c>
      <c r="E3906" s="1">
        <v>0.99</v>
      </c>
      <c r="F3906" s="1">
        <v>208.0</v>
      </c>
      <c r="G3906" s="1">
        <v>22.0</v>
      </c>
      <c r="H3906" s="1">
        <v>3.5</v>
      </c>
      <c r="I3906" s="1">
        <v>4.0</v>
      </c>
      <c r="J3906" s="1">
        <v>1.1</v>
      </c>
      <c r="K3906" s="1" t="s">
        <v>58</v>
      </c>
      <c r="L3906" s="1" t="s">
        <v>26</v>
      </c>
      <c r="M3906" s="1">
        <v>40.0</v>
      </c>
      <c r="N3906" s="1">
        <v>5.0</v>
      </c>
      <c r="O3906" s="1">
        <v>1.0</v>
      </c>
      <c r="P3906" s="1">
        <v>1.0</v>
      </c>
    </row>
    <row r="3907">
      <c r="A3907" s="1">
        <v>4.05891908E8</v>
      </c>
      <c r="B3907" s="1" t="s">
        <v>4922</v>
      </c>
      <c r="C3907" s="1">
        <v>1.2783616E7</v>
      </c>
      <c r="D3907" s="1" t="s">
        <v>17</v>
      </c>
      <c r="E3907" s="1">
        <v>0.99</v>
      </c>
      <c r="F3907" s="1">
        <v>208.0</v>
      </c>
      <c r="G3907" s="1">
        <v>13.0</v>
      </c>
      <c r="H3907" s="1">
        <v>4.0</v>
      </c>
      <c r="I3907" s="1">
        <v>4.0</v>
      </c>
      <c r="J3907" s="1">
        <v>10.33</v>
      </c>
      <c r="K3907" s="1" t="s">
        <v>58</v>
      </c>
      <c r="L3907" s="1" t="s">
        <v>131</v>
      </c>
      <c r="M3907" s="1">
        <v>38.0</v>
      </c>
      <c r="N3907" s="1">
        <v>4.0</v>
      </c>
      <c r="O3907" s="1">
        <v>1.0</v>
      </c>
      <c r="P3907" s="1">
        <v>1.0</v>
      </c>
    </row>
    <row r="3908">
      <c r="A3908" s="1">
        <v>3.52041837E8</v>
      </c>
      <c r="B3908" s="1" t="s">
        <v>4923</v>
      </c>
      <c r="C3908" s="1">
        <v>2.5097281E7</v>
      </c>
      <c r="D3908" s="1" t="s">
        <v>17</v>
      </c>
      <c r="E3908" s="1">
        <v>1.99</v>
      </c>
      <c r="F3908" s="1">
        <v>207.0</v>
      </c>
      <c r="G3908" s="1">
        <v>50.0</v>
      </c>
      <c r="H3908" s="1">
        <v>3.5</v>
      </c>
      <c r="I3908" s="1">
        <v>3.0</v>
      </c>
      <c r="J3908" s="1" t="s">
        <v>357</v>
      </c>
      <c r="K3908" s="1" t="s">
        <v>25</v>
      </c>
      <c r="L3908" s="1" t="s">
        <v>71</v>
      </c>
      <c r="M3908" s="1">
        <v>40.0</v>
      </c>
      <c r="N3908" s="1">
        <v>0.0</v>
      </c>
      <c r="O3908" s="1">
        <v>34.0</v>
      </c>
      <c r="P3908" s="1">
        <v>1.0</v>
      </c>
    </row>
    <row r="3909">
      <c r="A3909" s="1">
        <v>1.011476555E9</v>
      </c>
      <c r="B3909" s="1" t="s">
        <v>4924</v>
      </c>
      <c r="C3909" s="1">
        <v>4.6465024E7</v>
      </c>
      <c r="D3909" s="1" t="s">
        <v>17</v>
      </c>
      <c r="E3909" s="1">
        <v>3.99</v>
      </c>
      <c r="F3909" s="1">
        <v>207.0</v>
      </c>
      <c r="G3909" s="1">
        <v>149.0</v>
      </c>
      <c r="H3909" s="1">
        <v>5.0</v>
      </c>
      <c r="I3909" s="1">
        <v>5.0</v>
      </c>
      <c r="J3909" s="1" t="s">
        <v>3233</v>
      </c>
      <c r="K3909" s="1" t="s">
        <v>18</v>
      </c>
      <c r="L3909" s="1" t="s">
        <v>172</v>
      </c>
      <c r="M3909" s="1">
        <v>37.0</v>
      </c>
      <c r="N3909" s="1">
        <v>5.0</v>
      </c>
      <c r="O3909" s="1">
        <v>1.0</v>
      </c>
      <c r="P3909" s="1">
        <v>1.0</v>
      </c>
    </row>
    <row r="3910">
      <c r="A3910" s="1">
        <v>1.14811941E9</v>
      </c>
      <c r="B3910" s="1" t="s">
        <v>4925</v>
      </c>
      <c r="C3910" s="1">
        <v>1.47597312E8</v>
      </c>
      <c r="D3910" s="1" t="s">
        <v>17</v>
      </c>
      <c r="E3910" s="1">
        <v>1.99</v>
      </c>
      <c r="F3910" s="1">
        <v>207.0</v>
      </c>
      <c r="G3910" s="1">
        <v>161.0</v>
      </c>
      <c r="H3910" s="1">
        <v>4.5</v>
      </c>
      <c r="I3910" s="1">
        <v>4.5</v>
      </c>
      <c r="J3910" s="1" t="s">
        <v>1936</v>
      </c>
      <c r="K3910" s="1" t="s">
        <v>25</v>
      </c>
      <c r="L3910" s="1" t="s">
        <v>26</v>
      </c>
      <c r="M3910" s="1">
        <v>37.0</v>
      </c>
      <c r="N3910" s="1">
        <v>4.0</v>
      </c>
      <c r="O3910" s="1">
        <v>6.0</v>
      </c>
      <c r="P3910" s="1">
        <v>1.0</v>
      </c>
    </row>
    <row r="3911">
      <c r="A3911" s="1">
        <v>1.080310524E9</v>
      </c>
      <c r="B3911" s="1" t="s">
        <v>4926</v>
      </c>
      <c r="C3911" s="1">
        <v>1.206272E7</v>
      </c>
      <c r="D3911" s="1" t="s">
        <v>17</v>
      </c>
      <c r="E3911" s="1">
        <v>49.99</v>
      </c>
      <c r="F3911" s="1">
        <v>207.0</v>
      </c>
      <c r="G3911" s="1">
        <v>36.0</v>
      </c>
      <c r="H3911" s="1">
        <v>4.5</v>
      </c>
      <c r="I3911" s="1">
        <v>5.0</v>
      </c>
      <c r="J3911" s="1" t="s">
        <v>1888</v>
      </c>
      <c r="K3911" s="1" t="s">
        <v>18</v>
      </c>
      <c r="L3911" s="1" t="s">
        <v>740</v>
      </c>
      <c r="M3911" s="1">
        <v>37.0</v>
      </c>
      <c r="N3911" s="1">
        <v>2.0</v>
      </c>
      <c r="O3911" s="1">
        <v>1.0</v>
      </c>
      <c r="P3911" s="1">
        <v>1.0</v>
      </c>
    </row>
    <row r="3912">
      <c r="A3912" s="1">
        <v>1.131701133E9</v>
      </c>
      <c r="B3912" s="1" t="s">
        <v>4927</v>
      </c>
      <c r="C3912" s="1">
        <v>5.826048E7</v>
      </c>
      <c r="D3912" s="1" t="s">
        <v>17</v>
      </c>
      <c r="E3912" s="1">
        <v>0.99</v>
      </c>
      <c r="F3912" s="1">
        <v>207.0</v>
      </c>
      <c r="G3912" s="1">
        <v>201.0</v>
      </c>
      <c r="H3912" s="1">
        <v>5.0</v>
      </c>
      <c r="I3912" s="1">
        <v>5.0</v>
      </c>
      <c r="J3912" s="1">
        <v>1.2</v>
      </c>
      <c r="K3912" s="1" t="s">
        <v>25</v>
      </c>
      <c r="L3912" s="1" t="s">
        <v>26</v>
      </c>
      <c r="M3912" s="1">
        <v>40.0</v>
      </c>
      <c r="N3912" s="1">
        <v>4.0</v>
      </c>
      <c r="O3912" s="1">
        <v>1.0</v>
      </c>
      <c r="P3912" s="1">
        <v>1.0</v>
      </c>
    </row>
    <row r="3913">
      <c r="A3913" s="1">
        <v>1.108475553E9</v>
      </c>
      <c r="B3913" s="1" t="s">
        <v>4928</v>
      </c>
      <c r="C3913" s="1">
        <v>3.896109056E9</v>
      </c>
      <c r="D3913" s="1" t="s">
        <v>17</v>
      </c>
      <c r="E3913" s="1">
        <v>9.99</v>
      </c>
      <c r="F3913" s="1">
        <v>206.0</v>
      </c>
      <c r="G3913" s="1">
        <v>64.0</v>
      </c>
      <c r="H3913" s="1">
        <v>4.5</v>
      </c>
      <c r="I3913" s="1">
        <v>4.5</v>
      </c>
      <c r="J3913" s="1" t="s">
        <v>1936</v>
      </c>
      <c r="K3913" s="1" t="s">
        <v>58</v>
      </c>
      <c r="L3913" s="1" t="s">
        <v>26</v>
      </c>
      <c r="M3913" s="1">
        <v>37.0</v>
      </c>
      <c r="N3913" s="1">
        <v>4.0</v>
      </c>
      <c r="O3913" s="1">
        <v>10.0</v>
      </c>
      <c r="P3913" s="1">
        <v>1.0</v>
      </c>
    </row>
    <row r="3914">
      <c r="A3914" s="1">
        <v>5.8784988E8</v>
      </c>
      <c r="B3914" s="1" t="s">
        <v>4929</v>
      </c>
      <c r="C3914" s="1">
        <v>3923968.0</v>
      </c>
      <c r="D3914" s="1" t="s">
        <v>17</v>
      </c>
      <c r="E3914" s="1">
        <v>0.99</v>
      </c>
      <c r="F3914" s="1">
        <v>206.0</v>
      </c>
      <c r="G3914" s="1">
        <v>15.0</v>
      </c>
      <c r="H3914" s="1">
        <v>4.0</v>
      </c>
      <c r="I3914" s="1">
        <v>4.5</v>
      </c>
      <c r="J3914" s="1" t="s">
        <v>748</v>
      </c>
      <c r="K3914" s="1" t="s">
        <v>18</v>
      </c>
      <c r="L3914" s="1" t="s">
        <v>22</v>
      </c>
      <c r="M3914" s="1">
        <v>37.0</v>
      </c>
      <c r="N3914" s="1">
        <v>0.0</v>
      </c>
      <c r="O3914" s="1">
        <v>1.0</v>
      </c>
      <c r="P3914" s="1">
        <v>1.0</v>
      </c>
    </row>
    <row r="3915">
      <c r="A3915" s="1">
        <v>3.93670998E8</v>
      </c>
      <c r="B3915" s="1" t="s">
        <v>4930</v>
      </c>
      <c r="C3915" s="1">
        <v>1.52671232E8</v>
      </c>
      <c r="D3915" s="1" t="s">
        <v>17</v>
      </c>
      <c r="E3915" s="1">
        <v>2.99</v>
      </c>
      <c r="F3915" s="1">
        <v>206.0</v>
      </c>
      <c r="G3915" s="1">
        <v>2.0</v>
      </c>
      <c r="H3915" s="1">
        <v>4.0</v>
      </c>
      <c r="I3915" s="1">
        <v>3.5</v>
      </c>
      <c r="J3915" s="1" t="s">
        <v>4931</v>
      </c>
      <c r="K3915" s="1" t="s">
        <v>58</v>
      </c>
      <c r="L3915" s="1" t="s">
        <v>35</v>
      </c>
      <c r="M3915" s="1">
        <v>37.0</v>
      </c>
      <c r="N3915" s="1">
        <v>5.0</v>
      </c>
      <c r="O3915" s="1">
        <v>3.0</v>
      </c>
      <c r="P3915" s="1">
        <v>1.0</v>
      </c>
    </row>
    <row r="3916">
      <c r="A3916" s="1">
        <v>9.87733557E8</v>
      </c>
      <c r="B3916" s="1" t="s">
        <v>4932</v>
      </c>
      <c r="C3916" s="1">
        <v>1.57003776E8</v>
      </c>
      <c r="D3916" s="1" t="s">
        <v>17</v>
      </c>
      <c r="E3916" s="1">
        <v>0.99</v>
      </c>
      <c r="F3916" s="1">
        <v>206.0</v>
      </c>
      <c r="G3916" s="1">
        <v>206.0</v>
      </c>
      <c r="H3916" s="1">
        <v>4.5</v>
      </c>
      <c r="I3916" s="1">
        <v>4.5</v>
      </c>
      <c r="J3916" s="1">
        <v>1.0</v>
      </c>
      <c r="K3916" s="1" t="s">
        <v>25</v>
      </c>
      <c r="L3916" s="1" t="s">
        <v>26</v>
      </c>
      <c r="M3916" s="1">
        <v>40.0</v>
      </c>
      <c r="N3916" s="1">
        <v>5.0</v>
      </c>
      <c r="O3916" s="1">
        <v>1.0</v>
      </c>
      <c r="P3916" s="1">
        <v>1.0</v>
      </c>
    </row>
    <row r="3917">
      <c r="A3917" s="1">
        <v>3.92252535E8</v>
      </c>
      <c r="B3917" s="1" t="s">
        <v>4933</v>
      </c>
      <c r="C3917" s="1">
        <v>5.6954817E7</v>
      </c>
      <c r="D3917" s="1" t="s">
        <v>17</v>
      </c>
      <c r="E3917" s="1">
        <v>4.99</v>
      </c>
      <c r="F3917" s="1">
        <v>206.0</v>
      </c>
      <c r="G3917" s="1">
        <v>128.0</v>
      </c>
      <c r="H3917" s="1">
        <v>3.0</v>
      </c>
      <c r="I3917" s="1">
        <v>3.5</v>
      </c>
      <c r="J3917" s="1" t="s">
        <v>686</v>
      </c>
      <c r="K3917" s="1" t="s">
        <v>18</v>
      </c>
      <c r="L3917" s="1" t="s">
        <v>26</v>
      </c>
      <c r="M3917" s="1">
        <v>47.0</v>
      </c>
      <c r="N3917" s="1">
        <v>5.0</v>
      </c>
      <c r="O3917" s="1">
        <v>1.0</v>
      </c>
      <c r="P3917" s="1">
        <v>1.0</v>
      </c>
    </row>
    <row r="3918">
      <c r="A3918" s="1">
        <v>9.48958859E8</v>
      </c>
      <c r="B3918" s="1" t="s">
        <v>4934</v>
      </c>
      <c r="C3918" s="1">
        <v>4.66039808E8</v>
      </c>
      <c r="D3918" s="1" t="s">
        <v>17</v>
      </c>
      <c r="E3918" s="1">
        <v>2.99</v>
      </c>
      <c r="F3918" s="1">
        <v>205.0</v>
      </c>
      <c r="G3918" s="1">
        <v>3.0</v>
      </c>
      <c r="H3918" s="1">
        <v>4.0</v>
      </c>
      <c r="I3918" s="1">
        <v>3.0</v>
      </c>
      <c r="J3918" s="1">
        <v>1.5</v>
      </c>
      <c r="K3918" s="1" t="s">
        <v>18</v>
      </c>
      <c r="L3918" s="1" t="s">
        <v>26</v>
      </c>
      <c r="M3918" s="1">
        <v>38.0</v>
      </c>
      <c r="N3918" s="1">
        <v>4.0</v>
      </c>
      <c r="O3918" s="1">
        <v>1.0</v>
      </c>
      <c r="P3918" s="1">
        <v>1.0</v>
      </c>
    </row>
    <row r="3919">
      <c r="A3919" s="1">
        <v>9.34003228E8</v>
      </c>
      <c r="B3919" s="1" t="s">
        <v>4935</v>
      </c>
      <c r="C3919" s="1">
        <v>1.87797504E8</v>
      </c>
      <c r="D3919" s="1" t="s">
        <v>17</v>
      </c>
      <c r="E3919" s="1">
        <v>0.0</v>
      </c>
      <c r="F3919" s="1">
        <v>205.0</v>
      </c>
      <c r="G3919" s="1">
        <v>6.0</v>
      </c>
      <c r="H3919" s="1">
        <v>4.0</v>
      </c>
      <c r="I3919" s="1">
        <v>3.5</v>
      </c>
      <c r="J3919" s="1" t="s">
        <v>4936</v>
      </c>
      <c r="K3919" s="1" t="s">
        <v>25</v>
      </c>
      <c r="L3919" s="1" t="s">
        <v>26</v>
      </c>
      <c r="M3919" s="1">
        <v>37.0</v>
      </c>
      <c r="N3919" s="1">
        <v>5.0</v>
      </c>
      <c r="O3919" s="1">
        <v>1.0</v>
      </c>
      <c r="P3919" s="1">
        <v>1.0</v>
      </c>
    </row>
    <row r="3920">
      <c r="A3920" s="1">
        <v>1.084644256E9</v>
      </c>
      <c r="B3920" s="1" t="s">
        <v>4937</v>
      </c>
      <c r="C3920" s="1">
        <v>2.03485184E8</v>
      </c>
      <c r="D3920" s="1" t="s">
        <v>17</v>
      </c>
      <c r="E3920" s="1">
        <v>0.0</v>
      </c>
      <c r="F3920" s="1">
        <v>205.0</v>
      </c>
      <c r="G3920" s="1">
        <v>170.0</v>
      </c>
      <c r="H3920" s="1">
        <v>4.0</v>
      </c>
      <c r="I3920" s="1">
        <v>4.0</v>
      </c>
      <c r="J3920" s="1" t="s">
        <v>1936</v>
      </c>
      <c r="K3920" s="1" t="s">
        <v>18</v>
      </c>
      <c r="L3920" s="1" t="s">
        <v>26</v>
      </c>
      <c r="M3920" s="1">
        <v>38.0</v>
      </c>
      <c r="N3920" s="1">
        <v>5.0</v>
      </c>
      <c r="O3920" s="1">
        <v>1.0</v>
      </c>
      <c r="P3920" s="1">
        <v>1.0</v>
      </c>
    </row>
    <row r="3921">
      <c r="A3921" s="1">
        <v>6.89180123E8</v>
      </c>
      <c r="B3921" s="1" t="s">
        <v>4938</v>
      </c>
      <c r="C3921" s="1">
        <v>2.59412992E8</v>
      </c>
      <c r="D3921" s="1" t="s">
        <v>17</v>
      </c>
      <c r="E3921" s="1">
        <v>0.0</v>
      </c>
      <c r="F3921" s="1">
        <v>205.0</v>
      </c>
      <c r="G3921" s="1">
        <v>4.0</v>
      </c>
      <c r="H3921" s="1">
        <v>3.5</v>
      </c>
      <c r="I3921" s="1">
        <v>2.0</v>
      </c>
      <c r="J3921" s="1" t="s">
        <v>4939</v>
      </c>
      <c r="K3921" s="1" t="s">
        <v>21</v>
      </c>
      <c r="L3921" s="1" t="s">
        <v>26</v>
      </c>
      <c r="M3921" s="1">
        <v>43.0</v>
      </c>
      <c r="N3921" s="1">
        <v>4.0</v>
      </c>
      <c r="O3921" s="1">
        <v>1.0</v>
      </c>
      <c r="P3921" s="1">
        <v>1.0</v>
      </c>
    </row>
    <row r="3922">
      <c r="A3922" s="1">
        <v>6.94695717E8</v>
      </c>
      <c r="B3922" s="1" t="s">
        <v>4940</v>
      </c>
      <c r="C3922" s="1">
        <v>9.2291072E7</v>
      </c>
      <c r="D3922" s="1" t="s">
        <v>17</v>
      </c>
      <c r="E3922" s="1">
        <v>1.99</v>
      </c>
      <c r="F3922" s="1">
        <v>205.0</v>
      </c>
      <c r="G3922" s="1">
        <v>142.0</v>
      </c>
      <c r="H3922" s="1">
        <v>3.5</v>
      </c>
      <c r="I3922" s="1">
        <v>3.5</v>
      </c>
      <c r="J3922" s="1">
        <v>1.02</v>
      </c>
      <c r="K3922" s="1" t="s">
        <v>18</v>
      </c>
      <c r="L3922" s="1" t="s">
        <v>26</v>
      </c>
      <c r="M3922" s="1">
        <v>40.0</v>
      </c>
      <c r="N3922" s="1">
        <v>5.0</v>
      </c>
      <c r="O3922" s="1">
        <v>1.0</v>
      </c>
      <c r="P3922" s="1">
        <v>1.0</v>
      </c>
    </row>
    <row r="3923">
      <c r="A3923" s="1">
        <v>4.68674094E8</v>
      </c>
      <c r="B3923" s="1" t="s">
        <v>4941</v>
      </c>
      <c r="C3923" s="1">
        <v>4348875.0</v>
      </c>
      <c r="D3923" s="1" t="s">
        <v>17</v>
      </c>
      <c r="E3923" s="1">
        <v>3.99</v>
      </c>
      <c r="F3923" s="1">
        <v>204.0</v>
      </c>
      <c r="G3923" s="1">
        <v>166.0</v>
      </c>
      <c r="H3923" s="1">
        <v>4.0</v>
      </c>
      <c r="I3923" s="1">
        <v>4.0</v>
      </c>
      <c r="J3923" s="1">
        <v>3.95</v>
      </c>
      <c r="K3923" s="1" t="s">
        <v>21</v>
      </c>
      <c r="L3923" s="1" t="s">
        <v>115</v>
      </c>
      <c r="M3923" s="1">
        <v>26.0</v>
      </c>
      <c r="N3923" s="1">
        <v>3.0</v>
      </c>
      <c r="O3923" s="1">
        <v>2.0</v>
      </c>
      <c r="P3923" s="1">
        <v>1.0</v>
      </c>
    </row>
    <row r="3924">
      <c r="A3924" s="1">
        <v>4.80219484E8</v>
      </c>
      <c r="B3924" s="1" t="s">
        <v>4942</v>
      </c>
      <c r="C3924" s="1">
        <v>1.18244352E8</v>
      </c>
      <c r="D3924" s="1" t="s">
        <v>17</v>
      </c>
      <c r="E3924" s="1">
        <v>1.99</v>
      </c>
      <c r="F3924" s="1">
        <v>204.0</v>
      </c>
      <c r="G3924" s="1">
        <v>0.0</v>
      </c>
      <c r="H3924" s="1">
        <v>4.5</v>
      </c>
      <c r="I3924" s="1">
        <v>0.0</v>
      </c>
      <c r="J3924" s="1" t="s">
        <v>1250</v>
      </c>
      <c r="K3924" s="1" t="s">
        <v>18</v>
      </c>
      <c r="L3924" s="1" t="s">
        <v>251</v>
      </c>
      <c r="M3924" s="1">
        <v>37.0</v>
      </c>
      <c r="N3924" s="1">
        <v>5.0</v>
      </c>
      <c r="O3924" s="1">
        <v>1.0</v>
      </c>
      <c r="P3924" s="1">
        <v>1.0</v>
      </c>
    </row>
    <row r="3925">
      <c r="A3925" s="1">
        <v>5.27705255E8</v>
      </c>
      <c r="B3925" s="1" t="s">
        <v>4943</v>
      </c>
      <c r="C3925" s="1">
        <v>2.999296E7</v>
      </c>
      <c r="D3925" s="1" t="s">
        <v>17</v>
      </c>
      <c r="E3925" s="1">
        <v>0.0</v>
      </c>
      <c r="F3925" s="1">
        <v>203.0</v>
      </c>
      <c r="G3925" s="1">
        <v>84.0</v>
      </c>
      <c r="H3925" s="1">
        <v>4.0</v>
      </c>
      <c r="I3925" s="1">
        <v>4.5</v>
      </c>
      <c r="J3925" s="1">
        <v>4.1</v>
      </c>
      <c r="K3925" s="1" t="s">
        <v>18</v>
      </c>
      <c r="L3925" s="1" t="s">
        <v>67</v>
      </c>
      <c r="M3925" s="1">
        <v>37.0</v>
      </c>
      <c r="N3925" s="1">
        <v>1.0</v>
      </c>
      <c r="O3925" s="1">
        <v>1.0</v>
      </c>
      <c r="P3925" s="1">
        <v>1.0</v>
      </c>
    </row>
    <row r="3926">
      <c r="A3926" s="1">
        <v>4.95077699E8</v>
      </c>
      <c r="B3926" s="1" t="s">
        <v>4944</v>
      </c>
      <c r="C3926" s="1">
        <v>1.65888E7</v>
      </c>
      <c r="D3926" s="1" t="s">
        <v>17</v>
      </c>
      <c r="E3926" s="1">
        <v>2.99</v>
      </c>
      <c r="F3926" s="1">
        <v>203.0</v>
      </c>
      <c r="G3926" s="1">
        <v>114.0</v>
      </c>
      <c r="H3926" s="1">
        <v>4.5</v>
      </c>
      <c r="I3926" s="1">
        <v>4.5</v>
      </c>
      <c r="J3926" s="1">
        <v>2.1</v>
      </c>
      <c r="K3926" s="1" t="s">
        <v>18</v>
      </c>
      <c r="L3926" s="1" t="s">
        <v>251</v>
      </c>
      <c r="M3926" s="1">
        <v>38.0</v>
      </c>
      <c r="N3926" s="1">
        <v>5.0</v>
      </c>
      <c r="O3926" s="1">
        <v>1.0</v>
      </c>
      <c r="P3926" s="1">
        <v>1.0</v>
      </c>
    </row>
    <row r="3927">
      <c r="A3927" s="1">
        <v>1.05553867E9</v>
      </c>
      <c r="B3927" s="1" t="s">
        <v>4945</v>
      </c>
      <c r="C3927" s="1">
        <v>1.3051904E7</v>
      </c>
      <c r="D3927" s="1" t="s">
        <v>17</v>
      </c>
      <c r="E3927" s="1">
        <v>4.99</v>
      </c>
      <c r="F3927" s="1">
        <v>203.0</v>
      </c>
      <c r="G3927" s="1">
        <v>24.0</v>
      </c>
      <c r="H3927" s="1">
        <v>4.5</v>
      </c>
      <c r="I3927" s="1">
        <v>4.5</v>
      </c>
      <c r="J3927" s="1">
        <v>2.0</v>
      </c>
      <c r="K3927" s="1" t="s">
        <v>18</v>
      </c>
      <c r="L3927" s="1" t="s">
        <v>22</v>
      </c>
      <c r="M3927" s="1">
        <v>37.0</v>
      </c>
      <c r="N3927" s="1">
        <v>5.0</v>
      </c>
      <c r="O3927" s="1">
        <v>12.0</v>
      </c>
      <c r="P3927" s="1">
        <v>1.0</v>
      </c>
    </row>
    <row r="3928">
      <c r="A3928" s="1">
        <v>1.116494563E9</v>
      </c>
      <c r="B3928" s="1" t="s">
        <v>4946</v>
      </c>
      <c r="C3928" s="1">
        <v>3.4868224E7</v>
      </c>
      <c r="D3928" s="1" t="s">
        <v>17</v>
      </c>
      <c r="E3928" s="1">
        <v>0.0</v>
      </c>
      <c r="F3928" s="1">
        <v>203.0</v>
      </c>
      <c r="G3928" s="1">
        <v>9.0</v>
      </c>
      <c r="H3928" s="1">
        <v>4.0</v>
      </c>
      <c r="I3928" s="1">
        <v>4.5</v>
      </c>
      <c r="J3928" s="1">
        <v>1.2</v>
      </c>
      <c r="K3928" s="1" t="s">
        <v>18</v>
      </c>
      <c r="L3928" s="1" t="s">
        <v>26</v>
      </c>
      <c r="M3928" s="1">
        <v>40.0</v>
      </c>
      <c r="N3928" s="1">
        <v>2.0</v>
      </c>
      <c r="O3928" s="1">
        <v>1.0</v>
      </c>
      <c r="P3928" s="1">
        <v>1.0</v>
      </c>
    </row>
    <row r="3929">
      <c r="A3929" s="1">
        <v>1.115111967E9</v>
      </c>
      <c r="B3929" s="1" t="s">
        <v>4947</v>
      </c>
      <c r="C3929" s="1">
        <v>6.9005312E7</v>
      </c>
      <c r="D3929" s="1" t="s">
        <v>17</v>
      </c>
      <c r="E3929" s="1">
        <v>1.99</v>
      </c>
      <c r="F3929" s="1">
        <v>202.0</v>
      </c>
      <c r="G3929" s="1">
        <v>105.0</v>
      </c>
      <c r="H3929" s="1">
        <v>4.0</v>
      </c>
      <c r="I3929" s="1">
        <v>4.0</v>
      </c>
      <c r="J3929" s="1">
        <v>1.2</v>
      </c>
      <c r="K3929" s="1" t="s">
        <v>18</v>
      </c>
      <c r="L3929" s="1" t="s">
        <v>22</v>
      </c>
      <c r="M3929" s="1">
        <v>37.0</v>
      </c>
      <c r="N3929" s="1">
        <v>0.0</v>
      </c>
      <c r="O3929" s="1">
        <v>11.0</v>
      </c>
      <c r="P3929" s="1">
        <v>1.0</v>
      </c>
    </row>
    <row r="3930">
      <c r="A3930" s="1">
        <v>1.135596302E9</v>
      </c>
      <c r="B3930" s="1" t="s">
        <v>4948</v>
      </c>
      <c r="C3930" s="1">
        <v>7.5583488E7</v>
      </c>
      <c r="D3930" s="1" t="s">
        <v>17</v>
      </c>
      <c r="E3930" s="1">
        <v>1.99</v>
      </c>
      <c r="F3930" s="1">
        <v>202.0</v>
      </c>
      <c r="G3930" s="1">
        <v>194.0</v>
      </c>
      <c r="H3930" s="1">
        <v>4.0</v>
      </c>
      <c r="I3930" s="1">
        <v>4.0</v>
      </c>
      <c r="J3930" s="1" t="s">
        <v>1043</v>
      </c>
      <c r="K3930" s="1" t="s">
        <v>18</v>
      </c>
      <c r="L3930" s="1" t="s">
        <v>31</v>
      </c>
      <c r="M3930" s="1">
        <v>37.0</v>
      </c>
      <c r="N3930" s="1">
        <v>5.0</v>
      </c>
      <c r="O3930" s="1">
        <v>4.0</v>
      </c>
      <c r="P3930" s="1">
        <v>1.0</v>
      </c>
    </row>
    <row r="3931">
      <c r="A3931" s="1">
        <v>6.90215614E8</v>
      </c>
      <c r="B3931" s="1" t="s">
        <v>4949</v>
      </c>
      <c r="C3931" s="1">
        <v>4.40152064E8</v>
      </c>
      <c r="D3931" s="1" t="s">
        <v>17</v>
      </c>
      <c r="E3931" s="1">
        <v>0.0</v>
      </c>
      <c r="F3931" s="1">
        <v>202.0</v>
      </c>
      <c r="G3931" s="1">
        <v>202.0</v>
      </c>
      <c r="H3931" s="1">
        <v>4.0</v>
      </c>
      <c r="I3931" s="1">
        <v>4.0</v>
      </c>
      <c r="J3931" s="1" t="s">
        <v>848</v>
      </c>
      <c r="K3931" s="1" t="s">
        <v>18</v>
      </c>
      <c r="L3931" s="1" t="s">
        <v>131</v>
      </c>
      <c r="M3931" s="1">
        <v>38.0</v>
      </c>
      <c r="N3931" s="1">
        <v>5.0</v>
      </c>
      <c r="O3931" s="1">
        <v>2.0</v>
      </c>
      <c r="P3931" s="1">
        <v>1.0</v>
      </c>
    </row>
    <row r="3932">
      <c r="A3932" s="1">
        <v>1.041898963E9</v>
      </c>
      <c r="B3932" s="1" t="s">
        <v>4950</v>
      </c>
      <c r="C3932" s="1">
        <v>1.4575616E8</v>
      </c>
      <c r="D3932" s="1" t="s">
        <v>17</v>
      </c>
      <c r="E3932" s="1">
        <v>0.0</v>
      </c>
      <c r="F3932" s="1">
        <v>201.0</v>
      </c>
      <c r="G3932" s="1">
        <v>27.0</v>
      </c>
      <c r="H3932" s="1">
        <v>4.0</v>
      </c>
      <c r="I3932" s="1">
        <v>4.5</v>
      </c>
      <c r="J3932" s="1">
        <v>2.5</v>
      </c>
      <c r="K3932" s="1" t="s">
        <v>18</v>
      </c>
      <c r="L3932" s="1" t="s">
        <v>26</v>
      </c>
      <c r="M3932" s="1">
        <v>38.0</v>
      </c>
      <c r="N3932" s="1">
        <v>5.0</v>
      </c>
      <c r="O3932" s="1">
        <v>11.0</v>
      </c>
      <c r="P3932" s="1">
        <v>1.0</v>
      </c>
    </row>
    <row r="3933">
      <c r="A3933" s="1">
        <v>9.32191687E8</v>
      </c>
      <c r="B3933" s="1" t="s">
        <v>4951</v>
      </c>
      <c r="C3933" s="1">
        <v>1.385491456E9</v>
      </c>
      <c r="D3933" s="1" t="s">
        <v>17</v>
      </c>
      <c r="E3933" s="1">
        <v>39.99</v>
      </c>
      <c r="F3933" s="1">
        <v>201.0</v>
      </c>
      <c r="G3933" s="1">
        <v>58.0</v>
      </c>
      <c r="H3933" s="1">
        <v>4.0</v>
      </c>
      <c r="I3933" s="1">
        <v>4.0</v>
      </c>
      <c r="J3933" s="1" t="s">
        <v>124</v>
      </c>
      <c r="K3933" s="1" t="s">
        <v>18</v>
      </c>
      <c r="L3933" s="1" t="s">
        <v>31</v>
      </c>
      <c r="M3933" s="1">
        <v>37.0</v>
      </c>
      <c r="N3933" s="1">
        <v>5.0</v>
      </c>
      <c r="O3933" s="1">
        <v>5.0</v>
      </c>
      <c r="P3933" s="1">
        <v>1.0</v>
      </c>
    </row>
    <row r="3934">
      <c r="A3934" s="1">
        <v>7.68592885E8</v>
      </c>
      <c r="B3934" s="1" t="s">
        <v>4952</v>
      </c>
      <c r="C3934" s="1">
        <v>4.2125312E7</v>
      </c>
      <c r="D3934" s="1" t="s">
        <v>17</v>
      </c>
      <c r="E3934" s="1">
        <v>0.0</v>
      </c>
      <c r="F3934" s="1">
        <v>201.0</v>
      </c>
      <c r="G3934" s="1">
        <v>8.0</v>
      </c>
      <c r="H3934" s="1">
        <v>4.5</v>
      </c>
      <c r="I3934" s="1">
        <v>4.5</v>
      </c>
      <c r="J3934" s="1" t="s">
        <v>449</v>
      </c>
      <c r="K3934" s="1" t="s">
        <v>58</v>
      </c>
      <c r="L3934" s="1" t="s">
        <v>172</v>
      </c>
      <c r="M3934" s="1">
        <v>38.0</v>
      </c>
      <c r="N3934" s="1">
        <v>0.0</v>
      </c>
      <c r="O3934" s="1">
        <v>2.0</v>
      </c>
      <c r="P3934" s="1">
        <v>1.0</v>
      </c>
    </row>
    <row r="3935">
      <c r="A3935" s="1">
        <v>9.95922287E8</v>
      </c>
      <c r="B3935" s="1" t="s">
        <v>4953</v>
      </c>
      <c r="C3935" s="1">
        <v>1.26574592E8</v>
      </c>
      <c r="D3935" s="1" t="s">
        <v>17</v>
      </c>
      <c r="E3935" s="1">
        <v>0.0</v>
      </c>
      <c r="F3935" s="1">
        <v>201.0</v>
      </c>
      <c r="G3935" s="1">
        <v>101.0</v>
      </c>
      <c r="H3935" s="1">
        <v>4.0</v>
      </c>
      <c r="I3935" s="1">
        <v>4.0</v>
      </c>
      <c r="J3935" s="1">
        <v>1.15</v>
      </c>
      <c r="K3935" s="1" t="s">
        <v>25</v>
      </c>
      <c r="L3935" s="1" t="s">
        <v>26</v>
      </c>
      <c r="M3935" s="1">
        <v>38.0</v>
      </c>
      <c r="N3935" s="1">
        <v>5.0</v>
      </c>
      <c r="O3935" s="1">
        <v>24.0</v>
      </c>
      <c r="P3935" s="1">
        <v>1.0</v>
      </c>
    </row>
    <row r="3936">
      <c r="A3936" s="1">
        <v>1.11195768E9</v>
      </c>
      <c r="B3936" s="1" t="s">
        <v>4954</v>
      </c>
      <c r="C3936" s="1">
        <v>2.4840192E7</v>
      </c>
      <c r="D3936" s="1" t="s">
        <v>17</v>
      </c>
      <c r="E3936" s="1">
        <v>1.99</v>
      </c>
      <c r="F3936" s="1">
        <v>200.0</v>
      </c>
      <c r="G3936" s="1">
        <v>200.0</v>
      </c>
      <c r="H3936" s="1">
        <v>4.0</v>
      </c>
      <c r="I3936" s="1">
        <v>4.0</v>
      </c>
      <c r="J3936" s="1">
        <v>1.0</v>
      </c>
      <c r="K3936" s="1" t="s">
        <v>18</v>
      </c>
      <c r="L3936" s="1" t="s">
        <v>131</v>
      </c>
      <c r="M3936" s="1">
        <v>38.0</v>
      </c>
      <c r="N3936" s="1">
        <v>4.0</v>
      </c>
      <c r="O3936" s="1">
        <v>1.0</v>
      </c>
      <c r="P3936" s="1">
        <v>1.0</v>
      </c>
    </row>
    <row r="3937">
      <c r="A3937" s="1">
        <v>1.001248922E9</v>
      </c>
      <c r="B3937" s="1" t="s">
        <v>4955</v>
      </c>
      <c r="C3937" s="1">
        <v>7.122944E8</v>
      </c>
      <c r="D3937" s="1" t="s">
        <v>17</v>
      </c>
      <c r="E3937" s="1">
        <v>2.99</v>
      </c>
      <c r="F3937" s="1">
        <v>200.0</v>
      </c>
      <c r="G3937" s="1">
        <v>103.0</v>
      </c>
      <c r="H3937" s="1">
        <v>4.5</v>
      </c>
      <c r="I3937" s="1">
        <v>4.5</v>
      </c>
      <c r="J3937" s="1" t="s">
        <v>1936</v>
      </c>
      <c r="K3937" s="1" t="s">
        <v>21</v>
      </c>
      <c r="L3937" s="1" t="s">
        <v>26</v>
      </c>
      <c r="M3937" s="1">
        <v>38.0</v>
      </c>
      <c r="N3937" s="1">
        <v>5.0</v>
      </c>
      <c r="O3937" s="1">
        <v>1.0</v>
      </c>
      <c r="P3937" s="1">
        <v>1.0</v>
      </c>
    </row>
    <row r="3938">
      <c r="A3938" s="1">
        <v>8.76510541E8</v>
      </c>
      <c r="B3938" s="1" t="s">
        <v>4956</v>
      </c>
      <c r="C3938" s="1">
        <v>1.60265216E8</v>
      </c>
      <c r="D3938" s="1" t="s">
        <v>17</v>
      </c>
      <c r="E3938" s="1">
        <v>0.0</v>
      </c>
      <c r="F3938" s="1">
        <v>200.0</v>
      </c>
      <c r="G3938" s="1">
        <v>2.0</v>
      </c>
      <c r="H3938" s="1">
        <v>4.0</v>
      </c>
      <c r="I3938" s="1">
        <v>3.0</v>
      </c>
      <c r="J3938" s="1" t="s">
        <v>1440</v>
      </c>
      <c r="K3938" s="1" t="s">
        <v>18</v>
      </c>
      <c r="L3938" s="1" t="s">
        <v>26</v>
      </c>
      <c r="M3938" s="1">
        <v>24.0</v>
      </c>
      <c r="N3938" s="1">
        <v>5.0</v>
      </c>
      <c r="O3938" s="1">
        <v>12.0</v>
      </c>
      <c r="P3938" s="1">
        <v>1.0</v>
      </c>
    </row>
    <row r="3939">
      <c r="A3939" s="1">
        <v>8.14466047E8</v>
      </c>
      <c r="B3939" s="1" t="s">
        <v>4957</v>
      </c>
      <c r="C3939" s="1">
        <v>9.55272192E8</v>
      </c>
      <c r="D3939" s="1" t="s">
        <v>17</v>
      </c>
      <c r="E3939" s="1">
        <v>3.99</v>
      </c>
      <c r="F3939" s="1">
        <v>200.0</v>
      </c>
      <c r="G3939" s="1">
        <v>4.0</v>
      </c>
      <c r="H3939" s="1">
        <v>4.0</v>
      </c>
      <c r="I3939" s="1">
        <v>4.0</v>
      </c>
      <c r="J3939" s="1" t="s">
        <v>793</v>
      </c>
      <c r="K3939" s="1" t="s">
        <v>25</v>
      </c>
      <c r="L3939" s="1" t="s">
        <v>26</v>
      </c>
      <c r="M3939" s="1">
        <v>38.0</v>
      </c>
      <c r="N3939" s="1">
        <v>5.0</v>
      </c>
      <c r="O3939" s="1">
        <v>10.0</v>
      </c>
      <c r="P3939" s="1">
        <v>1.0</v>
      </c>
    </row>
    <row r="3940">
      <c r="A3940" s="1">
        <v>1.108384425E9</v>
      </c>
      <c r="B3940" s="1" t="s">
        <v>4958</v>
      </c>
      <c r="C3940" s="1">
        <v>3.1446016E7</v>
      </c>
      <c r="D3940" s="1" t="s">
        <v>17</v>
      </c>
      <c r="E3940" s="1">
        <v>0.0</v>
      </c>
      <c r="F3940" s="1">
        <v>200.0</v>
      </c>
      <c r="G3940" s="1">
        <v>2.0</v>
      </c>
      <c r="H3940" s="1">
        <v>4.5</v>
      </c>
      <c r="I3940" s="1">
        <v>5.0</v>
      </c>
      <c r="J3940" s="1">
        <v>2.3</v>
      </c>
      <c r="K3940" s="1" t="s">
        <v>18</v>
      </c>
      <c r="L3940" s="1" t="s">
        <v>26</v>
      </c>
      <c r="M3940" s="1">
        <v>38.0</v>
      </c>
      <c r="N3940" s="1">
        <v>5.0</v>
      </c>
      <c r="O3940" s="1">
        <v>1.0</v>
      </c>
      <c r="P3940" s="1">
        <v>1.0</v>
      </c>
    </row>
    <row r="3941">
      <c r="A3941" s="1">
        <v>3.85957032E8</v>
      </c>
      <c r="B3941" s="1" t="s">
        <v>4959</v>
      </c>
      <c r="C3941" s="1">
        <v>8.313856E7</v>
      </c>
      <c r="D3941" s="1" t="s">
        <v>17</v>
      </c>
      <c r="E3941" s="1">
        <v>0.0</v>
      </c>
      <c r="F3941" s="1">
        <v>200.0</v>
      </c>
      <c r="G3941" s="1">
        <v>0.0</v>
      </c>
      <c r="H3941" s="1">
        <v>3.5</v>
      </c>
      <c r="I3941" s="1">
        <v>0.0</v>
      </c>
      <c r="J3941" s="1">
        <v>6.3</v>
      </c>
      <c r="K3941" s="1" t="s">
        <v>18</v>
      </c>
      <c r="L3941" s="1" t="s">
        <v>740</v>
      </c>
      <c r="M3941" s="1">
        <v>37.0</v>
      </c>
      <c r="N3941" s="1">
        <v>0.0</v>
      </c>
      <c r="O3941" s="1">
        <v>1.0</v>
      </c>
      <c r="P3941" s="1">
        <v>1.0</v>
      </c>
    </row>
    <row r="3942">
      <c r="A3942" s="1">
        <v>1.159410526E9</v>
      </c>
      <c r="B3942" s="1" t="s">
        <v>4960</v>
      </c>
      <c r="C3942" s="1">
        <v>7.164416E7</v>
      </c>
      <c r="D3942" s="1" t="s">
        <v>17</v>
      </c>
      <c r="E3942" s="1">
        <v>0.0</v>
      </c>
      <c r="F3942" s="1">
        <v>200.0</v>
      </c>
      <c r="G3942" s="1">
        <v>9.0</v>
      </c>
      <c r="H3942" s="1">
        <v>4.5</v>
      </c>
      <c r="I3942" s="1">
        <v>4.5</v>
      </c>
      <c r="J3942" s="1" t="s">
        <v>1041</v>
      </c>
      <c r="K3942" s="1" t="s">
        <v>18</v>
      </c>
      <c r="L3942" s="1" t="s">
        <v>71</v>
      </c>
      <c r="M3942" s="1">
        <v>37.0</v>
      </c>
      <c r="N3942" s="1">
        <v>5.0</v>
      </c>
      <c r="O3942" s="1">
        <v>10.0</v>
      </c>
      <c r="P3942" s="1">
        <v>1.0</v>
      </c>
    </row>
    <row r="3943">
      <c r="A3943" s="1">
        <v>9.65748314E8</v>
      </c>
      <c r="B3943" s="1" t="s">
        <v>4961</v>
      </c>
      <c r="C3943" s="1">
        <v>3.8805504E7</v>
      </c>
      <c r="D3943" s="1" t="s">
        <v>17</v>
      </c>
      <c r="E3943" s="1">
        <v>0.0</v>
      </c>
      <c r="F3943" s="1">
        <v>199.0</v>
      </c>
      <c r="G3943" s="1">
        <v>199.0</v>
      </c>
      <c r="H3943" s="1">
        <v>4.0</v>
      </c>
      <c r="I3943" s="1">
        <v>4.0</v>
      </c>
      <c r="J3943" s="1" t="s">
        <v>848</v>
      </c>
      <c r="K3943" s="1" t="s">
        <v>25</v>
      </c>
      <c r="L3943" s="1" t="s">
        <v>26</v>
      </c>
      <c r="M3943" s="1">
        <v>43.0</v>
      </c>
      <c r="N3943" s="1">
        <v>3.0</v>
      </c>
      <c r="O3943" s="1">
        <v>16.0</v>
      </c>
      <c r="P3943" s="1">
        <v>0.0</v>
      </c>
    </row>
    <row r="3944">
      <c r="A3944" s="1">
        <v>4.64235764E8</v>
      </c>
      <c r="B3944" s="1" t="s">
        <v>4962</v>
      </c>
      <c r="C3944" s="1">
        <v>6.1427712E7</v>
      </c>
      <c r="D3944" s="1" t="s">
        <v>17</v>
      </c>
      <c r="E3944" s="1">
        <v>2.99</v>
      </c>
      <c r="F3944" s="1">
        <v>199.0</v>
      </c>
      <c r="G3944" s="1">
        <v>73.0</v>
      </c>
      <c r="H3944" s="1">
        <v>3.5</v>
      </c>
      <c r="I3944" s="1">
        <v>3.0</v>
      </c>
      <c r="J3944" s="1">
        <v>1.71</v>
      </c>
      <c r="K3944" s="1" t="s">
        <v>18</v>
      </c>
      <c r="L3944" s="1" t="s">
        <v>251</v>
      </c>
      <c r="M3944" s="1">
        <v>40.0</v>
      </c>
      <c r="N3944" s="1">
        <v>5.0</v>
      </c>
      <c r="O3944" s="1">
        <v>1.0</v>
      </c>
      <c r="P3944" s="1">
        <v>1.0</v>
      </c>
    </row>
    <row r="3945">
      <c r="A3945" s="1">
        <v>7.20656825E8</v>
      </c>
      <c r="B3945" s="1" t="s">
        <v>4963</v>
      </c>
      <c r="C3945" s="1">
        <v>1.943845888E9</v>
      </c>
      <c r="D3945" s="1" t="s">
        <v>17</v>
      </c>
      <c r="E3945" s="1">
        <v>6.99</v>
      </c>
      <c r="F3945" s="1">
        <v>199.0</v>
      </c>
      <c r="G3945" s="1">
        <v>26.0</v>
      </c>
      <c r="H3945" s="1">
        <v>4.0</v>
      </c>
      <c r="I3945" s="1">
        <v>4.5</v>
      </c>
      <c r="J3945" s="1">
        <v>1.14</v>
      </c>
      <c r="K3945" s="1" t="s">
        <v>21</v>
      </c>
      <c r="L3945" s="1" t="s">
        <v>26</v>
      </c>
      <c r="M3945" s="1">
        <v>38.0</v>
      </c>
      <c r="N3945" s="1">
        <v>5.0</v>
      </c>
      <c r="O3945" s="1">
        <v>1.0</v>
      </c>
      <c r="P3945" s="1">
        <v>1.0</v>
      </c>
    </row>
    <row r="3946">
      <c r="A3946" s="1">
        <v>1.014902505E9</v>
      </c>
      <c r="B3946" s="1" t="s">
        <v>4964</v>
      </c>
      <c r="C3946" s="1">
        <v>2.95681024E8</v>
      </c>
      <c r="D3946" s="1" t="s">
        <v>17</v>
      </c>
      <c r="E3946" s="1">
        <v>0.0</v>
      </c>
      <c r="F3946" s="1">
        <v>199.0</v>
      </c>
      <c r="G3946" s="1">
        <v>199.0</v>
      </c>
      <c r="H3946" s="1">
        <v>4.0</v>
      </c>
      <c r="I3946" s="1">
        <v>4.0</v>
      </c>
      <c r="J3946" s="1">
        <v>1.0</v>
      </c>
      <c r="K3946" s="1" t="s">
        <v>18</v>
      </c>
      <c r="L3946" s="1" t="s">
        <v>26</v>
      </c>
      <c r="M3946" s="1">
        <v>38.0</v>
      </c>
      <c r="N3946" s="1">
        <v>5.0</v>
      </c>
      <c r="O3946" s="1">
        <v>1.0</v>
      </c>
      <c r="P3946" s="1">
        <v>1.0</v>
      </c>
    </row>
    <row r="3947">
      <c r="A3947" s="1">
        <v>1.129025215E9</v>
      </c>
      <c r="B3947" s="1" t="s">
        <v>4965</v>
      </c>
      <c r="C3947" s="1">
        <v>1.73031424E8</v>
      </c>
      <c r="D3947" s="1" t="s">
        <v>17</v>
      </c>
      <c r="E3947" s="1">
        <v>0.0</v>
      </c>
      <c r="F3947" s="1">
        <v>198.0</v>
      </c>
      <c r="G3947" s="1">
        <v>33.0</v>
      </c>
      <c r="H3947" s="1">
        <v>3.0</v>
      </c>
      <c r="I3947" s="1">
        <v>3.0</v>
      </c>
      <c r="J3947" s="1" t="s">
        <v>4966</v>
      </c>
      <c r="K3947" s="1" t="s">
        <v>58</v>
      </c>
      <c r="L3947" s="1" t="s">
        <v>26</v>
      </c>
      <c r="M3947" s="1">
        <v>37.0</v>
      </c>
      <c r="N3947" s="1">
        <v>4.0</v>
      </c>
      <c r="O3947" s="1">
        <v>1.0</v>
      </c>
      <c r="P3947" s="1">
        <v>1.0</v>
      </c>
    </row>
    <row r="3948">
      <c r="A3948" s="1">
        <v>5.93828513E8</v>
      </c>
      <c r="B3948" s="1" t="s">
        <v>4967</v>
      </c>
      <c r="C3948" s="1">
        <v>2.13117952E8</v>
      </c>
      <c r="D3948" s="1" t="s">
        <v>17</v>
      </c>
      <c r="E3948" s="1">
        <v>0.0</v>
      </c>
      <c r="F3948" s="1">
        <v>198.0</v>
      </c>
      <c r="G3948" s="1">
        <v>2.0</v>
      </c>
      <c r="H3948" s="1">
        <v>4.5</v>
      </c>
      <c r="I3948" s="1">
        <v>1.0</v>
      </c>
      <c r="J3948" s="1" t="s">
        <v>4968</v>
      </c>
      <c r="K3948" s="1" t="s">
        <v>58</v>
      </c>
      <c r="L3948" s="1" t="s">
        <v>84</v>
      </c>
      <c r="M3948" s="1">
        <v>24.0</v>
      </c>
      <c r="N3948" s="1">
        <v>5.0</v>
      </c>
      <c r="O3948" s="1">
        <v>2.0</v>
      </c>
      <c r="P3948" s="1">
        <v>1.0</v>
      </c>
    </row>
    <row r="3949">
      <c r="A3949" s="1">
        <v>9.90928352E8</v>
      </c>
      <c r="B3949" s="1" t="s">
        <v>4969</v>
      </c>
      <c r="C3949" s="1">
        <v>5.6421376E7</v>
      </c>
      <c r="D3949" s="1" t="s">
        <v>17</v>
      </c>
      <c r="E3949" s="1">
        <v>3.99</v>
      </c>
      <c r="F3949" s="1">
        <v>198.0</v>
      </c>
      <c r="G3949" s="1">
        <v>50.0</v>
      </c>
      <c r="H3949" s="1">
        <v>4.5</v>
      </c>
      <c r="I3949" s="1">
        <v>4.5</v>
      </c>
      <c r="J3949" s="1" t="s">
        <v>260</v>
      </c>
      <c r="K3949" s="1" t="s">
        <v>18</v>
      </c>
      <c r="L3949" s="1" t="s">
        <v>22</v>
      </c>
      <c r="M3949" s="1">
        <v>37.0</v>
      </c>
      <c r="N3949" s="1">
        <v>5.0</v>
      </c>
      <c r="O3949" s="1">
        <v>10.0</v>
      </c>
      <c r="P3949" s="1">
        <v>1.0</v>
      </c>
    </row>
    <row r="3950">
      <c r="A3950" s="1">
        <v>9.38095479E8</v>
      </c>
      <c r="B3950" s="1" t="s">
        <v>4970</v>
      </c>
      <c r="C3950" s="1">
        <v>9.8822144E7</v>
      </c>
      <c r="D3950" s="1" t="s">
        <v>17</v>
      </c>
      <c r="E3950" s="1">
        <v>0.0</v>
      </c>
      <c r="F3950" s="1">
        <v>198.0</v>
      </c>
      <c r="G3950" s="1">
        <v>1.0</v>
      </c>
      <c r="H3950" s="1">
        <v>4.5</v>
      </c>
      <c r="I3950" s="1">
        <v>3.0</v>
      </c>
      <c r="J3950" s="1" t="s">
        <v>4971</v>
      </c>
      <c r="K3950" s="1" t="s">
        <v>21</v>
      </c>
      <c r="L3950" s="1" t="s">
        <v>26</v>
      </c>
      <c r="M3950" s="1">
        <v>38.0</v>
      </c>
      <c r="N3950" s="1">
        <v>5.0</v>
      </c>
      <c r="O3950" s="1">
        <v>1.0</v>
      </c>
      <c r="P3950" s="1">
        <v>1.0</v>
      </c>
    </row>
    <row r="3951">
      <c r="A3951" s="1">
        <v>1.141643627E9</v>
      </c>
      <c r="B3951" s="1" t="s">
        <v>4972</v>
      </c>
      <c r="C3951" s="1">
        <v>1.33352448E8</v>
      </c>
      <c r="D3951" s="1" t="s">
        <v>17</v>
      </c>
      <c r="E3951" s="1">
        <v>0.0</v>
      </c>
      <c r="F3951" s="1">
        <v>197.0</v>
      </c>
      <c r="G3951" s="1">
        <v>17.0</v>
      </c>
      <c r="H3951" s="1">
        <v>3.0</v>
      </c>
      <c r="I3951" s="1">
        <v>1.5</v>
      </c>
      <c r="J3951" s="1" t="s">
        <v>1695</v>
      </c>
      <c r="K3951" s="1" t="s">
        <v>18</v>
      </c>
      <c r="L3951" s="1" t="s">
        <v>134</v>
      </c>
      <c r="M3951" s="1">
        <v>37.0</v>
      </c>
      <c r="N3951" s="1">
        <v>0.0</v>
      </c>
      <c r="O3951" s="1">
        <v>1.0</v>
      </c>
      <c r="P3951" s="1">
        <v>1.0</v>
      </c>
    </row>
    <row r="3952">
      <c r="A3952" s="1">
        <v>1.091144704E9</v>
      </c>
      <c r="B3952" s="1" t="s">
        <v>4973</v>
      </c>
      <c r="C3952" s="1">
        <v>1.00937728E8</v>
      </c>
      <c r="D3952" s="1" t="s">
        <v>17</v>
      </c>
      <c r="E3952" s="1">
        <v>0.0</v>
      </c>
      <c r="F3952" s="1">
        <v>197.0</v>
      </c>
      <c r="G3952" s="1">
        <v>197.0</v>
      </c>
      <c r="H3952" s="1">
        <v>4.0</v>
      </c>
      <c r="I3952" s="1">
        <v>4.0</v>
      </c>
      <c r="J3952" s="1">
        <v>1.0</v>
      </c>
      <c r="K3952" s="1" t="s">
        <v>18</v>
      </c>
      <c r="L3952" s="1" t="s">
        <v>26</v>
      </c>
      <c r="M3952" s="1">
        <v>43.0</v>
      </c>
      <c r="N3952" s="1">
        <v>5.0</v>
      </c>
      <c r="O3952" s="1">
        <v>1.0</v>
      </c>
      <c r="P3952" s="1">
        <v>1.0</v>
      </c>
    </row>
    <row r="3953">
      <c r="A3953" s="1">
        <v>1.156704617E9</v>
      </c>
      <c r="B3953" s="1" t="s">
        <v>4974</v>
      </c>
      <c r="C3953" s="1">
        <v>7.7396992E7</v>
      </c>
      <c r="D3953" s="1" t="s">
        <v>17</v>
      </c>
      <c r="E3953" s="1">
        <v>0.0</v>
      </c>
      <c r="F3953" s="1">
        <v>197.0</v>
      </c>
      <c r="G3953" s="1">
        <v>88.0</v>
      </c>
      <c r="H3953" s="1">
        <v>4.5</v>
      </c>
      <c r="I3953" s="1">
        <v>4.5</v>
      </c>
      <c r="J3953" s="1">
        <v>1.04</v>
      </c>
      <c r="K3953" s="1" t="s">
        <v>18</v>
      </c>
      <c r="L3953" s="1" t="s">
        <v>26</v>
      </c>
      <c r="M3953" s="1">
        <v>40.0</v>
      </c>
      <c r="N3953" s="1">
        <v>5.0</v>
      </c>
      <c r="O3953" s="1">
        <v>1.0</v>
      </c>
      <c r="P3953" s="1">
        <v>1.0</v>
      </c>
    </row>
    <row r="3954">
      <c r="A3954" s="1">
        <v>7.68160271E8</v>
      </c>
      <c r="B3954" s="1" t="s">
        <v>4975</v>
      </c>
      <c r="C3954" s="1">
        <v>7.2461312E7</v>
      </c>
      <c r="D3954" s="1" t="s">
        <v>17</v>
      </c>
      <c r="E3954" s="1">
        <v>0.99</v>
      </c>
      <c r="F3954" s="1">
        <v>197.0</v>
      </c>
      <c r="G3954" s="1">
        <v>3.0</v>
      </c>
      <c r="H3954" s="1">
        <v>4.5</v>
      </c>
      <c r="I3954" s="1">
        <v>5.0</v>
      </c>
      <c r="J3954" s="1" t="s">
        <v>2009</v>
      </c>
      <c r="K3954" s="1" t="s">
        <v>58</v>
      </c>
      <c r="L3954" s="1" t="s">
        <v>78</v>
      </c>
      <c r="M3954" s="1">
        <v>38.0</v>
      </c>
      <c r="N3954" s="1">
        <v>0.0</v>
      </c>
      <c r="O3954" s="1">
        <v>2.0</v>
      </c>
      <c r="P3954" s="1">
        <v>1.0</v>
      </c>
    </row>
    <row r="3955">
      <c r="A3955" s="1">
        <v>9.35528099E8</v>
      </c>
      <c r="B3955" s="1" t="s">
        <v>4976</v>
      </c>
      <c r="C3955" s="1">
        <v>1.274243072E9</v>
      </c>
      <c r="D3955" s="1" t="s">
        <v>17</v>
      </c>
      <c r="E3955" s="1">
        <v>0.99</v>
      </c>
      <c r="F3955" s="1">
        <v>197.0</v>
      </c>
      <c r="G3955" s="1">
        <v>14.0</v>
      </c>
      <c r="H3955" s="1">
        <v>5.0</v>
      </c>
      <c r="I3955" s="1">
        <v>5.0</v>
      </c>
      <c r="J3955" s="1" t="s">
        <v>1884</v>
      </c>
      <c r="K3955" s="1" t="s">
        <v>18</v>
      </c>
      <c r="L3955" s="1" t="s">
        <v>26</v>
      </c>
      <c r="M3955" s="1">
        <v>40.0</v>
      </c>
      <c r="N3955" s="1">
        <v>5.0</v>
      </c>
      <c r="O3955" s="1">
        <v>4.0</v>
      </c>
      <c r="P3955" s="1">
        <v>1.0</v>
      </c>
    </row>
    <row r="3956">
      <c r="A3956" s="1">
        <v>9.34390663E8</v>
      </c>
      <c r="B3956" s="1" t="s">
        <v>4977</v>
      </c>
      <c r="C3956" s="1">
        <v>3.4284544E8</v>
      </c>
      <c r="D3956" s="1" t="s">
        <v>17</v>
      </c>
      <c r="E3956" s="1">
        <v>0.0</v>
      </c>
      <c r="F3956" s="1">
        <v>197.0</v>
      </c>
      <c r="G3956" s="1">
        <v>5.0</v>
      </c>
      <c r="H3956" s="1">
        <v>4.5</v>
      </c>
      <c r="I3956" s="1">
        <v>5.0</v>
      </c>
      <c r="J3956" s="1" t="s">
        <v>776</v>
      </c>
      <c r="K3956" s="1" t="s">
        <v>18</v>
      </c>
      <c r="L3956" s="1" t="s">
        <v>172</v>
      </c>
      <c r="M3956" s="1">
        <v>37.0</v>
      </c>
      <c r="N3956" s="1">
        <v>5.0</v>
      </c>
      <c r="O3956" s="1">
        <v>1.0</v>
      </c>
      <c r="P3956" s="1">
        <v>1.0</v>
      </c>
    </row>
    <row r="3957">
      <c r="A3957" s="1">
        <v>1.16208733E9</v>
      </c>
      <c r="B3957" s="1" t="s">
        <v>4978</v>
      </c>
      <c r="C3957" s="1">
        <v>3.5524608E7</v>
      </c>
      <c r="D3957" s="1" t="s">
        <v>17</v>
      </c>
      <c r="E3957" s="1">
        <v>0.0</v>
      </c>
      <c r="F3957" s="1">
        <v>197.0</v>
      </c>
      <c r="G3957" s="1">
        <v>168.0</v>
      </c>
      <c r="H3957" s="1">
        <v>4.0</v>
      </c>
      <c r="I3957" s="1">
        <v>4.0</v>
      </c>
      <c r="J3957" s="1">
        <v>1.1</v>
      </c>
      <c r="K3957" s="1" t="s">
        <v>18</v>
      </c>
      <c r="L3957" s="1" t="s">
        <v>26</v>
      </c>
      <c r="M3957" s="1">
        <v>38.0</v>
      </c>
      <c r="N3957" s="1">
        <v>5.0</v>
      </c>
      <c r="O3957" s="1">
        <v>1.0</v>
      </c>
      <c r="P3957" s="1">
        <v>1.0</v>
      </c>
    </row>
    <row r="3958">
      <c r="A3958" s="1">
        <v>5.78665578E8</v>
      </c>
      <c r="B3958" s="1" t="s">
        <v>4979</v>
      </c>
      <c r="C3958" s="1">
        <v>2.4925184E7</v>
      </c>
      <c r="D3958" s="1" t="s">
        <v>17</v>
      </c>
      <c r="E3958" s="1">
        <v>2.99</v>
      </c>
      <c r="F3958" s="1">
        <v>196.0</v>
      </c>
      <c r="G3958" s="1">
        <v>2.0</v>
      </c>
      <c r="H3958" s="1">
        <v>4.5</v>
      </c>
      <c r="I3958" s="1">
        <v>4.5</v>
      </c>
      <c r="J3958" s="1" t="s">
        <v>1482</v>
      </c>
      <c r="K3958" s="1" t="s">
        <v>18</v>
      </c>
      <c r="L3958" s="1" t="s">
        <v>19</v>
      </c>
      <c r="M3958" s="1">
        <v>37.0</v>
      </c>
      <c r="N3958" s="1">
        <v>5.0</v>
      </c>
      <c r="O3958" s="1">
        <v>9.0</v>
      </c>
      <c r="P3958" s="1">
        <v>1.0</v>
      </c>
    </row>
    <row r="3959">
      <c r="A3959" s="1">
        <v>1.15406529E9</v>
      </c>
      <c r="B3959" s="1" t="s">
        <v>4980</v>
      </c>
      <c r="C3959" s="1">
        <v>1.11542272E8</v>
      </c>
      <c r="D3959" s="1" t="s">
        <v>17</v>
      </c>
      <c r="E3959" s="1">
        <v>0.0</v>
      </c>
      <c r="F3959" s="1">
        <v>196.0</v>
      </c>
      <c r="G3959" s="1">
        <v>196.0</v>
      </c>
      <c r="H3959" s="1">
        <v>4.0</v>
      </c>
      <c r="I3959" s="1">
        <v>4.0</v>
      </c>
      <c r="J3959" s="1">
        <v>1.0</v>
      </c>
      <c r="K3959" s="1" t="s">
        <v>18</v>
      </c>
      <c r="L3959" s="1" t="s">
        <v>26</v>
      </c>
      <c r="M3959" s="1">
        <v>38.0</v>
      </c>
      <c r="N3959" s="1">
        <v>5.0</v>
      </c>
      <c r="O3959" s="1">
        <v>11.0</v>
      </c>
      <c r="P3959" s="1">
        <v>1.0</v>
      </c>
    </row>
    <row r="3960">
      <c r="A3960" s="1">
        <v>3.41691394E8</v>
      </c>
      <c r="B3960" s="1" t="s">
        <v>4981</v>
      </c>
      <c r="C3960" s="1">
        <v>3.5864576E7</v>
      </c>
      <c r="D3960" s="1" t="s">
        <v>17</v>
      </c>
      <c r="E3960" s="1">
        <v>9.99</v>
      </c>
      <c r="F3960" s="1">
        <v>196.0</v>
      </c>
      <c r="G3960" s="1">
        <v>3.0</v>
      </c>
      <c r="H3960" s="1">
        <v>4.0</v>
      </c>
      <c r="I3960" s="1">
        <v>5.0</v>
      </c>
      <c r="J3960" s="1" t="s">
        <v>49</v>
      </c>
      <c r="K3960" s="1" t="s">
        <v>18</v>
      </c>
      <c r="L3960" s="1" t="s">
        <v>254</v>
      </c>
      <c r="M3960" s="1">
        <v>38.0</v>
      </c>
      <c r="N3960" s="1">
        <v>5.0</v>
      </c>
      <c r="O3960" s="1">
        <v>2.0</v>
      </c>
      <c r="P3960" s="1">
        <v>1.0</v>
      </c>
    </row>
    <row r="3961">
      <c r="A3961" s="1">
        <v>7.39836039E8</v>
      </c>
      <c r="B3961" s="1" t="s">
        <v>4982</v>
      </c>
      <c r="C3961" s="1">
        <v>2455552.0</v>
      </c>
      <c r="D3961" s="1" t="s">
        <v>17</v>
      </c>
      <c r="E3961" s="1">
        <v>4.99</v>
      </c>
      <c r="F3961" s="1">
        <v>196.0</v>
      </c>
      <c r="G3961" s="1">
        <v>68.0</v>
      </c>
      <c r="H3961" s="1">
        <v>3.5</v>
      </c>
      <c r="I3961" s="1">
        <v>3.5</v>
      </c>
      <c r="J3961" s="1" t="s">
        <v>887</v>
      </c>
      <c r="K3961" s="1" t="s">
        <v>18</v>
      </c>
      <c r="L3961" s="1" t="s">
        <v>251</v>
      </c>
      <c r="M3961" s="1">
        <v>37.0</v>
      </c>
      <c r="N3961" s="1">
        <v>5.0</v>
      </c>
      <c r="O3961" s="1">
        <v>1.0</v>
      </c>
      <c r="P3961" s="1">
        <v>1.0</v>
      </c>
    </row>
    <row r="3962">
      <c r="A3962" s="1">
        <v>7.68237041E8</v>
      </c>
      <c r="B3962" s="1" t="s">
        <v>4983</v>
      </c>
      <c r="C3962" s="1">
        <v>962560.0</v>
      </c>
      <c r="D3962" s="1" t="s">
        <v>17</v>
      </c>
      <c r="E3962" s="1">
        <v>0.99</v>
      </c>
      <c r="F3962" s="1">
        <v>195.0</v>
      </c>
      <c r="G3962" s="1">
        <v>70.0</v>
      </c>
      <c r="H3962" s="1">
        <v>4.5</v>
      </c>
      <c r="I3962" s="1">
        <v>4.0</v>
      </c>
      <c r="J3962" s="1">
        <v>2.1</v>
      </c>
      <c r="K3962" s="1" t="s">
        <v>58</v>
      </c>
      <c r="L3962" s="1" t="s">
        <v>121</v>
      </c>
      <c r="M3962" s="1">
        <v>43.0</v>
      </c>
      <c r="N3962" s="1">
        <v>2.0</v>
      </c>
      <c r="O3962" s="1">
        <v>1.0</v>
      </c>
      <c r="P3962" s="1">
        <v>1.0</v>
      </c>
    </row>
    <row r="3963">
      <c r="A3963" s="1">
        <v>1.052744981E9</v>
      </c>
      <c r="B3963" s="1" t="s">
        <v>4984</v>
      </c>
      <c r="C3963" s="1">
        <v>1.14878464E8</v>
      </c>
      <c r="D3963" s="1" t="s">
        <v>17</v>
      </c>
      <c r="E3963" s="1">
        <v>0.0</v>
      </c>
      <c r="F3963" s="1">
        <v>195.0</v>
      </c>
      <c r="G3963" s="1">
        <v>14.0</v>
      </c>
      <c r="H3963" s="1">
        <v>3.5</v>
      </c>
      <c r="I3963" s="1">
        <v>3.5</v>
      </c>
      <c r="J3963" s="1">
        <v>1.2</v>
      </c>
      <c r="K3963" s="1" t="s">
        <v>18</v>
      </c>
      <c r="L3963" s="1" t="s">
        <v>26</v>
      </c>
      <c r="M3963" s="1">
        <v>38.0</v>
      </c>
      <c r="N3963" s="1">
        <v>5.0</v>
      </c>
      <c r="O3963" s="1">
        <v>11.0</v>
      </c>
      <c r="P3963" s="1">
        <v>1.0</v>
      </c>
    </row>
    <row r="3964">
      <c r="A3964" s="1">
        <v>6.60687537E8</v>
      </c>
      <c r="B3964" s="1" t="s">
        <v>4985</v>
      </c>
      <c r="C3964" s="1">
        <v>6.9730304E7</v>
      </c>
      <c r="D3964" s="1" t="s">
        <v>17</v>
      </c>
      <c r="E3964" s="1">
        <v>2.99</v>
      </c>
      <c r="F3964" s="1">
        <v>195.0</v>
      </c>
      <c r="G3964" s="1">
        <v>79.0</v>
      </c>
      <c r="H3964" s="1">
        <v>3.5</v>
      </c>
      <c r="I3964" s="1">
        <v>3.5</v>
      </c>
      <c r="J3964" s="1" t="s">
        <v>1141</v>
      </c>
      <c r="K3964" s="1" t="s">
        <v>21</v>
      </c>
      <c r="L3964" s="1" t="s">
        <v>26</v>
      </c>
      <c r="M3964" s="1">
        <v>43.0</v>
      </c>
      <c r="N3964" s="1">
        <v>5.0</v>
      </c>
      <c r="O3964" s="1">
        <v>2.0</v>
      </c>
      <c r="P3964" s="1">
        <v>1.0</v>
      </c>
    </row>
    <row r="3965">
      <c r="A3965" s="1">
        <v>1.093260038E9</v>
      </c>
      <c r="B3965" s="1" t="s">
        <v>4986</v>
      </c>
      <c r="C3965" s="1">
        <v>1.2679168E7</v>
      </c>
      <c r="D3965" s="1" t="s">
        <v>17</v>
      </c>
      <c r="E3965" s="1">
        <v>1.99</v>
      </c>
      <c r="F3965" s="1">
        <v>195.0</v>
      </c>
      <c r="G3965" s="1">
        <v>58.0</v>
      </c>
      <c r="H3965" s="1">
        <v>4.0</v>
      </c>
      <c r="I3965" s="1">
        <v>4.0</v>
      </c>
      <c r="J3965" s="1">
        <v>1.1</v>
      </c>
      <c r="K3965" s="1" t="s">
        <v>18</v>
      </c>
      <c r="L3965" s="1" t="s">
        <v>71</v>
      </c>
      <c r="M3965" s="1">
        <v>38.0</v>
      </c>
      <c r="N3965" s="1">
        <v>3.0</v>
      </c>
      <c r="O3965" s="1">
        <v>1.0</v>
      </c>
      <c r="P3965" s="1">
        <v>1.0</v>
      </c>
    </row>
    <row r="3966">
      <c r="A3966" s="1">
        <v>1.142401623E9</v>
      </c>
      <c r="B3966" s="1" t="s">
        <v>4987</v>
      </c>
      <c r="C3966" s="1">
        <v>1.24694528E8</v>
      </c>
      <c r="D3966" s="1" t="s">
        <v>17</v>
      </c>
      <c r="E3966" s="1">
        <v>0.0</v>
      </c>
      <c r="F3966" s="1">
        <v>195.0</v>
      </c>
      <c r="G3966" s="1">
        <v>0.0</v>
      </c>
      <c r="H3966" s="1">
        <v>3.5</v>
      </c>
      <c r="I3966" s="1">
        <v>0.0</v>
      </c>
      <c r="J3966" s="1" t="s">
        <v>1036</v>
      </c>
      <c r="K3966" s="1" t="s">
        <v>21</v>
      </c>
      <c r="L3966" s="1" t="s">
        <v>131</v>
      </c>
      <c r="M3966" s="1">
        <v>37.0</v>
      </c>
      <c r="N3966" s="1">
        <v>4.0</v>
      </c>
      <c r="O3966" s="1">
        <v>17.0</v>
      </c>
      <c r="P3966" s="1">
        <v>1.0</v>
      </c>
    </row>
    <row r="3967">
      <c r="A3967" s="1">
        <v>1.068416637E9</v>
      </c>
      <c r="B3967" s="1" t="s">
        <v>4988</v>
      </c>
      <c r="C3967" s="1">
        <v>4.49143808E8</v>
      </c>
      <c r="D3967" s="1" t="s">
        <v>17</v>
      </c>
      <c r="E3967" s="1">
        <v>0.99</v>
      </c>
      <c r="F3967" s="1">
        <v>194.0</v>
      </c>
      <c r="G3967" s="1">
        <v>194.0</v>
      </c>
      <c r="H3967" s="1">
        <v>4.5</v>
      </c>
      <c r="I3967" s="1">
        <v>4.5</v>
      </c>
      <c r="J3967" s="1">
        <v>1.0</v>
      </c>
      <c r="K3967" s="1" t="s">
        <v>18</v>
      </c>
      <c r="L3967" s="1" t="s">
        <v>26</v>
      </c>
      <c r="M3967" s="1">
        <v>38.0</v>
      </c>
      <c r="N3967" s="1">
        <v>5.0</v>
      </c>
      <c r="O3967" s="1">
        <v>1.0</v>
      </c>
      <c r="P3967" s="1">
        <v>1.0</v>
      </c>
    </row>
    <row r="3968">
      <c r="A3968" s="1">
        <v>3.85919493E8</v>
      </c>
      <c r="B3968" s="1" t="s">
        <v>4989</v>
      </c>
      <c r="C3968" s="1">
        <v>8.9219072E7</v>
      </c>
      <c r="D3968" s="1" t="s">
        <v>17</v>
      </c>
      <c r="E3968" s="1">
        <v>0.0</v>
      </c>
      <c r="F3968" s="1">
        <v>194.0</v>
      </c>
      <c r="G3968" s="1">
        <v>0.0</v>
      </c>
      <c r="H3968" s="1">
        <v>4.0</v>
      </c>
      <c r="I3968" s="1">
        <v>0.0</v>
      </c>
      <c r="J3968" s="1" t="s">
        <v>4990</v>
      </c>
      <c r="K3968" s="1" t="s">
        <v>58</v>
      </c>
      <c r="L3968" s="1" t="s">
        <v>121</v>
      </c>
      <c r="M3968" s="1">
        <v>37.0</v>
      </c>
      <c r="N3968" s="1">
        <v>0.0</v>
      </c>
      <c r="O3968" s="1">
        <v>2.0</v>
      </c>
      <c r="P3968" s="1">
        <v>1.0</v>
      </c>
    </row>
    <row r="3969">
      <c r="A3969" s="1">
        <v>1.13925411E9</v>
      </c>
      <c r="B3969" s="1" t="s">
        <v>4991</v>
      </c>
      <c r="C3969" s="1">
        <v>5.353984E7</v>
      </c>
      <c r="D3969" s="1" t="s">
        <v>17</v>
      </c>
      <c r="E3969" s="1">
        <v>2.99</v>
      </c>
      <c r="F3969" s="1">
        <v>194.0</v>
      </c>
      <c r="G3969" s="1">
        <v>194.0</v>
      </c>
      <c r="H3969" s="1">
        <v>4.5</v>
      </c>
      <c r="I3969" s="1">
        <v>4.5</v>
      </c>
      <c r="J3969" s="1">
        <v>1.0</v>
      </c>
      <c r="K3969" s="1" t="s">
        <v>18</v>
      </c>
      <c r="L3969" s="1" t="s">
        <v>26</v>
      </c>
      <c r="M3969" s="1">
        <v>37.0</v>
      </c>
      <c r="N3969" s="1">
        <v>5.0</v>
      </c>
      <c r="O3969" s="1">
        <v>8.0</v>
      </c>
      <c r="P3969" s="1">
        <v>1.0</v>
      </c>
    </row>
    <row r="3970">
      <c r="A3970" s="1">
        <v>1.086794447E9</v>
      </c>
      <c r="B3970" s="1" t="s">
        <v>4992</v>
      </c>
      <c r="C3970" s="1">
        <v>2.4740864E7</v>
      </c>
      <c r="D3970" s="1" t="s">
        <v>17</v>
      </c>
      <c r="E3970" s="1">
        <v>0.0</v>
      </c>
      <c r="F3970" s="1">
        <v>194.0</v>
      </c>
      <c r="G3970" s="1">
        <v>194.0</v>
      </c>
      <c r="H3970" s="1">
        <v>4.0</v>
      </c>
      <c r="I3970" s="1">
        <v>4.0</v>
      </c>
      <c r="J3970" s="1">
        <v>1.0</v>
      </c>
      <c r="K3970" s="1" t="s">
        <v>18</v>
      </c>
      <c r="L3970" s="1" t="s">
        <v>26</v>
      </c>
      <c r="M3970" s="1">
        <v>40.0</v>
      </c>
      <c r="N3970" s="1">
        <v>5.0</v>
      </c>
      <c r="O3970" s="1">
        <v>1.0</v>
      </c>
      <c r="P3970" s="1">
        <v>1.0</v>
      </c>
    </row>
    <row r="3971">
      <c r="A3971" s="1">
        <v>4.31229633E8</v>
      </c>
      <c r="B3971" s="1" t="s">
        <v>4993</v>
      </c>
      <c r="C3971" s="1">
        <v>9.9463168E7</v>
      </c>
      <c r="D3971" s="1" t="s">
        <v>17</v>
      </c>
      <c r="E3971" s="1">
        <v>0.99</v>
      </c>
      <c r="F3971" s="1">
        <v>193.0</v>
      </c>
      <c r="G3971" s="1">
        <v>1.0</v>
      </c>
      <c r="H3971" s="1">
        <v>3.5</v>
      </c>
      <c r="I3971" s="1">
        <v>4.0</v>
      </c>
      <c r="J3971" s="1">
        <v>2.3</v>
      </c>
      <c r="K3971" s="1" t="s">
        <v>18</v>
      </c>
      <c r="L3971" s="1" t="s">
        <v>26</v>
      </c>
      <c r="M3971" s="1">
        <v>37.0</v>
      </c>
      <c r="N3971" s="1">
        <v>5.0</v>
      </c>
      <c r="O3971" s="1">
        <v>1.0</v>
      </c>
      <c r="P3971" s="1">
        <v>1.0</v>
      </c>
    </row>
    <row r="3972">
      <c r="A3972" s="1">
        <v>8.44517266E8</v>
      </c>
      <c r="B3972" s="1" t="s">
        <v>4994</v>
      </c>
      <c r="C3972" s="1">
        <v>1.70135552E8</v>
      </c>
      <c r="D3972" s="1" t="s">
        <v>17</v>
      </c>
      <c r="E3972" s="1">
        <v>3.99</v>
      </c>
      <c r="F3972" s="1">
        <v>193.0</v>
      </c>
      <c r="G3972" s="1">
        <v>29.0</v>
      </c>
      <c r="H3972" s="1">
        <v>3.0</v>
      </c>
      <c r="I3972" s="1">
        <v>4.0</v>
      </c>
      <c r="J3972" s="1">
        <v>2.1</v>
      </c>
      <c r="K3972" s="1" t="s">
        <v>18</v>
      </c>
      <c r="L3972" s="1" t="s">
        <v>251</v>
      </c>
      <c r="M3972" s="1">
        <v>40.0</v>
      </c>
      <c r="N3972" s="1">
        <v>5.0</v>
      </c>
      <c r="O3972" s="1">
        <v>1.0</v>
      </c>
      <c r="P3972" s="1">
        <v>1.0</v>
      </c>
    </row>
    <row r="3973">
      <c r="A3973" s="1">
        <v>4.21168738E8</v>
      </c>
      <c r="B3973" s="1" t="s">
        <v>4995</v>
      </c>
      <c r="C3973" s="1">
        <v>1.5154176E7</v>
      </c>
      <c r="D3973" s="1" t="s">
        <v>17</v>
      </c>
      <c r="E3973" s="1">
        <v>19.99</v>
      </c>
      <c r="F3973" s="1">
        <v>193.0</v>
      </c>
      <c r="G3973" s="1">
        <v>0.0</v>
      </c>
      <c r="H3973" s="1">
        <v>4.5</v>
      </c>
      <c r="I3973" s="1">
        <v>0.0</v>
      </c>
      <c r="J3973" s="1" t="s">
        <v>4996</v>
      </c>
      <c r="K3973" s="1" t="s">
        <v>18</v>
      </c>
      <c r="L3973" s="1" t="s">
        <v>145</v>
      </c>
      <c r="M3973" s="1">
        <v>24.0</v>
      </c>
      <c r="N3973" s="1">
        <v>4.0</v>
      </c>
      <c r="O3973" s="1">
        <v>1.0</v>
      </c>
      <c r="P3973" s="1">
        <v>1.0</v>
      </c>
    </row>
    <row r="3974">
      <c r="A3974" s="1">
        <v>4.15138546E8</v>
      </c>
      <c r="B3974" s="1" t="s">
        <v>4997</v>
      </c>
      <c r="C3974" s="1">
        <v>1.8358272E7</v>
      </c>
      <c r="D3974" s="1" t="s">
        <v>17</v>
      </c>
      <c r="E3974" s="1">
        <v>1.99</v>
      </c>
      <c r="F3974" s="1">
        <v>193.0</v>
      </c>
      <c r="G3974" s="1">
        <v>40.0</v>
      </c>
      <c r="H3974" s="1">
        <v>4.5</v>
      </c>
      <c r="I3974" s="1">
        <v>4.0</v>
      </c>
      <c r="J3974" s="1">
        <v>2.1</v>
      </c>
      <c r="K3974" s="1" t="s">
        <v>18</v>
      </c>
      <c r="L3974" s="1" t="s">
        <v>26</v>
      </c>
      <c r="M3974" s="1">
        <v>38.0</v>
      </c>
      <c r="N3974" s="1">
        <v>5.0</v>
      </c>
      <c r="O3974" s="1">
        <v>1.0</v>
      </c>
      <c r="P3974" s="1">
        <v>1.0</v>
      </c>
    </row>
    <row r="3975">
      <c r="A3975" s="1">
        <v>1.069287597E9</v>
      </c>
      <c r="B3975" s="1" t="s">
        <v>4998</v>
      </c>
      <c r="C3975" s="1">
        <v>5.569024E7</v>
      </c>
      <c r="D3975" s="1" t="s">
        <v>17</v>
      </c>
      <c r="E3975" s="1">
        <v>0.0</v>
      </c>
      <c r="F3975" s="1">
        <v>193.0</v>
      </c>
      <c r="G3975" s="1">
        <v>4.0</v>
      </c>
      <c r="H3975" s="1">
        <v>5.0</v>
      </c>
      <c r="I3975" s="1">
        <v>5.0</v>
      </c>
      <c r="J3975" s="1" t="s">
        <v>4999</v>
      </c>
      <c r="K3975" s="1" t="s">
        <v>25</v>
      </c>
      <c r="L3975" s="1" t="s">
        <v>131</v>
      </c>
      <c r="M3975" s="1">
        <v>38.0</v>
      </c>
      <c r="N3975" s="1">
        <v>5.0</v>
      </c>
      <c r="O3975" s="1">
        <v>3.0</v>
      </c>
      <c r="P3975" s="1">
        <v>1.0</v>
      </c>
    </row>
    <row r="3976">
      <c r="A3976" s="1">
        <v>3.99608199E8</v>
      </c>
      <c r="B3976" s="1" t="s">
        <v>5000</v>
      </c>
      <c r="C3976" s="1">
        <v>2.51711488E8</v>
      </c>
      <c r="D3976" s="1" t="s">
        <v>17</v>
      </c>
      <c r="E3976" s="1">
        <v>0.0</v>
      </c>
      <c r="F3976" s="1">
        <v>192.0</v>
      </c>
      <c r="G3976" s="1">
        <v>2.0</v>
      </c>
      <c r="H3976" s="1">
        <v>1.5</v>
      </c>
      <c r="I3976" s="1">
        <v>3.0</v>
      </c>
      <c r="J3976" s="1" t="s">
        <v>5001</v>
      </c>
      <c r="K3976" s="1" t="s">
        <v>18</v>
      </c>
      <c r="L3976" s="1" t="s">
        <v>178</v>
      </c>
      <c r="M3976" s="1">
        <v>38.0</v>
      </c>
      <c r="N3976" s="1">
        <v>0.0</v>
      </c>
      <c r="O3976" s="1">
        <v>1.0</v>
      </c>
      <c r="P3976" s="1">
        <v>1.0</v>
      </c>
    </row>
    <row r="3977">
      <c r="A3977" s="1">
        <v>9.96136866E8</v>
      </c>
      <c r="B3977" s="1" t="s">
        <v>5002</v>
      </c>
      <c r="C3977" s="1">
        <v>1.379309568E9</v>
      </c>
      <c r="D3977" s="1" t="s">
        <v>17</v>
      </c>
      <c r="E3977" s="1">
        <v>4.99</v>
      </c>
      <c r="F3977" s="1">
        <v>192.0</v>
      </c>
      <c r="G3977" s="1">
        <v>14.0</v>
      </c>
      <c r="H3977" s="1">
        <v>3.5</v>
      </c>
      <c r="I3977" s="1">
        <v>3.5</v>
      </c>
      <c r="J3977" s="1">
        <v>2.0</v>
      </c>
      <c r="K3977" s="1" t="s">
        <v>21</v>
      </c>
      <c r="L3977" s="1" t="s">
        <v>26</v>
      </c>
      <c r="M3977" s="1">
        <v>37.0</v>
      </c>
      <c r="N3977" s="1">
        <v>4.0</v>
      </c>
      <c r="O3977" s="1">
        <v>1.0</v>
      </c>
      <c r="P3977" s="1">
        <v>1.0</v>
      </c>
    </row>
    <row r="3978">
      <c r="A3978" s="1">
        <v>9.96402903E8</v>
      </c>
      <c r="B3978" s="1" t="s">
        <v>5003</v>
      </c>
      <c r="C3978" s="1">
        <v>2.2743552E8</v>
      </c>
      <c r="D3978" s="1" t="s">
        <v>17</v>
      </c>
      <c r="E3978" s="1">
        <v>0.0</v>
      </c>
      <c r="F3978" s="1">
        <v>191.0</v>
      </c>
      <c r="G3978" s="1">
        <v>74.0</v>
      </c>
      <c r="H3978" s="1">
        <v>4.5</v>
      </c>
      <c r="I3978" s="1">
        <v>4.5</v>
      </c>
      <c r="J3978" s="1" t="s">
        <v>126</v>
      </c>
      <c r="K3978" s="1" t="s">
        <v>21</v>
      </c>
      <c r="L3978" s="1" t="s">
        <v>26</v>
      </c>
      <c r="M3978" s="1">
        <v>40.0</v>
      </c>
      <c r="N3978" s="1">
        <v>5.0</v>
      </c>
      <c r="O3978" s="1">
        <v>1.0</v>
      </c>
      <c r="P3978" s="1">
        <v>1.0</v>
      </c>
    </row>
    <row r="3979">
      <c r="A3979" s="1">
        <v>1.069787152E9</v>
      </c>
      <c r="B3979" s="1" t="s">
        <v>5004</v>
      </c>
      <c r="C3979" s="1">
        <v>1.0026496E8</v>
      </c>
      <c r="D3979" s="1" t="s">
        <v>17</v>
      </c>
      <c r="E3979" s="1">
        <v>0.0</v>
      </c>
      <c r="F3979" s="1">
        <v>191.0</v>
      </c>
      <c r="G3979" s="1">
        <v>135.0</v>
      </c>
      <c r="H3979" s="1">
        <v>4.5</v>
      </c>
      <c r="I3979" s="1">
        <v>4.5</v>
      </c>
      <c r="J3979" s="1">
        <v>1.3</v>
      </c>
      <c r="K3979" s="1" t="s">
        <v>25</v>
      </c>
      <c r="L3979" s="1" t="s">
        <v>26</v>
      </c>
      <c r="M3979" s="1">
        <v>37.0</v>
      </c>
      <c r="N3979" s="1">
        <v>5.0</v>
      </c>
      <c r="O3979" s="1">
        <v>2.0</v>
      </c>
      <c r="P3979" s="1">
        <v>1.0</v>
      </c>
    </row>
    <row r="3980">
      <c r="A3980" s="1">
        <v>5.65951597E8</v>
      </c>
      <c r="B3980" s="1" t="s">
        <v>5005</v>
      </c>
      <c r="C3980" s="1">
        <v>2.96433664E8</v>
      </c>
      <c r="D3980" s="1" t="s">
        <v>17</v>
      </c>
      <c r="E3980" s="1">
        <v>1.99</v>
      </c>
      <c r="F3980" s="1">
        <v>191.0</v>
      </c>
      <c r="G3980" s="1">
        <v>1.0</v>
      </c>
      <c r="H3980" s="1">
        <v>4.0</v>
      </c>
      <c r="I3980" s="1">
        <v>5.0</v>
      </c>
      <c r="J3980" s="1">
        <v>1.12</v>
      </c>
      <c r="K3980" s="1" t="s">
        <v>18</v>
      </c>
      <c r="L3980" s="1" t="s">
        <v>251</v>
      </c>
      <c r="M3980" s="1">
        <v>38.0</v>
      </c>
      <c r="N3980" s="1">
        <v>5.0</v>
      </c>
      <c r="O3980" s="1">
        <v>1.0</v>
      </c>
      <c r="P3980" s="1">
        <v>1.0</v>
      </c>
    </row>
    <row r="3981">
      <c r="A3981" s="1">
        <v>1.122498143E9</v>
      </c>
      <c r="B3981" s="1" t="s">
        <v>5006</v>
      </c>
      <c r="C3981" s="1">
        <v>2.12279296E8</v>
      </c>
      <c r="D3981" s="1" t="s">
        <v>17</v>
      </c>
      <c r="E3981" s="1">
        <v>0.0</v>
      </c>
      <c r="F3981" s="1">
        <v>191.0</v>
      </c>
      <c r="G3981" s="1">
        <v>191.0</v>
      </c>
      <c r="H3981" s="1">
        <v>4.5</v>
      </c>
      <c r="I3981" s="1">
        <v>4.5</v>
      </c>
      <c r="J3981" s="1">
        <v>1.0</v>
      </c>
      <c r="K3981" s="1" t="s">
        <v>18</v>
      </c>
      <c r="L3981" s="1" t="s">
        <v>26</v>
      </c>
      <c r="M3981" s="1">
        <v>40.0</v>
      </c>
      <c r="N3981" s="1">
        <v>5.0</v>
      </c>
      <c r="O3981" s="1">
        <v>1.0</v>
      </c>
      <c r="P3981" s="1">
        <v>1.0</v>
      </c>
    </row>
    <row r="3982">
      <c r="A3982" s="1">
        <v>1.047118827E9</v>
      </c>
      <c r="B3982" s="1" t="s">
        <v>5007</v>
      </c>
      <c r="C3982" s="1">
        <v>1.74221312E8</v>
      </c>
      <c r="D3982" s="1" t="s">
        <v>17</v>
      </c>
      <c r="E3982" s="1">
        <v>0.0</v>
      </c>
      <c r="F3982" s="1">
        <v>190.0</v>
      </c>
      <c r="G3982" s="1">
        <v>48.0</v>
      </c>
      <c r="H3982" s="1">
        <v>4.5</v>
      </c>
      <c r="I3982" s="1">
        <v>4.5</v>
      </c>
      <c r="J3982" s="1" t="s">
        <v>1517</v>
      </c>
      <c r="K3982" s="1" t="s">
        <v>25</v>
      </c>
      <c r="L3982" s="1" t="s">
        <v>26</v>
      </c>
      <c r="M3982" s="1">
        <v>38.0</v>
      </c>
      <c r="N3982" s="1">
        <v>4.0</v>
      </c>
      <c r="O3982" s="1">
        <v>1.0</v>
      </c>
      <c r="P3982" s="1">
        <v>1.0</v>
      </c>
    </row>
    <row r="3983">
      <c r="A3983" s="1">
        <v>1.020947824E9</v>
      </c>
      <c r="B3983" s="1" t="s">
        <v>5008</v>
      </c>
      <c r="C3983" s="1">
        <v>3.42528E7</v>
      </c>
      <c r="D3983" s="1" t="s">
        <v>17</v>
      </c>
      <c r="E3983" s="1">
        <v>0.0</v>
      </c>
      <c r="F3983" s="1">
        <v>190.0</v>
      </c>
      <c r="G3983" s="1">
        <v>26.0</v>
      </c>
      <c r="H3983" s="1">
        <v>4.5</v>
      </c>
      <c r="I3983" s="1">
        <v>4.0</v>
      </c>
      <c r="J3983" s="1" t="s">
        <v>585</v>
      </c>
      <c r="K3983" s="1" t="s">
        <v>18</v>
      </c>
      <c r="L3983" s="1" t="s">
        <v>26</v>
      </c>
      <c r="M3983" s="1">
        <v>37.0</v>
      </c>
      <c r="N3983" s="1">
        <v>5.0</v>
      </c>
      <c r="O3983" s="1">
        <v>2.0</v>
      </c>
      <c r="P3983" s="1">
        <v>1.0</v>
      </c>
    </row>
    <row r="3984">
      <c r="A3984" s="1">
        <v>3.65235835E8</v>
      </c>
      <c r="B3984" s="1" t="s">
        <v>5009</v>
      </c>
      <c r="C3984" s="1">
        <v>1.6292864E7</v>
      </c>
      <c r="D3984" s="1" t="s">
        <v>17</v>
      </c>
      <c r="E3984" s="1">
        <v>0.0</v>
      </c>
      <c r="F3984" s="1">
        <v>189.0</v>
      </c>
      <c r="G3984" s="1">
        <v>0.0</v>
      </c>
      <c r="H3984" s="1">
        <v>2.5</v>
      </c>
      <c r="I3984" s="1">
        <v>0.0</v>
      </c>
      <c r="J3984" s="1">
        <v>4.169</v>
      </c>
      <c r="K3984" s="1" t="s">
        <v>21</v>
      </c>
      <c r="L3984" s="1" t="s">
        <v>131</v>
      </c>
      <c r="M3984" s="1">
        <v>37.0</v>
      </c>
      <c r="N3984" s="1">
        <v>1.0</v>
      </c>
      <c r="O3984" s="1">
        <v>9.0</v>
      </c>
      <c r="P3984" s="1">
        <v>1.0</v>
      </c>
    </row>
    <row r="3985">
      <c r="A3985" s="1">
        <v>1.151734656E9</v>
      </c>
      <c r="B3985" s="1" t="s">
        <v>5010</v>
      </c>
      <c r="C3985" s="1">
        <v>7.9126528E7</v>
      </c>
      <c r="D3985" s="1" t="s">
        <v>17</v>
      </c>
      <c r="E3985" s="1">
        <v>0.0</v>
      </c>
      <c r="F3985" s="1">
        <v>188.0</v>
      </c>
      <c r="G3985" s="1">
        <v>13.0</v>
      </c>
      <c r="H3985" s="1">
        <v>4.0</v>
      </c>
      <c r="I3985" s="1">
        <v>4.5</v>
      </c>
      <c r="J3985" s="1">
        <v>1.1</v>
      </c>
      <c r="K3985" s="1" t="s">
        <v>18</v>
      </c>
      <c r="L3985" s="1" t="s">
        <v>26</v>
      </c>
      <c r="M3985" s="1">
        <v>38.0</v>
      </c>
      <c r="N3985" s="1">
        <v>5.0</v>
      </c>
      <c r="O3985" s="1">
        <v>11.0</v>
      </c>
      <c r="P3985" s="1">
        <v>1.0</v>
      </c>
    </row>
    <row r="3986">
      <c r="A3986" s="1">
        <v>5.64850309E8</v>
      </c>
      <c r="B3986" s="1" t="s">
        <v>5011</v>
      </c>
      <c r="C3986" s="1">
        <v>2.2560768E7</v>
      </c>
      <c r="D3986" s="1" t="s">
        <v>17</v>
      </c>
      <c r="E3986" s="1">
        <v>0.0</v>
      </c>
      <c r="F3986" s="1">
        <v>188.0</v>
      </c>
      <c r="G3986" s="1">
        <v>0.0</v>
      </c>
      <c r="H3986" s="1">
        <v>5.0</v>
      </c>
      <c r="I3986" s="1">
        <v>0.0</v>
      </c>
      <c r="J3986" s="1" t="s">
        <v>5012</v>
      </c>
      <c r="K3986" s="1" t="s">
        <v>18</v>
      </c>
      <c r="L3986" s="1" t="s">
        <v>78</v>
      </c>
      <c r="M3986" s="1">
        <v>38.0</v>
      </c>
      <c r="N3986" s="1">
        <v>5.0</v>
      </c>
      <c r="O3986" s="1">
        <v>1.0</v>
      </c>
      <c r="P3986" s="1">
        <v>1.0</v>
      </c>
    </row>
    <row r="3987">
      <c r="A3987" s="1">
        <v>1.051434604E9</v>
      </c>
      <c r="B3987" s="1" t="s">
        <v>5013</v>
      </c>
      <c r="C3987" s="1">
        <v>1.766508544E9</v>
      </c>
      <c r="D3987" s="1" t="s">
        <v>17</v>
      </c>
      <c r="E3987" s="1">
        <v>1.99</v>
      </c>
      <c r="F3987" s="1">
        <v>188.0</v>
      </c>
      <c r="G3987" s="1">
        <v>35.0</v>
      </c>
      <c r="H3987" s="1">
        <v>4.5</v>
      </c>
      <c r="I3987" s="1">
        <v>4.5</v>
      </c>
      <c r="J3987" s="1" t="s">
        <v>1363</v>
      </c>
      <c r="K3987" s="1" t="s">
        <v>18</v>
      </c>
      <c r="L3987" s="1" t="s">
        <v>26</v>
      </c>
      <c r="M3987" s="1">
        <v>38.0</v>
      </c>
      <c r="N3987" s="1">
        <v>5.0</v>
      </c>
      <c r="O3987" s="1">
        <v>11.0</v>
      </c>
      <c r="P3987" s="1">
        <v>1.0</v>
      </c>
    </row>
    <row r="3988">
      <c r="A3988" s="1">
        <v>1.061224933E9</v>
      </c>
      <c r="B3988" s="1" t="s">
        <v>5014</v>
      </c>
      <c r="C3988" s="1">
        <v>1.04206336E8</v>
      </c>
      <c r="D3988" s="1" t="s">
        <v>17</v>
      </c>
      <c r="E3988" s="1">
        <v>0.0</v>
      </c>
      <c r="F3988" s="1">
        <v>187.0</v>
      </c>
      <c r="G3988" s="1">
        <v>2.0</v>
      </c>
      <c r="H3988" s="1">
        <v>3.0</v>
      </c>
      <c r="I3988" s="1">
        <v>2.0</v>
      </c>
      <c r="J3988" s="1" t="s">
        <v>585</v>
      </c>
      <c r="K3988" s="1" t="s">
        <v>18</v>
      </c>
      <c r="L3988" s="1" t="s">
        <v>131</v>
      </c>
      <c r="M3988" s="1">
        <v>16.0</v>
      </c>
      <c r="N3988" s="1">
        <v>5.0</v>
      </c>
      <c r="O3988" s="1">
        <v>11.0</v>
      </c>
      <c r="P3988" s="1">
        <v>1.0</v>
      </c>
    </row>
    <row r="3989">
      <c r="A3989" s="1">
        <v>3.44176018E8</v>
      </c>
      <c r="B3989" s="1" t="s">
        <v>5015</v>
      </c>
      <c r="C3989" s="1">
        <v>1.26867456E8</v>
      </c>
      <c r="D3989" s="1" t="s">
        <v>17</v>
      </c>
      <c r="E3989" s="1">
        <v>0.0</v>
      </c>
      <c r="F3989" s="1">
        <v>187.0</v>
      </c>
      <c r="G3989" s="1">
        <v>0.0</v>
      </c>
      <c r="H3989" s="1">
        <v>3.5</v>
      </c>
      <c r="I3989" s="1">
        <v>0.0</v>
      </c>
      <c r="J3989" s="1">
        <v>9.5</v>
      </c>
      <c r="K3989" s="1" t="s">
        <v>18</v>
      </c>
      <c r="L3989" s="1" t="s">
        <v>118</v>
      </c>
      <c r="M3989" s="1">
        <v>37.0</v>
      </c>
      <c r="N3989" s="1">
        <v>5.0</v>
      </c>
      <c r="O3989" s="1">
        <v>3.0</v>
      </c>
      <c r="P3989" s="1">
        <v>1.0</v>
      </c>
    </row>
    <row r="3990">
      <c r="A3990" s="1">
        <v>1.142228312E9</v>
      </c>
      <c r="B3990" s="1" t="s">
        <v>5016</v>
      </c>
      <c r="C3990" s="1">
        <v>2.85643776E8</v>
      </c>
      <c r="D3990" s="1" t="s">
        <v>17</v>
      </c>
      <c r="E3990" s="1">
        <v>0.0</v>
      </c>
      <c r="F3990" s="1">
        <v>187.0</v>
      </c>
      <c r="G3990" s="1">
        <v>26.0</v>
      </c>
      <c r="H3990" s="1">
        <v>4.5</v>
      </c>
      <c r="I3990" s="1">
        <v>4.0</v>
      </c>
      <c r="J3990" s="1">
        <v>1.2</v>
      </c>
      <c r="K3990" s="1" t="s">
        <v>21</v>
      </c>
      <c r="L3990" s="1" t="s">
        <v>26</v>
      </c>
      <c r="M3990" s="1">
        <v>38.0</v>
      </c>
      <c r="N3990" s="1">
        <v>5.0</v>
      </c>
      <c r="O3990" s="1">
        <v>11.0</v>
      </c>
      <c r="P3990" s="1">
        <v>1.0</v>
      </c>
    </row>
    <row r="3991">
      <c r="A3991" s="1">
        <v>7.57228497E8</v>
      </c>
      <c r="B3991" s="1" t="s">
        <v>5017</v>
      </c>
      <c r="C3991" s="1">
        <v>1.294111744E9</v>
      </c>
      <c r="D3991" s="1" t="s">
        <v>17</v>
      </c>
      <c r="E3991" s="1">
        <v>1.99</v>
      </c>
      <c r="F3991" s="1">
        <v>187.0</v>
      </c>
      <c r="G3991" s="1">
        <v>6.0</v>
      </c>
      <c r="H3991" s="1">
        <v>4.5</v>
      </c>
      <c r="I3991" s="1">
        <v>5.0</v>
      </c>
      <c r="J3991" s="1">
        <v>1.12</v>
      </c>
      <c r="K3991" s="1" t="s">
        <v>21</v>
      </c>
      <c r="L3991" s="1" t="s">
        <v>26</v>
      </c>
      <c r="M3991" s="1">
        <v>38.0</v>
      </c>
      <c r="N3991" s="1">
        <v>5.0</v>
      </c>
      <c r="O3991" s="1">
        <v>11.0</v>
      </c>
      <c r="P3991" s="1">
        <v>1.0</v>
      </c>
    </row>
    <row r="3992">
      <c r="A3992" s="1">
        <v>1.066731455E9</v>
      </c>
      <c r="B3992" s="1" t="s">
        <v>5018</v>
      </c>
      <c r="C3992" s="1">
        <v>2.8209152E7</v>
      </c>
      <c r="D3992" s="1" t="s">
        <v>17</v>
      </c>
      <c r="E3992" s="1">
        <v>3.99</v>
      </c>
      <c r="F3992" s="1">
        <v>187.0</v>
      </c>
      <c r="G3992" s="1">
        <v>8.0</v>
      </c>
      <c r="H3992" s="1">
        <v>4.0</v>
      </c>
      <c r="I3992" s="1">
        <v>3.5</v>
      </c>
      <c r="J3992" s="1">
        <v>1.8</v>
      </c>
      <c r="K3992" s="1" t="s">
        <v>18</v>
      </c>
      <c r="L3992" s="1" t="s">
        <v>71</v>
      </c>
      <c r="M3992" s="1">
        <v>37.0</v>
      </c>
      <c r="N3992" s="1">
        <v>0.0</v>
      </c>
      <c r="O3992" s="1">
        <v>11.0</v>
      </c>
      <c r="P3992" s="1">
        <v>1.0</v>
      </c>
    </row>
    <row r="3993">
      <c r="A3993" s="1">
        <v>1.041512978E9</v>
      </c>
      <c r="B3993" s="1" t="s">
        <v>5019</v>
      </c>
      <c r="C3993" s="1">
        <v>2.5277952E8</v>
      </c>
      <c r="D3993" s="1" t="s">
        <v>17</v>
      </c>
      <c r="E3993" s="1">
        <v>2.99</v>
      </c>
      <c r="F3993" s="1">
        <v>187.0</v>
      </c>
      <c r="G3993" s="1">
        <v>4.0</v>
      </c>
      <c r="H3993" s="1">
        <v>4.5</v>
      </c>
      <c r="I3993" s="1">
        <v>5.0</v>
      </c>
      <c r="J3993" s="1" t="s">
        <v>1695</v>
      </c>
      <c r="K3993" s="1" t="s">
        <v>18</v>
      </c>
      <c r="L3993" s="1" t="s">
        <v>67</v>
      </c>
      <c r="M3993" s="1">
        <v>37.0</v>
      </c>
      <c r="N3993" s="1">
        <v>4.0</v>
      </c>
      <c r="O3993" s="1">
        <v>5.0</v>
      </c>
      <c r="P3993" s="1">
        <v>1.0</v>
      </c>
    </row>
    <row r="3994">
      <c r="A3994" s="1">
        <v>1.026311548E9</v>
      </c>
      <c r="B3994" s="1" t="s">
        <v>5020</v>
      </c>
      <c r="C3994" s="1">
        <v>2.18082304E8</v>
      </c>
      <c r="D3994" s="1" t="s">
        <v>17</v>
      </c>
      <c r="E3994" s="1">
        <v>2.99</v>
      </c>
      <c r="F3994" s="1">
        <v>186.0</v>
      </c>
      <c r="G3994" s="1">
        <v>39.0</v>
      </c>
      <c r="H3994" s="1">
        <v>4.0</v>
      </c>
      <c r="I3994" s="1">
        <v>4.0</v>
      </c>
      <c r="J3994" s="1">
        <v>1.6</v>
      </c>
      <c r="K3994" s="1" t="s">
        <v>18</v>
      </c>
      <c r="L3994" s="1" t="s">
        <v>251</v>
      </c>
      <c r="M3994" s="1">
        <v>37.0</v>
      </c>
      <c r="N3994" s="1">
        <v>5.0</v>
      </c>
      <c r="O3994" s="1">
        <v>1.0</v>
      </c>
      <c r="P3994" s="1">
        <v>1.0</v>
      </c>
    </row>
    <row r="3995">
      <c r="A3995" s="1">
        <v>1.069803052E9</v>
      </c>
      <c r="B3995" s="1" t="s">
        <v>5021</v>
      </c>
      <c r="C3995" s="1">
        <v>1.33085184E8</v>
      </c>
      <c r="D3995" s="1" t="s">
        <v>17</v>
      </c>
      <c r="E3995" s="1">
        <v>2.99</v>
      </c>
      <c r="F3995" s="1">
        <v>186.0</v>
      </c>
      <c r="G3995" s="1">
        <v>71.0</v>
      </c>
      <c r="H3995" s="1">
        <v>4.5</v>
      </c>
      <c r="I3995" s="1">
        <v>4.5</v>
      </c>
      <c r="J3995" s="1">
        <v>1.1</v>
      </c>
      <c r="K3995" s="1" t="s">
        <v>18</v>
      </c>
      <c r="L3995" s="1" t="s">
        <v>251</v>
      </c>
      <c r="M3995" s="1">
        <v>38.0</v>
      </c>
      <c r="N3995" s="1">
        <v>5.0</v>
      </c>
      <c r="O3995" s="1">
        <v>18.0</v>
      </c>
      <c r="P3995" s="1">
        <v>1.0</v>
      </c>
    </row>
    <row r="3996">
      <c r="A3996" s="1">
        <v>5.55233356E8</v>
      </c>
      <c r="B3996" s="1" t="s">
        <v>5022</v>
      </c>
      <c r="C3996" s="1">
        <v>7.7971456E7</v>
      </c>
      <c r="D3996" s="1" t="s">
        <v>17</v>
      </c>
      <c r="E3996" s="1">
        <v>0.99</v>
      </c>
      <c r="F3996" s="1">
        <v>185.0</v>
      </c>
      <c r="G3996" s="1">
        <v>1.0</v>
      </c>
      <c r="H3996" s="1">
        <v>1.5</v>
      </c>
      <c r="I3996" s="1">
        <v>3.0</v>
      </c>
      <c r="J3996" s="1">
        <v>1.2</v>
      </c>
      <c r="K3996" s="1" t="s">
        <v>18</v>
      </c>
      <c r="L3996" s="1" t="s">
        <v>26</v>
      </c>
      <c r="M3996" s="1">
        <v>37.0</v>
      </c>
      <c r="N3996" s="1">
        <v>1.0</v>
      </c>
      <c r="O3996" s="1">
        <v>1.0</v>
      </c>
      <c r="P3996" s="1">
        <v>1.0</v>
      </c>
    </row>
    <row r="3997">
      <c r="A3997" s="1">
        <v>1.115128108E9</v>
      </c>
      <c r="B3997" s="1" t="s">
        <v>5023</v>
      </c>
      <c r="C3997" s="1">
        <v>2.51451392E8</v>
      </c>
      <c r="D3997" s="1" t="s">
        <v>17</v>
      </c>
      <c r="E3997" s="1">
        <v>0.0</v>
      </c>
      <c r="F3997" s="1">
        <v>185.0</v>
      </c>
      <c r="G3997" s="1">
        <v>63.0</v>
      </c>
      <c r="H3997" s="1">
        <v>3.5</v>
      </c>
      <c r="I3997" s="1">
        <v>4.0</v>
      </c>
      <c r="J3997" s="1" t="s">
        <v>1678</v>
      </c>
      <c r="K3997" s="1" t="s">
        <v>18</v>
      </c>
      <c r="L3997" s="1" t="s">
        <v>26</v>
      </c>
      <c r="M3997" s="1">
        <v>37.0</v>
      </c>
      <c r="N3997" s="1">
        <v>5.0</v>
      </c>
      <c r="O3997" s="1">
        <v>24.0</v>
      </c>
      <c r="P3997" s="1">
        <v>1.0</v>
      </c>
    </row>
    <row r="3998">
      <c r="A3998" s="1">
        <v>1.065621093E9</v>
      </c>
      <c r="B3998" s="1" t="s">
        <v>5024</v>
      </c>
      <c r="C3998" s="1">
        <v>1.1611136E7</v>
      </c>
      <c r="D3998" s="1" t="s">
        <v>17</v>
      </c>
      <c r="E3998" s="1">
        <v>2.99</v>
      </c>
      <c r="F3998" s="1">
        <v>185.0</v>
      </c>
      <c r="G3998" s="1">
        <v>185.0</v>
      </c>
      <c r="H3998" s="1">
        <v>2.5</v>
      </c>
      <c r="I3998" s="1">
        <v>2.5</v>
      </c>
      <c r="J3998" s="1">
        <v>1.0</v>
      </c>
      <c r="K3998" s="1" t="s">
        <v>18</v>
      </c>
      <c r="L3998" s="1" t="s">
        <v>26</v>
      </c>
      <c r="M3998" s="1">
        <v>37.0</v>
      </c>
      <c r="N3998" s="1">
        <v>5.0</v>
      </c>
      <c r="O3998" s="1">
        <v>1.0</v>
      </c>
      <c r="P3998" s="1">
        <v>1.0</v>
      </c>
    </row>
    <row r="3999">
      <c r="A3999" s="1">
        <v>1.141842849E9</v>
      </c>
      <c r="B3999" s="1" t="s">
        <v>5025</v>
      </c>
      <c r="C3999" s="1">
        <v>2.63579648E8</v>
      </c>
      <c r="D3999" s="1" t="s">
        <v>17</v>
      </c>
      <c r="E3999" s="1">
        <v>0.0</v>
      </c>
      <c r="F3999" s="1">
        <v>185.0</v>
      </c>
      <c r="G3999" s="1">
        <v>169.0</v>
      </c>
      <c r="H3999" s="1">
        <v>4.0</v>
      </c>
      <c r="I3999" s="1">
        <v>4.0</v>
      </c>
      <c r="J3999" s="1" t="s">
        <v>1001</v>
      </c>
      <c r="K3999" s="1" t="s">
        <v>18</v>
      </c>
      <c r="L3999" s="1" t="s">
        <v>26</v>
      </c>
      <c r="M3999" s="1">
        <v>37.0</v>
      </c>
      <c r="N3999" s="1">
        <v>5.0</v>
      </c>
      <c r="O3999" s="1">
        <v>1.0</v>
      </c>
      <c r="P3999" s="1">
        <v>1.0</v>
      </c>
    </row>
    <row r="4000">
      <c r="A4000" s="1">
        <v>9.3319958E8</v>
      </c>
      <c r="B4000" s="1" t="s">
        <v>5026</v>
      </c>
      <c r="C4000" s="1">
        <v>1.429069824E9</v>
      </c>
      <c r="D4000" s="1" t="s">
        <v>17</v>
      </c>
      <c r="E4000" s="1">
        <v>4.99</v>
      </c>
      <c r="F4000" s="1">
        <v>184.0</v>
      </c>
      <c r="G4000" s="1">
        <v>38.0</v>
      </c>
      <c r="H4000" s="1">
        <v>3.0</v>
      </c>
      <c r="I4000" s="1">
        <v>3.0</v>
      </c>
      <c r="J4000" s="1" t="s">
        <v>5027</v>
      </c>
      <c r="K4000" s="1" t="s">
        <v>21</v>
      </c>
      <c r="L4000" s="1" t="s">
        <v>26</v>
      </c>
      <c r="M4000" s="1">
        <v>37.0</v>
      </c>
      <c r="N4000" s="1">
        <v>3.0</v>
      </c>
      <c r="O4000" s="1">
        <v>1.0</v>
      </c>
      <c r="P4000" s="1">
        <v>1.0</v>
      </c>
    </row>
    <row r="4001">
      <c r="A4001" s="1">
        <v>9.69264934E8</v>
      </c>
      <c r="B4001" s="1" t="s">
        <v>5028</v>
      </c>
      <c r="C4001" s="1">
        <v>4.0808448E7</v>
      </c>
      <c r="D4001" s="1" t="s">
        <v>17</v>
      </c>
      <c r="E4001" s="1">
        <v>3.99</v>
      </c>
      <c r="F4001" s="1">
        <v>184.0</v>
      </c>
      <c r="G4001" s="1">
        <v>4.0</v>
      </c>
      <c r="H4001" s="1">
        <v>4.5</v>
      </c>
      <c r="I4001" s="1">
        <v>5.0</v>
      </c>
      <c r="J4001" s="1">
        <v>1.05</v>
      </c>
      <c r="K4001" s="1" t="s">
        <v>25</v>
      </c>
      <c r="L4001" s="1" t="s">
        <v>26</v>
      </c>
      <c r="M4001" s="1">
        <v>40.0</v>
      </c>
      <c r="N4001" s="1">
        <v>3.0</v>
      </c>
      <c r="O4001" s="1">
        <v>1.0</v>
      </c>
      <c r="P4001" s="1">
        <v>1.0</v>
      </c>
    </row>
    <row r="4002">
      <c r="A4002" s="1">
        <v>6.55903467E8</v>
      </c>
      <c r="B4002" s="1" t="s">
        <v>5029</v>
      </c>
      <c r="C4002" s="1">
        <v>5.1890176E7</v>
      </c>
      <c r="D4002" s="1" t="s">
        <v>17</v>
      </c>
      <c r="E4002" s="1">
        <v>2.99</v>
      </c>
      <c r="F4002" s="1">
        <v>184.0</v>
      </c>
      <c r="G4002" s="1">
        <v>17.0</v>
      </c>
      <c r="H4002" s="1">
        <v>4.0</v>
      </c>
      <c r="I4002" s="1">
        <v>4.5</v>
      </c>
      <c r="J4002" s="1">
        <v>3.7</v>
      </c>
      <c r="K4002" s="1" t="s">
        <v>58</v>
      </c>
      <c r="L4002" s="1" t="s">
        <v>254</v>
      </c>
      <c r="M4002" s="1">
        <v>40.0</v>
      </c>
      <c r="N4002" s="1">
        <v>5.0</v>
      </c>
      <c r="O4002" s="1">
        <v>54.0</v>
      </c>
      <c r="P4002" s="1">
        <v>1.0</v>
      </c>
    </row>
    <row r="4003">
      <c r="A4003" s="1">
        <v>1.025297873E9</v>
      </c>
      <c r="B4003" s="1" t="s">
        <v>5030</v>
      </c>
      <c r="C4003" s="1">
        <v>1.79424256E8</v>
      </c>
      <c r="D4003" s="1" t="s">
        <v>17</v>
      </c>
      <c r="E4003" s="1">
        <v>0.99</v>
      </c>
      <c r="F4003" s="1">
        <v>184.0</v>
      </c>
      <c r="G4003" s="1">
        <v>149.0</v>
      </c>
      <c r="H4003" s="1">
        <v>4.5</v>
      </c>
      <c r="I4003" s="1">
        <v>4.5</v>
      </c>
      <c r="J4003" s="1" t="s">
        <v>1936</v>
      </c>
      <c r="K4003" s="1" t="s">
        <v>18</v>
      </c>
      <c r="L4003" s="1" t="s">
        <v>26</v>
      </c>
      <c r="M4003" s="1">
        <v>40.0</v>
      </c>
      <c r="N4003" s="1">
        <v>5.0</v>
      </c>
      <c r="O4003" s="1">
        <v>1.0</v>
      </c>
      <c r="P4003" s="1">
        <v>1.0</v>
      </c>
    </row>
    <row r="4004">
      <c r="A4004" s="1">
        <v>1.07347312E9</v>
      </c>
      <c r="B4004" s="1" t="s">
        <v>5031</v>
      </c>
      <c r="C4004" s="1">
        <v>7.5829248E7</v>
      </c>
      <c r="D4004" s="1" t="s">
        <v>17</v>
      </c>
      <c r="E4004" s="1">
        <v>2.99</v>
      </c>
      <c r="F4004" s="1">
        <v>184.0</v>
      </c>
      <c r="G4004" s="1">
        <v>38.0</v>
      </c>
      <c r="H4004" s="1">
        <v>4.5</v>
      </c>
      <c r="I4004" s="1">
        <v>4.5</v>
      </c>
      <c r="J4004" s="1" t="s">
        <v>953</v>
      </c>
      <c r="K4004" s="1" t="s">
        <v>18</v>
      </c>
      <c r="L4004" s="1" t="s">
        <v>63</v>
      </c>
      <c r="M4004" s="1">
        <v>37.0</v>
      </c>
      <c r="N4004" s="1">
        <v>5.0</v>
      </c>
      <c r="O4004" s="1">
        <v>2.0</v>
      </c>
      <c r="P4004" s="1">
        <v>1.0</v>
      </c>
    </row>
    <row r="4005">
      <c r="A4005" s="1">
        <v>1.095824296E9</v>
      </c>
      <c r="B4005" s="1" t="s">
        <v>5032</v>
      </c>
      <c r="C4005" s="1">
        <v>6.5866752E7</v>
      </c>
      <c r="D4005" s="1" t="s">
        <v>17</v>
      </c>
      <c r="E4005" s="1">
        <v>0.0</v>
      </c>
      <c r="F4005" s="1">
        <v>184.0</v>
      </c>
      <c r="G4005" s="1">
        <v>99.0</v>
      </c>
      <c r="H4005" s="1">
        <v>4.5</v>
      </c>
      <c r="I4005" s="1">
        <v>4.5</v>
      </c>
      <c r="J4005" s="1">
        <v>1.1</v>
      </c>
      <c r="K4005" s="1" t="s">
        <v>18</v>
      </c>
      <c r="L4005" s="1" t="s">
        <v>26</v>
      </c>
      <c r="M4005" s="1">
        <v>38.0</v>
      </c>
      <c r="N4005" s="1">
        <v>4.0</v>
      </c>
      <c r="O4005" s="1">
        <v>31.0</v>
      </c>
      <c r="P4005" s="1">
        <v>1.0</v>
      </c>
    </row>
    <row r="4006">
      <c r="A4006" s="1">
        <v>1.074004076E9</v>
      </c>
      <c r="B4006" s="1" t="s">
        <v>5033</v>
      </c>
      <c r="C4006" s="1">
        <v>1.192589312E9</v>
      </c>
      <c r="D4006" s="1" t="s">
        <v>17</v>
      </c>
      <c r="E4006" s="1">
        <v>6.99</v>
      </c>
      <c r="F4006" s="1">
        <v>184.0</v>
      </c>
      <c r="G4006" s="1">
        <v>184.0</v>
      </c>
      <c r="H4006" s="1">
        <v>4.5</v>
      </c>
      <c r="I4006" s="1">
        <v>4.5</v>
      </c>
      <c r="J4006" s="1" t="s">
        <v>848</v>
      </c>
      <c r="K4006" s="1" t="s">
        <v>25</v>
      </c>
      <c r="L4006" s="1" t="s">
        <v>26</v>
      </c>
      <c r="M4006" s="1">
        <v>38.0</v>
      </c>
      <c r="N4006" s="1">
        <v>5.0</v>
      </c>
      <c r="O4006" s="1">
        <v>5.0</v>
      </c>
      <c r="P4006" s="1">
        <v>1.0</v>
      </c>
    </row>
    <row r="4007">
      <c r="A4007" s="1">
        <v>1.092146718E9</v>
      </c>
      <c r="B4007" s="1" t="s">
        <v>5034</v>
      </c>
      <c r="C4007" s="1">
        <v>3.9504896E7</v>
      </c>
      <c r="D4007" s="1" t="s">
        <v>17</v>
      </c>
      <c r="E4007" s="1">
        <v>4.99</v>
      </c>
      <c r="F4007" s="1">
        <v>183.0</v>
      </c>
      <c r="G4007" s="1">
        <v>0.0</v>
      </c>
      <c r="H4007" s="1">
        <v>4.5</v>
      </c>
      <c r="I4007" s="1">
        <v>0.0</v>
      </c>
      <c r="J4007" s="1" t="s">
        <v>1043</v>
      </c>
      <c r="K4007" s="1" t="s">
        <v>21</v>
      </c>
      <c r="L4007" s="1" t="s">
        <v>26</v>
      </c>
      <c r="M4007" s="1">
        <v>38.0</v>
      </c>
      <c r="N4007" s="1">
        <v>5.0</v>
      </c>
      <c r="O4007" s="1">
        <v>1.0</v>
      </c>
      <c r="P4007" s="1">
        <v>1.0</v>
      </c>
    </row>
    <row r="4008">
      <c r="A4008" s="1">
        <v>1.175953961E9</v>
      </c>
      <c r="B4008" s="1" t="s">
        <v>5035</v>
      </c>
      <c r="C4008" s="1">
        <v>1.69488384E8</v>
      </c>
      <c r="D4008" s="1" t="s">
        <v>17</v>
      </c>
      <c r="E4008" s="1">
        <v>3.99</v>
      </c>
      <c r="F4008" s="1">
        <v>183.0</v>
      </c>
      <c r="G4008" s="1">
        <v>77.0</v>
      </c>
      <c r="H4008" s="1">
        <v>4.5</v>
      </c>
      <c r="I4008" s="1">
        <v>4.5</v>
      </c>
      <c r="J4008" s="1" t="s">
        <v>1043</v>
      </c>
      <c r="K4008" s="1" t="s">
        <v>18</v>
      </c>
      <c r="L4008" s="1" t="s">
        <v>26</v>
      </c>
      <c r="M4008" s="1">
        <v>38.0</v>
      </c>
      <c r="N4008" s="1">
        <v>5.0</v>
      </c>
      <c r="O4008" s="1">
        <v>1.0</v>
      </c>
      <c r="P4008" s="1">
        <v>1.0</v>
      </c>
    </row>
    <row r="4009">
      <c r="A4009" s="1">
        <v>5.25176875E8</v>
      </c>
      <c r="B4009" s="1" t="s">
        <v>5036</v>
      </c>
      <c r="C4009" s="1">
        <v>2.6597376E7</v>
      </c>
      <c r="D4009" s="1" t="s">
        <v>17</v>
      </c>
      <c r="E4009" s="1">
        <v>9.99</v>
      </c>
      <c r="F4009" s="1">
        <v>183.0</v>
      </c>
      <c r="G4009" s="1">
        <v>14.0</v>
      </c>
      <c r="H4009" s="1">
        <v>5.0</v>
      </c>
      <c r="I4009" s="1">
        <v>5.0</v>
      </c>
      <c r="J4009" s="1" t="s">
        <v>215</v>
      </c>
      <c r="K4009" s="1" t="s">
        <v>18</v>
      </c>
      <c r="L4009" s="1" t="s">
        <v>22</v>
      </c>
      <c r="M4009" s="1">
        <v>35.0</v>
      </c>
      <c r="N4009" s="1">
        <v>4.0</v>
      </c>
      <c r="O4009" s="1">
        <v>21.0</v>
      </c>
      <c r="P4009" s="1">
        <v>1.0</v>
      </c>
    </row>
    <row r="4010">
      <c r="A4010" s="1">
        <v>3.07764057E8</v>
      </c>
      <c r="B4010" s="1" t="s">
        <v>5037</v>
      </c>
      <c r="C4010" s="1">
        <v>2.5808896E7</v>
      </c>
      <c r="D4010" s="1" t="s">
        <v>17</v>
      </c>
      <c r="E4010" s="1">
        <v>0.0</v>
      </c>
      <c r="F4010" s="1">
        <v>182.0</v>
      </c>
      <c r="G4010" s="1">
        <v>0.0</v>
      </c>
      <c r="H4010" s="1">
        <v>3.0</v>
      </c>
      <c r="I4010" s="1">
        <v>0.0</v>
      </c>
      <c r="J4010" s="1">
        <v>6.52</v>
      </c>
      <c r="K4010" s="1" t="s">
        <v>58</v>
      </c>
      <c r="L4010" s="1" t="s">
        <v>131</v>
      </c>
      <c r="M4010" s="1">
        <v>37.0</v>
      </c>
      <c r="N4010" s="1">
        <v>5.0</v>
      </c>
      <c r="O4010" s="1">
        <v>3.0</v>
      </c>
      <c r="P4010" s="1">
        <v>1.0</v>
      </c>
    </row>
    <row r="4011">
      <c r="A4011" s="1">
        <v>1.100472035E9</v>
      </c>
      <c r="B4011" s="1" t="s">
        <v>5038</v>
      </c>
      <c r="C4011" s="1">
        <v>2.0145152E7</v>
      </c>
      <c r="D4011" s="1" t="s">
        <v>17</v>
      </c>
      <c r="E4011" s="1">
        <v>1.99</v>
      </c>
      <c r="F4011" s="1">
        <v>182.0</v>
      </c>
      <c r="G4011" s="1">
        <v>182.0</v>
      </c>
      <c r="H4011" s="1">
        <v>4.0</v>
      </c>
      <c r="I4011" s="1">
        <v>4.0</v>
      </c>
      <c r="J4011" s="1" t="s">
        <v>848</v>
      </c>
      <c r="K4011" s="1" t="s">
        <v>18</v>
      </c>
      <c r="L4011" s="1" t="s">
        <v>26</v>
      </c>
      <c r="M4011" s="1">
        <v>37.0</v>
      </c>
      <c r="N4011" s="1">
        <v>5.0</v>
      </c>
      <c r="O4011" s="1">
        <v>18.0</v>
      </c>
      <c r="P4011" s="1">
        <v>1.0</v>
      </c>
    </row>
    <row r="4012">
      <c r="A4012" s="1">
        <v>5.86076398E8</v>
      </c>
      <c r="B4012" s="1" t="s">
        <v>5039</v>
      </c>
      <c r="C4012" s="1">
        <v>2.1285888E7</v>
      </c>
      <c r="D4012" s="1" t="s">
        <v>17</v>
      </c>
      <c r="E4012" s="1">
        <v>0.99</v>
      </c>
      <c r="F4012" s="1">
        <v>181.0</v>
      </c>
      <c r="G4012" s="1">
        <v>14.0</v>
      </c>
      <c r="H4012" s="1">
        <v>4.0</v>
      </c>
      <c r="I4012" s="1">
        <v>4.0</v>
      </c>
      <c r="J4012" s="1" t="s">
        <v>357</v>
      </c>
      <c r="K4012" s="1" t="s">
        <v>18</v>
      </c>
      <c r="L4012" s="1" t="s">
        <v>131</v>
      </c>
      <c r="M4012" s="1">
        <v>24.0</v>
      </c>
      <c r="N4012" s="1">
        <v>5.0</v>
      </c>
      <c r="O4012" s="1">
        <v>1.0</v>
      </c>
      <c r="P4012" s="1">
        <v>1.0</v>
      </c>
    </row>
    <row r="4013">
      <c r="A4013" s="1">
        <v>1.001177846E9</v>
      </c>
      <c r="B4013" s="1" t="s">
        <v>5040</v>
      </c>
      <c r="C4013" s="1">
        <v>4.58349568E8</v>
      </c>
      <c r="D4013" s="1" t="s">
        <v>17</v>
      </c>
      <c r="E4013" s="1">
        <v>2.99</v>
      </c>
      <c r="F4013" s="1">
        <v>181.0</v>
      </c>
      <c r="G4013" s="1">
        <v>1.0</v>
      </c>
      <c r="H4013" s="1">
        <v>4.5</v>
      </c>
      <c r="I4013" s="1">
        <v>5.0</v>
      </c>
      <c r="J4013" s="1" t="s">
        <v>480</v>
      </c>
      <c r="K4013" s="1" t="s">
        <v>18</v>
      </c>
      <c r="L4013" s="1" t="s">
        <v>26</v>
      </c>
      <c r="M4013" s="1">
        <v>40.0</v>
      </c>
      <c r="N4013" s="1">
        <v>5.0</v>
      </c>
      <c r="O4013" s="1">
        <v>1.0</v>
      </c>
      <c r="P4013" s="1">
        <v>1.0</v>
      </c>
    </row>
    <row r="4014">
      <c r="A4014" s="1">
        <v>1.066882875E9</v>
      </c>
      <c r="B4014" s="1" t="s">
        <v>5041</v>
      </c>
      <c r="C4014" s="1">
        <v>2.72736256E8</v>
      </c>
      <c r="D4014" s="1" t="s">
        <v>17</v>
      </c>
      <c r="E4014" s="1">
        <v>0.0</v>
      </c>
      <c r="F4014" s="1">
        <v>181.0</v>
      </c>
      <c r="G4014" s="1">
        <v>35.0</v>
      </c>
      <c r="H4014" s="1">
        <v>4.0</v>
      </c>
      <c r="I4014" s="1">
        <v>4.5</v>
      </c>
      <c r="J4014" s="1">
        <v>1.03</v>
      </c>
      <c r="K4014" s="1" t="s">
        <v>18</v>
      </c>
      <c r="L4014" s="1" t="s">
        <v>26</v>
      </c>
      <c r="M4014" s="1">
        <v>38.0</v>
      </c>
      <c r="N4014" s="1">
        <v>5.0</v>
      </c>
      <c r="O4014" s="1">
        <v>1.0</v>
      </c>
      <c r="P4014" s="1">
        <v>1.0</v>
      </c>
    </row>
    <row r="4015">
      <c r="A4015" s="1">
        <v>6.5071576E8</v>
      </c>
      <c r="B4015" s="1" t="s">
        <v>5042</v>
      </c>
      <c r="C4015" s="1">
        <v>1.25425664E8</v>
      </c>
      <c r="D4015" s="1" t="s">
        <v>17</v>
      </c>
      <c r="E4015" s="1">
        <v>2.99</v>
      </c>
      <c r="F4015" s="1">
        <v>181.0</v>
      </c>
      <c r="G4015" s="1">
        <v>32.0</v>
      </c>
      <c r="H4015" s="1">
        <v>4.0</v>
      </c>
      <c r="I4015" s="1">
        <v>4.5</v>
      </c>
      <c r="J4015" s="1" t="s">
        <v>5043</v>
      </c>
      <c r="K4015" s="1" t="s">
        <v>18</v>
      </c>
      <c r="L4015" s="1" t="s">
        <v>22</v>
      </c>
      <c r="M4015" s="1">
        <v>37.0</v>
      </c>
      <c r="N4015" s="1">
        <v>0.0</v>
      </c>
      <c r="O4015" s="1">
        <v>9.0</v>
      </c>
      <c r="P4015" s="1">
        <v>1.0</v>
      </c>
    </row>
    <row r="4016">
      <c r="A4016" s="1">
        <v>9.47624478E8</v>
      </c>
      <c r="B4016" s="1" t="s">
        <v>5044</v>
      </c>
      <c r="C4016" s="1">
        <v>8.3590144E7</v>
      </c>
      <c r="D4016" s="1" t="s">
        <v>17</v>
      </c>
      <c r="E4016" s="1">
        <v>1.99</v>
      </c>
      <c r="F4016" s="1">
        <v>181.0</v>
      </c>
      <c r="G4016" s="1">
        <v>25.0</v>
      </c>
      <c r="H4016" s="1">
        <v>3.5</v>
      </c>
      <c r="I4016" s="1">
        <v>3.5</v>
      </c>
      <c r="J4016" s="1">
        <v>3.6</v>
      </c>
      <c r="K4016" s="1" t="s">
        <v>18</v>
      </c>
      <c r="L4016" s="1" t="s">
        <v>26</v>
      </c>
      <c r="M4016" s="1">
        <v>40.0</v>
      </c>
      <c r="N4016" s="1">
        <v>5.0</v>
      </c>
      <c r="O4016" s="1">
        <v>10.0</v>
      </c>
      <c r="P4016" s="1">
        <v>1.0</v>
      </c>
    </row>
    <row r="4017">
      <c r="A4017" s="1">
        <v>8.99709775E8</v>
      </c>
      <c r="B4017" s="1" t="s">
        <v>5045</v>
      </c>
      <c r="C4017" s="1">
        <v>9.7153024E7</v>
      </c>
      <c r="D4017" s="1" t="s">
        <v>17</v>
      </c>
      <c r="E4017" s="1">
        <v>0.99</v>
      </c>
      <c r="F4017" s="1">
        <v>181.0</v>
      </c>
      <c r="G4017" s="1">
        <v>181.0</v>
      </c>
      <c r="H4017" s="1">
        <v>4.5</v>
      </c>
      <c r="I4017" s="1">
        <v>4.5</v>
      </c>
      <c r="J4017" s="1">
        <v>1.0</v>
      </c>
      <c r="K4017" s="1" t="s">
        <v>25</v>
      </c>
      <c r="L4017" s="1" t="s">
        <v>26</v>
      </c>
      <c r="M4017" s="1">
        <v>43.0</v>
      </c>
      <c r="N4017" s="1">
        <v>5.0</v>
      </c>
      <c r="O4017" s="1">
        <v>1.0</v>
      </c>
      <c r="P4017" s="1">
        <v>1.0</v>
      </c>
    </row>
    <row r="4018">
      <c r="A4018" s="1">
        <v>5.89220663E8</v>
      </c>
      <c r="B4018" s="1" t="s">
        <v>5046</v>
      </c>
      <c r="C4018" s="1">
        <v>1.41524992E8</v>
      </c>
      <c r="D4018" s="1" t="s">
        <v>17</v>
      </c>
      <c r="E4018" s="1">
        <v>1.99</v>
      </c>
      <c r="F4018" s="1">
        <v>181.0</v>
      </c>
      <c r="G4018" s="1">
        <v>3.0</v>
      </c>
      <c r="H4018" s="1">
        <v>4.0</v>
      </c>
      <c r="I4018" s="1">
        <v>3.5</v>
      </c>
      <c r="J4018" s="1" t="s">
        <v>403</v>
      </c>
      <c r="K4018" s="1" t="s">
        <v>18</v>
      </c>
      <c r="L4018" s="1" t="s">
        <v>26</v>
      </c>
      <c r="M4018" s="1">
        <v>37.0</v>
      </c>
      <c r="N4018" s="1">
        <v>5.0</v>
      </c>
      <c r="O4018" s="1">
        <v>5.0</v>
      </c>
      <c r="P4018" s="1">
        <v>1.0</v>
      </c>
    </row>
    <row r="4019">
      <c r="A4019" s="1">
        <v>4.87608658E8</v>
      </c>
      <c r="B4019" s="1" t="s">
        <v>5047</v>
      </c>
      <c r="C4019" s="1">
        <v>1.2272128E8</v>
      </c>
      <c r="D4019" s="1" t="s">
        <v>17</v>
      </c>
      <c r="E4019" s="1">
        <v>0.0</v>
      </c>
      <c r="F4019" s="1">
        <v>180.0</v>
      </c>
      <c r="G4019" s="1">
        <v>0.0</v>
      </c>
      <c r="H4019" s="1">
        <v>3.0</v>
      </c>
      <c r="I4019" s="1">
        <v>0.0</v>
      </c>
      <c r="J4019" s="1" t="s">
        <v>5048</v>
      </c>
      <c r="K4019" s="1" t="s">
        <v>58</v>
      </c>
      <c r="L4019" s="1" t="s">
        <v>172</v>
      </c>
      <c r="M4019" s="1">
        <v>37.0</v>
      </c>
      <c r="N4019" s="1">
        <v>4.0</v>
      </c>
      <c r="O4019" s="1">
        <v>3.0</v>
      </c>
      <c r="P4019" s="1">
        <v>1.0</v>
      </c>
    </row>
    <row r="4020">
      <c r="A4020" s="1">
        <v>9.91764216E8</v>
      </c>
      <c r="B4020" s="1" t="s">
        <v>5049</v>
      </c>
      <c r="C4020" s="1">
        <v>7.7151232E7</v>
      </c>
      <c r="D4020" s="1" t="s">
        <v>17</v>
      </c>
      <c r="E4020" s="1">
        <v>1.99</v>
      </c>
      <c r="F4020" s="1">
        <v>180.0</v>
      </c>
      <c r="G4020" s="1">
        <v>1.0</v>
      </c>
      <c r="H4020" s="1">
        <v>3.5</v>
      </c>
      <c r="I4020" s="1">
        <v>5.0</v>
      </c>
      <c r="J4020" s="1">
        <v>1.4</v>
      </c>
      <c r="K4020" s="1" t="s">
        <v>18</v>
      </c>
      <c r="L4020" s="1" t="s">
        <v>63</v>
      </c>
      <c r="M4020" s="1">
        <v>40.0</v>
      </c>
      <c r="N4020" s="1">
        <v>4.0</v>
      </c>
      <c r="O4020" s="1">
        <v>1.0</v>
      </c>
      <c r="P4020" s="1">
        <v>1.0</v>
      </c>
    </row>
    <row r="4021">
      <c r="A4021" s="1">
        <v>1.085978097E9</v>
      </c>
      <c r="B4021" s="1" t="s">
        <v>5050</v>
      </c>
      <c r="C4021" s="1">
        <v>5.06323968E8</v>
      </c>
      <c r="D4021" s="1" t="s">
        <v>17</v>
      </c>
      <c r="E4021" s="1">
        <v>9.99</v>
      </c>
      <c r="F4021" s="1">
        <v>180.0</v>
      </c>
      <c r="G4021" s="1">
        <v>63.0</v>
      </c>
      <c r="H4021" s="1">
        <v>5.0</v>
      </c>
      <c r="I4021" s="1">
        <v>5.0</v>
      </c>
      <c r="J4021" s="1">
        <v>3.1</v>
      </c>
      <c r="K4021" s="1" t="s">
        <v>18</v>
      </c>
      <c r="L4021" s="1" t="s">
        <v>254</v>
      </c>
      <c r="M4021" s="1">
        <v>37.0</v>
      </c>
      <c r="N4021" s="1">
        <v>5.0</v>
      </c>
      <c r="O4021" s="1">
        <v>1.0</v>
      </c>
      <c r="P4021" s="1">
        <v>1.0</v>
      </c>
    </row>
    <row r="4022">
      <c r="A4022" s="1">
        <v>1.091366179E9</v>
      </c>
      <c r="B4022" s="1" t="s">
        <v>5051</v>
      </c>
      <c r="C4022" s="1">
        <v>1.9252736E8</v>
      </c>
      <c r="D4022" s="1" t="s">
        <v>17</v>
      </c>
      <c r="E4022" s="1">
        <v>0.0</v>
      </c>
      <c r="F4022" s="1">
        <v>180.0</v>
      </c>
      <c r="G4022" s="1">
        <v>7.0</v>
      </c>
      <c r="H4022" s="1">
        <v>4.5</v>
      </c>
      <c r="I4022" s="1">
        <v>5.0</v>
      </c>
      <c r="J4022" s="1" t="s">
        <v>637</v>
      </c>
      <c r="K4022" s="1" t="s">
        <v>18</v>
      </c>
      <c r="L4022" s="1" t="s">
        <v>26</v>
      </c>
      <c r="M4022" s="1">
        <v>40.0</v>
      </c>
      <c r="N4022" s="1">
        <v>5.0</v>
      </c>
      <c r="O4022" s="1">
        <v>6.0</v>
      </c>
      <c r="P4022" s="1">
        <v>1.0</v>
      </c>
    </row>
    <row r="4023">
      <c r="A4023" s="1">
        <v>9.9411974E8</v>
      </c>
      <c r="B4023" s="1" t="s">
        <v>5052</v>
      </c>
      <c r="C4023" s="1">
        <v>1.30276352E8</v>
      </c>
      <c r="D4023" s="1" t="s">
        <v>17</v>
      </c>
      <c r="E4023" s="1">
        <v>0.0</v>
      </c>
      <c r="F4023" s="1">
        <v>180.0</v>
      </c>
      <c r="G4023" s="1">
        <v>28.0</v>
      </c>
      <c r="H4023" s="1">
        <v>4.0</v>
      </c>
      <c r="I4023" s="1">
        <v>3.5</v>
      </c>
      <c r="J4023" s="1" t="s">
        <v>51</v>
      </c>
      <c r="K4023" s="1" t="s">
        <v>21</v>
      </c>
      <c r="L4023" s="1" t="s">
        <v>19</v>
      </c>
      <c r="M4023" s="1">
        <v>37.0</v>
      </c>
      <c r="N4023" s="1">
        <v>0.0</v>
      </c>
      <c r="O4023" s="1">
        <v>1.0</v>
      </c>
      <c r="P4023" s="1">
        <v>1.0</v>
      </c>
    </row>
    <row r="4024">
      <c r="A4024" s="1">
        <v>1.098165513E9</v>
      </c>
      <c r="B4024" s="1" t="s">
        <v>5053</v>
      </c>
      <c r="C4024" s="1">
        <v>7.3867264E7</v>
      </c>
      <c r="D4024" s="1" t="s">
        <v>17</v>
      </c>
      <c r="E4024" s="1">
        <v>0.0</v>
      </c>
      <c r="F4024" s="1">
        <v>180.0</v>
      </c>
      <c r="G4024" s="1">
        <v>82.0</v>
      </c>
      <c r="H4024" s="1">
        <v>3.0</v>
      </c>
      <c r="I4024" s="1">
        <v>3.5</v>
      </c>
      <c r="J4024" s="1">
        <v>0.8</v>
      </c>
      <c r="K4024" s="1" t="s">
        <v>21</v>
      </c>
      <c r="L4024" s="1" t="s">
        <v>26</v>
      </c>
      <c r="M4024" s="1">
        <v>40.0</v>
      </c>
      <c r="N4024" s="1">
        <v>0.0</v>
      </c>
      <c r="O4024" s="1">
        <v>1.0</v>
      </c>
      <c r="P4024" s="1">
        <v>1.0</v>
      </c>
    </row>
    <row r="4025">
      <c r="A4025" s="1">
        <v>1.062825798E9</v>
      </c>
      <c r="B4025" s="1" t="s">
        <v>5054</v>
      </c>
      <c r="C4025" s="1">
        <v>2.04178432E8</v>
      </c>
      <c r="D4025" s="1" t="s">
        <v>17</v>
      </c>
      <c r="E4025" s="1">
        <v>0.0</v>
      </c>
      <c r="F4025" s="1">
        <v>179.0</v>
      </c>
      <c r="G4025" s="1">
        <v>179.0</v>
      </c>
      <c r="H4025" s="1">
        <v>4.0</v>
      </c>
      <c r="I4025" s="1">
        <v>4.0</v>
      </c>
      <c r="J4025" s="1">
        <v>1.0</v>
      </c>
      <c r="K4025" s="1" t="s">
        <v>18</v>
      </c>
      <c r="L4025" s="1" t="s">
        <v>26</v>
      </c>
      <c r="M4025" s="1">
        <v>37.0</v>
      </c>
      <c r="N4025" s="1">
        <v>4.0</v>
      </c>
      <c r="O4025" s="1">
        <v>1.0</v>
      </c>
      <c r="P4025" s="1">
        <v>1.0</v>
      </c>
    </row>
    <row r="4026">
      <c r="A4026" s="1">
        <v>1.174999653E9</v>
      </c>
      <c r="B4026" s="1" t="s">
        <v>5055</v>
      </c>
      <c r="C4026" s="1">
        <v>1.43140864E8</v>
      </c>
      <c r="D4026" s="1" t="s">
        <v>17</v>
      </c>
      <c r="E4026" s="1">
        <v>1.99</v>
      </c>
      <c r="F4026" s="1">
        <v>179.0</v>
      </c>
      <c r="G4026" s="1">
        <v>20.0</v>
      </c>
      <c r="H4026" s="1">
        <v>4.0</v>
      </c>
      <c r="I4026" s="1">
        <v>4.0</v>
      </c>
      <c r="J4026" s="1">
        <v>1.5</v>
      </c>
      <c r="K4026" s="1" t="s">
        <v>25</v>
      </c>
      <c r="L4026" s="1" t="s">
        <v>131</v>
      </c>
      <c r="M4026" s="1">
        <v>37.0</v>
      </c>
      <c r="N4026" s="1">
        <v>0.0</v>
      </c>
      <c r="O4026" s="1">
        <v>1.0</v>
      </c>
      <c r="P4026" s="1">
        <v>1.0</v>
      </c>
    </row>
    <row r="4027">
      <c r="A4027" s="1">
        <v>1.035161188E9</v>
      </c>
      <c r="B4027" s="1" t="s">
        <v>5056</v>
      </c>
      <c r="C4027" s="1">
        <v>5.395968E7</v>
      </c>
      <c r="D4027" s="1" t="s">
        <v>17</v>
      </c>
      <c r="E4027" s="1">
        <v>0.99</v>
      </c>
      <c r="F4027" s="1">
        <v>178.0</v>
      </c>
      <c r="G4027" s="1">
        <v>4.0</v>
      </c>
      <c r="H4027" s="1">
        <v>4.0</v>
      </c>
      <c r="I4027" s="1">
        <v>3.0</v>
      </c>
      <c r="J4027" s="1" t="s">
        <v>403</v>
      </c>
      <c r="K4027" s="1" t="s">
        <v>18</v>
      </c>
      <c r="L4027" s="1" t="s">
        <v>121</v>
      </c>
      <c r="M4027" s="1">
        <v>37.0</v>
      </c>
      <c r="N4027" s="1">
        <v>5.0</v>
      </c>
      <c r="O4027" s="1">
        <v>1.0</v>
      </c>
      <c r="P4027" s="1">
        <v>1.0</v>
      </c>
    </row>
    <row r="4028">
      <c r="A4028" s="1">
        <v>7.78679533E8</v>
      </c>
      <c r="B4028" s="1" t="s">
        <v>5057</v>
      </c>
      <c r="C4028" s="1">
        <v>5.63912704E8</v>
      </c>
      <c r="D4028" s="1" t="s">
        <v>17</v>
      </c>
      <c r="E4028" s="1">
        <v>0.99</v>
      </c>
      <c r="F4028" s="1">
        <v>178.0</v>
      </c>
      <c r="G4028" s="1">
        <v>114.0</v>
      </c>
      <c r="H4028" s="1">
        <v>3.0</v>
      </c>
      <c r="I4028" s="1">
        <v>3.0</v>
      </c>
      <c r="J4028" s="1" t="s">
        <v>1936</v>
      </c>
      <c r="K4028" s="1" t="s">
        <v>18</v>
      </c>
      <c r="L4028" s="1" t="s">
        <v>26</v>
      </c>
      <c r="M4028" s="1">
        <v>40.0</v>
      </c>
      <c r="N4028" s="1">
        <v>4.0</v>
      </c>
      <c r="O4028" s="1">
        <v>1.0</v>
      </c>
      <c r="P4028" s="1">
        <v>1.0</v>
      </c>
    </row>
    <row r="4029">
      <c r="A4029" s="1">
        <v>9.09472985E8</v>
      </c>
      <c r="B4029" s="1" t="s">
        <v>5058</v>
      </c>
      <c r="C4029" s="1">
        <v>2.323812352E9</v>
      </c>
      <c r="D4029" s="1" t="s">
        <v>17</v>
      </c>
      <c r="E4029" s="1">
        <v>9.99</v>
      </c>
      <c r="F4029" s="1">
        <v>177.0</v>
      </c>
      <c r="G4029" s="1">
        <v>73.0</v>
      </c>
      <c r="H4029" s="1">
        <v>4.0</v>
      </c>
      <c r="I4029" s="1">
        <v>4.0</v>
      </c>
      <c r="J4029" s="1" t="s">
        <v>322</v>
      </c>
      <c r="K4029" s="1" t="s">
        <v>21</v>
      </c>
      <c r="L4029" s="1" t="s">
        <v>26</v>
      </c>
      <c r="M4029" s="1">
        <v>43.0</v>
      </c>
      <c r="N4029" s="1">
        <v>5.0</v>
      </c>
      <c r="O4029" s="1">
        <v>1.0</v>
      </c>
      <c r="P4029" s="1">
        <v>1.0</v>
      </c>
    </row>
    <row r="4030">
      <c r="A4030" s="1">
        <v>5.64818797E8</v>
      </c>
      <c r="B4030" s="1" t="s">
        <v>5059</v>
      </c>
      <c r="C4030" s="1">
        <v>2.8961792E7</v>
      </c>
      <c r="D4030" s="1" t="s">
        <v>17</v>
      </c>
      <c r="E4030" s="1">
        <v>0.0</v>
      </c>
      <c r="F4030" s="1">
        <v>177.0</v>
      </c>
      <c r="G4030" s="1">
        <v>0.0</v>
      </c>
      <c r="H4030" s="1">
        <v>2.0</v>
      </c>
      <c r="I4030" s="1">
        <v>0.0</v>
      </c>
      <c r="J4030" s="1">
        <v>2.8</v>
      </c>
      <c r="K4030" s="1" t="s">
        <v>18</v>
      </c>
      <c r="L4030" s="1" t="s">
        <v>78</v>
      </c>
      <c r="M4030" s="1">
        <v>38.0</v>
      </c>
      <c r="N4030" s="1">
        <v>0.0</v>
      </c>
      <c r="O4030" s="1">
        <v>1.0</v>
      </c>
      <c r="P4030" s="1">
        <v>1.0</v>
      </c>
    </row>
    <row r="4031">
      <c r="A4031" s="1">
        <v>5.56027347E8</v>
      </c>
      <c r="B4031" s="1" t="s">
        <v>5060</v>
      </c>
      <c r="C4031" s="1">
        <v>9965568.0</v>
      </c>
      <c r="D4031" s="1" t="s">
        <v>17</v>
      </c>
      <c r="E4031" s="1">
        <v>0.0</v>
      </c>
      <c r="F4031" s="1">
        <v>177.0</v>
      </c>
      <c r="G4031" s="1">
        <v>10.0</v>
      </c>
      <c r="H4031" s="1">
        <v>3.0</v>
      </c>
      <c r="I4031" s="1">
        <v>3.0</v>
      </c>
      <c r="J4031" s="1" t="s">
        <v>1168</v>
      </c>
      <c r="K4031" s="1" t="s">
        <v>18</v>
      </c>
      <c r="L4031" s="1" t="s">
        <v>84</v>
      </c>
      <c r="M4031" s="1">
        <v>38.0</v>
      </c>
      <c r="N4031" s="1">
        <v>0.0</v>
      </c>
      <c r="O4031" s="1">
        <v>1.0</v>
      </c>
      <c r="P4031" s="1">
        <v>1.0</v>
      </c>
    </row>
    <row r="4032">
      <c r="A4032" s="1">
        <v>8.79915134E8</v>
      </c>
      <c r="B4032" s="1" t="s">
        <v>5061</v>
      </c>
      <c r="C4032" s="1">
        <v>1.970688E7</v>
      </c>
      <c r="D4032" s="1" t="s">
        <v>17</v>
      </c>
      <c r="E4032" s="1">
        <v>0.0</v>
      </c>
      <c r="F4032" s="1">
        <v>176.0</v>
      </c>
      <c r="G4032" s="1">
        <v>29.0</v>
      </c>
      <c r="H4032" s="1">
        <v>2.0</v>
      </c>
      <c r="I4032" s="1">
        <v>2.5</v>
      </c>
      <c r="J4032" s="1" t="s">
        <v>5062</v>
      </c>
      <c r="K4032" s="1" t="s">
        <v>18</v>
      </c>
      <c r="L4032" s="1" t="s">
        <v>131</v>
      </c>
      <c r="M4032" s="1">
        <v>40.0</v>
      </c>
      <c r="N4032" s="1">
        <v>0.0</v>
      </c>
      <c r="O4032" s="1">
        <v>2.0</v>
      </c>
      <c r="P4032" s="1">
        <v>1.0</v>
      </c>
    </row>
    <row r="4033">
      <c r="A4033" s="1">
        <v>1.023683909E9</v>
      </c>
      <c r="B4033" s="1" t="s">
        <v>5063</v>
      </c>
      <c r="C4033" s="1">
        <v>4.93512704E8</v>
      </c>
      <c r="D4033" s="1" t="s">
        <v>17</v>
      </c>
      <c r="E4033" s="1">
        <v>0.0</v>
      </c>
      <c r="F4033" s="1">
        <v>176.0</v>
      </c>
      <c r="G4033" s="1">
        <v>6.0</v>
      </c>
      <c r="H4033" s="1">
        <v>5.0</v>
      </c>
      <c r="I4033" s="1">
        <v>5.0</v>
      </c>
      <c r="J4033" s="1" t="s">
        <v>5064</v>
      </c>
      <c r="K4033" s="1" t="s">
        <v>21</v>
      </c>
      <c r="L4033" s="1" t="s">
        <v>26</v>
      </c>
      <c r="M4033" s="1">
        <v>38.0</v>
      </c>
      <c r="N4033" s="1">
        <v>1.0</v>
      </c>
      <c r="O4033" s="1">
        <v>1.0</v>
      </c>
      <c r="P4033" s="1">
        <v>1.0</v>
      </c>
    </row>
    <row r="4034">
      <c r="A4034" s="1">
        <v>1.06017839E9</v>
      </c>
      <c r="B4034" s="1" t="s">
        <v>5065</v>
      </c>
      <c r="C4034" s="1">
        <v>7.2667136E7</v>
      </c>
      <c r="D4034" s="1" t="s">
        <v>17</v>
      </c>
      <c r="E4034" s="1">
        <v>3.99</v>
      </c>
      <c r="F4034" s="1">
        <v>175.0</v>
      </c>
      <c r="G4034" s="1">
        <v>116.0</v>
      </c>
      <c r="H4034" s="1">
        <v>5.0</v>
      </c>
      <c r="I4034" s="1">
        <v>5.0</v>
      </c>
      <c r="J4034" s="1">
        <v>1.3</v>
      </c>
      <c r="K4034" s="1" t="s">
        <v>25</v>
      </c>
      <c r="L4034" s="1" t="s">
        <v>26</v>
      </c>
      <c r="M4034" s="1">
        <v>38.0</v>
      </c>
      <c r="N4034" s="1">
        <v>5.0</v>
      </c>
      <c r="O4034" s="1">
        <v>1.0</v>
      </c>
      <c r="P4034" s="1">
        <v>1.0</v>
      </c>
    </row>
    <row r="4035">
      <c r="A4035" s="1">
        <v>5.04270602E8</v>
      </c>
      <c r="B4035" s="1" t="s">
        <v>5066</v>
      </c>
      <c r="C4035" s="1">
        <v>1.16411392E8</v>
      </c>
      <c r="D4035" s="1" t="s">
        <v>17</v>
      </c>
      <c r="E4035" s="1">
        <v>0.0</v>
      </c>
      <c r="F4035" s="1">
        <v>175.0</v>
      </c>
      <c r="G4035" s="1">
        <v>3.0</v>
      </c>
      <c r="H4035" s="1">
        <v>2.5</v>
      </c>
      <c r="I4035" s="1">
        <v>4.5</v>
      </c>
      <c r="J4035" s="1" t="s">
        <v>5067</v>
      </c>
      <c r="K4035" s="1" t="s">
        <v>18</v>
      </c>
      <c r="L4035" s="1" t="s">
        <v>78</v>
      </c>
      <c r="M4035" s="1">
        <v>37.0</v>
      </c>
      <c r="N4035" s="1">
        <v>0.0</v>
      </c>
      <c r="O4035" s="1">
        <v>8.0</v>
      </c>
      <c r="P4035" s="1">
        <v>1.0</v>
      </c>
    </row>
    <row r="4036">
      <c r="A4036" s="1">
        <v>9.18138802E8</v>
      </c>
      <c r="B4036" s="1" t="s">
        <v>5068</v>
      </c>
      <c r="C4036" s="1">
        <v>9.8089984E7</v>
      </c>
      <c r="D4036" s="1" t="s">
        <v>17</v>
      </c>
      <c r="E4036" s="1">
        <v>0.0</v>
      </c>
      <c r="F4036" s="1">
        <v>175.0</v>
      </c>
      <c r="G4036" s="1">
        <v>22.0</v>
      </c>
      <c r="H4036" s="1">
        <v>4.5</v>
      </c>
      <c r="I4036" s="1">
        <v>4.5</v>
      </c>
      <c r="J4036" s="1" t="s">
        <v>281</v>
      </c>
      <c r="K4036" s="1" t="s">
        <v>18</v>
      </c>
      <c r="L4036" s="1" t="s">
        <v>26</v>
      </c>
      <c r="M4036" s="1">
        <v>38.0</v>
      </c>
      <c r="N4036" s="1">
        <v>5.0</v>
      </c>
      <c r="O4036" s="1">
        <v>1.0</v>
      </c>
      <c r="P4036" s="1">
        <v>1.0</v>
      </c>
    </row>
    <row r="4037">
      <c r="A4037" s="1">
        <v>1.132762804E9</v>
      </c>
      <c r="B4037" s="1" t="s">
        <v>5069</v>
      </c>
      <c r="C4037" s="1">
        <v>5.7117696E7</v>
      </c>
      <c r="D4037" s="1" t="s">
        <v>17</v>
      </c>
      <c r="E4037" s="1">
        <v>0.0</v>
      </c>
      <c r="F4037" s="1">
        <v>173.0</v>
      </c>
      <c r="G4037" s="1">
        <v>5.0</v>
      </c>
      <c r="H4037" s="1">
        <v>4.0</v>
      </c>
      <c r="I4037" s="1">
        <v>4.0</v>
      </c>
      <c r="J4037" s="1" t="s">
        <v>2746</v>
      </c>
      <c r="K4037" s="1" t="s">
        <v>21</v>
      </c>
      <c r="L4037" s="1" t="s">
        <v>115</v>
      </c>
      <c r="M4037" s="1">
        <v>37.0</v>
      </c>
      <c r="N4037" s="1">
        <v>0.0</v>
      </c>
      <c r="O4037" s="1">
        <v>1.0</v>
      </c>
      <c r="P4037" s="1">
        <v>1.0</v>
      </c>
    </row>
    <row r="4038">
      <c r="A4038" s="1">
        <v>1.160723843E9</v>
      </c>
      <c r="B4038" s="1" t="s">
        <v>5070</v>
      </c>
      <c r="C4038" s="1">
        <v>1.06525696E8</v>
      </c>
      <c r="D4038" s="1" t="s">
        <v>17</v>
      </c>
      <c r="E4038" s="1">
        <v>0.0</v>
      </c>
      <c r="F4038" s="1">
        <v>173.0</v>
      </c>
      <c r="G4038" s="1">
        <v>1.0</v>
      </c>
      <c r="H4038" s="1">
        <v>4.5</v>
      </c>
      <c r="I4038" s="1">
        <v>4.0</v>
      </c>
      <c r="J4038" s="1" t="s">
        <v>1184</v>
      </c>
      <c r="K4038" s="1" t="s">
        <v>18</v>
      </c>
      <c r="L4038" s="1" t="s">
        <v>26</v>
      </c>
      <c r="M4038" s="1">
        <v>38.0</v>
      </c>
      <c r="N4038" s="1">
        <v>5.0</v>
      </c>
      <c r="O4038" s="1">
        <v>16.0</v>
      </c>
      <c r="P4038" s="1">
        <v>1.0</v>
      </c>
    </row>
    <row r="4039">
      <c r="A4039" s="1">
        <v>9.74529966E8</v>
      </c>
      <c r="B4039" s="1" t="s">
        <v>5071</v>
      </c>
      <c r="C4039" s="1">
        <v>5.2018176E7</v>
      </c>
      <c r="D4039" s="1" t="s">
        <v>17</v>
      </c>
      <c r="E4039" s="1">
        <v>0.0</v>
      </c>
      <c r="F4039" s="1">
        <v>173.0</v>
      </c>
      <c r="G4039" s="1">
        <v>1.0</v>
      </c>
      <c r="H4039" s="1">
        <v>4.5</v>
      </c>
      <c r="I4039" s="1">
        <v>5.0</v>
      </c>
      <c r="J4039" s="1" t="s">
        <v>354</v>
      </c>
      <c r="K4039" s="1" t="s">
        <v>18</v>
      </c>
      <c r="L4039" s="1" t="s">
        <v>26</v>
      </c>
      <c r="M4039" s="1">
        <v>37.0</v>
      </c>
      <c r="N4039" s="1">
        <v>1.0</v>
      </c>
      <c r="O4039" s="1">
        <v>11.0</v>
      </c>
      <c r="P4039" s="1">
        <v>1.0</v>
      </c>
    </row>
    <row r="4040">
      <c r="A4040" s="1">
        <v>1.001247878E9</v>
      </c>
      <c r="B4040" s="1" t="s">
        <v>5072</v>
      </c>
      <c r="C4040" s="1">
        <v>4.91725824E8</v>
      </c>
      <c r="D4040" s="1" t="s">
        <v>17</v>
      </c>
      <c r="E4040" s="1">
        <v>2.99</v>
      </c>
      <c r="F4040" s="1">
        <v>173.0</v>
      </c>
      <c r="G4040" s="1">
        <v>9.0</v>
      </c>
      <c r="H4040" s="1">
        <v>4.0</v>
      </c>
      <c r="I4040" s="1">
        <v>3.5</v>
      </c>
      <c r="J4040" s="1" t="s">
        <v>585</v>
      </c>
      <c r="K4040" s="1" t="s">
        <v>18</v>
      </c>
      <c r="L4040" s="1" t="s">
        <v>251</v>
      </c>
      <c r="M4040" s="1">
        <v>38.0</v>
      </c>
      <c r="N4040" s="1">
        <v>5.0</v>
      </c>
      <c r="O4040" s="1">
        <v>58.0</v>
      </c>
      <c r="P4040" s="1">
        <v>1.0</v>
      </c>
    </row>
    <row r="4041">
      <c r="A4041" s="1">
        <v>1.10014775E9</v>
      </c>
      <c r="B4041" s="1" t="s">
        <v>5073</v>
      </c>
      <c r="C4041" s="1">
        <v>3.41624832E8</v>
      </c>
      <c r="D4041" s="1" t="s">
        <v>17</v>
      </c>
      <c r="E4041" s="1">
        <v>0.0</v>
      </c>
      <c r="F4041" s="1">
        <v>173.0</v>
      </c>
      <c r="G4041" s="1">
        <v>173.0</v>
      </c>
      <c r="H4041" s="1">
        <v>4.5</v>
      </c>
      <c r="I4041" s="1">
        <v>4.5</v>
      </c>
      <c r="J4041" s="1">
        <v>1.0</v>
      </c>
      <c r="K4041" s="1" t="s">
        <v>18</v>
      </c>
      <c r="L4041" s="1" t="s">
        <v>26</v>
      </c>
      <c r="M4041" s="1">
        <v>38.0</v>
      </c>
      <c r="N4041" s="1">
        <v>5.0</v>
      </c>
      <c r="O4041" s="1">
        <v>1.0</v>
      </c>
      <c r="P4041" s="1">
        <v>1.0</v>
      </c>
    </row>
    <row r="4042">
      <c r="A4042" s="1">
        <v>8.83144212E8</v>
      </c>
      <c r="B4042" s="1" t="s">
        <v>5074</v>
      </c>
      <c r="C4042" s="1">
        <v>1.08105728E8</v>
      </c>
      <c r="D4042" s="1" t="s">
        <v>17</v>
      </c>
      <c r="E4042" s="1">
        <v>0.99</v>
      </c>
      <c r="F4042" s="1">
        <v>173.0</v>
      </c>
      <c r="G4042" s="1">
        <v>111.0</v>
      </c>
      <c r="H4042" s="1">
        <v>4.0</v>
      </c>
      <c r="I4042" s="1">
        <v>4.0</v>
      </c>
      <c r="J4042" s="1">
        <v>1.1</v>
      </c>
      <c r="K4042" s="1" t="s">
        <v>18</v>
      </c>
      <c r="L4042" s="1" t="s">
        <v>26</v>
      </c>
      <c r="M4042" s="1">
        <v>38.0</v>
      </c>
      <c r="N4042" s="1">
        <v>5.0</v>
      </c>
      <c r="O4042" s="1">
        <v>11.0</v>
      </c>
      <c r="P4042" s="1">
        <v>1.0</v>
      </c>
    </row>
    <row r="4043">
      <c r="A4043" s="1">
        <v>6.9404766E8</v>
      </c>
      <c r="B4043" s="1" t="s">
        <v>5075</v>
      </c>
      <c r="C4043" s="1">
        <v>1.41714432E8</v>
      </c>
      <c r="D4043" s="1" t="s">
        <v>17</v>
      </c>
      <c r="E4043" s="1">
        <v>0.99</v>
      </c>
      <c r="F4043" s="1">
        <v>173.0</v>
      </c>
      <c r="G4043" s="1">
        <v>0.0</v>
      </c>
      <c r="H4043" s="1">
        <v>4.5</v>
      </c>
      <c r="I4043" s="1">
        <v>0.0</v>
      </c>
      <c r="J4043" s="1" t="s">
        <v>5076</v>
      </c>
      <c r="K4043" s="1" t="s">
        <v>18</v>
      </c>
      <c r="L4043" s="1" t="s">
        <v>178</v>
      </c>
      <c r="M4043" s="1">
        <v>38.0</v>
      </c>
      <c r="N4043" s="1">
        <v>5.0</v>
      </c>
      <c r="O4043" s="1">
        <v>11.0</v>
      </c>
      <c r="P4043" s="1">
        <v>1.0</v>
      </c>
    </row>
    <row r="4044">
      <c r="A4044" s="1">
        <v>1.137040079E9</v>
      </c>
      <c r="B4044" s="1" t="s">
        <v>5077</v>
      </c>
      <c r="C4044" s="1">
        <v>8.2624512E7</v>
      </c>
      <c r="D4044" s="1" t="s">
        <v>17</v>
      </c>
      <c r="E4044" s="1">
        <v>0.0</v>
      </c>
      <c r="F4044" s="1">
        <v>172.0</v>
      </c>
      <c r="G4044" s="1">
        <v>3.0</v>
      </c>
      <c r="H4044" s="1">
        <v>4.5</v>
      </c>
      <c r="I4044" s="1">
        <v>3.5</v>
      </c>
      <c r="J4044" s="1" t="s">
        <v>3002</v>
      </c>
      <c r="K4044" s="1" t="s">
        <v>18</v>
      </c>
      <c r="L4044" s="1" t="s">
        <v>131</v>
      </c>
      <c r="M4044" s="1">
        <v>35.0</v>
      </c>
      <c r="N4044" s="1">
        <v>5.0</v>
      </c>
      <c r="O4044" s="1">
        <v>12.0</v>
      </c>
      <c r="P4044" s="1">
        <v>1.0</v>
      </c>
    </row>
    <row r="4045">
      <c r="A4045" s="1">
        <v>6.27986929E8</v>
      </c>
      <c r="B4045" s="1" t="s">
        <v>5078</v>
      </c>
      <c r="C4045" s="1">
        <v>3.0252032E7</v>
      </c>
      <c r="D4045" s="1" t="s">
        <v>17</v>
      </c>
      <c r="E4045" s="1">
        <v>0.0</v>
      </c>
      <c r="F4045" s="1">
        <v>172.0</v>
      </c>
      <c r="G4045" s="1">
        <v>4.0</v>
      </c>
      <c r="H4045" s="1">
        <v>2.0</v>
      </c>
      <c r="I4045" s="1">
        <v>3.0</v>
      </c>
      <c r="J4045" s="1" t="s">
        <v>5079</v>
      </c>
      <c r="K4045" s="1" t="s">
        <v>18</v>
      </c>
      <c r="L4045" s="1" t="s">
        <v>115</v>
      </c>
      <c r="M4045" s="1">
        <v>37.0</v>
      </c>
      <c r="N4045" s="1">
        <v>5.0</v>
      </c>
      <c r="O4045" s="1">
        <v>1.0</v>
      </c>
      <c r="P4045" s="1">
        <v>1.0</v>
      </c>
    </row>
    <row r="4046">
      <c r="A4046" s="1">
        <v>1.143624165E9</v>
      </c>
      <c r="B4046" s="1" t="s">
        <v>5080</v>
      </c>
      <c r="C4046" s="1">
        <v>1.67212032E8</v>
      </c>
      <c r="D4046" s="1" t="s">
        <v>17</v>
      </c>
      <c r="E4046" s="1">
        <v>0.0</v>
      </c>
      <c r="F4046" s="1">
        <v>172.0</v>
      </c>
      <c r="G4046" s="1">
        <v>23.0</v>
      </c>
      <c r="H4046" s="1">
        <v>4.0</v>
      </c>
      <c r="I4046" s="1">
        <v>3.5</v>
      </c>
      <c r="J4046" s="1" t="s">
        <v>2851</v>
      </c>
      <c r="K4046" s="1" t="s">
        <v>21</v>
      </c>
      <c r="L4046" s="1" t="s">
        <v>26</v>
      </c>
      <c r="M4046" s="1">
        <v>37.0</v>
      </c>
      <c r="N4046" s="1">
        <v>1.0</v>
      </c>
      <c r="O4046" s="1">
        <v>1.0</v>
      </c>
      <c r="P4046" s="1">
        <v>1.0</v>
      </c>
    </row>
    <row r="4047">
      <c r="A4047" s="1">
        <v>1.086978383E9</v>
      </c>
      <c r="B4047" s="1" t="s">
        <v>5081</v>
      </c>
      <c r="C4047" s="1">
        <v>1.64455424E8</v>
      </c>
      <c r="D4047" s="1" t="s">
        <v>17</v>
      </c>
      <c r="E4047" s="1">
        <v>0.0</v>
      </c>
      <c r="F4047" s="1">
        <v>172.0</v>
      </c>
      <c r="G4047" s="1">
        <v>0.0</v>
      </c>
      <c r="H4047" s="1">
        <v>4.0</v>
      </c>
      <c r="I4047" s="1">
        <v>0.0</v>
      </c>
      <c r="J4047" s="1" t="s">
        <v>5082</v>
      </c>
      <c r="K4047" s="1" t="s">
        <v>18</v>
      </c>
      <c r="L4047" s="1" t="s">
        <v>26</v>
      </c>
      <c r="M4047" s="1">
        <v>37.0</v>
      </c>
      <c r="N4047" s="1">
        <v>5.0</v>
      </c>
      <c r="O4047" s="1">
        <v>1.0</v>
      </c>
      <c r="P4047" s="1">
        <v>1.0</v>
      </c>
    </row>
    <row r="4048">
      <c r="A4048" s="1">
        <v>6.90802539E8</v>
      </c>
      <c r="B4048" s="1" t="s">
        <v>5083</v>
      </c>
      <c r="C4048" s="1">
        <v>1.8952192E7</v>
      </c>
      <c r="D4048" s="1" t="s">
        <v>17</v>
      </c>
      <c r="E4048" s="1">
        <v>0.99</v>
      </c>
      <c r="F4048" s="1">
        <v>172.0</v>
      </c>
      <c r="G4048" s="1">
        <v>6.0</v>
      </c>
      <c r="H4048" s="1">
        <v>4.0</v>
      </c>
      <c r="I4048" s="1">
        <v>4.5</v>
      </c>
      <c r="J4048" s="1">
        <v>3.0</v>
      </c>
      <c r="K4048" s="1" t="s">
        <v>18</v>
      </c>
      <c r="L4048" s="1" t="s">
        <v>251</v>
      </c>
      <c r="M4048" s="1">
        <v>37.0</v>
      </c>
      <c r="N4048" s="1">
        <v>5.0</v>
      </c>
      <c r="O4048" s="1">
        <v>1.0</v>
      </c>
      <c r="P4048" s="1">
        <v>1.0</v>
      </c>
    </row>
    <row r="4049">
      <c r="A4049" s="1">
        <v>9.78352903E8</v>
      </c>
      <c r="B4049" s="1" t="s">
        <v>5084</v>
      </c>
      <c r="C4049" s="1">
        <v>3.32834816E8</v>
      </c>
      <c r="D4049" s="1" t="s">
        <v>17</v>
      </c>
      <c r="E4049" s="1">
        <v>4.99</v>
      </c>
      <c r="F4049" s="1">
        <v>171.0</v>
      </c>
      <c r="G4049" s="1">
        <v>18.0</v>
      </c>
      <c r="H4049" s="1">
        <v>4.5</v>
      </c>
      <c r="I4049" s="1">
        <v>4.5</v>
      </c>
      <c r="J4049" s="1" t="s">
        <v>1043</v>
      </c>
      <c r="K4049" s="1" t="s">
        <v>21</v>
      </c>
      <c r="L4049" s="1" t="s">
        <v>26</v>
      </c>
      <c r="M4049" s="1">
        <v>38.0</v>
      </c>
      <c r="N4049" s="1">
        <v>5.0</v>
      </c>
      <c r="O4049" s="1">
        <v>1.0</v>
      </c>
      <c r="P4049" s="1">
        <v>1.0</v>
      </c>
    </row>
    <row r="4050">
      <c r="A4050" s="1">
        <v>1.064020298E9</v>
      </c>
      <c r="B4050" s="1" t="s">
        <v>5085</v>
      </c>
      <c r="C4050" s="1">
        <v>5.2094976E7</v>
      </c>
      <c r="D4050" s="1" t="s">
        <v>17</v>
      </c>
      <c r="E4050" s="1">
        <v>0.0</v>
      </c>
      <c r="F4050" s="1">
        <v>171.0</v>
      </c>
      <c r="G4050" s="1">
        <v>70.0</v>
      </c>
      <c r="H4050" s="1">
        <v>3.5</v>
      </c>
      <c r="I4050" s="1">
        <v>4.0</v>
      </c>
      <c r="J4050" s="1" t="s">
        <v>1936</v>
      </c>
      <c r="K4050" s="1" t="s">
        <v>18</v>
      </c>
      <c r="L4050" s="1" t="s">
        <v>26</v>
      </c>
      <c r="M4050" s="1">
        <v>40.0</v>
      </c>
      <c r="N4050" s="1">
        <v>5.0</v>
      </c>
      <c r="O4050" s="1">
        <v>1.0</v>
      </c>
      <c r="P4050" s="1">
        <v>1.0</v>
      </c>
    </row>
    <row r="4051">
      <c r="A4051" s="1">
        <v>1.083107235E9</v>
      </c>
      <c r="B4051" s="1" t="s">
        <v>5086</v>
      </c>
      <c r="C4051" s="1">
        <v>2.59914752E8</v>
      </c>
      <c r="D4051" s="1" t="s">
        <v>17</v>
      </c>
      <c r="E4051" s="1">
        <v>0.0</v>
      </c>
      <c r="F4051" s="1">
        <v>171.0</v>
      </c>
      <c r="G4051" s="1">
        <v>48.0</v>
      </c>
      <c r="H4051" s="1">
        <v>4.5</v>
      </c>
      <c r="I4051" s="1">
        <v>4.5</v>
      </c>
      <c r="J4051" s="1">
        <v>1.2</v>
      </c>
      <c r="K4051" s="1" t="s">
        <v>58</v>
      </c>
      <c r="L4051" s="1" t="s">
        <v>26</v>
      </c>
      <c r="M4051" s="1">
        <v>37.0</v>
      </c>
      <c r="N4051" s="1">
        <v>5.0</v>
      </c>
      <c r="O4051" s="1">
        <v>1.0</v>
      </c>
      <c r="P4051" s="1">
        <v>1.0</v>
      </c>
    </row>
    <row r="4052">
      <c r="A4052" s="1">
        <v>1.140935852E9</v>
      </c>
      <c r="B4052" s="1" t="s">
        <v>5087</v>
      </c>
      <c r="C4052" s="1">
        <v>4.2786816E7</v>
      </c>
      <c r="D4052" s="1" t="s">
        <v>17</v>
      </c>
      <c r="E4052" s="1">
        <v>4.99</v>
      </c>
      <c r="F4052" s="1">
        <v>171.0</v>
      </c>
      <c r="G4052" s="1">
        <v>55.0</v>
      </c>
      <c r="H4052" s="1">
        <v>4.5</v>
      </c>
      <c r="I4052" s="1">
        <v>5.0</v>
      </c>
      <c r="J4052" s="1">
        <v>1.4</v>
      </c>
      <c r="K4052" s="1" t="s">
        <v>18</v>
      </c>
      <c r="L4052" s="1" t="s">
        <v>22</v>
      </c>
      <c r="M4052" s="1">
        <v>37.0</v>
      </c>
      <c r="N4052" s="1">
        <v>5.0</v>
      </c>
      <c r="O4052" s="1">
        <v>11.0</v>
      </c>
      <c r="P4052" s="1">
        <v>1.0</v>
      </c>
    </row>
    <row r="4053">
      <c r="A4053" s="1">
        <v>9.43594558E8</v>
      </c>
      <c r="B4053" s="1" t="s">
        <v>5088</v>
      </c>
      <c r="C4053" s="1">
        <v>1.26418944E8</v>
      </c>
      <c r="D4053" s="1" t="s">
        <v>17</v>
      </c>
      <c r="E4053" s="1">
        <v>0.99</v>
      </c>
      <c r="F4053" s="1">
        <v>171.0</v>
      </c>
      <c r="G4053" s="1">
        <v>44.0</v>
      </c>
      <c r="H4053" s="1">
        <v>4.5</v>
      </c>
      <c r="I4053" s="1">
        <v>4.0</v>
      </c>
      <c r="J4053" s="1">
        <v>1.2</v>
      </c>
      <c r="K4053" s="1" t="s">
        <v>18</v>
      </c>
      <c r="L4053" s="1" t="s">
        <v>26</v>
      </c>
      <c r="M4053" s="1">
        <v>38.0</v>
      </c>
      <c r="N4053" s="1">
        <v>5.0</v>
      </c>
      <c r="O4053" s="1">
        <v>1.0</v>
      </c>
      <c r="P4053" s="1">
        <v>1.0</v>
      </c>
    </row>
    <row r="4054">
      <c r="A4054" s="1">
        <v>1.076728632E9</v>
      </c>
      <c r="B4054" s="1" t="s">
        <v>5089</v>
      </c>
      <c r="C4054" s="1">
        <v>6.615552E7</v>
      </c>
      <c r="D4054" s="1" t="s">
        <v>17</v>
      </c>
      <c r="E4054" s="1">
        <v>0.0</v>
      </c>
      <c r="F4054" s="1">
        <v>170.0</v>
      </c>
      <c r="G4054" s="1">
        <v>65.0</v>
      </c>
      <c r="H4054" s="1">
        <v>3.5</v>
      </c>
      <c r="I4054" s="1">
        <v>4.0</v>
      </c>
      <c r="J4054" s="1">
        <v>1.03</v>
      </c>
      <c r="K4054" s="1" t="s">
        <v>18</v>
      </c>
      <c r="L4054" s="1" t="s">
        <v>26</v>
      </c>
      <c r="M4054" s="1">
        <v>37.0</v>
      </c>
      <c r="N4054" s="1">
        <v>5.0</v>
      </c>
      <c r="O4054" s="1">
        <v>1.0</v>
      </c>
      <c r="P4054" s="1">
        <v>1.0</v>
      </c>
    </row>
    <row r="4055">
      <c r="A4055" s="1">
        <v>1.124345691E9</v>
      </c>
      <c r="B4055" s="1" t="s">
        <v>5090</v>
      </c>
      <c r="C4055" s="1">
        <v>9.5670272E7</v>
      </c>
      <c r="D4055" s="1" t="s">
        <v>17</v>
      </c>
      <c r="E4055" s="1">
        <v>0.0</v>
      </c>
      <c r="F4055" s="1">
        <v>169.0</v>
      </c>
      <c r="G4055" s="1">
        <v>65.0</v>
      </c>
      <c r="H4055" s="1">
        <v>4.0</v>
      </c>
      <c r="I4055" s="1">
        <v>4.0</v>
      </c>
      <c r="J4055" s="1">
        <v>1.1</v>
      </c>
      <c r="K4055" s="1" t="s">
        <v>18</v>
      </c>
      <c r="L4055" s="1" t="s">
        <v>26</v>
      </c>
      <c r="M4055" s="1">
        <v>38.0</v>
      </c>
      <c r="N4055" s="1">
        <v>5.0</v>
      </c>
      <c r="O4055" s="1">
        <v>11.0</v>
      </c>
      <c r="P4055" s="1">
        <v>1.0</v>
      </c>
    </row>
    <row r="4056">
      <c r="A4056" s="1">
        <v>9.04923517E8</v>
      </c>
      <c r="B4056" s="1" t="s">
        <v>5091</v>
      </c>
      <c r="C4056" s="1">
        <v>5.2760576E7</v>
      </c>
      <c r="D4056" s="1" t="s">
        <v>17</v>
      </c>
      <c r="E4056" s="1">
        <v>2.99</v>
      </c>
      <c r="F4056" s="1">
        <v>169.0</v>
      </c>
      <c r="G4056" s="1">
        <v>5.0</v>
      </c>
      <c r="H4056" s="1">
        <v>4.5</v>
      </c>
      <c r="I4056" s="1">
        <v>5.0</v>
      </c>
      <c r="J4056" s="1" t="s">
        <v>49</v>
      </c>
      <c r="K4056" s="1" t="s">
        <v>18</v>
      </c>
      <c r="L4056" s="1" t="s">
        <v>740</v>
      </c>
      <c r="M4056" s="1">
        <v>37.0</v>
      </c>
      <c r="N4056" s="1">
        <v>5.0</v>
      </c>
      <c r="O4056" s="1">
        <v>9.0</v>
      </c>
      <c r="P4056" s="1">
        <v>1.0</v>
      </c>
    </row>
    <row r="4057">
      <c r="A4057" s="1">
        <v>9.71788369E8</v>
      </c>
      <c r="B4057" s="1" t="s">
        <v>5092</v>
      </c>
      <c r="C4057" s="1">
        <v>5.18226944E8</v>
      </c>
      <c r="D4057" s="1" t="s">
        <v>17</v>
      </c>
      <c r="E4057" s="1">
        <v>3.99</v>
      </c>
      <c r="F4057" s="1">
        <v>169.0</v>
      </c>
      <c r="G4057" s="1">
        <v>46.0</v>
      </c>
      <c r="H4057" s="1">
        <v>4.5</v>
      </c>
      <c r="I4057" s="1">
        <v>4.0</v>
      </c>
      <c r="J4057" s="1">
        <v>1.7</v>
      </c>
      <c r="K4057" s="1" t="s">
        <v>21</v>
      </c>
      <c r="L4057" s="1" t="s">
        <v>26</v>
      </c>
      <c r="M4057" s="1">
        <v>40.0</v>
      </c>
      <c r="N4057" s="1">
        <v>5.0</v>
      </c>
      <c r="O4057" s="1">
        <v>1.0</v>
      </c>
      <c r="P4057" s="1">
        <v>1.0</v>
      </c>
    </row>
    <row r="4058">
      <c r="A4058" s="1">
        <v>1.073946317E9</v>
      </c>
      <c r="B4058" s="1" t="s">
        <v>5093</v>
      </c>
      <c r="C4058" s="1">
        <v>3.7151744E7</v>
      </c>
      <c r="D4058" s="1" t="s">
        <v>17</v>
      </c>
      <c r="E4058" s="1">
        <v>0.0</v>
      </c>
      <c r="F4058" s="1">
        <v>169.0</v>
      </c>
      <c r="G4058" s="1">
        <v>1.0</v>
      </c>
      <c r="H4058" s="1">
        <v>3.0</v>
      </c>
      <c r="I4058" s="1">
        <v>5.0</v>
      </c>
      <c r="J4058" s="1" t="s">
        <v>483</v>
      </c>
      <c r="K4058" s="1" t="s">
        <v>18</v>
      </c>
      <c r="L4058" s="1" t="s">
        <v>26</v>
      </c>
      <c r="M4058" s="1">
        <v>38.0</v>
      </c>
      <c r="N4058" s="1">
        <v>5.0</v>
      </c>
      <c r="O4058" s="1">
        <v>11.0</v>
      </c>
      <c r="P4058" s="1">
        <v>1.0</v>
      </c>
    </row>
    <row r="4059">
      <c r="A4059" s="1">
        <v>6.51277515E8</v>
      </c>
      <c r="B4059" s="1" t="s">
        <v>5094</v>
      </c>
      <c r="C4059" s="1">
        <v>4.193792E7</v>
      </c>
      <c r="D4059" s="1" t="s">
        <v>17</v>
      </c>
      <c r="E4059" s="1">
        <v>2.99</v>
      </c>
      <c r="F4059" s="1">
        <v>169.0</v>
      </c>
      <c r="G4059" s="1">
        <v>57.0</v>
      </c>
      <c r="H4059" s="1">
        <v>4.5</v>
      </c>
      <c r="I4059" s="1">
        <v>4.5</v>
      </c>
      <c r="J4059" s="1" t="s">
        <v>539</v>
      </c>
      <c r="K4059" s="1" t="s">
        <v>21</v>
      </c>
      <c r="L4059" s="1" t="s">
        <v>26</v>
      </c>
      <c r="M4059" s="1">
        <v>38.0</v>
      </c>
      <c r="N4059" s="1">
        <v>5.0</v>
      </c>
      <c r="O4059" s="1">
        <v>1.0</v>
      </c>
      <c r="P4059" s="1">
        <v>1.0</v>
      </c>
    </row>
    <row r="4060">
      <c r="A4060" s="1">
        <v>1.037823594E9</v>
      </c>
      <c r="B4060" s="1" t="s">
        <v>5095</v>
      </c>
      <c r="C4060" s="1">
        <v>2.2716416E8</v>
      </c>
      <c r="D4060" s="1" t="s">
        <v>17</v>
      </c>
      <c r="E4060" s="1">
        <v>0.0</v>
      </c>
      <c r="F4060" s="1">
        <v>169.0</v>
      </c>
      <c r="G4060" s="1">
        <v>169.0</v>
      </c>
      <c r="H4060" s="1">
        <v>4.0</v>
      </c>
      <c r="I4060" s="1">
        <v>4.0</v>
      </c>
      <c r="J4060" s="1">
        <v>1.4</v>
      </c>
      <c r="K4060" s="1" t="s">
        <v>18</v>
      </c>
      <c r="L4060" s="1" t="s">
        <v>26</v>
      </c>
      <c r="M4060" s="1">
        <v>40.0</v>
      </c>
      <c r="N4060" s="1">
        <v>5.0</v>
      </c>
      <c r="O4060" s="1">
        <v>1.0</v>
      </c>
      <c r="P4060" s="1">
        <v>1.0</v>
      </c>
    </row>
    <row r="4061">
      <c r="A4061" s="1">
        <v>7.45729888E8</v>
      </c>
      <c r="B4061" s="1" t="s">
        <v>5096</v>
      </c>
      <c r="C4061" s="1">
        <v>3.89066752E8</v>
      </c>
      <c r="D4061" s="1" t="s">
        <v>17</v>
      </c>
      <c r="E4061" s="1">
        <v>4.99</v>
      </c>
      <c r="F4061" s="1">
        <v>169.0</v>
      </c>
      <c r="G4061" s="1">
        <v>149.0</v>
      </c>
      <c r="H4061" s="1">
        <v>3.5</v>
      </c>
      <c r="I4061" s="1">
        <v>3.5</v>
      </c>
      <c r="J4061" s="1">
        <v>1.2</v>
      </c>
      <c r="K4061" s="1" t="s">
        <v>18</v>
      </c>
      <c r="L4061" s="1" t="s">
        <v>251</v>
      </c>
      <c r="M4061" s="1">
        <v>26.0</v>
      </c>
      <c r="N4061" s="1">
        <v>5.0</v>
      </c>
      <c r="O4061" s="1">
        <v>1.0</v>
      </c>
      <c r="P4061" s="1">
        <v>1.0</v>
      </c>
    </row>
    <row r="4062">
      <c r="A4062" s="1">
        <v>3.80974668E8</v>
      </c>
      <c r="B4062" s="1" t="s">
        <v>5097</v>
      </c>
      <c r="C4062" s="1">
        <v>1.38755072E8</v>
      </c>
      <c r="D4062" s="1" t="s">
        <v>17</v>
      </c>
      <c r="E4062" s="1">
        <v>0.0</v>
      </c>
      <c r="F4062" s="1">
        <v>169.0</v>
      </c>
      <c r="G4062" s="1">
        <v>16.0</v>
      </c>
      <c r="H4062" s="1">
        <v>4.0</v>
      </c>
      <c r="I4062" s="1">
        <v>4.5</v>
      </c>
      <c r="J4062" s="1" t="s">
        <v>5098</v>
      </c>
      <c r="K4062" s="1" t="s">
        <v>18</v>
      </c>
      <c r="L4062" s="1" t="s">
        <v>84</v>
      </c>
      <c r="M4062" s="1">
        <v>37.0</v>
      </c>
      <c r="N4062" s="1">
        <v>5.0</v>
      </c>
      <c r="O4062" s="1">
        <v>5.0</v>
      </c>
      <c r="P4062" s="1">
        <v>1.0</v>
      </c>
    </row>
    <row r="4063">
      <c r="A4063" s="1">
        <v>1.067596534E9</v>
      </c>
      <c r="B4063" s="1" t="s">
        <v>5099</v>
      </c>
      <c r="C4063" s="1">
        <v>4.758528E7</v>
      </c>
      <c r="D4063" s="1" t="s">
        <v>17</v>
      </c>
      <c r="E4063" s="1">
        <v>1.99</v>
      </c>
      <c r="F4063" s="1">
        <v>169.0</v>
      </c>
      <c r="G4063" s="1">
        <v>123.0</v>
      </c>
      <c r="H4063" s="1">
        <v>4.5</v>
      </c>
      <c r="I4063" s="1">
        <v>4.5</v>
      </c>
      <c r="J4063" s="1" t="s">
        <v>1936</v>
      </c>
      <c r="K4063" s="1" t="s">
        <v>18</v>
      </c>
      <c r="L4063" s="1" t="s">
        <v>22</v>
      </c>
      <c r="M4063" s="1">
        <v>37.0</v>
      </c>
      <c r="N4063" s="1">
        <v>5.0</v>
      </c>
      <c r="O4063" s="1">
        <v>1.0</v>
      </c>
      <c r="P4063" s="1">
        <v>1.0</v>
      </c>
    </row>
    <row r="4064">
      <c r="A4064" s="1">
        <v>1.158517484E9</v>
      </c>
      <c r="B4064" s="1" t="s">
        <v>5100</v>
      </c>
      <c r="C4064" s="1">
        <v>1.8656256E7</v>
      </c>
      <c r="D4064" s="1" t="s">
        <v>17</v>
      </c>
      <c r="E4064" s="1">
        <v>4.99</v>
      </c>
      <c r="F4064" s="1">
        <v>169.0</v>
      </c>
      <c r="G4064" s="1">
        <v>33.0</v>
      </c>
      <c r="H4064" s="1">
        <v>3.5</v>
      </c>
      <c r="I4064" s="1">
        <v>3.0</v>
      </c>
      <c r="J4064" s="1">
        <v>1.4</v>
      </c>
      <c r="K4064" s="1" t="s">
        <v>18</v>
      </c>
      <c r="L4064" s="1" t="s">
        <v>22</v>
      </c>
      <c r="M4064" s="1">
        <v>37.0</v>
      </c>
      <c r="N4064" s="1">
        <v>5.0</v>
      </c>
      <c r="O4064" s="1">
        <v>10.0</v>
      </c>
      <c r="P4064" s="1">
        <v>1.0</v>
      </c>
    </row>
    <row r="4065">
      <c r="A4065" s="1">
        <v>9.45623719E8</v>
      </c>
      <c r="B4065" s="1" t="s">
        <v>5101</v>
      </c>
      <c r="C4065" s="1">
        <v>1.01302272E8</v>
      </c>
      <c r="D4065" s="1" t="s">
        <v>17</v>
      </c>
      <c r="E4065" s="1">
        <v>0.0</v>
      </c>
      <c r="F4065" s="1">
        <v>168.0</v>
      </c>
      <c r="G4065" s="1">
        <v>2.0</v>
      </c>
      <c r="H4065" s="1">
        <v>3.5</v>
      </c>
      <c r="I4065" s="1">
        <v>4.5</v>
      </c>
      <c r="J4065" s="1">
        <v>1.4</v>
      </c>
      <c r="K4065" s="1" t="s">
        <v>18</v>
      </c>
      <c r="L4065" s="1" t="s">
        <v>26</v>
      </c>
      <c r="M4065" s="1">
        <v>38.0</v>
      </c>
      <c r="N4065" s="1">
        <v>5.0</v>
      </c>
      <c r="O4065" s="1">
        <v>11.0</v>
      </c>
      <c r="P4065" s="1">
        <v>1.0</v>
      </c>
    </row>
    <row r="4066">
      <c r="A4066" s="1">
        <v>1.093811993E9</v>
      </c>
      <c r="B4066" s="1" t="s">
        <v>5102</v>
      </c>
      <c r="C4066" s="1">
        <v>2.46378496E8</v>
      </c>
      <c r="D4066" s="1" t="s">
        <v>17</v>
      </c>
      <c r="E4066" s="1">
        <v>0.0</v>
      </c>
      <c r="F4066" s="1">
        <v>168.0</v>
      </c>
      <c r="G4066" s="1">
        <v>168.0</v>
      </c>
      <c r="H4066" s="1">
        <v>4.5</v>
      </c>
      <c r="I4066" s="1">
        <v>4.5</v>
      </c>
      <c r="J4066" s="1" t="s">
        <v>611</v>
      </c>
      <c r="K4066" s="1" t="s">
        <v>18</v>
      </c>
      <c r="L4066" s="1" t="s">
        <v>26</v>
      </c>
      <c r="M4066" s="1">
        <v>38.0</v>
      </c>
      <c r="N4066" s="1">
        <v>5.0</v>
      </c>
      <c r="O4066" s="1">
        <v>11.0</v>
      </c>
      <c r="P4066" s="1">
        <v>1.0</v>
      </c>
    </row>
    <row r="4067">
      <c r="A4067" s="1">
        <v>3.6894825E8</v>
      </c>
      <c r="B4067" s="1" t="s">
        <v>5103</v>
      </c>
      <c r="C4067" s="1">
        <v>1.0192384E8</v>
      </c>
      <c r="D4067" s="1" t="s">
        <v>17</v>
      </c>
      <c r="E4067" s="1">
        <v>0.0</v>
      </c>
      <c r="F4067" s="1">
        <v>168.0</v>
      </c>
      <c r="G4067" s="1">
        <v>0.0</v>
      </c>
      <c r="H4067" s="1">
        <v>4.0</v>
      </c>
      <c r="I4067" s="1">
        <v>0.0</v>
      </c>
      <c r="J4067" s="1">
        <v>6.2</v>
      </c>
      <c r="K4067" s="1" t="s">
        <v>18</v>
      </c>
      <c r="L4067" s="1" t="s">
        <v>254</v>
      </c>
      <c r="M4067" s="1">
        <v>37.0</v>
      </c>
      <c r="N4067" s="1">
        <v>5.0</v>
      </c>
      <c r="O4067" s="1">
        <v>2.0</v>
      </c>
      <c r="P4067" s="1">
        <v>1.0</v>
      </c>
    </row>
    <row r="4068">
      <c r="A4068" s="1">
        <v>6.45675002E8</v>
      </c>
      <c r="B4068" s="1" t="s">
        <v>5104</v>
      </c>
      <c r="C4068" s="1">
        <v>9.27440896E8</v>
      </c>
      <c r="D4068" s="1" t="s">
        <v>17</v>
      </c>
      <c r="E4068" s="1">
        <v>2.99</v>
      </c>
      <c r="F4068" s="1">
        <v>168.0</v>
      </c>
      <c r="G4068" s="1">
        <v>162.0</v>
      </c>
      <c r="H4068" s="1">
        <v>4.0</v>
      </c>
      <c r="I4068" s="1">
        <v>4.0</v>
      </c>
      <c r="J4068" s="1">
        <v>3.5</v>
      </c>
      <c r="K4068" s="1" t="s">
        <v>18</v>
      </c>
      <c r="L4068" s="1" t="s">
        <v>26</v>
      </c>
      <c r="M4068" s="1">
        <v>43.0</v>
      </c>
      <c r="N4068" s="1">
        <v>4.0</v>
      </c>
      <c r="O4068" s="1">
        <v>1.0</v>
      </c>
      <c r="P4068" s="1">
        <v>1.0</v>
      </c>
    </row>
    <row r="4069">
      <c r="A4069" s="1">
        <v>1.068996563E9</v>
      </c>
      <c r="B4069" s="1" t="s">
        <v>5105</v>
      </c>
      <c r="C4069" s="1">
        <v>1.06467328E8</v>
      </c>
      <c r="D4069" s="1" t="s">
        <v>17</v>
      </c>
      <c r="E4069" s="1">
        <v>0.0</v>
      </c>
      <c r="F4069" s="1">
        <v>168.0</v>
      </c>
      <c r="G4069" s="1">
        <v>168.0</v>
      </c>
      <c r="H4069" s="1">
        <v>4.0</v>
      </c>
      <c r="I4069" s="1">
        <v>4.0</v>
      </c>
      <c r="J4069" s="1">
        <v>1.0</v>
      </c>
      <c r="K4069" s="1" t="s">
        <v>18</v>
      </c>
      <c r="L4069" s="1" t="s">
        <v>26</v>
      </c>
      <c r="M4069" s="1">
        <v>43.0</v>
      </c>
      <c r="N4069" s="1">
        <v>5.0</v>
      </c>
      <c r="O4069" s="1">
        <v>1.0</v>
      </c>
      <c r="P4069" s="1">
        <v>1.0</v>
      </c>
    </row>
    <row r="4070">
      <c r="A4070" s="1">
        <v>9.22304974E8</v>
      </c>
      <c r="B4070" s="1" t="s">
        <v>5106</v>
      </c>
      <c r="C4070" s="1">
        <v>3.2371712E7</v>
      </c>
      <c r="D4070" s="1" t="s">
        <v>17</v>
      </c>
      <c r="E4070" s="1">
        <v>1.99</v>
      </c>
      <c r="F4070" s="1">
        <v>168.0</v>
      </c>
      <c r="G4070" s="1">
        <v>15.0</v>
      </c>
      <c r="H4070" s="1">
        <v>2.5</v>
      </c>
      <c r="I4070" s="1">
        <v>2.5</v>
      </c>
      <c r="J4070" s="1" t="s">
        <v>1695</v>
      </c>
      <c r="K4070" s="1" t="s">
        <v>18</v>
      </c>
      <c r="L4070" s="1" t="s">
        <v>22</v>
      </c>
      <c r="M4070" s="1">
        <v>25.0</v>
      </c>
      <c r="N4070" s="1">
        <v>1.0</v>
      </c>
      <c r="O4070" s="1">
        <v>11.0</v>
      </c>
      <c r="P4070" s="1">
        <v>1.0</v>
      </c>
    </row>
    <row r="4071">
      <c r="A4071" s="1">
        <v>1.107741196E9</v>
      </c>
      <c r="B4071" s="1" t="s">
        <v>5107</v>
      </c>
      <c r="C4071" s="1">
        <v>3.32108288E9</v>
      </c>
      <c r="D4071" s="1" t="s">
        <v>17</v>
      </c>
      <c r="E4071" s="1">
        <v>9.99</v>
      </c>
      <c r="F4071" s="1">
        <v>168.0</v>
      </c>
      <c r="G4071" s="1">
        <v>2.0</v>
      </c>
      <c r="H4071" s="1">
        <v>4.0</v>
      </c>
      <c r="I4071" s="1">
        <v>3.0</v>
      </c>
      <c r="J4071" s="1" t="s">
        <v>1881</v>
      </c>
      <c r="K4071" s="1" t="s">
        <v>25</v>
      </c>
      <c r="L4071" s="1" t="s">
        <v>26</v>
      </c>
      <c r="M4071" s="1">
        <v>37.0</v>
      </c>
      <c r="N4071" s="1">
        <v>5.0</v>
      </c>
      <c r="O4071" s="1">
        <v>7.0</v>
      </c>
      <c r="P4071" s="1">
        <v>1.0</v>
      </c>
    </row>
    <row r="4072">
      <c r="A4072" s="1">
        <v>4.70412139E8</v>
      </c>
      <c r="B4072" s="1" t="s">
        <v>5108</v>
      </c>
      <c r="C4072" s="1">
        <v>3.75949016E8</v>
      </c>
      <c r="D4072" s="1" t="s">
        <v>17</v>
      </c>
      <c r="E4072" s="1">
        <v>4.99</v>
      </c>
      <c r="F4072" s="1">
        <v>168.0</v>
      </c>
      <c r="G4072" s="1">
        <v>168.0</v>
      </c>
      <c r="H4072" s="1">
        <v>4.0</v>
      </c>
      <c r="I4072" s="1">
        <v>4.0</v>
      </c>
      <c r="J4072" s="1" t="s">
        <v>1001</v>
      </c>
      <c r="K4072" s="1" t="s">
        <v>25</v>
      </c>
      <c r="L4072" s="1" t="s">
        <v>26</v>
      </c>
      <c r="M4072" s="1">
        <v>26.0</v>
      </c>
      <c r="N4072" s="1">
        <v>5.0</v>
      </c>
      <c r="O4072" s="1">
        <v>4.0</v>
      </c>
      <c r="P4072" s="1">
        <v>1.0</v>
      </c>
    </row>
    <row r="4073">
      <c r="A4073" s="1">
        <v>1.159273771E9</v>
      </c>
      <c r="B4073" s="1" t="s">
        <v>5109</v>
      </c>
      <c r="C4073" s="1">
        <v>2.2224384E8</v>
      </c>
      <c r="D4073" s="1" t="s">
        <v>17</v>
      </c>
      <c r="E4073" s="1">
        <v>0.0</v>
      </c>
      <c r="F4073" s="1">
        <v>167.0</v>
      </c>
      <c r="G4073" s="1">
        <v>58.0</v>
      </c>
      <c r="H4073" s="1">
        <v>4.0</v>
      </c>
      <c r="I4073" s="1">
        <v>3.5</v>
      </c>
      <c r="J4073" s="1" t="s">
        <v>1001</v>
      </c>
      <c r="K4073" s="1" t="s">
        <v>18</v>
      </c>
      <c r="L4073" s="1" t="s">
        <v>26</v>
      </c>
      <c r="M4073" s="1">
        <v>37.0</v>
      </c>
      <c r="N4073" s="1">
        <v>5.0</v>
      </c>
      <c r="O4073" s="1">
        <v>1.0</v>
      </c>
      <c r="P4073" s="1">
        <v>1.0</v>
      </c>
    </row>
    <row r="4074">
      <c r="A4074" s="1">
        <v>9.60716999E8</v>
      </c>
      <c r="B4074" s="1" t="s">
        <v>5110</v>
      </c>
      <c r="C4074" s="1">
        <v>3.1550464E7</v>
      </c>
      <c r="D4074" s="1" t="s">
        <v>17</v>
      </c>
      <c r="E4074" s="1">
        <v>1.99</v>
      </c>
      <c r="F4074" s="1">
        <v>167.0</v>
      </c>
      <c r="G4074" s="1">
        <v>55.0</v>
      </c>
      <c r="H4074" s="1">
        <v>4.5</v>
      </c>
      <c r="I4074" s="1">
        <v>4.5</v>
      </c>
      <c r="J4074" s="1">
        <v>1.4</v>
      </c>
      <c r="K4074" s="1" t="s">
        <v>18</v>
      </c>
      <c r="L4074" s="1" t="s">
        <v>31</v>
      </c>
      <c r="M4074" s="1">
        <v>38.0</v>
      </c>
      <c r="N4074" s="1">
        <v>3.0</v>
      </c>
      <c r="O4074" s="1">
        <v>1.0</v>
      </c>
      <c r="P4074" s="1">
        <v>1.0</v>
      </c>
    </row>
    <row r="4075">
      <c r="A4075" s="1">
        <v>1.144116292E9</v>
      </c>
      <c r="B4075" s="1" t="s">
        <v>5111</v>
      </c>
      <c r="C4075" s="1">
        <v>7.40352E7</v>
      </c>
      <c r="D4075" s="1" t="s">
        <v>17</v>
      </c>
      <c r="E4075" s="1">
        <v>0.0</v>
      </c>
      <c r="F4075" s="1">
        <v>167.0</v>
      </c>
      <c r="G4075" s="1">
        <v>12.0</v>
      </c>
      <c r="H4075" s="1">
        <v>3.0</v>
      </c>
      <c r="I4075" s="1">
        <v>3.0</v>
      </c>
      <c r="J4075" s="1">
        <v>4.0</v>
      </c>
      <c r="K4075" s="1" t="s">
        <v>18</v>
      </c>
      <c r="L4075" s="1" t="s">
        <v>26</v>
      </c>
      <c r="M4075" s="1">
        <v>38.0</v>
      </c>
      <c r="N4075" s="1">
        <v>5.0</v>
      </c>
      <c r="O4075" s="1">
        <v>1.0</v>
      </c>
      <c r="P4075" s="1">
        <v>1.0</v>
      </c>
    </row>
    <row r="4076">
      <c r="A4076" s="1">
        <v>1.076907164E9</v>
      </c>
      <c r="B4076" s="1" t="s">
        <v>5112</v>
      </c>
      <c r="C4076" s="1">
        <v>1.0246144E8</v>
      </c>
      <c r="D4076" s="1" t="s">
        <v>17</v>
      </c>
      <c r="E4076" s="1">
        <v>0.99</v>
      </c>
      <c r="F4076" s="1">
        <v>167.0</v>
      </c>
      <c r="G4076" s="1">
        <v>80.0</v>
      </c>
      <c r="H4076" s="1">
        <v>4.0</v>
      </c>
      <c r="I4076" s="1">
        <v>4.0</v>
      </c>
      <c r="J4076" s="1">
        <v>1.2</v>
      </c>
      <c r="K4076" s="1" t="s">
        <v>25</v>
      </c>
      <c r="L4076" s="1" t="s">
        <v>26</v>
      </c>
      <c r="M4076" s="1">
        <v>43.0</v>
      </c>
      <c r="N4076" s="1">
        <v>5.0</v>
      </c>
      <c r="O4076" s="1">
        <v>1.0</v>
      </c>
      <c r="P4076" s="1">
        <v>1.0</v>
      </c>
    </row>
    <row r="4077">
      <c r="A4077" s="1">
        <v>1.096287686E9</v>
      </c>
      <c r="B4077" s="1" t="s">
        <v>5113</v>
      </c>
      <c r="C4077" s="1">
        <v>6.920192E7</v>
      </c>
      <c r="D4077" s="1" t="s">
        <v>17</v>
      </c>
      <c r="E4077" s="1">
        <v>1.99</v>
      </c>
      <c r="F4077" s="1">
        <v>167.0</v>
      </c>
      <c r="G4077" s="1">
        <v>167.0</v>
      </c>
      <c r="H4077" s="1">
        <v>4.0</v>
      </c>
      <c r="I4077" s="1">
        <v>4.0</v>
      </c>
      <c r="J4077" s="1" t="s">
        <v>848</v>
      </c>
      <c r="K4077" s="1" t="s">
        <v>25</v>
      </c>
      <c r="L4077" s="1" t="s">
        <v>26</v>
      </c>
      <c r="M4077" s="1">
        <v>37.0</v>
      </c>
      <c r="N4077" s="1">
        <v>5.0</v>
      </c>
      <c r="O4077" s="1">
        <v>6.0</v>
      </c>
      <c r="P4077" s="1">
        <v>1.0</v>
      </c>
    </row>
    <row r="4078">
      <c r="A4078" s="1">
        <v>5.96026805E8</v>
      </c>
      <c r="B4078" s="1" t="s">
        <v>5114</v>
      </c>
      <c r="C4078" s="1">
        <v>3.9256064E7</v>
      </c>
      <c r="D4078" s="1" t="s">
        <v>17</v>
      </c>
      <c r="E4078" s="1">
        <v>9.99</v>
      </c>
      <c r="F4078" s="1">
        <v>166.0</v>
      </c>
      <c r="G4078" s="1">
        <v>16.0</v>
      </c>
      <c r="H4078" s="1">
        <v>4.5</v>
      </c>
      <c r="I4078" s="1">
        <v>5.0</v>
      </c>
      <c r="J4078" s="1" t="s">
        <v>943</v>
      </c>
      <c r="K4078" s="1" t="s">
        <v>18</v>
      </c>
      <c r="L4078" s="1" t="s">
        <v>22</v>
      </c>
      <c r="M4078" s="1">
        <v>37.0</v>
      </c>
      <c r="N4078" s="1">
        <v>5.0</v>
      </c>
      <c r="O4078" s="1">
        <v>6.0</v>
      </c>
      <c r="P4078" s="1">
        <v>1.0</v>
      </c>
    </row>
    <row r="4079">
      <c r="A4079" s="1">
        <v>1.062475106E9</v>
      </c>
      <c r="B4079" s="1" t="s">
        <v>5115</v>
      </c>
      <c r="C4079" s="1">
        <v>1.2071936E7</v>
      </c>
      <c r="D4079" s="1" t="s">
        <v>17</v>
      </c>
      <c r="E4079" s="1">
        <v>1.99</v>
      </c>
      <c r="F4079" s="1">
        <v>166.0</v>
      </c>
      <c r="G4079" s="1">
        <v>4.0</v>
      </c>
      <c r="H4079" s="1">
        <v>3.5</v>
      </c>
      <c r="I4079" s="1">
        <v>5.0</v>
      </c>
      <c r="J4079" s="1" t="s">
        <v>2329</v>
      </c>
      <c r="K4079" s="1" t="s">
        <v>18</v>
      </c>
      <c r="L4079" s="1" t="s">
        <v>26</v>
      </c>
      <c r="M4079" s="1">
        <v>37.0</v>
      </c>
      <c r="N4079" s="1">
        <v>0.0</v>
      </c>
      <c r="O4079" s="1">
        <v>1.0</v>
      </c>
      <c r="P4079" s="1">
        <v>1.0</v>
      </c>
    </row>
    <row r="4080">
      <c r="A4080" s="1">
        <v>1.070689426E9</v>
      </c>
      <c r="B4080" s="1" t="s">
        <v>5116</v>
      </c>
      <c r="C4080" s="1">
        <v>1.29368064E8</v>
      </c>
      <c r="D4080" s="1" t="s">
        <v>17</v>
      </c>
      <c r="E4080" s="1">
        <v>0.99</v>
      </c>
      <c r="F4080" s="1">
        <v>166.0</v>
      </c>
      <c r="G4080" s="1">
        <v>154.0</v>
      </c>
      <c r="H4080" s="1">
        <v>5.0</v>
      </c>
      <c r="I4080" s="1">
        <v>5.0</v>
      </c>
      <c r="J4080" s="1">
        <v>1.36</v>
      </c>
      <c r="K4080" s="1" t="s">
        <v>25</v>
      </c>
      <c r="L4080" s="1" t="s">
        <v>26</v>
      </c>
      <c r="M4080" s="1">
        <v>40.0</v>
      </c>
      <c r="N4080" s="1">
        <v>5.0</v>
      </c>
      <c r="O4080" s="1">
        <v>1.0</v>
      </c>
      <c r="P4080" s="1">
        <v>1.0</v>
      </c>
    </row>
    <row r="4081">
      <c r="A4081" s="1">
        <v>1.109043621E9</v>
      </c>
      <c r="B4081" s="1" t="s">
        <v>5117</v>
      </c>
      <c r="C4081" s="1">
        <v>1.6805888E7</v>
      </c>
      <c r="D4081" s="1" t="s">
        <v>17</v>
      </c>
      <c r="E4081" s="1">
        <v>4.99</v>
      </c>
      <c r="F4081" s="1">
        <v>166.0</v>
      </c>
      <c r="G4081" s="1">
        <v>21.0</v>
      </c>
      <c r="H4081" s="1">
        <v>1.5</v>
      </c>
      <c r="I4081" s="1">
        <v>3.0</v>
      </c>
      <c r="J4081" s="1" t="s">
        <v>1678</v>
      </c>
      <c r="K4081" s="1" t="s">
        <v>18</v>
      </c>
      <c r="L4081" s="1" t="s">
        <v>121</v>
      </c>
      <c r="M4081" s="1">
        <v>37.0</v>
      </c>
      <c r="N4081" s="1">
        <v>0.0</v>
      </c>
      <c r="O4081" s="1">
        <v>9.0</v>
      </c>
      <c r="P4081" s="1">
        <v>1.0</v>
      </c>
    </row>
    <row r="4082">
      <c r="A4082" s="1">
        <v>9.42766453E8</v>
      </c>
      <c r="B4082" s="1" t="s">
        <v>5118</v>
      </c>
      <c r="C4082" s="1">
        <v>2.6704384E8</v>
      </c>
      <c r="D4082" s="1" t="s">
        <v>17</v>
      </c>
      <c r="E4082" s="1">
        <v>9.99</v>
      </c>
      <c r="F4082" s="1">
        <v>166.0</v>
      </c>
      <c r="G4082" s="1">
        <v>11.0</v>
      </c>
      <c r="H4082" s="1">
        <v>3.5</v>
      </c>
      <c r="I4082" s="1">
        <v>3.5</v>
      </c>
      <c r="J4082" s="1" t="s">
        <v>1043</v>
      </c>
      <c r="K4082" s="1" t="s">
        <v>21</v>
      </c>
      <c r="L4082" s="1" t="s">
        <v>26</v>
      </c>
      <c r="M4082" s="1">
        <v>24.0</v>
      </c>
      <c r="N4082" s="1">
        <v>5.0</v>
      </c>
      <c r="O4082" s="1">
        <v>1.0</v>
      </c>
      <c r="P4082" s="1">
        <v>1.0</v>
      </c>
    </row>
    <row r="4083">
      <c r="A4083" s="1">
        <v>1.114718412E9</v>
      </c>
      <c r="B4083" s="1" t="s">
        <v>5119</v>
      </c>
      <c r="C4083" s="1">
        <v>3.06912256E8</v>
      </c>
      <c r="D4083" s="1" t="s">
        <v>17</v>
      </c>
      <c r="E4083" s="1">
        <v>0.0</v>
      </c>
      <c r="F4083" s="1">
        <v>166.0</v>
      </c>
      <c r="G4083" s="1">
        <v>166.0</v>
      </c>
      <c r="H4083" s="1">
        <v>4.5</v>
      </c>
      <c r="I4083" s="1">
        <v>4.5</v>
      </c>
      <c r="J4083" s="1">
        <v>1.0</v>
      </c>
      <c r="K4083" s="1" t="s">
        <v>18</v>
      </c>
      <c r="L4083" s="1" t="s">
        <v>26</v>
      </c>
      <c r="M4083" s="1">
        <v>38.0</v>
      </c>
      <c r="N4083" s="1">
        <v>5.0</v>
      </c>
      <c r="O4083" s="1">
        <v>1.0</v>
      </c>
      <c r="P4083" s="1">
        <v>1.0</v>
      </c>
    </row>
    <row r="4084">
      <c r="A4084" s="1">
        <v>1.082793702E9</v>
      </c>
      <c r="B4084" s="1" t="s">
        <v>5120</v>
      </c>
      <c r="C4084" s="1">
        <v>5.456896E7</v>
      </c>
      <c r="D4084" s="1" t="s">
        <v>17</v>
      </c>
      <c r="E4084" s="1">
        <v>0.0</v>
      </c>
      <c r="F4084" s="1">
        <v>166.0</v>
      </c>
      <c r="G4084" s="1">
        <v>4.0</v>
      </c>
      <c r="H4084" s="1">
        <v>4.5</v>
      </c>
      <c r="I4084" s="1">
        <v>5.0</v>
      </c>
      <c r="J4084" s="1" t="s">
        <v>1639</v>
      </c>
      <c r="K4084" s="1" t="s">
        <v>18</v>
      </c>
      <c r="L4084" s="1" t="s">
        <v>26</v>
      </c>
      <c r="M4084" s="1">
        <v>37.0</v>
      </c>
      <c r="N4084" s="1">
        <v>5.0</v>
      </c>
      <c r="O4084" s="1">
        <v>4.0</v>
      </c>
      <c r="P4084" s="1">
        <v>1.0</v>
      </c>
    </row>
    <row r="4085">
      <c r="A4085" s="1">
        <v>1.068512694E9</v>
      </c>
      <c r="B4085" s="1" t="s">
        <v>5121</v>
      </c>
      <c r="C4085" s="1">
        <v>3.98425088E8</v>
      </c>
      <c r="D4085" s="1" t="s">
        <v>17</v>
      </c>
      <c r="E4085" s="1">
        <v>2.99</v>
      </c>
      <c r="F4085" s="1">
        <v>166.0</v>
      </c>
      <c r="G4085" s="1">
        <v>103.0</v>
      </c>
      <c r="H4085" s="1">
        <v>3.5</v>
      </c>
      <c r="I4085" s="1">
        <v>3.5</v>
      </c>
      <c r="J4085" s="1" t="s">
        <v>1001</v>
      </c>
      <c r="K4085" s="1" t="s">
        <v>18</v>
      </c>
      <c r="L4085" s="1" t="s">
        <v>26</v>
      </c>
      <c r="M4085" s="1">
        <v>37.0</v>
      </c>
      <c r="N4085" s="1">
        <v>5.0</v>
      </c>
      <c r="O4085" s="1">
        <v>1.0</v>
      </c>
      <c r="P4085" s="1">
        <v>1.0</v>
      </c>
    </row>
    <row r="4086">
      <c r="A4086" s="1">
        <v>1.156120307E9</v>
      </c>
      <c r="B4086" s="1" t="s">
        <v>5122</v>
      </c>
      <c r="C4086" s="1">
        <v>3.56862976E8</v>
      </c>
      <c r="D4086" s="1" t="s">
        <v>17</v>
      </c>
      <c r="E4086" s="1">
        <v>4.99</v>
      </c>
      <c r="F4086" s="1">
        <v>166.0</v>
      </c>
      <c r="G4086" s="1">
        <v>18.0</v>
      </c>
      <c r="H4086" s="1">
        <v>2.5</v>
      </c>
      <c r="I4086" s="1">
        <v>3.0</v>
      </c>
      <c r="J4086" s="1">
        <v>1.9</v>
      </c>
      <c r="K4086" s="1" t="s">
        <v>18</v>
      </c>
      <c r="L4086" s="1" t="s">
        <v>26</v>
      </c>
      <c r="M4086" s="1">
        <v>38.0</v>
      </c>
      <c r="N4086" s="1">
        <v>5.0</v>
      </c>
      <c r="O4086" s="1">
        <v>1.0</v>
      </c>
      <c r="P4086" s="1">
        <v>1.0</v>
      </c>
    </row>
    <row r="4087">
      <c r="A4087" s="1">
        <v>9.25209077E8</v>
      </c>
      <c r="B4087" s="1" t="s">
        <v>5123</v>
      </c>
      <c r="C4087" s="1">
        <v>1.070424064E9</v>
      </c>
      <c r="D4087" s="1" t="s">
        <v>17</v>
      </c>
      <c r="E4087" s="1">
        <v>4.99</v>
      </c>
      <c r="F4087" s="1">
        <v>165.0</v>
      </c>
      <c r="G4087" s="1">
        <v>99.0</v>
      </c>
      <c r="H4087" s="1">
        <v>4.0</v>
      </c>
      <c r="I4087" s="1">
        <v>3.5</v>
      </c>
      <c r="J4087" s="1" t="s">
        <v>1936</v>
      </c>
      <c r="K4087" s="1" t="s">
        <v>18</v>
      </c>
      <c r="L4087" s="1" t="s">
        <v>26</v>
      </c>
      <c r="M4087" s="1">
        <v>38.0</v>
      </c>
      <c r="N4087" s="1">
        <v>5.0</v>
      </c>
      <c r="O4087" s="1">
        <v>11.0</v>
      </c>
      <c r="P4087" s="1">
        <v>1.0</v>
      </c>
    </row>
    <row r="4088">
      <c r="A4088" s="1">
        <v>6.45794505E8</v>
      </c>
      <c r="B4088" s="1" t="s">
        <v>5124</v>
      </c>
      <c r="C4088" s="1">
        <v>9694208.0</v>
      </c>
      <c r="D4088" s="1" t="s">
        <v>17</v>
      </c>
      <c r="E4088" s="1">
        <v>0.99</v>
      </c>
      <c r="F4088" s="1">
        <v>165.0</v>
      </c>
      <c r="G4088" s="1">
        <v>21.0</v>
      </c>
      <c r="H4088" s="1">
        <v>4.5</v>
      </c>
      <c r="I4088" s="1">
        <v>4.5</v>
      </c>
      <c r="J4088" s="1" t="s">
        <v>994</v>
      </c>
      <c r="K4088" s="1" t="s">
        <v>18</v>
      </c>
      <c r="L4088" s="1" t="s">
        <v>178</v>
      </c>
      <c r="M4088" s="1">
        <v>38.0</v>
      </c>
      <c r="N4088" s="1">
        <v>0.0</v>
      </c>
      <c r="O4088" s="1">
        <v>4.0</v>
      </c>
      <c r="P4088" s="1">
        <v>1.0</v>
      </c>
    </row>
    <row r="4089">
      <c r="A4089" s="1">
        <v>1.11688293E9</v>
      </c>
      <c r="B4089" s="1" t="s">
        <v>5125</v>
      </c>
      <c r="C4089" s="1">
        <v>975872.0</v>
      </c>
      <c r="D4089" s="1" t="s">
        <v>17</v>
      </c>
      <c r="E4089" s="1">
        <v>0.99</v>
      </c>
      <c r="F4089" s="1">
        <v>165.0</v>
      </c>
      <c r="G4089" s="1">
        <v>165.0</v>
      </c>
      <c r="H4089" s="1">
        <v>2.0</v>
      </c>
      <c r="I4089" s="1">
        <v>2.0</v>
      </c>
      <c r="J4089" s="1">
        <v>1.0</v>
      </c>
      <c r="K4089" s="1" t="s">
        <v>18</v>
      </c>
      <c r="L4089" s="1" t="s">
        <v>71</v>
      </c>
      <c r="M4089" s="1">
        <v>37.0</v>
      </c>
      <c r="N4089" s="1">
        <v>2.0</v>
      </c>
      <c r="O4089" s="1">
        <v>1.0</v>
      </c>
      <c r="P4089" s="1">
        <v>1.0</v>
      </c>
    </row>
    <row r="4090">
      <c r="A4090" s="1">
        <v>9.8592735E8</v>
      </c>
      <c r="B4090" s="1" t="s">
        <v>5126</v>
      </c>
      <c r="C4090" s="1">
        <v>4.7908864E7</v>
      </c>
      <c r="D4090" s="1" t="s">
        <v>17</v>
      </c>
      <c r="E4090" s="1">
        <v>0.99</v>
      </c>
      <c r="F4090" s="1">
        <v>165.0</v>
      </c>
      <c r="G4090" s="1">
        <v>19.0</v>
      </c>
      <c r="H4090" s="1">
        <v>3.0</v>
      </c>
      <c r="I4090" s="1">
        <v>3.0</v>
      </c>
      <c r="J4090" s="1" t="s">
        <v>57</v>
      </c>
      <c r="K4090" s="1" t="s">
        <v>18</v>
      </c>
      <c r="L4090" s="1" t="s">
        <v>26</v>
      </c>
      <c r="M4090" s="1">
        <v>37.0</v>
      </c>
      <c r="N4090" s="1">
        <v>5.0</v>
      </c>
      <c r="O4090" s="1">
        <v>1.0</v>
      </c>
      <c r="P4090" s="1">
        <v>1.0</v>
      </c>
    </row>
    <row r="4091">
      <c r="A4091" s="1">
        <v>1.121943475E9</v>
      </c>
      <c r="B4091" s="1" t="s">
        <v>5127</v>
      </c>
      <c r="C4091" s="1">
        <v>5.6849408E7</v>
      </c>
      <c r="D4091" s="1" t="s">
        <v>17</v>
      </c>
      <c r="E4091" s="1">
        <v>0.0</v>
      </c>
      <c r="F4091" s="1">
        <v>165.0</v>
      </c>
      <c r="G4091" s="1">
        <v>29.0</v>
      </c>
      <c r="H4091" s="1">
        <v>4.5</v>
      </c>
      <c r="I4091" s="1">
        <v>5.0</v>
      </c>
      <c r="J4091" s="1" t="s">
        <v>5128</v>
      </c>
      <c r="K4091" s="1" t="s">
        <v>18</v>
      </c>
      <c r="L4091" s="1" t="s">
        <v>22</v>
      </c>
      <c r="M4091" s="1">
        <v>37.0</v>
      </c>
      <c r="N4091" s="1">
        <v>0.0</v>
      </c>
      <c r="O4091" s="1">
        <v>10.0</v>
      </c>
      <c r="P4091" s="1">
        <v>1.0</v>
      </c>
    </row>
    <row r="4092">
      <c r="A4092" s="1">
        <v>5.05080575E8</v>
      </c>
      <c r="B4092" s="1" t="s">
        <v>5129</v>
      </c>
      <c r="C4092" s="1">
        <v>1.5943044E7</v>
      </c>
      <c r="D4092" s="1" t="s">
        <v>17</v>
      </c>
      <c r="E4092" s="1">
        <v>2.99</v>
      </c>
      <c r="F4092" s="1">
        <v>164.0</v>
      </c>
      <c r="G4092" s="1">
        <v>22.0</v>
      </c>
      <c r="H4092" s="1">
        <v>4.0</v>
      </c>
      <c r="I4092" s="1">
        <v>3.5</v>
      </c>
      <c r="J4092" s="1" t="s">
        <v>1639</v>
      </c>
      <c r="K4092" s="1" t="s">
        <v>18</v>
      </c>
      <c r="L4092" s="1" t="s">
        <v>131</v>
      </c>
      <c r="M4092" s="1">
        <v>43.0</v>
      </c>
      <c r="N4092" s="1">
        <v>0.0</v>
      </c>
      <c r="O4092" s="1">
        <v>17.0</v>
      </c>
      <c r="P4092" s="1">
        <v>1.0</v>
      </c>
    </row>
    <row r="4093">
      <c r="A4093" s="1">
        <v>1.125065976E9</v>
      </c>
      <c r="B4093" s="1" t="s">
        <v>5130</v>
      </c>
      <c r="C4093" s="1">
        <v>1.90457856E8</v>
      </c>
      <c r="D4093" s="1" t="s">
        <v>17</v>
      </c>
      <c r="E4093" s="1">
        <v>0.0</v>
      </c>
      <c r="F4093" s="1">
        <v>164.0</v>
      </c>
      <c r="G4093" s="1">
        <v>164.0</v>
      </c>
      <c r="H4093" s="1">
        <v>4.5</v>
      </c>
      <c r="I4093" s="1">
        <v>4.5</v>
      </c>
      <c r="J4093" s="1">
        <v>1.0</v>
      </c>
      <c r="K4093" s="1" t="s">
        <v>21</v>
      </c>
      <c r="L4093" s="1" t="s">
        <v>26</v>
      </c>
      <c r="M4093" s="1">
        <v>40.0</v>
      </c>
      <c r="N4093" s="1">
        <v>5.0</v>
      </c>
      <c r="O4093" s="1">
        <v>1.0</v>
      </c>
      <c r="P4093" s="1">
        <v>1.0</v>
      </c>
    </row>
    <row r="4094">
      <c r="A4094" s="1">
        <v>1.085248903E9</v>
      </c>
      <c r="B4094" s="1" t="s">
        <v>5131</v>
      </c>
      <c r="C4094" s="1">
        <v>6.17468928E8</v>
      </c>
      <c r="D4094" s="1" t="s">
        <v>17</v>
      </c>
      <c r="E4094" s="1">
        <v>0.0</v>
      </c>
      <c r="F4094" s="1">
        <v>164.0</v>
      </c>
      <c r="G4094" s="1">
        <v>20.0</v>
      </c>
      <c r="H4094" s="1">
        <v>3.5</v>
      </c>
      <c r="I4094" s="1">
        <v>3.5</v>
      </c>
      <c r="J4094" s="1">
        <v>1.3</v>
      </c>
      <c r="K4094" s="1" t="s">
        <v>18</v>
      </c>
      <c r="L4094" s="1" t="s">
        <v>131</v>
      </c>
      <c r="M4094" s="1">
        <v>37.0</v>
      </c>
      <c r="N4094" s="1">
        <v>5.0</v>
      </c>
      <c r="O4094" s="1">
        <v>1.0</v>
      </c>
      <c r="P4094" s="1">
        <v>1.0</v>
      </c>
    </row>
    <row r="4095">
      <c r="A4095" s="1">
        <v>1.101501512E9</v>
      </c>
      <c r="B4095" s="1" t="s">
        <v>5132</v>
      </c>
      <c r="C4095" s="1">
        <v>5.1459072E7</v>
      </c>
      <c r="D4095" s="1" t="s">
        <v>17</v>
      </c>
      <c r="E4095" s="1">
        <v>0.0</v>
      </c>
      <c r="F4095" s="1">
        <v>164.0</v>
      </c>
      <c r="G4095" s="1">
        <v>15.0</v>
      </c>
      <c r="H4095" s="1">
        <v>4.0</v>
      </c>
      <c r="I4095" s="1">
        <v>3.5</v>
      </c>
      <c r="J4095" s="1" t="s">
        <v>1888</v>
      </c>
      <c r="K4095" s="1" t="s">
        <v>18</v>
      </c>
      <c r="L4095" s="1" t="s">
        <v>84</v>
      </c>
      <c r="M4095" s="1">
        <v>37.0</v>
      </c>
      <c r="N4095" s="1">
        <v>0.0</v>
      </c>
      <c r="O4095" s="1">
        <v>2.0</v>
      </c>
      <c r="P4095" s="1">
        <v>1.0</v>
      </c>
    </row>
    <row r="4096">
      <c r="A4096" s="1">
        <v>1.123579511E9</v>
      </c>
      <c r="B4096" s="1" t="s">
        <v>5133</v>
      </c>
      <c r="C4096" s="1">
        <v>1.9704832E8</v>
      </c>
      <c r="D4096" s="1" t="s">
        <v>17</v>
      </c>
      <c r="E4096" s="1">
        <v>0.0</v>
      </c>
      <c r="F4096" s="1">
        <v>164.0</v>
      </c>
      <c r="G4096" s="1">
        <v>1.0</v>
      </c>
      <c r="H4096" s="1">
        <v>4.5</v>
      </c>
      <c r="I4096" s="1">
        <v>5.0</v>
      </c>
      <c r="J4096" s="1" t="s">
        <v>539</v>
      </c>
      <c r="K4096" s="1" t="s">
        <v>18</v>
      </c>
      <c r="L4096" s="1" t="s">
        <v>26</v>
      </c>
      <c r="M4096" s="1">
        <v>38.0</v>
      </c>
      <c r="N4096" s="1">
        <v>5.0</v>
      </c>
      <c r="O4096" s="1">
        <v>30.0</v>
      </c>
      <c r="P4096" s="1">
        <v>1.0</v>
      </c>
    </row>
    <row r="4097">
      <c r="A4097" s="1">
        <v>1.118353232E9</v>
      </c>
      <c r="B4097" s="1" t="s">
        <v>5134</v>
      </c>
      <c r="C4097" s="1">
        <v>9.5228928E7</v>
      </c>
      <c r="D4097" s="1" t="s">
        <v>17</v>
      </c>
      <c r="E4097" s="1">
        <v>0.0</v>
      </c>
      <c r="F4097" s="1">
        <v>163.0</v>
      </c>
      <c r="G4097" s="1">
        <v>27.0</v>
      </c>
      <c r="H4097" s="1">
        <v>3.5</v>
      </c>
      <c r="I4097" s="1">
        <v>4.0</v>
      </c>
      <c r="J4097" s="1" t="s">
        <v>1184</v>
      </c>
      <c r="K4097" s="1" t="s">
        <v>25</v>
      </c>
      <c r="L4097" s="1" t="s">
        <v>26</v>
      </c>
      <c r="M4097" s="1">
        <v>37.0</v>
      </c>
      <c r="N4097" s="1">
        <v>5.0</v>
      </c>
      <c r="O4097" s="1">
        <v>1.0</v>
      </c>
      <c r="P4097" s="1">
        <v>1.0</v>
      </c>
    </row>
    <row r="4098">
      <c r="A4098" s="1">
        <v>3.70899391E8</v>
      </c>
      <c r="B4098" s="1" t="s">
        <v>5135</v>
      </c>
      <c r="C4098" s="1">
        <v>1.9054592E7</v>
      </c>
      <c r="D4098" s="1" t="s">
        <v>17</v>
      </c>
      <c r="E4098" s="1">
        <v>1.99</v>
      </c>
      <c r="F4098" s="1">
        <v>162.0</v>
      </c>
      <c r="G4098" s="1">
        <v>17.0</v>
      </c>
      <c r="H4098" s="1">
        <v>4.5</v>
      </c>
      <c r="I4098" s="1">
        <v>4.5</v>
      </c>
      <c r="J4098" s="1" t="s">
        <v>618</v>
      </c>
      <c r="K4098" s="1" t="s">
        <v>18</v>
      </c>
      <c r="L4098" s="1" t="s">
        <v>254</v>
      </c>
      <c r="M4098" s="1">
        <v>38.0</v>
      </c>
      <c r="N4098" s="1">
        <v>3.0</v>
      </c>
      <c r="O4098" s="1">
        <v>3.0</v>
      </c>
      <c r="P4098" s="1">
        <v>1.0</v>
      </c>
    </row>
    <row r="4099">
      <c r="A4099" s="1">
        <v>3.48684697E8</v>
      </c>
      <c r="B4099" s="1" t="s">
        <v>5136</v>
      </c>
      <c r="C4099" s="1">
        <v>1.5585792E8</v>
      </c>
      <c r="D4099" s="1" t="s">
        <v>17</v>
      </c>
      <c r="E4099" s="1">
        <v>0.0</v>
      </c>
      <c r="F4099" s="1">
        <v>162.0</v>
      </c>
      <c r="G4099" s="1">
        <v>32.0</v>
      </c>
      <c r="H4099" s="1">
        <v>4.0</v>
      </c>
      <c r="I4099" s="1">
        <v>5.0</v>
      </c>
      <c r="J4099" s="1" t="s">
        <v>1436</v>
      </c>
      <c r="K4099" s="1" t="s">
        <v>58</v>
      </c>
      <c r="L4099" s="1" t="s">
        <v>115</v>
      </c>
      <c r="M4099" s="1">
        <v>37.0</v>
      </c>
      <c r="N4099" s="1">
        <v>5.0</v>
      </c>
      <c r="O4099" s="1">
        <v>2.0</v>
      </c>
      <c r="P4099" s="1">
        <v>1.0</v>
      </c>
    </row>
    <row r="4100">
      <c r="A4100" s="1">
        <v>8.92393815E8</v>
      </c>
      <c r="B4100" s="1" t="s">
        <v>5137</v>
      </c>
      <c r="C4100" s="1">
        <v>3.008E7</v>
      </c>
      <c r="D4100" s="1" t="s">
        <v>17</v>
      </c>
      <c r="E4100" s="1">
        <v>4.99</v>
      </c>
      <c r="F4100" s="1">
        <v>162.0</v>
      </c>
      <c r="G4100" s="1">
        <v>54.0</v>
      </c>
      <c r="H4100" s="1">
        <v>4.5</v>
      </c>
      <c r="I4100" s="1">
        <v>4.5</v>
      </c>
      <c r="J4100" s="1">
        <v>6.1</v>
      </c>
      <c r="K4100" s="1" t="s">
        <v>18</v>
      </c>
      <c r="L4100" s="1" t="s">
        <v>740</v>
      </c>
      <c r="M4100" s="1">
        <v>37.0</v>
      </c>
      <c r="N4100" s="1">
        <v>3.0</v>
      </c>
      <c r="O4100" s="1">
        <v>4.0</v>
      </c>
      <c r="P4100" s="1">
        <v>1.0</v>
      </c>
    </row>
    <row r="4101">
      <c r="A4101" s="1">
        <v>1.179267591E9</v>
      </c>
      <c r="B4101" s="1" t="s">
        <v>5138</v>
      </c>
      <c r="C4101" s="1">
        <v>2.19144192E8</v>
      </c>
      <c r="D4101" s="1" t="s">
        <v>17</v>
      </c>
      <c r="E4101" s="1">
        <v>0.0</v>
      </c>
      <c r="F4101" s="1">
        <v>162.0</v>
      </c>
      <c r="G4101" s="1">
        <v>162.0</v>
      </c>
      <c r="H4101" s="1">
        <v>4.0</v>
      </c>
      <c r="I4101" s="1">
        <v>4.0</v>
      </c>
      <c r="J4101" s="1">
        <v>1.0</v>
      </c>
      <c r="K4101" s="1" t="s">
        <v>18</v>
      </c>
      <c r="L4101" s="1" t="s">
        <v>26</v>
      </c>
      <c r="M4101" s="1">
        <v>37.0</v>
      </c>
      <c r="N4101" s="1">
        <v>5.0</v>
      </c>
      <c r="O4101" s="1">
        <v>1.0</v>
      </c>
      <c r="P4101" s="1">
        <v>1.0</v>
      </c>
    </row>
    <row r="4102">
      <c r="A4102" s="1">
        <v>9.58848462E8</v>
      </c>
      <c r="B4102" s="1" t="s">
        <v>5139</v>
      </c>
      <c r="C4102" s="1">
        <v>1.36425472E8</v>
      </c>
      <c r="D4102" s="1" t="s">
        <v>17</v>
      </c>
      <c r="E4102" s="1">
        <v>3.99</v>
      </c>
      <c r="F4102" s="1">
        <v>162.0</v>
      </c>
      <c r="G4102" s="1">
        <v>162.0</v>
      </c>
      <c r="H4102" s="1">
        <v>4.5</v>
      </c>
      <c r="I4102" s="1">
        <v>4.5</v>
      </c>
      <c r="J4102" s="1" t="s">
        <v>848</v>
      </c>
      <c r="K4102" s="1" t="s">
        <v>21</v>
      </c>
      <c r="L4102" s="1" t="s">
        <v>26</v>
      </c>
      <c r="M4102" s="1">
        <v>38.0</v>
      </c>
      <c r="N4102" s="1">
        <v>5.0</v>
      </c>
      <c r="O4102" s="1">
        <v>2.0</v>
      </c>
      <c r="P4102" s="1">
        <v>1.0</v>
      </c>
    </row>
    <row r="4103">
      <c r="A4103" s="1">
        <v>1.112481571E9</v>
      </c>
      <c r="B4103" s="1" t="s">
        <v>5140</v>
      </c>
      <c r="C4103" s="1">
        <v>2.34468352E8</v>
      </c>
      <c r="D4103" s="1" t="s">
        <v>17</v>
      </c>
      <c r="E4103" s="1">
        <v>0.0</v>
      </c>
      <c r="F4103" s="1">
        <v>161.0</v>
      </c>
      <c r="G4103" s="1">
        <v>30.0</v>
      </c>
      <c r="H4103" s="1">
        <v>4.0</v>
      </c>
      <c r="I4103" s="1">
        <v>4.0</v>
      </c>
      <c r="J4103" s="1" t="s">
        <v>2329</v>
      </c>
      <c r="K4103" s="1" t="s">
        <v>18</v>
      </c>
      <c r="L4103" s="1" t="s">
        <v>251</v>
      </c>
      <c r="M4103" s="1">
        <v>37.0</v>
      </c>
      <c r="N4103" s="1">
        <v>5.0</v>
      </c>
      <c r="O4103" s="1">
        <v>12.0</v>
      </c>
      <c r="P4103" s="1">
        <v>1.0</v>
      </c>
    </row>
    <row r="4104">
      <c r="A4104" s="1">
        <v>1.069162618E9</v>
      </c>
      <c r="B4104" s="1" t="s">
        <v>5141</v>
      </c>
      <c r="C4104" s="1">
        <v>8.497152E7</v>
      </c>
      <c r="D4104" s="1" t="s">
        <v>17</v>
      </c>
      <c r="E4104" s="1">
        <v>2.99</v>
      </c>
      <c r="F4104" s="1">
        <v>161.0</v>
      </c>
      <c r="G4104" s="1">
        <v>56.0</v>
      </c>
      <c r="H4104" s="1">
        <v>4.5</v>
      </c>
      <c r="I4104" s="1">
        <v>4.5</v>
      </c>
      <c r="J4104" s="1">
        <v>1.2</v>
      </c>
      <c r="K4104" s="1" t="s">
        <v>25</v>
      </c>
      <c r="L4104" s="1" t="s">
        <v>26</v>
      </c>
      <c r="M4104" s="1">
        <v>40.0</v>
      </c>
      <c r="N4104" s="1">
        <v>5.0</v>
      </c>
      <c r="O4104" s="1">
        <v>1.0</v>
      </c>
      <c r="P4104" s="1">
        <v>1.0</v>
      </c>
    </row>
    <row r="4105">
      <c r="A4105" s="1">
        <v>1.06008214E9</v>
      </c>
      <c r="B4105" s="1" t="s">
        <v>5142</v>
      </c>
      <c r="C4105" s="1">
        <v>7.1163904E7</v>
      </c>
      <c r="D4105" s="1" t="s">
        <v>17</v>
      </c>
      <c r="E4105" s="1">
        <v>0.0</v>
      </c>
      <c r="F4105" s="1">
        <v>161.0</v>
      </c>
      <c r="G4105" s="1">
        <v>153.0</v>
      </c>
      <c r="H4105" s="1">
        <v>4.5</v>
      </c>
      <c r="I4105" s="1">
        <v>4.5</v>
      </c>
      <c r="J4105" s="1" t="s">
        <v>1141</v>
      </c>
      <c r="K4105" s="1" t="s">
        <v>18</v>
      </c>
      <c r="L4105" s="1" t="s">
        <v>26</v>
      </c>
      <c r="M4105" s="1">
        <v>38.0</v>
      </c>
      <c r="N4105" s="1">
        <v>5.0</v>
      </c>
      <c r="O4105" s="1">
        <v>1.0</v>
      </c>
      <c r="P4105" s="1">
        <v>1.0</v>
      </c>
    </row>
    <row r="4106">
      <c r="A4106" s="1">
        <v>1.041987123E9</v>
      </c>
      <c r="B4106" s="1" t="s">
        <v>5143</v>
      </c>
      <c r="C4106" s="1">
        <v>7.1266304E7</v>
      </c>
      <c r="D4106" s="1" t="s">
        <v>17</v>
      </c>
      <c r="E4106" s="1">
        <v>4.99</v>
      </c>
      <c r="F4106" s="1">
        <v>160.0</v>
      </c>
      <c r="G4106" s="1">
        <v>160.0</v>
      </c>
      <c r="H4106" s="1">
        <v>3.5</v>
      </c>
      <c r="I4106" s="1">
        <v>3.5</v>
      </c>
      <c r="J4106" s="1">
        <v>1.0</v>
      </c>
      <c r="K4106" s="1" t="s">
        <v>25</v>
      </c>
      <c r="L4106" s="1" t="s">
        <v>26</v>
      </c>
      <c r="M4106" s="1">
        <v>40.0</v>
      </c>
      <c r="N4106" s="1">
        <v>5.0</v>
      </c>
      <c r="O4106" s="1">
        <v>1.0</v>
      </c>
      <c r="P4106" s="1">
        <v>1.0</v>
      </c>
    </row>
    <row r="4107">
      <c r="A4107" s="1">
        <v>1.098208851E9</v>
      </c>
      <c r="B4107" s="1" t="s">
        <v>5144</v>
      </c>
      <c r="C4107" s="1">
        <v>1.84512512E8</v>
      </c>
      <c r="D4107" s="1" t="s">
        <v>17</v>
      </c>
      <c r="E4107" s="1">
        <v>0.0</v>
      </c>
      <c r="F4107" s="1">
        <v>160.0</v>
      </c>
      <c r="G4107" s="1">
        <v>131.0</v>
      </c>
      <c r="H4107" s="1">
        <v>4.5</v>
      </c>
      <c r="I4107" s="1">
        <v>4.5</v>
      </c>
      <c r="J4107" s="1" t="s">
        <v>550</v>
      </c>
      <c r="K4107" s="1" t="s">
        <v>18</v>
      </c>
      <c r="L4107" s="1" t="s">
        <v>26</v>
      </c>
      <c r="M4107" s="1">
        <v>38.0</v>
      </c>
      <c r="N4107" s="1">
        <v>5.0</v>
      </c>
      <c r="O4107" s="1">
        <v>6.0</v>
      </c>
      <c r="P4107" s="1">
        <v>1.0</v>
      </c>
    </row>
    <row r="4108">
      <c r="A4108" s="1">
        <v>4.8068885E8</v>
      </c>
      <c r="B4108" s="1" t="s">
        <v>5145</v>
      </c>
      <c r="C4108" s="1">
        <v>8523776.0</v>
      </c>
      <c r="D4108" s="1" t="s">
        <v>17</v>
      </c>
      <c r="E4108" s="1">
        <v>0.99</v>
      </c>
      <c r="F4108" s="1">
        <v>160.0</v>
      </c>
      <c r="G4108" s="1">
        <v>57.0</v>
      </c>
      <c r="H4108" s="1">
        <v>2.5</v>
      </c>
      <c r="I4108" s="1">
        <v>2.0</v>
      </c>
      <c r="J4108" s="1">
        <v>3.0</v>
      </c>
      <c r="K4108" s="1" t="s">
        <v>18</v>
      </c>
      <c r="L4108" s="1" t="s">
        <v>67</v>
      </c>
      <c r="M4108" s="1">
        <v>38.0</v>
      </c>
      <c r="N4108" s="1">
        <v>5.0</v>
      </c>
      <c r="O4108" s="1">
        <v>1.0</v>
      </c>
      <c r="P4108" s="1">
        <v>1.0</v>
      </c>
    </row>
    <row r="4109">
      <c r="A4109" s="1">
        <v>1.156447726E9</v>
      </c>
      <c r="B4109" s="1" t="s">
        <v>5146</v>
      </c>
      <c r="C4109" s="1">
        <v>3.24028416E8</v>
      </c>
      <c r="D4109" s="1" t="s">
        <v>17</v>
      </c>
      <c r="E4109" s="1">
        <v>0.0</v>
      </c>
      <c r="F4109" s="1">
        <v>160.0</v>
      </c>
      <c r="G4109" s="1">
        <v>35.0</v>
      </c>
      <c r="H4109" s="1">
        <v>4.5</v>
      </c>
      <c r="I4109" s="1">
        <v>4.5</v>
      </c>
      <c r="J4109" s="1">
        <v>1.3</v>
      </c>
      <c r="K4109" s="1" t="s">
        <v>18</v>
      </c>
      <c r="L4109" s="1" t="s">
        <v>26</v>
      </c>
      <c r="M4109" s="1">
        <v>38.0</v>
      </c>
      <c r="N4109" s="1">
        <v>5.0</v>
      </c>
      <c r="O4109" s="1">
        <v>11.0</v>
      </c>
      <c r="P4109" s="1">
        <v>1.0</v>
      </c>
    </row>
    <row r="4110">
      <c r="A4110" s="1">
        <v>4.53480684E8</v>
      </c>
      <c r="B4110" s="1" t="s">
        <v>5147</v>
      </c>
      <c r="C4110" s="1">
        <v>1.41333504E8</v>
      </c>
      <c r="D4110" s="1" t="s">
        <v>17</v>
      </c>
      <c r="E4110" s="1">
        <v>0.0</v>
      </c>
      <c r="F4110" s="1">
        <v>160.0</v>
      </c>
      <c r="G4110" s="1">
        <v>0.0</v>
      </c>
      <c r="H4110" s="1">
        <v>4.5</v>
      </c>
      <c r="I4110" s="1">
        <v>0.0</v>
      </c>
      <c r="J4110" s="1">
        <v>7.16</v>
      </c>
      <c r="K4110" s="1" t="s">
        <v>58</v>
      </c>
      <c r="L4110" s="1" t="s">
        <v>63</v>
      </c>
      <c r="M4110" s="1">
        <v>37.0</v>
      </c>
      <c r="N4110" s="1">
        <v>0.0</v>
      </c>
      <c r="O4110" s="1">
        <v>3.0</v>
      </c>
      <c r="P4110" s="1">
        <v>1.0</v>
      </c>
    </row>
    <row r="4111">
      <c r="A4111" s="1">
        <v>7.44851208E8</v>
      </c>
      <c r="B4111" s="1" t="s">
        <v>5148</v>
      </c>
      <c r="C4111" s="1">
        <v>1.89939712E8</v>
      </c>
      <c r="D4111" s="1" t="s">
        <v>17</v>
      </c>
      <c r="E4111" s="1">
        <v>4.99</v>
      </c>
      <c r="F4111" s="1">
        <v>160.0</v>
      </c>
      <c r="G4111" s="1">
        <v>1.0</v>
      </c>
      <c r="H4111" s="1">
        <v>4.5</v>
      </c>
      <c r="I4111" s="1">
        <v>5.0</v>
      </c>
      <c r="J4111" s="1">
        <v>2.02</v>
      </c>
      <c r="K4111" s="1" t="s">
        <v>18</v>
      </c>
      <c r="L4111" s="1" t="s">
        <v>26</v>
      </c>
      <c r="M4111" s="1">
        <v>38.0</v>
      </c>
      <c r="N4111" s="1">
        <v>5.0</v>
      </c>
      <c r="O4111" s="1">
        <v>4.0</v>
      </c>
      <c r="P4111" s="1">
        <v>1.0</v>
      </c>
    </row>
    <row r="4112">
      <c r="A4112" s="1">
        <v>3.56618664E8</v>
      </c>
      <c r="B4112" s="1" t="s">
        <v>5149</v>
      </c>
      <c r="C4112" s="1">
        <v>1.74268416E8</v>
      </c>
      <c r="D4112" s="1" t="s">
        <v>17</v>
      </c>
      <c r="E4112" s="1">
        <v>1.99</v>
      </c>
      <c r="F4112" s="1">
        <v>160.0</v>
      </c>
      <c r="G4112" s="1">
        <v>2.0</v>
      </c>
      <c r="H4112" s="1">
        <v>4.0</v>
      </c>
      <c r="I4112" s="1">
        <v>3.0</v>
      </c>
      <c r="J4112" s="1" t="s">
        <v>244</v>
      </c>
      <c r="K4112" s="1" t="s">
        <v>18</v>
      </c>
      <c r="L4112" s="1" t="s">
        <v>251</v>
      </c>
      <c r="M4112" s="1">
        <v>37.0</v>
      </c>
      <c r="N4112" s="1">
        <v>5.0</v>
      </c>
      <c r="O4112" s="1">
        <v>1.0</v>
      </c>
      <c r="P4112" s="1">
        <v>1.0</v>
      </c>
    </row>
    <row r="4113">
      <c r="A4113" s="1">
        <v>5.83672052E8</v>
      </c>
      <c r="B4113" s="1" t="s">
        <v>5150</v>
      </c>
      <c r="C4113" s="1">
        <v>1.3821952E7</v>
      </c>
      <c r="D4113" s="1" t="s">
        <v>17</v>
      </c>
      <c r="E4113" s="1">
        <v>1.99</v>
      </c>
      <c r="F4113" s="1">
        <v>160.0</v>
      </c>
      <c r="G4113" s="1">
        <v>12.0</v>
      </c>
      <c r="H4113" s="1">
        <v>4.0</v>
      </c>
      <c r="I4113" s="1">
        <v>4.0</v>
      </c>
      <c r="J4113" s="1">
        <v>2.9</v>
      </c>
      <c r="K4113" s="1" t="s">
        <v>18</v>
      </c>
      <c r="L4113" s="1" t="s">
        <v>172</v>
      </c>
      <c r="M4113" s="1">
        <v>37.0</v>
      </c>
      <c r="N4113" s="1">
        <v>4.0</v>
      </c>
      <c r="O4113" s="1">
        <v>22.0</v>
      </c>
      <c r="P4113" s="1">
        <v>1.0</v>
      </c>
    </row>
    <row r="4114">
      <c r="A4114" s="1">
        <v>5.23520711E8</v>
      </c>
      <c r="B4114" s="1" t="s">
        <v>5151</v>
      </c>
      <c r="C4114" s="1">
        <v>5.2942848E7</v>
      </c>
      <c r="D4114" s="1" t="s">
        <v>17</v>
      </c>
      <c r="E4114" s="1">
        <v>0.0</v>
      </c>
      <c r="F4114" s="1">
        <v>160.0</v>
      </c>
      <c r="G4114" s="1">
        <v>3.0</v>
      </c>
      <c r="H4114" s="1">
        <v>4.0</v>
      </c>
      <c r="I4114" s="1">
        <v>5.0</v>
      </c>
      <c r="J4114" s="1" t="s">
        <v>1050</v>
      </c>
      <c r="K4114" s="1" t="s">
        <v>18</v>
      </c>
      <c r="L4114" s="1" t="s">
        <v>22</v>
      </c>
      <c r="M4114" s="1">
        <v>38.0</v>
      </c>
      <c r="N4114" s="1">
        <v>0.0</v>
      </c>
      <c r="O4114" s="1">
        <v>9.0</v>
      </c>
      <c r="P4114" s="1">
        <v>1.0</v>
      </c>
    </row>
    <row r="4115">
      <c r="A4115" s="1">
        <v>1.112701216E9</v>
      </c>
      <c r="B4115" s="1" t="s">
        <v>5152</v>
      </c>
      <c r="C4115" s="1">
        <v>1.2445696E7</v>
      </c>
      <c r="D4115" s="1" t="s">
        <v>17</v>
      </c>
      <c r="E4115" s="1">
        <v>1.99</v>
      </c>
      <c r="F4115" s="1">
        <v>159.0</v>
      </c>
      <c r="G4115" s="1">
        <v>159.0</v>
      </c>
      <c r="H4115" s="1">
        <v>4.0</v>
      </c>
      <c r="I4115" s="1">
        <v>4.0</v>
      </c>
      <c r="J4115" s="1">
        <v>1.0</v>
      </c>
      <c r="K4115" s="1" t="s">
        <v>18</v>
      </c>
      <c r="L4115" s="1" t="s">
        <v>131</v>
      </c>
      <c r="M4115" s="1">
        <v>38.0</v>
      </c>
      <c r="N4115" s="1">
        <v>3.0</v>
      </c>
      <c r="O4115" s="1">
        <v>1.0</v>
      </c>
      <c r="P4115" s="1">
        <v>1.0</v>
      </c>
    </row>
    <row r="4116">
      <c r="A4116" s="1">
        <v>1.059218666E9</v>
      </c>
      <c r="B4116" s="1" t="s">
        <v>5153</v>
      </c>
      <c r="C4116" s="1">
        <v>8.1354752E7</v>
      </c>
      <c r="D4116" s="1" t="s">
        <v>17</v>
      </c>
      <c r="E4116" s="1">
        <v>22.99</v>
      </c>
      <c r="F4116" s="1">
        <v>159.0</v>
      </c>
      <c r="G4116" s="1">
        <v>0.0</v>
      </c>
      <c r="H4116" s="1">
        <v>3.5</v>
      </c>
      <c r="I4116" s="1">
        <v>0.0</v>
      </c>
      <c r="J4116" s="1" t="s">
        <v>5154</v>
      </c>
      <c r="K4116" s="1" t="s">
        <v>18</v>
      </c>
      <c r="L4116" s="1" t="s">
        <v>22</v>
      </c>
      <c r="M4116" s="1">
        <v>37.0</v>
      </c>
      <c r="N4116" s="1">
        <v>5.0</v>
      </c>
      <c r="O4116" s="1">
        <v>23.0</v>
      </c>
      <c r="P4116" s="1">
        <v>1.0</v>
      </c>
    </row>
    <row r="4117">
      <c r="A4117" s="1">
        <v>5.86149216E8</v>
      </c>
      <c r="B4117" s="1" t="s">
        <v>5155</v>
      </c>
      <c r="C4117" s="1">
        <v>4.8359424E7</v>
      </c>
      <c r="D4117" s="1" t="s">
        <v>17</v>
      </c>
      <c r="E4117" s="1">
        <v>7.99</v>
      </c>
      <c r="F4117" s="1">
        <v>159.0</v>
      </c>
      <c r="G4117" s="1">
        <v>1.0</v>
      </c>
      <c r="H4117" s="1">
        <v>3.5</v>
      </c>
      <c r="I4117" s="1">
        <v>2.0</v>
      </c>
      <c r="J4117" s="1" t="s">
        <v>261</v>
      </c>
      <c r="K4117" s="1" t="s">
        <v>21</v>
      </c>
      <c r="L4117" s="1" t="s">
        <v>2378</v>
      </c>
      <c r="M4117" s="1">
        <v>38.0</v>
      </c>
      <c r="N4117" s="1">
        <v>5.0</v>
      </c>
      <c r="O4117" s="1">
        <v>2.0</v>
      </c>
      <c r="P4117" s="1">
        <v>1.0</v>
      </c>
    </row>
    <row r="4118">
      <c r="A4118" s="1">
        <v>1.136136909E9</v>
      </c>
      <c r="B4118" s="1" t="s">
        <v>5156</v>
      </c>
      <c r="C4118" s="1">
        <v>2.58095104E8</v>
      </c>
      <c r="D4118" s="1" t="s">
        <v>17</v>
      </c>
      <c r="E4118" s="1">
        <v>0.0</v>
      </c>
      <c r="F4118" s="1">
        <v>159.0</v>
      </c>
      <c r="G4118" s="1">
        <v>159.0</v>
      </c>
      <c r="H4118" s="1">
        <v>4.5</v>
      </c>
      <c r="I4118" s="1">
        <v>4.5</v>
      </c>
      <c r="J4118" s="1" t="s">
        <v>281</v>
      </c>
      <c r="K4118" s="1" t="s">
        <v>21</v>
      </c>
      <c r="L4118" s="1" t="s">
        <v>26</v>
      </c>
      <c r="M4118" s="1">
        <v>40.0</v>
      </c>
      <c r="N4118" s="1">
        <v>5.0</v>
      </c>
      <c r="O4118" s="1">
        <v>1.0</v>
      </c>
      <c r="P4118" s="1">
        <v>1.0</v>
      </c>
    </row>
    <row r="4119">
      <c r="A4119" s="1">
        <v>1.144422536E9</v>
      </c>
      <c r="B4119" s="1" t="s">
        <v>5157</v>
      </c>
      <c r="C4119" s="1">
        <v>1.97963776E8</v>
      </c>
      <c r="D4119" s="1" t="s">
        <v>17</v>
      </c>
      <c r="E4119" s="1">
        <v>0.0</v>
      </c>
      <c r="F4119" s="1">
        <v>159.0</v>
      </c>
      <c r="G4119" s="1">
        <v>24.0</v>
      </c>
      <c r="H4119" s="1">
        <v>3.5</v>
      </c>
      <c r="I4119" s="1">
        <v>3.0</v>
      </c>
      <c r="J4119" s="1" t="s">
        <v>1678</v>
      </c>
      <c r="K4119" s="1" t="s">
        <v>25</v>
      </c>
      <c r="L4119" s="1" t="s">
        <v>26</v>
      </c>
      <c r="M4119" s="1">
        <v>37.0</v>
      </c>
      <c r="N4119" s="1">
        <v>5.0</v>
      </c>
      <c r="O4119" s="1">
        <v>10.0</v>
      </c>
      <c r="P4119" s="1">
        <v>1.0</v>
      </c>
    </row>
    <row r="4120">
      <c r="A4120" s="1">
        <v>8.91294826E8</v>
      </c>
      <c r="B4120" s="1" t="s">
        <v>5158</v>
      </c>
      <c r="C4120" s="1">
        <v>9.83808E7</v>
      </c>
      <c r="D4120" s="1" t="s">
        <v>17</v>
      </c>
      <c r="E4120" s="1">
        <v>0.0</v>
      </c>
      <c r="F4120" s="1">
        <v>158.0</v>
      </c>
      <c r="G4120" s="1">
        <v>13.0</v>
      </c>
      <c r="H4120" s="1">
        <v>4.5</v>
      </c>
      <c r="I4120" s="1">
        <v>3.5</v>
      </c>
      <c r="J4120" s="1">
        <v>1.09</v>
      </c>
      <c r="K4120" s="1" t="s">
        <v>21</v>
      </c>
      <c r="L4120" s="1" t="s">
        <v>26</v>
      </c>
      <c r="M4120" s="1">
        <v>38.0</v>
      </c>
      <c r="N4120" s="1">
        <v>3.0</v>
      </c>
      <c r="O4120" s="1">
        <v>1.0</v>
      </c>
      <c r="P4120" s="1">
        <v>1.0</v>
      </c>
    </row>
    <row r="4121">
      <c r="A4121" s="1">
        <v>1.080767538E9</v>
      </c>
      <c r="B4121" s="1" t="s">
        <v>5159</v>
      </c>
      <c r="C4121" s="1">
        <v>1.57441024E8</v>
      </c>
      <c r="D4121" s="1" t="s">
        <v>17</v>
      </c>
      <c r="E4121" s="1">
        <v>2.99</v>
      </c>
      <c r="F4121" s="1">
        <v>158.0</v>
      </c>
      <c r="G4121" s="1">
        <v>70.0</v>
      </c>
      <c r="H4121" s="1">
        <v>4.5</v>
      </c>
      <c r="I4121" s="1">
        <v>4.5</v>
      </c>
      <c r="J4121" s="1">
        <v>1.1</v>
      </c>
      <c r="K4121" s="1" t="s">
        <v>18</v>
      </c>
      <c r="L4121" s="1" t="s">
        <v>251</v>
      </c>
      <c r="M4121" s="1">
        <v>37.0</v>
      </c>
      <c r="N4121" s="1">
        <v>5.0</v>
      </c>
      <c r="O4121" s="1">
        <v>1.0</v>
      </c>
      <c r="P4121" s="1">
        <v>1.0</v>
      </c>
    </row>
    <row r="4122">
      <c r="A4122" s="1">
        <v>1.07705143E9</v>
      </c>
      <c r="B4122" s="1" t="s">
        <v>5160</v>
      </c>
      <c r="C4122" s="1">
        <v>1.50823936E8</v>
      </c>
      <c r="D4122" s="1" t="s">
        <v>17</v>
      </c>
      <c r="E4122" s="1">
        <v>0.0</v>
      </c>
      <c r="F4122" s="1">
        <v>158.0</v>
      </c>
      <c r="G4122" s="1">
        <v>6.0</v>
      </c>
      <c r="H4122" s="1">
        <v>4.5</v>
      </c>
      <c r="I4122" s="1">
        <v>4.5</v>
      </c>
      <c r="J4122" s="1">
        <v>1.1</v>
      </c>
      <c r="K4122" s="1" t="s">
        <v>25</v>
      </c>
      <c r="L4122" s="1" t="s">
        <v>26</v>
      </c>
      <c r="M4122" s="1">
        <v>38.0</v>
      </c>
      <c r="N4122" s="1">
        <v>5.0</v>
      </c>
      <c r="O4122" s="1">
        <v>1.0</v>
      </c>
      <c r="P4122" s="1">
        <v>1.0</v>
      </c>
    </row>
    <row r="4123">
      <c r="A4123" s="1">
        <v>1.152611696E9</v>
      </c>
      <c r="B4123" s="1" t="s">
        <v>5161</v>
      </c>
      <c r="C4123" s="1">
        <v>8.4504576E7</v>
      </c>
      <c r="D4123" s="1" t="s">
        <v>17</v>
      </c>
      <c r="E4123" s="1">
        <v>1.99</v>
      </c>
      <c r="F4123" s="1">
        <v>158.0</v>
      </c>
      <c r="G4123" s="1">
        <v>59.0</v>
      </c>
      <c r="H4123" s="1">
        <v>4.0</v>
      </c>
      <c r="I4123" s="1">
        <v>4.5</v>
      </c>
      <c r="J4123" s="1" t="s">
        <v>1560</v>
      </c>
      <c r="K4123" s="1" t="s">
        <v>18</v>
      </c>
      <c r="L4123" s="1" t="s">
        <v>121</v>
      </c>
      <c r="M4123" s="1">
        <v>37.0</v>
      </c>
      <c r="N4123" s="1">
        <v>0.0</v>
      </c>
      <c r="O4123" s="1">
        <v>11.0</v>
      </c>
      <c r="P4123" s="1">
        <v>1.0</v>
      </c>
    </row>
    <row r="4124">
      <c r="A4124" s="1">
        <v>1.085697317E9</v>
      </c>
      <c r="B4124" s="1" t="s">
        <v>5162</v>
      </c>
      <c r="C4124" s="1">
        <v>7.0608896E7</v>
      </c>
      <c r="D4124" s="1" t="s">
        <v>17</v>
      </c>
      <c r="E4124" s="1">
        <v>0.0</v>
      </c>
      <c r="F4124" s="1">
        <v>158.0</v>
      </c>
      <c r="G4124" s="1">
        <v>7.0</v>
      </c>
      <c r="H4124" s="1">
        <v>4.0</v>
      </c>
      <c r="I4124" s="1">
        <v>4.5</v>
      </c>
      <c r="J4124" s="1">
        <v>12.1</v>
      </c>
      <c r="K4124" s="1" t="s">
        <v>18</v>
      </c>
      <c r="L4124" s="1" t="s">
        <v>31</v>
      </c>
      <c r="M4124" s="1">
        <v>37.0</v>
      </c>
      <c r="N4124" s="1">
        <v>5.0</v>
      </c>
      <c r="O4124" s="1">
        <v>1.0</v>
      </c>
      <c r="P4124" s="1">
        <v>1.0</v>
      </c>
    </row>
    <row r="4125">
      <c r="A4125" s="1">
        <v>1.054355818E9</v>
      </c>
      <c r="B4125" s="1" t="s">
        <v>5163</v>
      </c>
      <c r="C4125" s="1">
        <v>1.4897152E7</v>
      </c>
      <c r="D4125" s="1" t="s">
        <v>17</v>
      </c>
      <c r="E4125" s="1">
        <v>0.0</v>
      </c>
      <c r="F4125" s="1">
        <v>158.0</v>
      </c>
      <c r="G4125" s="1">
        <v>5.0</v>
      </c>
      <c r="H4125" s="1">
        <v>3.0</v>
      </c>
      <c r="I4125" s="1">
        <v>2.0</v>
      </c>
      <c r="J4125" s="1">
        <v>2.1</v>
      </c>
      <c r="K4125" s="1" t="s">
        <v>18</v>
      </c>
      <c r="L4125" s="1" t="s">
        <v>19</v>
      </c>
      <c r="M4125" s="1">
        <v>38.0</v>
      </c>
      <c r="N4125" s="1">
        <v>0.0</v>
      </c>
      <c r="O4125" s="1">
        <v>1.0</v>
      </c>
      <c r="P4125" s="1">
        <v>1.0</v>
      </c>
    </row>
    <row r="4126">
      <c r="A4126" s="1">
        <v>4.19261235E8</v>
      </c>
      <c r="B4126" s="1" t="s">
        <v>5164</v>
      </c>
      <c r="C4126" s="1">
        <v>7.9730688E7</v>
      </c>
      <c r="D4126" s="1" t="s">
        <v>17</v>
      </c>
      <c r="E4126" s="1">
        <v>0.0</v>
      </c>
      <c r="F4126" s="1">
        <v>157.0</v>
      </c>
      <c r="G4126" s="1">
        <v>0.0</v>
      </c>
      <c r="H4126" s="1">
        <v>5.0</v>
      </c>
      <c r="I4126" s="1">
        <v>0.0</v>
      </c>
      <c r="J4126" s="1">
        <v>7.6</v>
      </c>
      <c r="K4126" s="1" t="s">
        <v>58</v>
      </c>
      <c r="L4126" s="1" t="s">
        <v>71</v>
      </c>
      <c r="M4126" s="1">
        <v>38.0</v>
      </c>
      <c r="N4126" s="1">
        <v>0.0</v>
      </c>
      <c r="O4126" s="1">
        <v>3.0</v>
      </c>
      <c r="P4126" s="1">
        <v>1.0</v>
      </c>
    </row>
    <row r="4127">
      <c r="A4127" s="1">
        <v>9.19968216E8</v>
      </c>
      <c r="B4127" s="1" t="s">
        <v>5165</v>
      </c>
      <c r="C4127" s="1">
        <v>1.265664E7</v>
      </c>
      <c r="D4127" s="1" t="s">
        <v>17</v>
      </c>
      <c r="E4127" s="1">
        <v>3.99</v>
      </c>
      <c r="F4127" s="1">
        <v>157.0</v>
      </c>
      <c r="G4127" s="1">
        <v>157.0</v>
      </c>
      <c r="H4127" s="1">
        <v>4.5</v>
      </c>
      <c r="I4127" s="1">
        <v>4.5</v>
      </c>
      <c r="J4127" s="1">
        <v>1.0</v>
      </c>
      <c r="K4127" s="1" t="s">
        <v>18</v>
      </c>
      <c r="L4127" s="1" t="s">
        <v>26</v>
      </c>
      <c r="M4127" s="1">
        <v>40.0</v>
      </c>
      <c r="N4127" s="1">
        <v>5.0</v>
      </c>
      <c r="O4127" s="1">
        <v>1.0</v>
      </c>
      <c r="P4127" s="1">
        <v>1.0</v>
      </c>
    </row>
    <row r="4128">
      <c r="A4128" s="1">
        <v>1.099703034E9</v>
      </c>
      <c r="B4128" s="1" t="s">
        <v>5166</v>
      </c>
      <c r="C4128" s="1">
        <v>7.54333696E8</v>
      </c>
      <c r="D4128" s="1" t="s">
        <v>17</v>
      </c>
      <c r="E4128" s="1">
        <v>0.99</v>
      </c>
      <c r="F4128" s="1">
        <v>157.0</v>
      </c>
      <c r="G4128" s="1">
        <v>5.0</v>
      </c>
      <c r="H4128" s="1">
        <v>3.5</v>
      </c>
      <c r="I4128" s="1">
        <v>5.0</v>
      </c>
      <c r="J4128" s="1">
        <v>2.2</v>
      </c>
      <c r="K4128" s="1" t="s">
        <v>58</v>
      </c>
      <c r="L4128" s="1" t="s">
        <v>26</v>
      </c>
      <c r="M4128" s="1">
        <v>37.0</v>
      </c>
      <c r="N4128" s="1">
        <v>5.0</v>
      </c>
      <c r="O4128" s="1">
        <v>1.0</v>
      </c>
      <c r="P4128" s="1">
        <v>1.0</v>
      </c>
    </row>
    <row r="4129">
      <c r="A4129" s="1">
        <v>1.029932207E9</v>
      </c>
      <c r="B4129" s="1" t="s">
        <v>5167</v>
      </c>
      <c r="C4129" s="1">
        <v>8.0509952E7</v>
      </c>
      <c r="D4129" s="1" t="s">
        <v>17</v>
      </c>
      <c r="E4129" s="1">
        <v>1.99</v>
      </c>
      <c r="F4129" s="1">
        <v>157.0</v>
      </c>
      <c r="G4129" s="1">
        <v>14.0</v>
      </c>
      <c r="H4129" s="1">
        <v>4.0</v>
      </c>
      <c r="I4129" s="1">
        <v>4.0</v>
      </c>
      <c r="J4129" s="1" t="s">
        <v>1936</v>
      </c>
      <c r="K4129" s="1" t="s">
        <v>18</v>
      </c>
      <c r="L4129" s="1" t="s">
        <v>26</v>
      </c>
      <c r="M4129" s="1">
        <v>37.0</v>
      </c>
      <c r="N4129" s="1">
        <v>0.0</v>
      </c>
      <c r="O4129" s="1">
        <v>1.0</v>
      </c>
      <c r="P4129" s="1">
        <v>1.0</v>
      </c>
    </row>
    <row r="4130">
      <c r="A4130" s="1">
        <v>1.142016085E9</v>
      </c>
      <c r="B4130" s="1" t="s">
        <v>5168</v>
      </c>
      <c r="C4130" s="1">
        <v>1.00598784E8</v>
      </c>
      <c r="D4130" s="1" t="s">
        <v>17</v>
      </c>
      <c r="E4130" s="1">
        <v>2.99</v>
      </c>
      <c r="F4130" s="1">
        <v>156.0</v>
      </c>
      <c r="G4130" s="1">
        <v>116.0</v>
      </c>
      <c r="H4130" s="1">
        <v>4.5</v>
      </c>
      <c r="I4130" s="1">
        <v>4.5</v>
      </c>
      <c r="J4130" s="1" t="s">
        <v>585</v>
      </c>
      <c r="K4130" s="1" t="s">
        <v>21</v>
      </c>
      <c r="L4130" s="1" t="s">
        <v>26</v>
      </c>
      <c r="M4130" s="1">
        <v>40.0</v>
      </c>
      <c r="N4130" s="1">
        <v>5.0</v>
      </c>
      <c r="O4130" s="1">
        <v>14.0</v>
      </c>
      <c r="P4130" s="1">
        <v>1.0</v>
      </c>
    </row>
    <row r="4131">
      <c r="A4131" s="1">
        <v>1.053605807E9</v>
      </c>
      <c r="B4131" s="1" t="s">
        <v>5169</v>
      </c>
      <c r="C4131" s="1">
        <v>5.0789376E7</v>
      </c>
      <c r="D4131" s="1" t="s">
        <v>17</v>
      </c>
      <c r="E4131" s="1">
        <v>2.99</v>
      </c>
      <c r="F4131" s="1">
        <v>156.0</v>
      </c>
      <c r="G4131" s="1">
        <v>38.0</v>
      </c>
      <c r="H4131" s="1">
        <v>3.5</v>
      </c>
      <c r="I4131" s="1">
        <v>3.5</v>
      </c>
      <c r="J4131" s="1" t="s">
        <v>887</v>
      </c>
      <c r="K4131" s="1" t="s">
        <v>18</v>
      </c>
      <c r="L4131" s="1" t="s">
        <v>251</v>
      </c>
      <c r="M4131" s="1">
        <v>40.0</v>
      </c>
      <c r="N4131" s="1">
        <v>5.0</v>
      </c>
      <c r="O4131" s="1">
        <v>5.0</v>
      </c>
      <c r="P4131" s="1">
        <v>1.0</v>
      </c>
    </row>
    <row r="4132">
      <c r="A4132" s="1">
        <v>1.092463062E9</v>
      </c>
      <c r="B4132" s="1" t="s">
        <v>5170</v>
      </c>
      <c r="C4132" s="1">
        <v>8.3761152E7</v>
      </c>
      <c r="D4132" s="1" t="s">
        <v>17</v>
      </c>
      <c r="E4132" s="1">
        <v>0.0</v>
      </c>
      <c r="F4132" s="1">
        <v>156.0</v>
      </c>
      <c r="G4132" s="1">
        <v>12.0</v>
      </c>
      <c r="H4132" s="1">
        <v>4.0</v>
      </c>
      <c r="I4132" s="1">
        <v>4.5</v>
      </c>
      <c r="J4132" s="1" t="s">
        <v>322</v>
      </c>
      <c r="K4132" s="1" t="s">
        <v>25</v>
      </c>
      <c r="L4132" s="1" t="s">
        <v>26</v>
      </c>
      <c r="M4132" s="1">
        <v>38.0</v>
      </c>
      <c r="N4132" s="1">
        <v>5.0</v>
      </c>
      <c r="O4132" s="1">
        <v>1.0</v>
      </c>
      <c r="P4132" s="1">
        <v>1.0</v>
      </c>
    </row>
    <row r="4133">
      <c r="A4133" s="1">
        <v>1.151562012E9</v>
      </c>
      <c r="B4133" s="1" t="s">
        <v>5171</v>
      </c>
      <c r="C4133" s="1">
        <v>7.0274048E7</v>
      </c>
      <c r="D4133" s="1" t="s">
        <v>17</v>
      </c>
      <c r="E4133" s="1">
        <v>0.0</v>
      </c>
      <c r="F4133" s="1">
        <v>155.0</v>
      </c>
      <c r="G4133" s="1">
        <v>49.0</v>
      </c>
      <c r="H4133" s="1">
        <v>3.0</v>
      </c>
      <c r="I4133" s="1">
        <v>3.5</v>
      </c>
      <c r="J4133" s="1">
        <v>6.0</v>
      </c>
      <c r="K4133" s="1" t="s">
        <v>18</v>
      </c>
      <c r="L4133" s="1" t="s">
        <v>26</v>
      </c>
      <c r="M4133" s="1">
        <v>38.0</v>
      </c>
      <c r="N4133" s="1">
        <v>5.0</v>
      </c>
      <c r="O4133" s="1">
        <v>1.0</v>
      </c>
      <c r="P4133" s="1">
        <v>1.0</v>
      </c>
    </row>
    <row r="4134">
      <c r="A4134" s="1">
        <v>5.8565816E8</v>
      </c>
      <c r="B4134" s="1" t="s">
        <v>5172</v>
      </c>
      <c r="C4134" s="1">
        <v>1.00749312E8</v>
      </c>
      <c r="D4134" s="1" t="s">
        <v>17</v>
      </c>
      <c r="E4134" s="1">
        <v>1.99</v>
      </c>
      <c r="F4134" s="1">
        <v>155.0</v>
      </c>
      <c r="G4134" s="1">
        <v>63.0</v>
      </c>
      <c r="H4134" s="1">
        <v>3.5</v>
      </c>
      <c r="I4134" s="1">
        <v>3.5</v>
      </c>
      <c r="J4134" s="1">
        <v>2.46</v>
      </c>
      <c r="K4134" s="1" t="s">
        <v>18</v>
      </c>
      <c r="L4134" s="1" t="s">
        <v>26</v>
      </c>
      <c r="M4134" s="1">
        <v>43.0</v>
      </c>
      <c r="N4134" s="1">
        <v>5.0</v>
      </c>
      <c r="O4134" s="1">
        <v>1.0</v>
      </c>
      <c r="P4134" s="1">
        <v>1.0</v>
      </c>
    </row>
    <row r="4135">
      <c r="A4135" s="1">
        <v>6.54662054E8</v>
      </c>
      <c r="B4135" s="1" t="s">
        <v>5173</v>
      </c>
      <c r="C4135" s="1">
        <v>1.9279872E7</v>
      </c>
      <c r="D4135" s="1" t="s">
        <v>17</v>
      </c>
      <c r="E4135" s="1">
        <v>1.99</v>
      </c>
      <c r="F4135" s="1">
        <v>155.0</v>
      </c>
      <c r="G4135" s="1">
        <v>71.0</v>
      </c>
      <c r="H4135" s="1">
        <v>4.0</v>
      </c>
      <c r="I4135" s="1">
        <v>4.0</v>
      </c>
      <c r="J4135" s="1" t="s">
        <v>1695</v>
      </c>
      <c r="K4135" s="1" t="s">
        <v>18</v>
      </c>
      <c r="L4135" s="1" t="s">
        <v>254</v>
      </c>
      <c r="M4135" s="1">
        <v>37.0</v>
      </c>
      <c r="N4135" s="1">
        <v>5.0</v>
      </c>
      <c r="O4135" s="1">
        <v>2.0</v>
      </c>
      <c r="P4135" s="1">
        <v>1.0</v>
      </c>
    </row>
    <row r="4136">
      <c r="A4136" s="1">
        <v>7.21911537E8</v>
      </c>
      <c r="B4136" s="1" t="s">
        <v>5174</v>
      </c>
      <c r="C4136" s="1">
        <v>8.0564224E7</v>
      </c>
      <c r="D4136" s="1" t="s">
        <v>17</v>
      </c>
      <c r="E4136" s="1">
        <v>0.99</v>
      </c>
      <c r="F4136" s="1">
        <v>155.0</v>
      </c>
      <c r="G4136" s="1">
        <v>151.0</v>
      </c>
      <c r="H4136" s="1">
        <v>4.5</v>
      </c>
      <c r="I4136" s="1">
        <v>4.5</v>
      </c>
      <c r="J4136" s="1">
        <v>1.1</v>
      </c>
      <c r="K4136" s="1" t="s">
        <v>25</v>
      </c>
      <c r="L4136" s="1" t="s">
        <v>26</v>
      </c>
      <c r="M4136" s="1">
        <v>39.0</v>
      </c>
      <c r="N4136" s="1">
        <v>4.0</v>
      </c>
      <c r="O4136" s="1">
        <v>1.0</v>
      </c>
      <c r="P4136" s="1">
        <v>1.0</v>
      </c>
    </row>
    <row r="4137">
      <c r="A4137" s="1">
        <v>7.67546279E8</v>
      </c>
      <c r="B4137" s="1" t="s">
        <v>5175</v>
      </c>
      <c r="C4137" s="1">
        <v>9.08151808E8</v>
      </c>
      <c r="D4137" s="1" t="s">
        <v>17</v>
      </c>
      <c r="E4137" s="1">
        <v>4.99</v>
      </c>
      <c r="F4137" s="1">
        <v>155.0</v>
      </c>
      <c r="G4137" s="1">
        <v>38.0</v>
      </c>
      <c r="H4137" s="1">
        <v>4.5</v>
      </c>
      <c r="I4137" s="1">
        <v>4.5</v>
      </c>
      <c r="J4137" s="1" t="s">
        <v>1043</v>
      </c>
      <c r="K4137" s="1" t="s">
        <v>25</v>
      </c>
      <c r="L4137" s="1" t="s">
        <v>26</v>
      </c>
      <c r="M4137" s="1">
        <v>38.0</v>
      </c>
      <c r="N4137" s="1">
        <v>4.0</v>
      </c>
      <c r="O4137" s="1">
        <v>1.0</v>
      </c>
      <c r="P4137" s="1">
        <v>1.0</v>
      </c>
    </row>
    <row r="4138">
      <c r="A4138" s="1">
        <v>1.033049991E9</v>
      </c>
      <c r="B4138" s="1" t="s">
        <v>5176</v>
      </c>
      <c r="C4138" s="1">
        <v>1.29610752E8</v>
      </c>
      <c r="D4138" s="1" t="s">
        <v>17</v>
      </c>
      <c r="E4138" s="1">
        <v>2.99</v>
      </c>
      <c r="F4138" s="1">
        <v>155.0</v>
      </c>
      <c r="G4138" s="1">
        <v>146.0</v>
      </c>
      <c r="H4138" s="1">
        <v>5.0</v>
      </c>
      <c r="I4138" s="1">
        <v>5.0</v>
      </c>
      <c r="J4138" s="1">
        <v>1.2</v>
      </c>
      <c r="K4138" s="1" t="s">
        <v>18</v>
      </c>
      <c r="L4138" s="1" t="s">
        <v>26</v>
      </c>
      <c r="M4138" s="1">
        <v>40.0</v>
      </c>
      <c r="N4138" s="1">
        <v>5.0</v>
      </c>
      <c r="O4138" s="1">
        <v>1.0</v>
      </c>
      <c r="P4138" s="1">
        <v>1.0</v>
      </c>
    </row>
    <row r="4139">
      <c r="A4139" s="1">
        <v>1.109444394E9</v>
      </c>
      <c r="B4139" s="1" t="s">
        <v>5177</v>
      </c>
      <c r="C4139" s="1">
        <v>3.3304576E7</v>
      </c>
      <c r="D4139" s="1" t="s">
        <v>17</v>
      </c>
      <c r="E4139" s="1">
        <v>0.0</v>
      </c>
      <c r="F4139" s="1">
        <v>155.0</v>
      </c>
      <c r="G4139" s="1">
        <v>60.0</v>
      </c>
      <c r="H4139" s="1">
        <v>4.5</v>
      </c>
      <c r="I4139" s="1">
        <v>4.0</v>
      </c>
      <c r="J4139" s="1">
        <v>1.2</v>
      </c>
      <c r="K4139" s="1" t="s">
        <v>18</v>
      </c>
      <c r="L4139" s="1" t="s">
        <v>26</v>
      </c>
      <c r="M4139" s="1">
        <v>38.0</v>
      </c>
      <c r="N4139" s="1">
        <v>5.0</v>
      </c>
      <c r="O4139" s="1">
        <v>1.0</v>
      </c>
      <c r="P4139" s="1">
        <v>1.0</v>
      </c>
    </row>
    <row r="4140">
      <c r="A4140" s="1">
        <v>1.14655207E9</v>
      </c>
      <c r="B4140" s="1" t="s">
        <v>5178</v>
      </c>
      <c r="C4140" s="1">
        <v>7.9204352E7</v>
      </c>
      <c r="D4140" s="1" t="s">
        <v>17</v>
      </c>
      <c r="E4140" s="1">
        <v>3.99</v>
      </c>
      <c r="F4140" s="1">
        <v>155.0</v>
      </c>
      <c r="G4140" s="1">
        <v>50.0</v>
      </c>
      <c r="H4140" s="1">
        <v>4.0</v>
      </c>
      <c r="I4140" s="1">
        <v>4.5</v>
      </c>
      <c r="J4140" s="1" t="s">
        <v>550</v>
      </c>
      <c r="K4140" s="1" t="s">
        <v>18</v>
      </c>
      <c r="L4140" s="1" t="s">
        <v>26</v>
      </c>
      <c r="M4140" s="1">
        <v>37.0</v>
      </c>
      <c r="N4140" s="1">
        <v>5.0</v>
      </c>
      <c r="O4140" s="1">
        <v>1.0</v>
      </c>
      <c r="P4140" s="1">
        <v>1.0</v>
      </c>
    </row>
    <row r="4141">
      <c r="A4141" s="1">
        <v>1.078665338E9</v>
      </c>
      <c r="B4141" s="1" t="s">
        <v>5179</v>
      </c>
      <c r="C4141" s="1">
        <v>2.9717504E7</v>
      </c>
      <c r="D4141" s="1" t="s">
        <v>17</v>
      </c>
      <c r="E4141" s="1">
        <v>0.0</v>
      </c>
      <c r="F4141" s="1">
        <v>154.0</v>
      </c>
      <c r="G4141" s="1">
        <v>1.0</v>
      </c>
      <c r="H4141" s="1">
        <v>2.5</v>
      </c>
      <c r="I4141" s="1">
        <v>2.0</v>
      </c>
      <c r="J4141" s="1">
        <v>1.3</v>
      </c>
      <c r="K4141" s="1" t="s">
        <v>18</v>
      </c>
      <c r="L4141" s="1" t="s">
        <v>134</v>
      </c>
      <c r="M4141" s="1">
        <v>37.0</v>
      </c>
      <c r="N4141" s="1">
        <v>0.0</v>
      </c>
      <c r="O4141" s="1">
        <v>1.0</v>
      </c>
      <c r="P4141" s="1">
        <v>1.0</v>
      </c>
    </row>
    <row r="4142">
      <c r="A4142" s="1">
        <v>4.53691481E8</v>
      </c>
      <c r="B4142" s="1" t="s">
        <v>5180</v>
      </c>
      <c r="C4142" s="1">
        <v>1.48888576E8</v>
      </c>
      <c r="D4142" s="1" t="s">
        <v>17</v>
      </c>
      <c r="E4142" s="1">
        <v>0.0</v>
      </c>
      <c r="F4142" s="1">
        <v>154.0</v>
      </c>
      <c r="G4142" s="1">
        <v>0.0</v>
      </c>
      <c r="H4142" s="1">
        <v>4.0</v>
      </c>
      <c r="I4142" s="1">
        <v>0.0</v>
      </c>
      <c r="J4142" s="1" t="s">
        <v>253</v>
      </c>
      <c r="K4142" s="1" t="s">
        <v>58</v>
      </c>
      <c r="L4142" s="1" t="s">
        <v>78</v>
      </c>
      <c r="M4142" s="1">
        <v>37.0</v>
      </c>
      <c r="N4142" s="1">
        <v>0.0</v>
      </c>
      <c r="O4142" s="1">
        <v>1.0</v>
      </c>
      <c r="P4142" s="1">
        <v>1.0</v>
      </c>
    </row>
    <row r="4143">
      <c r="A4143" s="1">
        <v>1.086539327E9</v>
      </c>
      <c r="B4143" s="1" t="s">
        <v>5181</v>
      </c>
      <c r="C4143" s="1">
        <v>2.4157184E7</v>
      </c>
      <c r="D4143" s="1" t="s">
        <v>17</v>
      </c>
      <c r="E4143" s="1">
        <v>2.99</v>
      </c>
      <c r="F4143" s="1">
        <v>154.0</v>
      </c>
      <c r="G4143" s="1">
        <v>17.0</v>
      </c>
      <c r="H4143" s="1">
        <v>4.0</v>
      </c>
      <c r="I4143" s="1">
        <v>4.5</v>
      </c>
      <c r="J4143" s="1">
        <v>1.2</v>
      </c>
      <c r="K4143" s="1" t="s">
        <v>18</v>
      </c>
      <c r="L4143" s="1" t="s">
        <v>131</v>
      </c>
      <c r="M4143" s="1">
        <v>37.0</v>
      </c>
      <c r="N4143" s="1">
        <v>0.0</v>
      </c>
      <c r="O4143" s="1">
        <v>11.0</v>
      </c>
      <c r="P4143" s="1">
        <v>1.0</v>
      </c>
    </row>
    <row r="4144">
      <c r="A4144" s="1">
        <v>1.094663982E9</v>
      </c>
      <c r="B4144" s="1" t="s">
        <v>5182</v>
      </c>
      <c r="C4144" s="1">
        <v>8.2527232E7</v>
      </c>
      <c r="D4144" s="1" t="s">
        <v>17</v>
      </c>
      <c r="E4144" s="1">
        <v>0.0</v>
      </c>
      <c r="F4144" s="1">
        <v>154.0</v>
      </c>
      <c r="G4144" s="1">
        <v>48.0</v>
      </c>
      <c r="H4144" s="1">
        <v>4.0</v>
      </c>
      <c r="I4144" s="1">
        <v>4.5</v>
      </c>
      <c r="J4144" s="1">
        <v>1.3</v>
      </c>
      <c r="K4144" s="1" t="s">
        <v>21</v>
      </c>
      <c r="L4144" s="1" t="s">
        <v>26</v>
      </c>
      <c r="M4144" s="1">
        <v>38.0</v>
      </c>
      <c r="N4144" s="1">
        <v>5.0</v>
      </c>
      <c r="O4144" s="1">
        <v>1.0</v>
      </c>
      <c r="P4144" s="1">
        <v>1.0</v>
      </c>
    </row>
    <row r="4145">
      <c r="A4145" s="1">
        <v>1.122682633E9</v>
      </c>
      <c r="B4145" s="1" t="s">
        <v>5183</v>
      </c>
      <c r="C4145" s="1">
        <v>5.9053056E7</v>
      </c>
      <c r="D4145" s="1" t="s">
        <v>17</v>
      </c>
      <c r="E4145" s="1">
        <v>0.0</v>
      </c>
      <c r="F4145" s="1">
        <v>154.0</v>
      </c>
      <c r="G4145" s="1">
        <v>33.0</v>
      </c>
      <c r="H4145" s="1">
        <v>4.5</v>
      </c>
      <c r="I4145" s="1">
        <v>4.5</v>
      </c>
      <c r="J4145" s="1" t="s">
        <v>1678</v>
      </c>
      <c r="K4145" s="1" t="s">
        <v>18</v>
      </c>
      <c r="L4145" s="1" t="s">
        <v>26</v>
      </c>
      <c r="M4145" s="1">
        <v>38.0</v>
      </c>
      <c r="N4145" s="1">
        <v>5.0</v>
      </c>
      <c r="O4145" s="1">
        <v>1.0</v>
      </c>
      <c r="P4145" s="1">
        <v>1.0</v>
      </c>
    </row>
    <row r="4146">
      <c r="A4146" s="1">
        <v>7.15441573E8</v>
      </c>
      <c r="B4146" s="1" t="s">
        <v>5184</v>
      </c>
      <c r="C4146" s="1">
        <v>3.5723776E8</v>
      </c>
      <c r="D4146" s="1" t="s">
        <v>17</v>
      </c>
      <c r="E4146" s="1">
        <v>0.0</v>
      </c>
      <c r="F4146" s="1">
        <v>154.0</v>
      </c>
      <c r="G4146" s="1">
        <v>0.0</v>
      </c>
      <c r="H4146" s="1">
        <v>3.5</v>
      </c>
      <c r="I4146" s="1">
        <v>0.0</v>
      </c>
      <c r="J4146" s="1" t="s">
        <v>699</v>
      </c>
      <c r="K4146" s="1" t="s">
        <v>25</v>
      </c>
      <c r="L4146" s="1" t="s">
        <v>26</v>
      </c>
      <c r="M4146" s="1">
        <v>36.0</v>
      </c>
      <c r="N4146" s="1">
        <v>5.0</v>
      </c>
      <c r="O4146" s="1">
        <v>1.0</v>
      </c>
      <c r="P4146" s="1">
        <v>1.0</v>
      </c>
    </row>
    <row r="4147">
      <c r="A4147" s="1">
        <v>1.090552213E9</v>
      </c>
      <c r="B4147" s="1" t="s">
        <v>5185</v>
      </c>
      <c r="C4147" s="1">
        <v>7.20882688E8</v>
      </c>
      <c r="D4147" s="1" t="s">
        <v>17</v>
      </c>
      <c r="E4147" s="1">
        <v>3.99</v>
      </c>
      <c r="F4147" s="1">
        <v>153.0</v>
      </c>
      <c r="G4147" s="1">
        <v>121.0</v>
      </c>
      <c r="H4147" s="1">
        <v>4.0</v>
      </c>
      <c r="I4147" s="1">
        <v>4.0</v>
      </c>
      <c r="J4147" s="1" t="s">
        <v>1001</v>
      </c>
      <c r="K4147" s="1" t="s">
        <v>21</v>
      </c>
      <c r="L4147" s="1" t="s">
        <v>26</v>
      </c>
      <c r="M4147" s="1">
        <v>37.0</v>
      </c>
      <c r="N4147" s="1">
        <v>5.0</v>
      </c>
      <c r="O4147" s="1">
        <v>6.0</v>
      </c>
      <c r="P4147" s="1">
        <v>1.0</v>
      </c>
    </row>
    <row r="4148">
      <c r="A4148" s="1">
        <v>9.7709158E8</v>
      </c>
      <c r="B4148" s="1" t="s">
        <v>5186</v>
      </c>
      <c r="C4148" s="1">
        <v>1.13533952E8</v>
      </c>
      <c r="D4148" s="1" t="s">
        <v>17</v>
      </c>
      <c r="E4148" s="1">
        <v>8.99</v>
      </c>
      <c r="F4148" s="1">
        <v>153.0</v>
      </c>
      <c r="G4148" s="1">
        <v>8.0</v>
      </c>
      <c r="H4148" s="1">
        <v>4.0</v>
      </c>
      <c r="I4148" s="1">
        <v>4.5</v>
      </c>
      <c r="J4148" s="1" t="s">
        <v>266</v>
      </c>
      <c r="K4148" s="1" t="s">
        <v>18</v>
      </c>
      <c r="L4148" s="1" t="s">
        <v>31</v>
      </c>
      <c r="M4148" s="1">
        <v>37.0</v>
      </c>
      <c r="N4148" s="1">
        <v>5.0</v>
      </c>
      <c r="O4148" s="1">
        <v>13.0</v>
      </c>
      <c r="P4148" s="1">
        <v>1.0</v>
      </c>
    </row>
    <row r="4149">
      <c r="A4149" s="1">
        <v>8.91362701E8</v>
      </c>
      <c r="B4149" s="1" t="s">
        <v>5187</v>
      </c>
      <c r="C4149" s="1">
        <v>5.4066176E7</v>
      </c>
      <c r="D4149" s="1" t="s">
        <v>17</v>
      </c>
      <c r="E4149" s="1">
        <v>3.99</v>
      </c>
      <c r="F4149" s="1">
        <v>153.0</v>
      </c>
      <c r="G4149" s="1">
        <v>41.0</v>
      </c>
      <c r="H4149" s="1">
        <v>4.5</v>
      </c>
      <c r="I4149" s="1">
        <v>4.5</v>
      </c>
      <c r="J4149" s="1" t="s">
        <v>5188</v>
      </c>
      <c r="K4149" s="1" t="s">
        <v>18</v>
      </c>
      <c r="L4149" s="1" t="s">
        <v>78</v>
      </c>
      <c r="M4149" s="1">
        <v>37.0</v>
      </c>
      <c r="N4149" s="1">
        <v>5.0</v>
      </c>
      <c r="O4149" s="1">
        <v>12.0</v>
      </c>
      <c r="P4149" s="1">
        <v>1.0</v>
      </c>
    </row>
    <row r="4150">
      <c r="A4150" s="1">
        <v>1.104912882E9</v>
      </c>
      <c r="B4150" s="1" t="s">
        <v>5189</v>
      </c>
      <c r="C4150" s="1">
        <v>2.14042624E8</v>
      </c>
      <c r="D4150" s="1" t="s">
        <v>17</v>
      </c>
      <c r="E4150" s="1">
        <v>0.0</v>
      </c>
      <c r="F4150" s="1">
        <v>153.0</v>
      </c>
      <c r="G4150" s="1">
        <v>153.0</v>
      </c>
      <c r="H4150" s="1">
        <v>4.0</v>
      </c>
      <c r="I4150" s="1">
        <v>4.0</v>
      </c>
      <c r="J4150" s="1">
        <v>1.0</v>
      </c>
      <c r="K4150" s="1" t="s">
        <v>18</v>
      </c>
      <c r="L4150" s="1" t="s">
        <v>26</v>
      </c>
      <c r="M4150" s="1">
        <v>38.0</v>
      </c>
      <c r="N4150" s="1">
        <v>5.0</v>
      </c>
      <c r="O4150" s="1">
        <v>1.0</v>
      </c>
      <c r="P4150" s="1">
        <v>1.0</v>
      </c>
    </row>
    <row r="4151">
      <c r="A4151" s="1">
        <v>1.108507977E9</v>
      </c>
      <c r="B4151" s="1" t="s">
        <v>5190</v>
      </c>
      <c r="C4151" s="1">
        <v>1.536766976E9</v>
      </c>
      <c r="D4151" s="1" t="s">
        <v>17</v>
      </c>
      <c r="E4151" s="1">
        <v>6.99</v>
      </c>
      <c r="F4151" s="1">
        <v>153.0</v>
      </c>
      <c r="G4151" s="1">
        <v>153.0</v>
      </c>
      <c r="H4151" s="1">
        <v>4.5</v>
      </c>
      <c r="I4151" s="1">
        <v>4.5</v>
      </c>
      <c r="J4151" s="1" t="s">
        <v>848</v>
      </c>
      <c r="K4151" s="1" t="s">
        <v>25</v>
      </c>
      <c r="L4151" s="1" t="s">
        <v>26</v>
      </c>
      <c r="M4151" s="1">
        <v>37.0</v>
      </c>
      <c r="N4151" s="1">
        <v>4.0</v>
      </c>
      <c r="O4151" s="1">
        <v>5.0</v>
      </c>
      <c r="P4151" s="1">
        <v>1.0</v>
      </c>
    </row>
    <row r="4152">
      <c r="A4152" s="1">
        <v>1.008496061E9</v>
      </c>
      <c r="B4152" s="1" t="s">
        <v>5191</v>
      </c>
      <c r="C4152" s="1">
        <v>1.5991808E8</v>
      </c>
      <c r="D4152" s="1" t="s">
        <v>17</v>
      </c>
      <c r="E4152" s="1">
        <v>2.99</v>
      </c>
      <c r="F4152" s="1">
        <v>153.0</v>
      </c>
      <c r="G4152" s="1">
        <v>49.0</v>
      </c>
      <c r="H4152" s="1">
        <v>4.0</v>
      </c>
      <c r="I4152" s="1">
        <v>4.0</v>
      </c>
      <c r="J4152" s="1" t="s">
        <v>1184</v>
      </c>
      <c r="K4152" s="1" t="s">
        <v>21</v>
      </c>
      <c r="L4152" s="1" t="s">
        <v>26</v>
      </c>
      <c r="M4152" s="1">
        <v>40.0</v>
      </c>
      <c r="N4152" s="1">
        <v>5.0</v>
      </c>
      <c r="O4152" s="1">
        <v>1.0</v>
      </c>
      <c r="P4152" s="1">
        <v>1.0</v>
      </c>
    </row>
    <row r="4153">
      <c r="A4153" s="1">
        <v>1.05622457E9</v>
      </c>
      <c r="B4153" s="1" t="s">
        <v>5192</v>
      </c>
      <c r="C4153" s="1">
        <v>4.18816E7</v>
      </c>
      <c r="D4153" s="1" t="s">
        <v>17</v>
      </c>
      <c r="E4153" s="1">
        <v>0.0</v>
      </c>
      <c r="F4153" s="1">
        <v>153.0</v>
      </c>
      <c r="G4153" s="1">
        <v>0.0</v>
      </c>
      <c r="H4153" s="1">
        <v>4.5</v>
      </c>
      <c r="I4153" s="1">
        <v>0.0</v>
      </c>
      <c r="J4153" s="1" t="s">
        <v>231</v>
      </c>
      <c r="K4153" s="1" t="s">
        <v>21</v>
      </c>
      <c r="L4153" s="1" t="s">
        <v>131</v>
      </c>
      <c r="M4153" s="1">
        <v>37.0</v>
      </c>
      <c r="N4153" s="1">
        <v>3.0</v>
      </c>
      <c r="O4153" s="1">
        <v>1.0</v>
      </c>
      <c r="P4153" s="1">
        <v>1.0</v>
      </c>
    </row>
    <row r="4154">
      <c r="A4154" s="1">
        <v>1.00221009E9</v>
      </c>
      <c r="B4154" s="1" t="s">
        <v>5193</v>
      </c>
      <c r="C4154" s="1">
        <v>4.8006144E7</v>
      </c>
      <c r="D4154" s="1" t="s">
        <v>17</v>
      </c>
      <c r="E4154" s="1">
        <v>2.99</v>
      </c>
      <c r="F4154" s="1">
        <v>152.0</v>
      </c>
      <c r="G4154" s="1">
        <v>80.0</v>
      </c>
      <c r="H4154" s="1">
        <v>4.5</v>
      </c>
      <c r="I4154" s="1">
        <v>4.0</v>
      </c>
      <c r="J4154" s="1" t="s">
        <v>919</v>
      </c>
      <c r="K4154" s="1" t="s">
        <v>25</v>
      </c>
      <c r="L4154" s="1" t="s">
        <v>26</v>
      </c>
      <c r="M4154" s="1">
        <v>40.0</v>
      </c>
      <c r="N4154" s="1">
        <v>2.0</v>
      </c>
      <c r="O4154" s="1">
        <v>1.0</v>
      </c>
      <c r="P4154" s="1">
        <v>1.0</v>
      </c>
    </row>
    <row r="4155">
      <c r="A4155" s="1">
        <v>1.161496947E9</v>
      </c>
      <c r="B4155" s="1" t="s">
        <v>5194</v>
      </c>
      <c r="C4155" s="1">
        <v>6.1094912E7</v>
      </c>
      <c r="D4155" s="1" t="s">
        <v>17</v>
      </c>
      <c r="E4155" s="1">
        <v>0.0</v>
      </c>
      <c r="F4155" s="1">
        <v>152.0</v>
      </c>
      <c r="G4155" s="1">
        <v>56.0</v>
      </c>
      <c r="H4155" s="1">
        <v>3.5</v>
      </c>
      <c r="I4155" s="1">
        <v>3.5</v>
      </c>
      <c r="J4155" s="1">
        <v>3.0</v>
      </c>
      <c r="K4155" s="1" t="s">
        <v>18</v>
      </c>
      <c r="L4155" s="1" t="s">
        <v>26</v>
      </c>
      <c r="M4155" s="1">
        <v>38.0</v>
      </c>
      <c r="N4155" s="1">
        <v>2.0</v>
      </c>
      <c r="O4155" s="1">
        <v>1.0</v>
      </c>
      <c r="P4155" s="1">
        <v>1.0</v>
      </c>
    </row>
    <row r="4156">
      <c r="A4156" s="1">
        <v>1.14622341E9</v>
      </c>
      <c r="B4156" s="1" t="s">
        <v>5195</v>
      </c>
      <c r="C4156" s="1">
        <v>1.39218944E8</v>
      </c>
      <c r="D4156" s="1" t="s">
        <v>17</v>
      </c>
      <c r="E4156" s="1">
        <v>1.99</v>
      </c>
      <c r="F4156" s="1">
        <v>152.0</v>
      </c>
      <c r="G4156" s="1">
        <v>2.0</v>
      </c>
      <c r="H4156" s="1">
        <v>2.5</v>
      </c>
      <c r="I4156" s="1">
        <v>3.0</v>
      </c>
      <c r="J4156" s="1" t="s">
        <v>1680</v>
      </c>
      <c r="K4156" s="1" t="s">
        <v>18</v>
      </c>
      <c r="L4156" s="1" t="s">
        <v>121</v>
      </c>
      <c r="M4156" s="1">
        <v>37.0</v>
      </c>
      <c r="N4156" s="1">
        <v>0.0</v>
      </c>
      <c r="O4156" s="1">
        <v>12.0</v>
      </c>
      <c r="P4156" s="1">
        <v>1.0</v>
      </c>
    </row>
    <row r="4157">
      <c r="A4157" s="1">
        <v>4.23514795E8</v>
      </c>
      <c r="B4157" s="1" t="s">
        <v>5196</v>
      </c>
      <c r="C4157" s="1">
        <v>8.6083584E7</v>
      </c>
      <c r="D4157" s="1" t="s">
        <v>17</v>
      </c>
      <c r="E4157" s="1">
        <v>0.0</v>
      </c>
      <c r="F4157" s="1">
        <v>152.0</v>
      </c>
      <c r="G4157" s="1">
        <v>0.0</v>
      </c>
      <c r="H4157" s="1">
        <v>2.5</v>
      </c>
      <c r="I4157" s="1">
        <v>0.0</v>
      </c>
      <c r="J4157" s="1" t="s">
        <v>5197</v>
      </c>
      <c r="K4157" s="1" t="s">
        <v>21</v>
      </c>
      <c r="L4157" s="1" t="s">
        <v>178</v>
      </c>
      <c r="M4157" s="1">
        <v>38.0</v>
      </c>
      <c r="N4157" s="1">
        <v>0.0</v>
      </c>
      <c r="O4157" s="1">
        <v>1.0</v>
      </c>
      <c r="P4157" s="1">
        <v>1.0</v>
      </c>
    </row>
    <row r="4158">
      <c r="A4158" s="1">
        <v>7.17628209E8</v>
      </c>
      <c r="B4158" s="1" t="s">
        <v>5198</v>
      </c>
      <c r="C4158" s="1">
        <v>3.89505024E8</v>
      </c>
      <c r="D4158" s="1" t="s">
        <v>17</v>
      </c>
      <c r="E4158" s="1">
        <v>0.0</v>
      </c>
      <c r="F4158" s="1">
        <v>151.0</v>
      </c>
      <c r="G4158" s="1">
        <v>5.0</v>
      </c>
      <c r="H4158" s="1">
        <v>4.5</v>
      </c>
      <c r="I4158" s="1">
        <v>4.0</v>
      </c>
      <c r="J4158" s="1" t="s">
        <v>1511</v>
      </c>
      <c r="K4158" s="1" t="s">
        <v>25</v>
      </c>
      <c r="L4158" s="1" t="s">
        <v>26</v>
      </c>
      <c r="M4158" s="1">
        <v>40.0</v>
      </c>
      <c r="N4158" s="1">
        <v>5.0</v>
      </c>
      <c r="O4158" s="1">
        <v>1.0</v>
      </c>
      <c r="P4158" s="1">
        <v>1.0</v>
      </c>
    </row>
    <row r="4159">
      <c r="A4159" s="1">
        <v>1.065221752E9</v>
      </c>
      <c r="B4159" s="1" t="s">
        <v>5199</v>
      </c>
      <c r="C4159" s="1">
        <v>8.8428544E7</v>
      </c>
      <c r="D4159" s="1" t="s">
        <v>17</v>
      </c>
      <c r="E4159" s="1">
        <v>0.0</v>
      </c>
      <c r="F4159" s="1">
        <v>151.0</v>
      </c>
      <c r="G4159" s="1">
        <v>62.0</v>
      </c>
      <c r="H4159" s="1">
        <v>4.0</v>
      </c>
      <c r="I4159" s="1">
        <v>4.0</v>
      </c>
      <c r="J4159" s="1">
        <v>1.1</v>
      </c>
      <c r="K4159" s="1" t="s">
        <v>21</v>
      </c>
      <c r="L4159" s="1" t="s">
        <v>26</v>
      </c>
      <c r="M4159" s="1">
        <v>38.0</v>
      </c>
      <c r="N4159" s="1">
        <v>5.0</v>
      </c>
      <c r="O4159" s="1">
        <v>1.0</v>
      </c>
      <c r="P4159" s="1">
        <v>1.0</v>
      </c>
    </row>
    <row r="4160">
      <c r="A4160" s="1">
        <v>1.109830748E9</v>
      </c>
      <c r="B4160" s="1" t="s">
        <v>5200</v>
      </c>
      <c r="C4160" s="1">
        <v>7.6777472E7</v>
      </c>
      <c r="D4160" s="1" t="s">
        <v>17</v>
      </c>
      <c r="E4160" s="1">
        <v>0.99</v>
      </c>
      <c r="F4160" s="1">
        <v>151.0</v>
      </c>
      <c r="G4160" s="1">
        <v>151.0</v>
      </c>
      <c r="H4160" s="1">
        <v>4.0</v>
      </c>
      <c r="I4160" s="1">
        <v>4.0</v>
      </c>
      <c r="J4160" s="1" t="s">
        <v>1001</v>
      </c>
      <c r="K4160" s="1" t="s">
        <v>21</v>
      </c>
      <c r="L4160" s="1" t="s">
        <v>26</v>
      </c>
      <c r="M4160" s="1">
        <v>37.0</v>
      </c>
      <c r="N4160" s="1">
        <v>4.0</v>
      </c>
      <c r="O4160" s="1">
        <v>1.0</v>
      </c>
      <c r="P4160" s="1">
        <v>1.0</v>
      </c>
    </row>
    <row r="4161">
      <c r="A4161" s="1">
        <v>9.37793199E8</v>
      </c>
      <c r="B4161" s="1" t="s">
        <v>5201</v>
      </c>
      <c r="C4161" s="1">
        <v>3.8311936E7</v>
      </c>
      <c r="D4161" s="1" t="s">
        <v>17</v>
      </c>
      <c r="E4161" s="1">
        <v>6.99</v>
      </c>
      <c r="F4161" s="1">
        <v>151.0</v>
      </c>
      <c r="G4161" s="1">
        <v>28.0</v>
      </c>
      <c r="H4161" s="1">
        <v>4.0</v>
      </c>
      <c r="I4161" s="1">
        <v>4.5</v>
      </c>
      <c r="J4161" s="1" t="s">
        <v>1452</v>
      </c>
      <c r="K4161" s="1" t="s">
        <v>21</v>
      </c>
      <c r="L4161" s="1" t="s">
        <v>63</v>
      </c>
      <c r="M4161" s="1">
        <v>37.0</v>
      </c>
      <c r="N4161" s="1">
        <v>1.0</v>
      </c>
      <c r="O4161" s="1">
        <v>1.0</v>
      </c>
      <c r="P4161" s="1">
        <v>1.0</v>
      </c>
    </row>
    <row r="4162">
      <c r="A4162" s="1">
        <v>1.024505111E9</v>
      </c>
      <c r="B4162" s="1" t="s">
        <v>5202</v>
      </c>
      <c r="C4162" s="1">
        <v>1.28109568E8</v>
      </c>
      <c r="D4162" s="1" t="s">
        <v>17</v>
      </c>
      <c r="E4162" s="1">
        <v>1.99</v>
      </c>
      <c r="F4162" s="1">
        <v>151.0</v>
      </c>
      <c r="G4162" s="1">
        <v>20.0</v>
      </c>
      <c r="H4162" s="1">
        <v>4.5</v>
      </c>
      <c r="I4162" s="1">
        <v>4.5</v>
      </c>
      <c r="J4162" s="1" t="s">
        <v>2518</v>
      </c>
      <c r="K4162" s="1" t="s">
        <v>18</v>
      </c>
      <c r="L4162" s="1" t="s">
        <v>26</v>
      </c>
      <c r="M4162" s="1">
        <v>40.0</v>
      </c>
      <c r="N4162" s="1">
        <v>0.0</v>
      </c>
      <c r="O4162" s="1">
        <v>11.0</v>
      </c>
      <c r="P4162" s="1">
        <v>1.0</v>
      </c>
    </row>
    <row r="4163">
      <c r="A4163" s="1">
        <v>1.080778007E9</v>
      </c>
      <c r="B4163" s="1" t="s">
        <v>5203</v>
      </c>
      <c r="C4163" s="1">
        <v>5.39533312E8</v>
      </c>
      <c r="D4163" s="1" t="s">
        <v>17</v>
      </c>
      <c r="E4163" s="1">
        <v>0.0</v>
      </c>
      <c r="F4163" s="1">
        <v>151.0</v>
      </c>
      <c r="G4163" s="1">
        <v>96.0</v>
      </c>
      <c r="H4163" s="1">
        <v>3.5</v>
      </c>
      <c r="I4163" s="1">
        <v>4.5</v>
      </c>
      <c r="J4163" s="1">
        <v>1.4</v>
      </c>
      <c r="K4163" s="1" t="s">
        <v>18</v>
      </c>
      <c r="L4163" s="1" t="s">
        <v>26</v>
      </c>
      <c r="M4163" s="1">
        <v>25.0</v>
      </c>
      <c r="N4163" s="1">
        <v>5.0</v>
      </c>
      <c r="O4163" s="1">
        <v>1.0</v>
      </c>
      <c r="P4163" s="1">
        <v>1.0</v>
      </c>
    </row>
    <row r="4164">
      <c r="A4164" s="1">
        <v>1.047713752E9</v>
      </c>
      <c r="B4164" s="1" t="s">
        <v>5204</v>
      </c>
      <c r="C4164" s="1">
        <v>2.2624256E8</v>
      </c>
      <c r="D4164" s="1" t="s">
        <v>17</v>
      </c>
      <c r="E4164" s="1">
        <v>0.0</v>
      </c>
      <c r="F4164" s="1">
        <v>151.0</v>
      </c>
      <c r="G4164" s="1">
        <v>42.0</v>
      </c>
      <c r="H4164" s="1">
        <v>4.0</v>
      </c>
      <c r="I4164" s="1">
        <v>4.0</v>
      </c>
      <c r="J4164" s="1">
        <v>1.2</v>
      </c>
      <c r="K4164" s="1" t="s">
        <v>18</v>
      </c>
      <c r="L4164" s="1" t="s">
        <v>26</v>
      </c>
      <c r="M4164" s="1">
        <v>40.0</v>
      </c>
      <c r="N4164" s="1">
        <v>5.0</v>
      </c>
      <c r="O4164" s="1">
        <v>11.0</v>
      </c>
      <c r="P4164" s="1">
        <v>1.0</v>
      </c>
    </row>
    <row r="4165">
      <c r="A4165" s="1">
        <v>4.34374726E8</v>
      </c>
      <c r="B4165" s="1" t="s">
        <v>5205</v>
      </c>
      <c r="C4165" s="1">
        <v>1.14121728E8</v>
      </c>
      <c r="D4165" s="1" t="s">
        <v>17</v>
      </c>
      <c r="E4165" s="1">
        <v>0.0</v>
      </c>
      <c r="F4165" s="1">
        <v>150.0</v>
      </c>
      <c r="G4165" s="1">
        <v>0.0</v>
      </c>
      <c r="H4165" s="1">
        <v>4.0</v>
      </c>
      <c r="I4165" s="1">
        <v>0.0</v>
      </c>
      <c r="J4165" s="1" t="s">
        <v>1320</v>
      </c>
      <c r="K4165" s="1" t="s">
        <v>58</v>
      </c>
      <c r="L4165" s="1" t="s">
        <v>84</v>
      </c>
      <c r="M4165" s="1">
        <v>24.0</v>
      </c>
      <c r="N4165" s="1">
        <v>4.0</v>
      </c>
      <c r="O4165" s="1">
        <v>1.0</v>
      </c>
      <c r="P4165" s="1">
        <v>1.0</v>
      </c>
    </row>
    <row r="4166">
      <c r="A4166" s="1">
        <v>5.85880277E8</v>
      </c>
      <c r="B4166" s="1" t="s">
        <v>5206</v>
      </c>
      <c r="C4166" s="1">
        <v>5.6923703E7</v>
      </c>
      <c r="D4166" s="1" t="s">
        <v>17</v>
      </c>
      <c r="E4166" s="1">
        <v>1.99</v>
      </c>
      <c r="F4166" s="1">
        <v>150.0</v>
      </c>
      <c r="G4166" s="1">
        <v>120.0</v>
      </c>
      <c r="H4166" s="1">
        <v>4.0</v>
      </c>
      <c r="I4166" s="1">
        <v>4.0</v>
      </c>
      <c r="J4166" s="1">
        <v>1.2</v>
      </c>
      <c r="K4166" s="1" t="s">
        <v>18</v>
      </c>
      <c r="L4166" s="1" t="s">
        <v>26</v>
      </c>
      <c r="M4166" s="1">
        <v>43.0</v>
      </c>
      <c r="N4166" s="1">
        <v>5.0</v>
      </c>
      <c r="O4166" s="1">
        <v>1.0</v>
      </c>
      <c r="P4166" s="1">
        <v>1.0</v>
      </c>
    </row>
    <row r="4167">
      <c r="A4167" s="1">
        <v>9.63753435E8</v>
      </c>
      <c r="B4167" s="1" t="s">
        <v>5207</v>
      </c>
      <c r="C4167" s="1">
        <v>1.90360576E8</v>
      </c>
      <c r="D4167" s="1" t="s">
        <v>17</v>
      </c>
      <c r="E4167" s="1">
        <v>0.0</v>
      </c>
      <c r="F4167" s="1">
        <v>150.0</v>
      </c>
      <c r="G4167" s="1">
        <v>16.0</v>
      </c>
      <c r="H4167" s="1">
        <v>4.5</v>
      </c>
      <c r="I4167" s="1">
        <v>5.0</v>
      </c>
      <c r="J4167" s="1" t="s">
        <v>1678</v>
      </c>
      <c r="K4167" s="1" t="s">
        <v>18</v>
      </c>
      <c r="L4167" s="1" t="s">
        <v>31</v>
      </c>
      <c r="M4167" s="1">
        <v>37.0</v>
      </c>
      <c r="N4167" s="1">
        <v>5.0</v>
      </c>
      <c r="O4167" s="1">
        <v>1.0</v>
      </c>
      <c r="P4167" s="1">
        <v>1.0</v>
      </c>
    </row>
    <row r="4168">
      <c r="A4168" s="1">
        <v>6.6983503E8</v>
      </c>
      <c r="B4168" s="1" t="s">
        <v>5208</v>
      </c>
      <c r="C4168" s="1">
        <v>2.2989824E7</v>
      </c>
      <c r="D4168" s="1" t="s">
        <v>17</v>
      </c>
      <c r="E4168" s="1">
        <v>4.99</v>
      </c>
      <c r="F4168" s="1">
        <v>150.0</v>
      </c>
      <c r="G4168" s="1">
        <v>21.0</v>
      </c>
      <c r="H4168" s="1">
        <v>3.0</v>
      </c>
      <c r="I4168" s="1">
        <v>3.5</v>
      </c>
      <c r="J4168" s="1" t="s">
        <v>5209</v>
      </c>
      <c r="K4168" s="1" t="s">
        <v>18</v>
      </c>
      <c r="L4168" s="1" t="s">
        <v>71</v>
      </c>
      <c r="M4168" s="1">
        <v>38.0</v>
      </c>
      <c r="N4168" s="1">
        <v>5.0</v>
      </c>
      <c r="O4168" s="1">
        <v>2.0</v>
      </c>
      <c r="P4168" s="1">
        <v>1.0</v>
      </c>
    </row>
    <row r="4169">
      <c r="A4169" s="1">
        <v>1.05930949E9</v>
      </c>
      <c r="B4169" s="1" t="s">
        <v>5210</v>
      </c>
      <c r="C4169" s="1">
        <v>1.23072512E8</v>
      </c>
      <c r="D4169" s="1" t="s">
        <v>17</v>
      </c>
      <c r="E4169" s="1">
        <v>0.0</v>
      </c>
      <c r="F4169" s="1">
        <v>150.0</v>
      </c>
      <c r="G4169" s="1">
        <v>27.0</v>
      </c>
      <c r="H4169" s="1">
        <v>2.5</v>
      </c>
      <c r="I4169" s="1">
        <v>2.5</v>
      </c>
      <c r="J4169" s="1">
        <v>1.3</v>
      </c>
      <c r="K4169" s="1" t="s">
        <v>18</v>
      </c>
      <c r="L4169" s="1" t="s">
        <v>26</v>
      </c>
      <c r="M4169" s="1">
        <v>40.0</v>
      </c>
      <c r="N4169" s="1">
        <v>3.0</v>
      </c>
      <c r="O4169" s="1">
        <v>1.0</v>
      </c>
      <c r="P4169" s="1">
        <v>1.0</v>
      </c>
    </row>
    <row r="4170">
      <c r="A4170" s="1">
        <v>9.72737732E8</v>
      </c>
      <c r="B4170" s="1" t="s">
        <v>5211</v>
      </c>
      <c r="C4170" s="1">
        <v>1.55984896E8</v>
      </c>
      <c r="D4170" s="1" t="s">
        <v>17</v>
      </c>
      <c r="E4170" s="1">
        <v>0.0</v>
      </c>
      <c r="F4170" s="1">
        <v>149.0</v>
      </c>
      <c r="G4170" s="1">
        <v>14.0</v>
      </c>
      <c r="H4170" s="1">
        <v>4.0</v>
      </c>
      <c r="I4170" s="1">
        <v>4.0</v>
      </c>
      <c r="J4170" s="1">
        <v>1.3</v>
      </c>
      <c r="K4170" s="1" t="s">
        <v>25</v>
      </c>
      <c r="L4170" s="1" t="s">
        <v>26</v>
      </c>
      <c r="M4170" s="1">
        <v>37.0</v>
      </c>
      <c r="N4170" s="1">
        <v>5.0</v>
      </c>
      <c r="O4170" s="1">
        <v>10.0</v>
      </c>
      <c r="P4170" s="1">
        <v>1.0</v>
      </c>
    </row>
    <row r="4171">
      <c r="A4171" s="1">
        <v>4.23443665E8</v>
      </c>
      <c r="B4171" s="1" t="s">
        <v>5212</v>
      </c>
      <c r="C4171" s="1">
        <v>6.042624E7</v>
      </c>
      <c r="D4171" s="1" t="s">
        <v>17</v>
      </c>
      <c r="E4171" s="1">
        <v>2.99</v>
      </c>
      <c r="F4171" s="1">
        <v>149.0</v>
      </c>
      <c r="G4171" s="1">
        <v>0.0</v>
      </c>
      <c r="H4171" s="1">
        <v>3.5</v>
      </c>
      <c r="I4171" s="1">
        <v>0.0</v>
      </c>
      <c r="J4171" s="1">
        <v>7.5</v>
      </c>
      <c r="K4171" s="1" t="s">
        <v>18</v>
      </c>
      <c r="L4171" s="1" t="s">
        <v>35</v>
      </c>
      <c r="M4171" s="1">
        <v>37.0</v>
      </c>
      <c r="N4171" s="1">
        <v>5.0</v>
      </c>
      <c r="O4171" s="1">
        <v>1.0</v>
      </c>
      <c r="P4171" s="1">
        <v>1.0</v>
      </c>
    </row>
    <row r="4172">
      <c r="A4172" s="1">
        <v>1.091215595E9</v>
      </c>
      <c r="B4172" s="1" t="s">
        <v>5213</v>
      </c>
      <c r="C4172" s="1">
        <v>8.7115776E7</v>
      </c>
      <c r="D4172" s="1" t="s">
        <v>17</v>
      </c>
      <c r="E4172" s="1">
        <v>0.0</v>
      </c>
      <c r="F4172" s="1">
        <v>149.0</v>
      </c>
      <c r="G4172" s="1">
        <v>104.0</v>
      </c>
      <c r="H4172" s="1">
        <v>4.0</v>
      </c>
      <c r="I4172" s="1">
        <v>4.0</v>
      </c>
      <c r="J4172" s="1" t="s">
        <v>1001</v>
      </c>
      <c r="K4172" s="1" t="s">
        <v>18</v>
      </c>
      <c r="L4172" s="1" t="s">
        <v>251</v>
      </c>
      <c r="M4172" s="1">
        <v>38.0</v>
      </c>
      <c r="N4172" s="1">
        <v>5.0</v>
      </c>
      <c r="O4172" s="1">
        <v>18.0</v>
      </c>
      <c r="P4172" s="1">
        <v>1.0</v>
      </c>
    </row>
    <row r="4173">
      <c r="A4173" s="1">
        <v>7.4129342E8</v>
      </c>
      <c r="B4173" s="1" t="s">
        <v>5214</v>
      </c>
      <c r="C4173" s="1">
        <v>3.6186112E7</v>
      </c>
      <c r="D4173" s="1" t="s">
        <v>17</v>
      </c>
      <c r="E4173" s="1">
        <v>4.99</v>
      </c>
      <c r="F4173" s="1">
        <v>149.0</v>
      </c>
      <c r="G4173" s="1">
        <v>1.0</v>
      </c>
      <c r="H4173" s="1">
        <v>4.0</v>
      </c>
      <c r="I4173" s="1">
        <v>1.0</v>
      </c>
      <c r="J4173" s="1" t="s">
        <v>2009</v>
      </c>
      <c r="K4173" s="1" t="s">
        <v>58</v>
      </c>
      <c r="L4173" s="1" t="s">
        <v>740</v>
      </c>
      <c r="M4173" s="1">
        <v>37.0</v>
      </c>
      <c r="N4173" s="1">
        <v>5.0</v>
      </c>
      <c r="O4173" s="1">
        <v>12.0</v>
      </c>
      <c r="P4173" s="1">
        <v>1.0</v>
      </c>
    </row>
    <row r="4174">
      <c r="A4174" s="1">
        <v>1.052556488E9</v>
      </c>
      <c r="B4174" s="1" t="s">
        <v>5215</v>
      </c>
      <c r="C4174" s="1">
        <v>1.25733888E8</v>
      </c>
      <c r="D4174" s="1" t="s">
        <v>17</v>
      </c>
      <c r="E4174" s="1">
        <v>3.99</v>
      </c>
      <c r="F4174" s="1">
        <v>148.0</v>
      </c>
      <c r="G4174" s="1">
        <v>6.0</v>
      </c>
      <c r="H4174" s="1">
        <v>5.0</v>
      </c>
      <c r="I4174" s="1">
        <v>5.0</v>
      </c>
      <c r="J4174" s="1" t="s">
        <v>5216</v>
      </c>
      <c r="K4174" s="1" t="s">
        <v>25</v>
      </c>
      <c r="L4174" s="1" t="s">
        <v>26</v>
      </c>
      <c r="M4174" s="1">
        <v>40.0</v>
      </c>
      <c r="N4174" s="1">
        <v>5.0</v>
      </c>
      <c r="O4174" s="1">
        <v>1.0</v>
      </c>
      <c r="P4174" s="1">
        <v>1.0</v>
      </c>
    </row>
    <row r="4175">
      <c r="A4175" s="1">
        <v>1.00472917E9</v>
      </c>
      <c r="B4175" s="1" t="s">
        <v>5217</v>
      </c>
      <c r="C4175" s="1">
        <v>4.6831616E7</v>
      </c>
      <c r="D4175" s="1" t="s">
        <v>17</v>
      </c>
      <c r="E4175" s="1">
        <v>0.0</v>
      </c>
      <c r="F4175" s="1">
        <v>148.0</v>
      </c>
      <c r="G4175" s="1">
        <v>8.0</v>
      </c>
      <c r="H4175" s="1">
        <v>4.0</v>
      </c>
      <c r="I4175" s="1">
        <v>4.0</v>
      </c>
      <c r="J4175" s="1">
        <v>2.0</v>
      </c>
      <c r="K4175" s="1" t="s">
        <v>18</v>
      </c>
      <c r="L4175" s="1" t="s">
        <v>26</v>
      </c>
      <c r="M4175" s="1">
        <v>37.0</v>
      </c>
      <c r="N4175" s="1">
        <v>5.0</v>
      </c>
      <c r="O4175" s="1">
        <v>14.0</v>
      </c>
      <c r="P4175" s="1">
        <v>1.0</v>
      </c>
    </row>
    <row r="4176">
      <c r="A4176" s="1">
        <v>1.07780964E9</v>
      </c>
      <c r="B4176" s="1" t="s">
        <v>5218</v>
      </c>
      <c r="C4176" s="1">
        <v>2.6032128E7</v>
      </c>
      <c r="D4176" s="1" t="s">
        <v>17</v>
      </c>
      <c r="E4176" s="1">
        <v>2.99</v>
      </c>
      <c r="F4176" s="1">
        <v>148.0</v>
      </c>
      <c r="G4176" s="1">
        <v>1.0</v>
      </c>
      <c r="H4176" s="1">
        <v>4.0</v>
      </c>
      <c r="I4176" s="1">
        <v>5.0</v>
      </c>
      <c r="J4176" s="1" t="s">
        <v>1320</v>
      </c>
      <c r="K4176" s="1" t="s">
        <v>18</v>
      </c>
      <c r="L4176" s="1" t="s">
        <v>19</v>
      </c>
      <c r="M4176" s="1">
        <v>24.0</v>
      </c>
      <c r="N4176" s="1">
        <v>5.0</v>
      </c>
      <c r="O4176" s="1">
        <v>7.0</v>
      </c>
      <c r="P4176" s="1">
        <v>1.0</v>
      </c>
    </row>
    <row r="4177">
      <c r="A4177" s="1">
        <v>1.102943846E9</v>
      </c>
      <c r="B4177" s="1" t="s">
        <v>5219</v>
      </c>
      <c r="C4177" s="1">
        <v>3.0017536E7</v>
      </c>
      <c r="D4177" s="1" t="s">
        <v>17</v>
      </c>
      <c r="E4177" s="1">
        <v>1.99</v>
      </c>
      <c r="F4177" s="1">
        <v>148.0</v>
      </c>
      <c r="G4177" s="1">
        <v>1.0</v>
      </c>
      <c r="H4177" s="1">
        <v>4.5</v>
      </c>
      <c r="I4177" s="1">
        <v>1.0</v>
      </c>
      <c r="J4177" s="1">
        <v>1.3</v>
      </c>
      <c r="K4177" s="1" t="s">
        <v>18</v>
      </c>
      <c r="L4177" s="1" t="s">
        <v>131</v>
      </c>
      <c r="M4177" s="1">
        <v>37.0</v>
      </c>
      <c r="N4177" s="1">
        <v>0.0</v>
      </c>
      <c r="O4177" s="1">
        <v>1.0</v>
      </c>
      <c r="P4177" s="1">
        <v>1.0</v>
      </c>
    </row>
    <row r="4178">
      <c r="A4178" s="1">
        <v>7.08388097E8</v>
      </c>
      <c r="B4178" s="1" t="s">
        <v>5220</v>
      </c>
      <c r="C4178" s="1">
        <v>1.42579712E8</v>
      </c>
      <c r="D4178" s="1" t="s">
        <v>17</v>
      </c>
      <c r="E4178" s="1">
        <v>3.99</v>
      </c>
      <c r="F4178" s="1">
        <v>148.0</v>
      </c>
      <c r="G4178" s="1">
        <v>20.0</v>
      </c>
      <c r="H4178" s="1">
        <v>4.0</v>
      </c>
      <c r="I4178" s="1">
        <v>4.0</v>
      </c>
      <c r="J4178" s="1" t="s">
        <v>686</v>
      </c>
      <c r="K4178" s="1" t="s">
        <v>18</v>
      </c>
      <c r="L4178" s="1" t="s">
        <v>26</v>
      </c>
      <c r="M4178" s="1">
        <v>38.0</v>
      </c>
      <c r="N4178" s="1">
        <v>5.0</v>
      </c>
      <c r="O4178" s="1">
        <v>1.0</v>
      </c>
      <c r="P4178" s="1">
        <v>1.0</v>
      </c>
    </row>
    <row r="4179">
      <c r="A4179" s="1">
        <v>9.11686788E8</v>
      </c>
      <c r="B4179" s="1" t="s">
        <v>5221</v>
      </c>
      <c r="C4179" s="1">
        <v>6.5560576E7</v>
      </c>
      <c r="D4179" s="1" t="s">
        <v>17</v>
      </c>
      <c r="E4179" s="1">
        <v>0.0</v>
      </c>
      <c r="F4179" s="1">
        <v>148.0</v>
      </c>
      <c r="G4179" s="1">
        <v>1.0</v>
      </c>
      <c r="H4179" s="1">
        <v>4.0</v>
      </c>
      <c r="I4179" s="1">
        <v>2.0</v>
      </c>
      <c r="J4179" s="1" t="s">
        <v>5209</v>
      </c>
      <c r="K4179" s="1" t="s">
        <v>18</v>
      </c>
      <c r="L4179" s="1" t="s">
        <v>134</v>
      </c>
      <c r="M4179" s="1">
        <v>38.0</v>
      </c>
      <c r="N4179" s="1">
        <v>0.0</v>
      </c>
      <c r="O4179" s="1">
        <v>2.0</v>
      </c>
      <c r="P4179" s="1">
        <v>1.0</v>
      </c>
    </row>
    <row r="4180">
      <c r="A4180" s="1">
        <v>9.70021572E8</v>
      </c>
      <c r="B4180" s="1" t="s">
        <v>5222</v>
      </c>
      <c r="C4180" s="1">
        <v>9.6643584E8</v>
      </c>
      <c r="D4180" s="1" t="s">
        <v>17</v>
      </c>
      <c r="E4180" s="1">
        <v>3.99</v>
      </c>
      <c r="F4180" s="1">
        <v>148.0</v>
      </c>
      <c r="G4180" s="1">
        <v>54.0</v>
      </c>
      <c r="H4180" s="1">
        <v>4.5</v>
      </c>
      <c r="I4180" s="1">
        <v>4.5</v>
      </c>
      <c r="J4180" s="1" t="s">
        <v>654</v>
      </c>
      <c r="K4180" s="1" t="s">
        <v>18</v>
      </c>
      <c r="L4180" s="1" t="s">
        <v>26</v>
      </c>
      <c r="M4180" s="1">
        <v>43.0</v>
      </c>
      <c r="N4180" s="1">
        <v>5.0</v>
      </c>
      <c r="O4180" s="1">
        <v>1.0</v>
      </c>
      <c r="P4180" s="1">
        <v>1.0</v>
      </c>
    </row>
    <row r="4181">
      <c r="A4181" s="1">
        <v>8.04069802E8</v>
      </c>
      <c r="B4181" s="1" t="s">
        <v>5223</v>
      </c>
      <c r="C4181" s="1">
        <v>2.797568E7</v>
      </c>
      <c r="D4181" s="1" t="s">
        <v>17</v>
      </c>
      <c r="E4181" s="1">
        <v>7.99</v>
      </c>
      <c r="F4181" s="1">
        <v>147.0</v>
      </c>
      <c r="G4181" s="1">
        <v>147.0</v>
      </c>
      <c r="H4181" s="1">
        <v>5.0</v>
      </c>
      <c r="I4181" s="1">
        <v>5.0</v>
      </c>
      <c r="J4181" s="1" t="s">
        <v>848</v>
      </c>
      <c r="K4181" s="1" t="s">
        <v>21</v>
      </c>
      <c r="L4181" s="1" t="s">
        <v>26</v>
      </c>
      <c r="M4181" s="1">
        <v>43.0</v>
      </c>
      <c r="N4181" s="1">
        <v>0.0</v>
      </c>
      <c r="O4181" s="1">
        <v>1.0</v>
      </c>
      <c r="P4181" s="1">
        <v>0.0</v>
      </c>
    </row>
    <row r="4182">
      <c r="A4182" s="1">
        <v>9.62289279E8</v>
      </c>
      <c r="B4182" s="1" t="s">
        <v>5224</v>
      </c>
      <c r="C4182" s="1">
        <v>1.40515328E8</v>
      </c>
      <c r="D4182" s="1" t="s">
        <v>17</v>
      </c>
      <c r="E4182" s="1">
        <v>0.0</v>
      </c>
      <c r="F4182" s="1">
        <v>147.0</v>
      </c>
      <c r="G4182" s="1">
        <v>40.0</v>
      </c>
      <c r="H4182" s="1">
        <v>4.0</v>
      </c>
      <c r="I4182" s="1">
        <v>4.0</v>
      </c>
      <c r="J4182" s="1">
        <v>2.5</v>
      </c>
      <c r="K4182" s="1" t="s">
        <v>18</v>
      </c>
      <c r="L4182" s="1" t="s">
        <v>26</v>
      </c>
      <c r="M4182" s="1">
        <v>37.0</v>
      </c>
      <c r="N4182" s="1">
        <v>5.0</v>
      </c>
      <c r="O4182" s="1">
        <v>1.0</v>
      </c>
      <c r="P4182" s="1">
        <v>1.0</v>
      </c>
    </row>
    <row r="4183">
      <c r="A4183" s="1">
        <v>1.091277956E9</v>
      </c>
      <c r="B4183" s="1" t="s">
        <v>5225</v>
      </c>
      <c r="C4183" s="1">
        <v>4.20435968E8</v>
      </c>
      <c r="D4183" s="1" t="s">
        <v>17</v>
      </c>
      <c r="E4183" s="1">
        <v>9.99</v>
      </c>
      <c r="F4183" s="1">
        <v>147.0</v>
      </c>
      <c r="G4183" s="1">
        <v>4.0</v>
      </c>
      <c r="H4183" s="1">
        <v>4.0</v>
      </c>
      <c r="I4183" s="1">
        <v>4.0</v>
      </c>
      <c r="J4183" s="1" t="s">
        <v>1888</v>
      </c>
      <c r="K4183" s="1" t="s">
        <v>25</v>
      </c>
      <c r="L4183" s="1" t="s">
        <v>26</v>
      </c>
      <c r="M4183" s="1">
        <v>38.0</v>
      </c>
      <c r="N4183" s="1">
        <v>5.0</v>
      </c>
      <c r="O4183" s="1">
        <v>1.0</v>
      </c>
      <c r="P4183" s="1">
        <v>1.0</v>
      </c>
    </row>
    <row r="4184">
      <c r="A4184" s="1">
        <v>1.097766064E9</v>
      </c>
      <c r="B4184" s="1" t="s">
        <v>5226</v>
      </c>
      <c r="C4184" s="1">
        <v>2.09037312E8</v>
      </c>
      <c r="D4184" s="1" t="s">
        <v>17</v>
      </c>
      <c r="E4184" s="1">
        <v>0.0</v>
      </c>
      <c r="F4184" s="1">
        <v>147.0</v>
      </c>
      <c r="G4184" s="1">
        <v>4.0</v>
      </c>
      <c r="H4184" s="1">
        <v>4.5</v>
      </c>
      <c r="I4184" s="1">
        <v>4.5</v>
      </c>
      <c r="J4184" s="1" t="s">
        <v>1682</v>
      </c>
      <c r="K4184" s="1" t="s">
        <v>18</v>
      </c>
      <c r="L4184" s="1" t="s">
        <v>26</v>
      </c>
      <c r="M4184" s="1">
        <v>37.0</v>
      </c>
      <c r="N4184" s="1">
        <v>5.0</v>
      </c>
      <c r="O4184" s="1">
        <v>18.0</v>
      </c>
      <c r="P4184" s="1">
        <v>1.0</v>
      </c>
    </row>
    <row r="4185">
      <c r="A4185" s="1">
        <v>1.161739347E9</v>
      </c>
      <c r="B4185" s="1" t="s">
        <v>5227</v>
      </c>
      <c r="C4185" s="1">
        <v>1.11176704E8</v>
      </c>
      <c r="D4185" s="1" t="s">
        <v>17</v>
      </c>
      <c r="E4185" s="1">
        <v>0.0</v>
      </c>
      <c r="F4185" s="1">
        <v>147.0</v>
      </c>
      <c r="G4185" s="1">
        <v>38.0</v>
      </c>
      <c r="H4185" s="1">
        <v>4.5</v>
      </c>
      <c r="I4185" s="1">
        <v>4.5</v>
      </c>
      <c r="J4185" s="1" t="s">
        <v>1043</v>
      </c>
      <c r="K4185" s="1" t="s">
        <v>18</v>
      </c>
      <c r="L4185" s="1" t="s">
        <v>26</v>
      </c>
      <c r="M4185" s="1">
        <v>38.0</v>
      </c>
      <c r="N4185" s="1">
        <v>5.0</v>
      </c>
      <c r="O4185" s="1">
        <v>16.0</v>
      </c>
      <c r="P4185" s="1">
        <v>1.0</v>
      </c>
    </row>
    <row r="4186">
      <c r="A4186" s="1">
        <v>9.78985106E8</v>
      </c>
      <c r="B4186" s="1" t="s">
        <v>5228</v>
      </c>
      <c r="C4186" s="1">
        <v>1.37212928E8</v>
      </c>
      <c r="D4186" s="1" t="s">
        <v>17</v>
      </c>
      <c r="E4186" s="1">
        <v>0.0</v>
      </c>
      <c r="F4186" s="1">
        <v>147.0</v>
      </c>
      <c r="G4186" s="1">
        <v>0.0</v>
      </c>
      <c r="H4186" s="1">
        <v>4.0</v>
      </c>
      <c r="I4186" s="1">
        <v>0.0</v>
      </c>
      <c r="J4186" s="1" t="s">
        <v>5229</v>
      </c>
      <c r="K4186" s="1" t="s">
        <v>58</v>
      </c>
      <c r="L4186" s="1" t="s">
        <v>19</v>
      </c>
      <c r="M4186" s="1">
        <v>37.0</v>
      </c>
      <c r="N4186" s="1">
        <v>0.0</v>
      </c>
      <c r="O4186" s="1">
        <v>2.0</v>
      </c>
      <c r="P4186" s="1">
        <v>1.0</v>
      </c>
    </row>
    <row r="4187">
      <c r="A4187" s="1">
        <v>1.110639444E9</v>
      </c>
      <c r="B4187" s="1" t="s">
        <v>5230</v>
      </c>
      <c r="C4187" s="1">
        <v>5.3415936E7</v>
      </c>
      <c r="D4187" s="1" t="s">
        <v>17</v>
      </c>
      <c r="E4187" s="1">
        <v>1.99</v>
      </c>
      <c r="F4187" s="1">
        <v>147.0</v>
      </c>
      <c r="G4187" s="1">
        <v>73.0</v>
      </c>
      <c r="H4187" s="1">
        <v>3.5</v>
      </c>
      <c r="I4187" s="1">
        <v>4.0</v>
      </c>
      <c r="J4187" s="1">
        <v>2.1</v>
      </c>
      <c r="K4187" s="1" t="s">
        <v>18</v>
      </c>
      <c r="L4187" s="1" t="s">
        <v>22</v>
      </c>
      <c r="M4187" s="1">
        <v>37.0</v>
      </c>
      <c r="N4187" s="1">
        <v>0.0</v>
      </c>
      <c r="O4187" s="1">
        <v>21.0</v>
      </c>
      <c r="P4187" s="1">
        <v>1.0</v>
      </c>
    </row>
    <row r="4188">
      <c r="A4188" s="1">
        <v>1.093784264E9</v>
      </c>
      <c r="B4188" s="1" t="s">
        <v>5231</v>
      </c>
      <c r="C4188" s="1">
        <v>1044480.0</v>
      </c>
      <c r="D4188" s="1" t="s">
        <v>17</v>
      </c>
      <c r="E4188" s="1">
        <v>4.99</v>
      </c>
      <c r="F4188" s="1">
        <v>146.0</v>
      </c>
      <c r="G4188" s="1">
        <v>9.0</v>
      </c>
      <c r="H4188" s="1">
        <v>1.0</v>
      </c>
      <c r="I4188" s="1">
        <v>1.0</v>
      </c>
      <c r="J4188" s="1" t="s">
        <v>281</v>
      </c>
      <c r="K4188" s="1" t="s">
        <v>18</v>
      </c>
      <c r="L4188" s="1" t="s">
        <v>71</v>
      </c>
      <c r="M4188" s="1">
        <v>37.0</v>
      </c>
      <c r="N4188" s="1">
        <v>3.0</v>
      </c>
      <c r="O4188" s="1">
        <v>1.0</v>
      </c>
      <c r="P4188" s="1">
        <v>1.0</v>
      </c>
    </row>
    <row r="4189">
      <c r="A4189" s="1">
        <v>1.123109531E9</v>
      </c>
      <c r="B4189" s="1" t="s">
        <v>5232</v>
      </c>
      <c r="C4189" s="1">
        <v>6.619648E7</v>
      </c>
      <c r="D4189" s="1" t="s">
        <v>17</v>
      </c>
      <c r="E4189" s="1">
        <v>0.0</v>
      </c>
      <c r="F4189" s="1">
        <v>146.0</v>
      </c>
      <c r="G4189" s="1">
        <v>24.0</v>
      </c>
      <c r="H4189" s="1">
        <v>4.5</v>
      </c>
      <c r="I4189" s="1">
        <v>5.0</v>
      </c>
      <c r="J4189" s="1" t="s">
        <v>1041</v>
      </c>
      <c r="K4189" s="1" t="s">
        <v>25</v>
      </c>
      <c r="L4189" s="1" t="s">
        <v>26</v>
      </c>
      <c r="M4189" s="1">
        <v>40.0</v>
      </c>
      <c r="N4189" s="1">
        <v>3.0</v>
      </c>
      <c r="O4189" s="1">
        <v>11.0</v>
      </c>
      <c r="P4189" s="1">
        <v>1.0</v>
      </c>
    </row>
    <row r="4190">
      <c r="A4190" s="1">
        <v>6.53146633E8</v>
      </c>
      <c r="B4190" s="1" t="s">
        <v>5233</v>
      </c>
      <c r="C4190" s="1">
        <v>1.46871296E8</v>
      </c>
      <c r="D4190" s="1" t="s">
        <v>17</v>
      </c>
      <c r="E4190" s="1">
        <v>0.0</v>
      </c>
      <c r="F4190" s="1">
        <v>146.0</v>
      </c>
      <c r="G4190" s="1">
        <v>24.0</v>
      </c>
      <c r="H4190" s="1">
        <v>2.5</v>
      </c>
      <c r="I4190" s="1">
        <v>1.5</v>
      </c>
      <c r="J4190" s="1" t="s">
        <v>5234</v>
      </c>
      <c r="K4190" s="1" t="s">
        <v>18</v>
      </c>
      <c r="L4190" s="1" t="s">
        <v>145</v>
      </c>
      <c r="M4190" s="1">
        <v>24.0</v>
      </c>
      <c r="N4190" s="1">
        <v>4.0</v>
      </c>
      <c r="O4190" s="1">
        <v>1.0</v>
      </c>
      <c r="P4190" s="1">
        <v>1.0</v>
      </c>
    </row>
    <row r="4191">
      <c r="A4191" s="1">
        <v>1.107880005E9</v>
      </c>
      <c r="B4191" s="1" t="s">
        <v>5235</v>
      </c>
      <c r="C4191" s="1">
        <v>5.7921536E7</v>
      </c>
      <c r="D4191" s="1" t="s">
        <v>17</v>
      </c>
      <c r="E4191" s="1">
        <v>0.99</v>
      </c>
      <c r="F4191" s="1">
        <v>145.0</v>
      </c>
      <c r="G4191" s="1">
        <v>145.0</v>
      </c>
      <c r="H4191" s="1">
        <v>4.5</v>
      </c>
      <c r="I4191" s="1">
        <v>4.5</v>
      </c>
      <c r="J4191" s="1">
        <v>1.0</v>
      </c>
      <c r="K4191" s="1" t="s">
        <v>21</v>
      </c>
      <c r="L4191" s="1" t="s">
        <v>26</v>
      </c>
      <c r="M4191" s="1">
        <v>38.0</v>
      </c>
      <c r="N4191" s="1">
        <v>5.0</v>
      </c>
      <c r="O4191" s="1">
        <v>1.0</v>
      </c>
      <c r="P4191" s="1">
        <v>1.0</v>
      </c>
    </row>
    <row r="4192">
      <c r="A4192" s="1">
        <v>1.098207701E9</v>
      </c>
      <c r="B4192" s="1" t="s">
        <v>5236</v>
      </c>
      <c r="C4192" s="1">
        <v>8.96E7</v>
      </c>
      <c r="D4192" s="1" t="s">
        <v>17</v>
      </c>
      <c r="E4192" s="1">
        <v>4.99</v>
      </c>
      <c r="F4192" s="1">
        <v>145.0</v>
      </c>
      <c r="G4192" s="1">
        <v>1.0</v>
      </c>
      <c r="H4192" s="1">
        <v>4.5</v>
      </c>
      <c r="I4192" s="1">
        <v>4.0</v>
      </c>
      <c r="J4192" s="1">
        <v>1.6</v>
      </c>
      <c r="K4192" s="1" t="s">
        <v>18</v>
      </c>
      <c r="L4192" s="1" t="s">
        <v>26</v>
      </c>
      <c r="M4192" s="1">
        <v>37.0</v>
      </c>
      <c r="N4192" s="1">
        <v>4.0</v>
      </c>
      <c r="O4192" s="1">
        <v>16.0</v>
      </c>
      <c r="P4192" s="1">
        <v>1.0</v>
      </c>
    </row>
    <row r="4193">
      <c r="A4193" s="1">
        <v>1.094310546E9</v>
      </c>
      <c r="B4193" s="1" t="s">
        <v>5237</v>
      </c>
      <c r="C4193" s="1">
        <v>5.4069248E7</v>
      </c>
      <c r="D4193" s="1" t="s">
        <v>17</v>
      </c>
      <c r="E4193" s="1">
        <v>0.0</v>
      </c>
      <c r="F4193" s="1">
        <v>145.0</v>
      </c>
      <c r="G4193" s="1">
        <v>2.0</v>
      </c>
      <c r="H4193" s="1">
        <v>4.5</v>
      </c>
      <c r="I4193" s="1">
        <v>5.0</v>
      </c>
      <c r="J4193" s="1">
        <v>1.41</v>
      </c>
      <c r="K4193" s="1" t="s">
        <v>25</v>
      </c>
      <c r="L4193" s="1" t="s">
        <v>26</v>
      </c>
      <c r="M4193" s="1">
        <v>37.0</v>
      </c>
      <c r="N4193" s="1">
        <v>5.0</v>
      </c>
      <c r="O4193" s="1">
        <v>1.0</v>
      </c>
      <c r="P4193" s="1">
        <v>1.0</v>
      </c>
    </row>
    <row r="4194">
      <c r="A4194" s="1">
        <v>1.152657123E9</v>
      </c>
      <c r="B4194" s="1" t="s">
        <v>5238</v>
      </c>
      <c r="C4194" s="1">
        <v>6.4217088E7</v>
      </c>
      <c r="D4194" s="1" t="s">
        <v>17</v>
      </c>
      <c r="E4194" s="1">
        <v>1.99</v>
      </c>
      <c r="F4194" s="1">
        <v>145.0</v>
      </c>
      <c r="G4194" s="1">
        <v>30.0</v>
      </c>
      <c r="H4194" s="1">
        <v>4.0</v>
      </c>
      <c r="I4194" s="1">
        <v>3.0</v>
      </c>
      <c r="J4194" s="1">
        <v>1.2</v>
      </c>
      <c r="K4194" s="1" t="s">
        <v>21</v>
      </c>
      <c r="L4194" s="1" t="s">
        <v>63</v>
      </c>
      <c r="M4194" s="1">
        <v>38.0</v>
      </c>
      <c r="N4194" s="1">
        <v>5.0</v>
      </c>
      <c r="O4194" s="1">
        <v>1.0</v>
      </c>
      <c r="P4194" s="1">
        <v>1.0</v>
      </c>
    </row>
    <row r="4195">
      <c r="A4195" s="1">
        <v>1.118844179E9</v>
      </c>
      <c r="B4195" s="1" t="s">
        <v>5239</v>
      </c>
      <c r="C4195" s="1">
        <v>8.6596608E7</v>
      </c>
      <c r="D4195" s="1" t="s">
        <v>17</v>
      </c>
      <c r="E4195" s="1">
        <v>0.0</v>
      </c>
      <c r="F4195" s="1">
        <v>145.0</v>
      </c>
      <c r="G4195" s="1">
        <v>145.0</v>
      </c>
      <c r="H4195" s="1">
        <v>4.5</v>
      </c>
      <c r="I4195" s="1">
        <v>4.5</v>
      </c>
      <c r="J4195" s="1">
        <v>1.0</v>
      </c>
      <c r="K4195" s="1" t="s">
        <v>18</v>
      </c>
      <c r="L4195" s="1" t="s">
        <v>26</v>
      </c>
      <c r="M4195" s="1">
        <v>40.0</v>
      </c>
      <c r="N4195" s="1">
        <v>5.0</v>
      </c>
      <c r="O4195" s="1">
        <v>1.0</v>
      </c>
      <c r="P4195" s="1">
        <v>1.0</v>
      </c>
    </row>
    <row r="4196">
      <c r="A4196" s="1">
        <v>1.120991202E9</v>
      </c>
      <c r="B4196" s="1" t="s">
        <v>5240</v>
      </c>
      <c r="C4196" s="1">
        <v>2.28882432E8</v>
      </c>
      <c r="D4196" s="1" t="s">
        <v>17</v>
      </c>
      <c r="E4196" s="1">
        <v>0.0</v>
      </c>
      <c r="F4196" s="1">
        <v>145.0</v>
      </c>
      <c r="G4196" s="1">
        <v>20.0</v>
      </c>
      <c r="H4196" s="1">
        <v>4.0</v>
      </c>
      <c r="I4196" s="1">
        <v>4.5</v>
      </c>
      <c r="J4196" s="1">
        <v>1.8</v>
      </c>
      <c r="K4196" s="1" t="s">
        <v>25</v>
      </c>
      <c r="L4196" s="1" t="s">
        <v>26</v>
      </c>
      <c r="M4196" s="1">
        <v>38.0</v>
      </c>
      <c r="N4196" s="1">
        <v>5.0</v>
      </c>
      <c r="O4196" s="1">
        <v>3.0</v>
      </c>
      <c r="P4196" s="1">
        <v>1.0</v>
      </c>
    </row>
    <row r="4197">
      <c r="A4197" s="1">
        <v>6.8642099E8</v>
      </c>
      <c r="B4197" s="1" t="s">
        <v>5241</v>
      </c>
      <c r="C4197" s="1">
        <v>6.2374912E7</v>
      </c>
      <c r="D4197" s="1" t="s">
        <v>17</v>
      </c>
      <c r="E4197" s="1">
        <v>0.0</v>
      </c>
      <c r="F4197" s="1">
        <v>145.0</v>
      </c>
      <c r="G4197" s="1">
        <v>57.0</v>
      </c>
      <c r="H4197" s="1">
        <v>4.5</v>
      </c>
      <c r="I4197" s="1">
        <v>4.5</v>
      </c>
      <c r="J4197" s="1">
        <v>2.2</v>
      </c>
      <c r="K4197" s="1" t="s">
        <v>18</v>
      </c>
      <c r="L4197" s="1" t="s">
        <v>26</v>
      </c>
      <c r="M4197" s="1">
        <v>37.0</v>
      </c>
      <c r="N4197" s="1">
        <v>4.0</v>
      </c>
      <c r="O4197" s="1">
        <v>14.0</v>
      </c>
      <c r="P4197" s="1">
        <v>1.0</v>
      </c>
    </row>
    <row r="4198">
      <c r="A4198" s="1">
        <v>6.41519483E8</v>
      </c>
      <c r="B4198" s="1" t="s">
        <v>5242</v>
      </c>
      <c r="C4198" s="1">
        <v>2.8557312E7</v>
      </c>
      <c r="D4198" s="1" t="s">
        <v>17</v>
      </c>
      <c r="E4198" s="1">
        <v>0.99</v>
      </c>
      <c r="F4198" s="1">
        <v>144.0</v>
      </c>
      <c r="G4198" s="1">
        <v>62.0</v>
      </c>
      <c r="H4198" s="1">
        <v>4.5</v>
      </c>
      <c r="I4198" s="1">
        <v>5.0</v>
      </c>
      <c r="J4198" s="1">
        <v>1.5</v>
      </c>
      <c r="K4198" s="1" t="s">
        <v>18</v>
      </c>
      <c r="L4198" s="1" t="s">
        <v>26</v>
      </c>
      <c r="M4198" s="1">
        <v>40.0</v>
      </c>
      <c r="N4198" s="1">
        <v>5.0</v>
      </c>
      <c r="O4198" s="1">
        <v>16.0</v>
      </c>
      <c r="P4198" s="1">
        <v>1.0</v>
      </c>
    </row>
    <row r="4199">
      <c r="A4199" s="1">
        <v>5.04614735E8</v>
      </c>
      <c r="B4199" s="1" t="s">
        <v>5243</v>
      </c>
      <c r="C4199" s="1">
        <v>1.2806454E7</v>
      </c>
      <c r="D4199" s="1" t="s">
        <v>17</v>
      </c>
      <c r="E4199" s="1">
        <v>4.99</v>
      </c>
      <c r="F4199" s="1">
        <v>144.0</v>
      </c>
      <c r="G4199" s="1">
        <v>36.0</v>
      </c>
      <c r="H4199" s="1">
        <v>2.5</v>
      </c>
      <c r="I4199" s="1">
        <v>1.5</v>
      </c>
      <c r="J4199" s="1">
        <v>1.2</v>
      </c>
      <c r="K4199" s="1" t="s">
        <v>18</v>
      </c>
      <c r="L4199" s="1" t="s">
        <v>131</v>
      </c>
      <c r="M4199" s="1">
        <v>40.0</v>
      </c>
      <c r="N4199" s="1">
        <v>0.0</v>
      </c>
      <c r="O4199" s="1">
        <v>1.0</v>
      </c>
      <c r="P4199" s="1">
        <v>1.0</v>
      </c>
    </row>
    <row r="4200">
      <c r="A4200" s="1">
        <v>1.053808624E9</v>
      </c>
      <c r="B4200" s="1" t="s">
        <v>5244</v>
      </c>
      <c r="C4200" s="1">
        <v>2.55488E8</v>
      </c>
      <c r="D4200" s="1" t="s">
        <v>17</v>
      </c>
      <c r="E4200" s="1">
        <v>0.0</v>
      </c>
      <c r="F4200" s="1">
        <v>144.0</v>
      </c>
      <c r="G4200" s="1">
        <v>27.0</v>
      </c>
      <c r="H4200" s="1">
        <v>4.0</v>
      </c>
      <c r="I4200" s="1">
        <v>4.5</v>
      </c>
      <c r="J4200" s="1" t="s">
        <v>611</v>
      </c>
      <c r="K4200" s="1" t="s">
        <v>18</v>
      </c>
      <c r="L4200" s="1" t="s">
        <v>26</v>
      </c>
      <c r="M4200" s="1">
        <v>38.0</v>
      </c>
      <c r="N4200" s="1">
        <v>5.0</v>
      </c>
      <c r="O4200" s="1">
        <v>11.0</v>
      </c>
      <c r="P4200" s="1">
        <v>1.0</v>
      </c>
    </row>
    <row r="4201">
      <c r="A4201" s="1">
        <v>1.128801236E9</v>
      </c>
      <c r="B4201" s="1" t="s">
        <v>5245</v>
      </c>
      <c r="C4201" s="1">
        <v>1.70190848E8</v>
      </c>
      <c r="D4201" s="1" t="s">
        <v>17</v>
      </c>
      <c r="E4201" s="1">
        <v>0.0</v>
      </c>
      <c r="F4201" s="1">
        <v>144.0</v>
      </c>
      <c r="G4201" s="1">
        <v>47.0</v>
      </c>
      <c r="H4201" s="1">
        <v>4.5</v>
      </c>
      <c r="I4201" s="1">
        <v>4.5</v>
      </c>
      <c r="J4201" s="1">
        <v>2.0</v>
      </c>
      <c r="K4201" s="1" t="s">
        <v>25</v>
      </c>
      <c r="L4201" s="1" t="s">
        <v>26</v>
      </c>
      <c r="M4201" s="1">
        <v>40.0</v>
      </c>
      <c r="N4201" s="1">
        <v>4.0</v>
      </c>
      <c r="O4201" s="1">
        <v>1.0</v>
      </c>
      <c r="P4201" s="1">
        <v>1.0</v>
      </c>
    </row>
    <row r="4202">
      <c r="A4202" s="1">
        <v>1.076859004E9</v>
      </c>
      <c r="B4202" s="1" t="s">
        <v>5246</v>
      </c>
      <c r="C4202" s="1">
        <v>4.4275712E7</v>
      </c>
      <c r="D4202" s="1" t="s">
        <v>17</v>
      </c>
      <c r="E4202" s="1">
        <v>0.0</v>
      </c>
      <c r="F4202" s="1">
        <v>144.0</v>
      </c>
      <c r="G4202" s="1">
        <v>4.0</v>
      </c>
      <c r="H4202" s="1">
        <v>3.5</v>
      </c>
      <c r="I4202" s="1">
        <v>2.5</v>
      </c>
      <c r="J4202" s="1" t="s">
        <v>715</v>
      </c>
      <c r="K4202" s="1" t="s">
        <v>18</v>
      </c>
      <c r="L4202" s="1" t="s">
        <v>22</v>
      </c>
      <c r="M4202" s="1">
        <v>37.0</v>
      </c>
      <c r="N4202" s="1">
        <v>0.0</v>
      </c>
      <c r="O4202" s="1">
        <v>21.0</v>
      </c>
      <c r="P4202" s="1">
        <v>1.0</v>
      </c>
    </row>
    <row r="4203">
      <c r="A4203" s="1">
        <v>1.078967478E9</v>
      </c>
      <c r="B4203" s="1" t="s">
        <v>5247</v>
      </c>
      <c r="C4203" s="1">
        <v>9.5689728E7</v>
      </c>
      <c r="D4203" s="1" t="s">
        <v>17</v>
      </c>
      <c r="E4203" s="1">
        <v>0.0</v>
      </c>
      <c r="F4203" s="1">
        <v>144.0</v>
      </c>
      <c r="G4203" s="1">
        <v>44.0</v>
      </c>
      <c r="H4203" s="1">
        <v>4.0</v>
      </c>
      <c r="I4203" s="1">
        <v>4.0</v>
      </c>
      <c r="J4203" s="1">
        <v>1.3</v>
      </c>
      <c r="K4203" s="1" t="s">
        <v>18</v>
      </c>
      <c r="L4203" s="1" t="s">
        <v>26</v>
      </c>
      <c r="M4203" s="1">
        <v>38.0</v>
      </c>
      <c r="N4203" s="1">
        <v>5.0</v>
      </c>
      <c r="O4203" s="1">
        <v>11.0</v>
      </c>
      <c r="P4203" s="1">
        <v>1.0</v>
      </c>
    </row>
    <row r="4204">
      <c r="A4204" s="1">
        <v>9.83489496E8</v>
      </c>
      <c r="B4204" s="1" t="s">
        <v>5248</v>
      </c>
      <c r="C4204" s="1">
        <v>6500352.0</v>
      </c>
      <c r="D4204" s="1" t="s">
        <v>17</v>
      </c>
      <c r="E4204" s="1">
        <v>0.0</v>
      </c>
      <c r="F4204" s="1">
        <v>144.0</v>
      </c>
      <c r="G4204" s="1">
        <v>109.0</v>
      </c>
      <c r="H4204" s="1">
        <v>3.0</v>
      </c>
      <c r="I4204" s="1">
        <v>3.0</v>
      </c>
      <c r="J4204" s="1">
        <v>1.9</v>
      </c>
      <c r="K4204" s="1" t="s">
        <v>18</v>
      </c>
      <c r="L4204" s="1" t="s">
        <v>26</v>
      </c>
      <c r="M4204" s="1">
        <v>40.0</v>
      </c>
      <c r="N4204" s="1">
        <v>2.0</v>
      </c>
      <c r="O4204" s="1">
        <v>1.0</v>
      </c>
      <c r="P4204" s="1">
        <v>1.0</v>
      </c>
    </row>
    <row r="4205">
      <c r="A4205" s="1">
        <v>1.034523226E9</v>
      </c>
      <c r="B4205" s="1" t="s">
        <v>5249</v>
      </c>
      <c r="C4205" s="1">
        <v>7.70732032E8</v>
      </c>
      <c r="D4205" s="1" t="s">
        <v>17</v>
      </c>
      <c r="E4205" s="1">
        <v>0.0</v>
      </c>
      <c r="F4205" s="1">
        <v>143.0</v>
      </c>
      <c r="G4205" s="1">
        <v>4.0</v>
      </c>
      <c r="H4205" s="1">
        <v>4.0</v>
      </c>
      <c r="I4205" s="1">
        <v>4.0</v>
      </c>
      <c r="J4205" s="1">
        <v>6.9</v>
      </c>
      <c r="K4205" s="1" t="s">
        <v>18</v>
      </c>
      <c r="L4205" s="1" t="s">
        <v>251</v>
      </c>
      <c r="M4205" s="1">
        <v>37.0</v>
      </c>
      <c r="N4205" s="1">
        <v>5.0</v>
      </c>
      <c r="O4205" s="1">
        <v>1.0</v>
      </c>
      <c r="P4205" s="1">
        <v>1.0</v>
      </c>
    </row>
    <row r="4206">
      <c r="A4206" s="1">
        <v>5.54462411E8</v>
      </c>
      <c r="B4206" s="1" t="s">
        <v>5250</v>
      </c>
      <c r="C4206" s="1">
        <v>1.89565952E8</v>
      </c>
      <c r="D4206" s="1" t="s">
        <v>17</v>
      </c>
      <c r="E4206" s="1">
        <v>1.99</v>
      </c>
      <c r="F4206" s="1">
        <v>143.0</v>
      </c>
      <c r="G4206" s="1">
        <v>14.0</v>
      </c>
      <c r="H4206" s="1">
        <v>3.0</v>
      </c>
      <c r="I4206" s="1">
        <v>3.5</v>
      </c>
      <c r="J4206" s="1">
        <v>2.1</v>
      </c>
      <c r="K4206" s="1" t="s">
        <v>18</v>
      </c>
      <c r="L4206" s="1" t="s">
        <v>26</v>
      </c>
      <c r="M4206" s="1">
        <v>37.0</v>
      </c>
      <c r="N4206" s="1">
        <v>0.0</v>
      </c>
      <c r="O4206" s="1">
        <v>9.0</v>
      </c>
      <c r="P4206" s="1">
        <v>1.0</v>
      </c>
    </row>
    <row r="4207">
      <c r="A4207" s="1">
        <v>1.137693912E9</v>
      </c>
      <c r="B4207" s="1" t="s">
        <v>5251</v>
      </c>
      <c r="C4207" s="1">
        <v>1.91881216E8</v>
      </c>
      <c r="D4207" s="1" t="s">
        <v>17</v>
      </c>
      <c r="E4207" s="1">
        <v>0.0</v>
      </c>
      <c r="F4207" s="1">
        <v>142.0</v>
      </c>
      <c r="G4207" s="1">
        <v>8.0</v>
      </c>
      <c r="H4207" s="1">
        <v>4.0</v>
      </c>
      <c r="I4207" s="1">
        <v>4.0</v>
      </c>
      <c r="J4207" s="1" t="s">
        <v>533</v>
      </c>
      <c r="K4207" s="1" t="s">
        <v>18</v>
      </c>
      <c r="L4207" s="1" t="s">
        <v>26</v>
      </c>
      <c r="M4207" s="1">
        <v>35.0</v>
      </c>
      <c r="N4207" s="1">
        <v>5.0</v>
      </c>
      <c r="O4207" s="1">
        <v>1.0</v>
      </c>
      <c r="P4207" s="1">
        <v>1.0</v>
      </c>
    </row>
    <row r="4208">
      <c r="A4208" s="1">
        <v>8.0334699E8</v>
      </c>
      <c r="B4208" s="1" t="s">
        <v>5252</v>
      </c>
      <c r="C4208" s="1">
        <v>1.47554304E8</v>
      </c>
      <c r="D4208" s="1" t="s">
        <v>17</v>
      </c>
      <c r="E4208" s="1">
        <v>0.99</v>
      </c>
      <c r="F4208" s="1">
        <v>142.0</v>
      </c>
      <c r="G4208" s="1">
        <v>0.0</v>
      </c>
      <c r="H4208" s="1">
        <v>4.0</v>
      </c>
      <c r="I4208" s="1">
        <v>0.0</v>
      </c>
      <c r="J4208" s="1">
        <v>2.0</v>
      </c>
      <c r="K4208" s="1" t="s">
        <v>18</v>
      </c>
      <c r="L4208" s="1" t="s">
        <v>26</v>
      </c>
      <c r="M4208" s="1">
        <v>37.0</v>
      </c>
      <c r="N4208" s="1">
        <v>5.0</v>
      </c>
      <c r="O4208" s="1">
        <v>1.0</v>
      </c>
      <c r="P4208" s="1">
        <v>1.0</v>
      </c>
    </row>
    <row r="4209">
      <c r="A4209" s="1">
        <v>9.8523809E8</v>
      </c>
      <c r="B4209" s="1" t="s">
        <v>5253</v>
      </c>
      <c r="C4209" s="1">
        <v>4.2478592E7</v>
      </c>
      <c r="D4209" s="1" t="s">
        <v>17</v>
      </c>
      <c r="E4209" s="1">
        <v>0.0</v>
      </c>
      <c r="F4209" s="1">
        <v>142.0</v>
      </c>
      <c r="G4209" s="1">
        <v>0.0</v>
      </c>
      <c r="H4209" s="1">
        <v>4.0</v>
      </c>
      <c r="I4209" s="1">
        <v>0.0</v>
      </c>
      <c r="J4209" s="1" t="s">
        <v>748</v>
      </c>
      <c r="K4209" s="1" t="s">
        <v>21</v>
      </c>
      <c r="L4209" s="1" t="s">
        <v>63</v>
      </c>
      <c r="M4209" s="1">
        <v>37.0</v>
      </c>
      <c r="N4209" s="1">
        <v>0.0</v>
      </c>
      <c r="O4209" s="1">
        <v>1.0</v>
      </c>
      <c r="P4209" s="1">
        <v>1.0</v>
      </c>
    </row>
    <row r="4210">
      <c r="A4210" s="1">
        <v>6.58257516E8</v>
      </c>
      <c r="B4210" s="1" t="s">
        <v>5254</v>
      </c>
      <c r="C4210" s="1">
        <v>1.10575616E8</v>
      </c>
      <c r="D4210" s="1" t="s">
        <v>17</v>
      </c>
      <c r="E4210" s="1">
        <v>0.0</v>
      </c>
      <c r="F4210" s="1">
        <v>142.0</v>
      </c>
      <c r="G4210" s="1">
        <v>0.0</v>
      </c>
      <c r="H4210" s="1">
        <v>2.5</v>
      </c>
      <c r="I4210" s="1">
        <v>0.0</v>
      </c>
      <c r="J4210" s="1" t="s">
        <v>3116</v>
      </c>
      <c r="K4210" s="1" t="s">
        <v>18</v>
      </c>
      <c r="L4210" s="1" t="s">
        <v>145</v>
      </c>
      <c r="M4210" s="1">
        <v>37.0</v>
      </c>
      <c r="N4210" s="1">
        <v>4.0</v>
      </c>
      <c r="O4210" s="1">
        <v>1.0</v>
      </c>
      <c r="P4210" s="1">
        <v>1.0</v>
      </c>
    </row>
    <row r="4211">
      <c r="A4211" s="1">
        <v>1.187617475E9</v>
      </c>
      <c r="B4211" s="1" t="s">
        <v>5255</v>
      </c>
      <c r="C4211" s="1">
        <v>1.26644224E8</v>
      </c>
      <c r="D4211" s="1" t="s">
        <v>17</v>
      </c>
      <c r="E4211" s="1">
        <v>0.0</v>
      </c>
      <c r="F4211" s="1">
        <v>142.0</v>
      </c>
      <c r="G4211" s="1">
        <v>75.0</v>
      </c>
      <c r="H4211" s="1">
        <v>4.5</v>
      </c>
      <c r="I4211" s="1">
        <v>4.5</v>
      </c>
      <c r="J4211" s="1">
        <v>1.3</v>
      </c>
      <c r="K4211" s="1" t="s">
        <v>18</v>
      </c>
      <c r="L4211" s="1" t="s">
        <v>26</v>
      </c>
      <c r="M4211" s="1">
        <v>38.0</v>
      </c>
      <c r="N4211" s="1">
        <v>5.0</v>
      </c>
      <c r="O4211" s="1">
        <v>1.0</v>
      </c>
      <c r="P4211" s="1">
        <v>1.0</v>
      </c>
    </row>
    <row r="4212">
      <c r="A4212" s="1">
        <v>1.015603795E9</v>
      </c>
      <c r="B4212" s="1" t="s">
        <v>5256</v>
      </c>
      <c r="C4212" s="1">
        <v>7.57911552E8</v>
      </c>
      <c r="D4212" s="1" t="s">
        <v>17</v>
      </c>
      <c r="E4212" s="1">
        <v>1.99</v>
      </c>
      <c r="F4212" s="1">
        <v>142.0</v>
      </c>
      <c r="G4212" s="1">
        <v>30.0</v>
      </c>
      <c r="H4212" s="1">
        <v>3.0</v>
      </c>
      <c r="I4212" s="1">
        <v>3.5</v>
      </c>
      <c r="J4212" s="1">
        <v>1.4</v>
      </c>
      <c r="K4212" s="1" t="s">
        <v>18</v>
      </c>
      <c r="L4212" s="1" t="s">
        <v>251</v>
      </c>
      <c r="M4212" s="1">
        <v>24.0</v>
      </c>
      <c r="N4212" s="1">
        <v>5.0</v>
      </c>
      <c r="O4212" s="1">
        <v>1.0</v>
      </c>
      <c r="P4212" s="1">
        <v>1.0</v>
      </c>
    </row>
    <row r="4213">
      <c r="A4213" s="1">
        <v>1.112068171E9</v>
      </c>
      <c r="B4213" s="1" t="s">
        <v>5257</v>
      </c>
      <c r="C4213" s="1">
        <v>3.4625536E8</v>
      </c>
      <c r="D4213" s="1" t="s">
        <v>17</v>
      </c>
      <c r="E4213" s="1">
        <v>2.99</v>
      </c>
      <c r="F4213" s="1">
        <v>141.0</v>
      </c>
      <c r="G4213" s="1">
        <v>21.0</v>
      </c>
      <c r="H4213" s="1">
        <v>4.0</v>
      </c>
      <c r="I4213" s="1">
        <v>4.0</v>
      </c>
      <c r="J4213" s="1">
        <v>1.2</v>
      </c>
      <c r="K4213" s="1" t="s">
        <v>18</v>
      </c>
      <c r="L4213" s="1" t="s">
        <v>131</v>
      </c>
      <c r="M4213" s="1">
        <v>37.0</v>
      </c>
      <c r="N4213" s="1">
        <v>5.0</v>
      </c>
      <c r="O4213" s="1">
        <v>1.0</v>
      </c>
      <c r="P4213" s="1">
        <v>1.0</v>
      </c>
    </row>
    <row r="4214">
      <c r="A4214" s="1">
        <v>9.33462805E8</v>
      </c>
      <c r="B4214" s="1" t="s">
        <v>5258</v>
      </c>
      <c r="C4214" s="1">
        <v>5.38394624E8</v>
      </c>
      <c r="D4214" s="1" t="s">
        <v>17</v>
      </c>
      <c r="E4214" s="1">
        <v>0.99</v>
      </c>
      <c r="F4214" s="1">
        <v>141.0</v>
      </c>
      <c r="G4214" s="1">
        <v>84.0</v>
      </c>
      <c r="H4214" s="1">
        <v>4.5</v>
      </c>
      <c r="I4214" s="1">
        <v>4.5</v>
      </c>
      <c r="J4214" s="1">
        <v>1.2</v>
      </c>
      <c r="K4214" s="1" t="s">
        <v>25</v>
      </c>
      <c r="L4214" s="1" t="s">
        <v>26</v>
      </c>
      <c r="M4214" s="1">
        <v>38.0</v>
      </c>
      <c r="N4214" s="1">
        <v>5.0</v>
      </c>
      <c r="O4214" s="1">
        <v>3.0</v>
      </c>
      <c r="P4214" s="1">
        <v>1.0</v>
      </c>
    </row>
    <row r="4215">
      <c r="A4215" s="1">
        <v>1.001244846E9</v>
      </c>
      <c r="B4215" s="1" t="s">
        <v>5259</v>
      </c>
      <c r="C4215" s="1">
        <v>2.26968576E8</v>
      </c>
      <c r="D4215" s="1" t="s">
        <v>17</v>
      </c>
      <c r="E4215" s="1">
        <v>2.99</v>
      </c>
      <c r="F4215" s="1">
        <v>141.0</v>
      </c>
      <c r="G4215" s="1">
        <v>34.0</v>
      </c>
      <c r="H4215" s="1">
        <v>4.0</v>
      </c>
      <c r="I4215" s="1">
        <v>4.0</v>
      </c>
      <c r="J4215" s="1" t="s">
        <v>1041</v>
      </c>
      <c r="K4215" s="1" t="s">
        <v>18</v>
      </c>
      <c r="L4215" s="1" t="s">
        <v>251</v>
      </c>
      <c r="M4215" s="1">
        <v>38.0</v>
      </c>
      <c r="N4215" s="1">
        <v>5.0</v>
      </c>
      <c r="O4215" s="1">
        <v>58.0</v>
      </c>
      <c r="P4215" s="1">
        <v>1.0</v>
      </c>
    </row>
    <row r="4216">
      <c r="A4216" s="1">
        <v>1.021933645E9</v>
      </c>
      <c r="B4216" s="1" t="s">
        <v>5260</v>
      </c>
      <c r="C4216" s="1">
        <v>1.00000768E8</v>
      </c>
      <c r="D4216" s="1" t="s">
        <v>17</v>
      </c>
      <c r="E4216" s="1">
        <v>0.0</v>
      </c>
      <c r="F4216" s="1">
        <v>141.0</v>
      </c>
      <c r="G4216" s="1">
        <v>1.0</v>
      </c>
      <c r="H4216" s="1">
        <v>4.0</v>
      </c>
      <c r="I4216" s="1">
        <v>5.0</v>
      </c>
      <c r="J4216" s="1">
        <v>1.9</v>
      </c>
      <c r="K4216" s="1" t="s">
        <v>18</v>
      </c>
      <c r="L4216" s="1" t="s">
        <v>26</v>
      </c>
      <c r="M4216" s="1">
        <v>38.0</v>
      </c>
      <c r="N4216" s="1">
        <v>5.0</v>
      </c>
      <c r="O4216" s="1">
        <v>1.0</v>
      </c>
      <c r="P4216" s="1">
        <v>1.0</v>
      </c>
    </row>
    <row r="4217">
      <c r="A4217" s="1">
        <v>3.14819528E8</v>
      </c>
      <c r="B4217" s="1" t="s">
        <v>5261</v>
      </c>
      <c r="C4217" s="1">
        <v>8900608.0</v>
      </c>
      <c r="D4217" s="1" t="s">
        <v>17</v>
      </c>
      <c r="E4217" s="1">
        <v>1.99</v>
      </c>
      <c r="F4217" s="1">
        <v>141.0</v>
      </c>
      <c r="G4217" s="1">
        <v>15.0</v>
      </c>
      <c r="H4217" s="1">
        <v>3.0</v>
      </c>
      <c r="I4217" s="1">
        <v>3.0</v>
      </c>
      <c r="J4217" s="1">
        <v>4.5</v>
      </c>
      <c r="K4217" s="1" t="s">
        <v>18</v>
      </c>
      <c r="L4217" s="1" t="s">
        <v>67</v>
      </c>
      <c r="M4217" s="1">
        <v>40.0</v>
      </c>
      <c r="N4217" s="1">
        <v>0.0</v>
      </c>
      <c r="O4217" s="1">
        <v>1.0</v>
      </c>
      <c r="P4217" s="1">
        <v>1.0</v>
      </c>
    </row>
    <row r="4218">
      <c r="A4218" s="1">
        <v>4.83161617E8</v>
      </c>
      <c r="B4218" s="1" t="s">
        <v>5262</v>
      </c>
      <c r="C4218" s="1">
        <v>7.4190848E7</v>
      </c>
      <c r="D4218" s="1" t="s">
        <v>17</v>
      </c>
      <c r="E4218" s="1">
        <v>0.0</v>
      </c>
      <c r="F4218" s="1">
        <v>141.0</v>
      </c>
      <c r="G4218" s="1">
        <v>5.0</v>
      </c>
      <c r="H4218" s="1">
        <v>3.5</v>
      </c>
      <c r="I4218" s="1">
        <v>4.5</v>
      </c>
      <c r="J4218" s="1">
        <v>1.7</v>
      </c>
      <c r="K4218" s="1" t="s">
        <v>18</v>
      </c>
      <c r="L4218" s="1" t="s">
        <v>251</v>
      </c>
      <c r="M4218" s="1">
        <v>24.0</v>
      </c>
      <c r="N4218" s="1">
        <v>4.0</v>
      </c>
      <c r="O4218" s="1">
        <v>1.0</v>
      </c>
      <c r="P4218" s="1">
        <v>1.0</v>
      </c>
    </row>
    <row r="4219">
      <c r="A4219" s="1">
        <v>1.032308323E9</v>
      </c>
      <c r="B4219" s="1" t="s">
        <v>5263</v>
      </c>
      <c r="C4219" s="1">
        <v>6.5808384E7</v>
      </c>
      <c r="D4219" s="1" t="s">
        <v>17</v>
      </c>
      <c r="E4219" s="1">
        <v>0.0</v>
      </c>
      <c r="F4219" s="1">
        <v>141.0</v>
      </c>
      <c r="G4219" s="1">
        <v>0.0</v>
      </c>
      <c r="H4219" s="1">
        <v>4.0</v>
      </c>
      <c r="I4219" s="1">
        <v>0.0</v>
      </c>
      <c r="J4219" s="1" t="s">
        <v>637</v>
      </c>
      <c r="K4219" s="1" t="s">
        <v>18</v>
      </c>
      <c r="L4219" s="1" t="s">
        <v>26</v>
      </c>
      <c r="M4219" s="1">
        <v>40.0</v>
      </c>
      <c r="N4219" s="1">
        <v>4.0</v>
      </c>
      <c r="O4219" s="1">
        <v>4.0</v>
      </c>
      <c r="P4219" s="1">
        <v>1.0</v>
      </c>
    </row>
    <row r="4220">
      <c r="A4220" s="1">
        <v>1.047595823E9</v>
      </c>
      <c r="B4220" s="1" t="s">
        <v>5264</v>
      </c>
      <c r="C4220" s="1">
        <v>1.41868032E8</v>
      </c>
      <c r="D4220" s="1" t="s">
        <v>17</v>
      </c>
      <c r="E4220" s="1">
        <v>0.0</v>
      </c>
      <c r="F4220" s="1">
        <v>140.0</v>
      </c>
      <c r="G4220" s="1">
        <v>140.0</v>
      </c>
      <c r="H4220" s="1">
        <v>3.5</v>
      </c>
      <c r="I4220" s="1">
        <v>3.5</v>
      </c>
      <c r="J4220" s="1">
        <v>1.0</v>
      </c>
      <c r="K4220" s="1" t="s">
        <v>18</v>
      </c>
      <c r="L4220" s="1" t="s">
        <v>26</v>
      </c>
      <c r="M4220" s="1">
        <v>38.0</v>
      </c>
      <c r="N4220" s="1">
        <v>5.0</v>
      </c>
      <c r="O4220" s="1">
        <v>23.0</v>
      </c>
      <c r="P4220" s="1">
        <v>1.0</v>
      </c>
    </row>
    <row r="4221">
      <c r="A4221" s="1">
        <v>1.080169657E9</v>
      </c>
      <c r="B4221" s="1" t="s">
        <v>5265</v>
      </c>
      <c r="C4221" s="1">
        <v>4.6349312E7</v>
      </c>
      <c r="D4221" s="1" t="s">
        <v>17</v>
      </c>
      <c r="E4221" s="1">
        <v>0.0</v>
      </c>
      <c r="F4221" s="1">
        <v>140.0</v>
      </c>
      <c r="G4221" s="1">
        <v>140.0</v>
      </c>
      <c r="H4221" s="1">
        <v>4.5</v>
      </c>
      <c r="I4221" s="1">
        <v>4.5</v>
      </c>
      <c r="J4221" s="1" t="s">
        <v>848</v>
      </c>
      <c r="K4221" s="1" t="s">
        <v>25</v>
      </c>
      <c r="L4221" s="1" t="s">
        <v>26</v>
      </c>
      <c r="M4221" s="1">
        <v>43.0</v>
      </c>
      <c r="N4221" s="1">
        <v>5.0</v>
      </c>
      <c r="O4221" s="1">
        <v>1.0</v>
      </c>
      <c r="P4221" s="1">
        <v>1.0</v>
      </c>
    </row>
    <row r="4222">
      <c r="A4222" s="1">
        <v>1.101109456E9</v>
      </c>
      <c r="B4222" s="1" t="s">
        <v>5266</v>
      </c>
      <c r="C4222" s="1">
        <v>2.002944E8</v>
      </c>
      <c r="D4222" s="1" t="s">
        <v>17</v>
      </c>
      <c r="E4222" s="1">
        <v>0.0</v>
      </c>
      <c r="F4222" s="1">
        <v>140.0</v>
      </c>
      <c r="G4222" s="1">
        <v>7.0</v>
      </c>
      <c r="H4222" s="1">
        <v>3.0</v>
      </c>
      <c r="I4222" s="1">
        <v>4.5</v>
      </c>
      <c r="J4222" s="1" t="s">
        <v>1043</v>
      </c>
      <c r="K4222" s="1" t="s">
        <v>21</v>
      </c>
      <c r="L4222" s="1" t="s">
        <v>26</v>
      </c>
      <c r="M4222" s="1">
        <v>37.0</v>
      </c>
      <c r="N4222" s="1">
        <v>5.0</v>
      </c>
      <c r="O4222" s="1">
        <v>1.0</v>
      </c>
      <c r="P4222" s="1">
        <v>1.0</v>
      </c>
    </row>
    <row r="4223">
      <c r="A4223" s="1">
        <v>5.68141784E8</v>
      </c>
      <c r="B4223" s="1" t="s">
        <v>5267</v>
      </c>
      <c r="C4223" s="1">
        <v>2.5718784E7</v>
      </c>
      <c r="D4223" s="1" t="s">
        <v>17</v>
      </c>
      <c r="E4223" s="1">
        <v>0.99</v>
      </c>
      <c r="F4223" s="1">
        <v>139.0</v>
      </c>
      <c r="G4223" s="1">
        <v>23.0</v>
      </c>
      <c r="H4223" s="1">
        <v>4.5</v>
      </c>
      <c r="I4223" s="1">
        <v>5.0</v>
      </c>
      <c r="J4223" s="1">
        <v>2.0</v>
      </c>
      <c r="K4223" s="1" t="s">
        <v>18</v>
      </c>
      <c r="L4223" s="1" t="s">
        <v>26</v>
      </c>
      <c r="M4223" s="1">
        <v>40.0</v>
      </c>
      <c r="N4223" s="1">
        <v>4.0</v>
      </c>
      <c r="O4223" s="1">
        <v>16.0</v>
      </c>
      <c r="P4223" s="1">
        <v>1.0</v>
      </c>
    </row>
    <row r="4224">
      <c r="A4224" s="1">
        <v>1.132630378E9</v>
      </c>
      <c r="B4224" s="1" t="s">
        <v>5268</v>
      </c>
      <c r="C4224" s="1">
        <v>2.9577216E8</v>
      </c>
      <c r="D4224" s="1" t="s">
        <v>17</v>
      </c>
      <c r="E4224" s="1">
        <v>2.99</v>
      </c>
      <c r="F4224" s="1">
        <v>139.0</v>
      </c>
      <c r="G4224" s="1">
        <v>2.0</v>
      </c>
      <c r="H4224" s="1">
        <v>3.5</v>
      </c>
      <c r="I4224" s="1">
        <v>5.0</v>
      </c>
      <c r="J4224" s="1">
        <v>2.2</v>
      </c>
      <c r="K4224" s="1" t="s">
        <v>18</v>
      </c>
      <c r="L4224" s="1" t="s">
        <v>251</v>
      </c>
      <c r="M4224" s="1">
        <v>38.0</v>
      </c>
      <c r="N4224" s="1">
        <v>5.0</v>
      </c>
      <c r="O4224" s="1">
        <v>14.0</v>
      </c>
      <c r="P4224" s="1">
        <v>1.0</v>
      </c>
    </row>
    <row r="4225">
      <c r="A4225" s="1">
        <v>1.124503295E9</v>
      </c>
      <c r="B4225" s="1" t="s">
        <v>5269</v>
      </c>
      <c r="C4225" s="1">
        <v>1.07933696E8</v>
      </c>
      <c r="D4225" s="1" t="s">
        <v>17</v>
      </c>
      <c r="E4225" s="1">
        <v>0.0</v>
      </c>
      <c r="F4225" s="1">
        <v>139.0</v>
      </c>
      <c r="G4225" s="1">
        <v>139.0</v>
      </c>
      <c r="H4225" s="1">
        <v>4.0</v>
      </c>
      <c r="I4225" s="1">
        <v>4.0</v>
      </c>
      <c r="J4225" s="1">
        <v>1.0</v>
      </c>
      <c r="K4225" s="1" t="s">
        <v>18</v>
      </c>
      <c r="L4225" s="1" t="s">
        <v>26</v>
      </c>
      <c r="M4225" s="1">
        <v>43.0</v>
      </c>
      <c r="N4225" s="1">
        <v>5.0</v>
      </c>
      <c r="O4225" s="1">
        <v>1.0</v>
      </c>
      <c r="P4225" s="1">
        <v>1.0</v>
      </c>
    </row>
    <row r="4226">
      <c r="A4226" s="1">
        <v>7.71269254E8</v>
      </c>
      <c r="B4226" s="1" t="s">
        <v>5270</v>
      </c>
      <c r="C4226" s="1">
        <v>2.4868864E8</v>
      </c>
      <c r="D4226" s="1" t="s">
        <v>17</v>
      </c>
      <c r="E4226" s="1">
        <v>0.99</v>
      </c>
      <c r="F4226" s="1">
        <v>139.0</v>
      </c>
      <c r="G4226" s="1">
        <v>28.0</v>
      </c>
      <c r="H4226" s="1">
        <v>3.5</v>
      </c>
      <c r="I4226" s="1">
        <v>3.5</v>
      </c>
      <c r="J4226" s="1">
        <v>1.51</v>
      </c>
      <c r="K4226" s="1" t="s">
        <v>25</v>
      </c>
      <c r="L4226" s="1" t="s">
        <v>26</v>
      </c>
      <c r="M4226" s="1">
        <v>40.0</v>
      </c>
      <c r="N4226" s="1">
        <v>5.0</v>
      </c>
      <c r="O4226" s="1">
        <v>1.0</v>
      </c>
      <c r="P4226" s="1">
        <v>1.0</v>
      </c>
    </row>
    <row r="4227">
      <c r="A4227" s="1">
        <v>8.89704267E8</v>
      </c>
      <c r="B4227" s="1" t="s">
        <v>5271</v>
      </c>
      <c r="C4227" s="1">
        <v>5.365248E7</v>
      </c>
      <c r="D4227" s="1" t="s">
        <v>17</v>
      </c>
      <c r="E4227" s="1">
        <v>0.0</v>
      </c>
      <c r="F4227" s="1">
        <v>139.0</v>
      </c>
      <c r="G4227" s="1">
        <v>100.0</v>
      </c>
      <c r="H4227" s="1">
        <v>4.5</v>
      </c>
      <c r="I4227" s="1">
        <v>4.5</v>
      </c>
      <c r="J4227" s="1" t="s">
        <v>403</v>
      </c>
      <c r="K4227" s="1" t="s">
        <v>25</v>
      </c>
      <c r="L4227" s="1" t="s">
        <v>26</v>
      </c>
      <c r="M4227" s="1">
        <v>38.0</v>
      </c>
      <c r="N4227" s="1">
        <v>5.0</v>
      </c>
      <c r="O4227" s="1">
        <v>1.0</v>
      </c>
      <c r="P4227" s="1">
        <v>1.0</v>
      </c>
    </row>
    <row r="4228">
      <c r="A4228" s="1">
        <v>1.035689743E9</v>
      </c>
      <c r="B4228" s="1" t="s">
        <v>5272</v>
      </c>
      <c r="C4228" s="1">
        <v>3.2659456E7</v>
      </c>
      <c r="D4228" s="1" t="s">
        <v>17</v>
      </c>
      <c r="E4228" s="1">
        <v>4.99</v>
      </c>
      <c r="F4228" s="1">
        <v>139.0</v>
      </c>
      <c r="G4228" s="1">
        <v>1.0</v>
      </c>
      <c r="H4228" s="1">
        <v>3.5</v>
      </c>
      <c r="I4228" s="1">
        <v>4.0</v>
      </c>
      <c r="J4228" s="1" t="s">
        <v>5273</v>
      </c>
      <c r="K4228" s="1" t="s">
        <v>18</v>
      </c>
      <c r="L4228" s="1" t="s">
        <v>254</v>
      </c>
      <c r="M4228" s="1">
        <v>37.0</v>
      </c>
      <c r="N4228" s="1">
        <v>5.0</v>
      </c>
      <c r="O4228" s="1">
        <v>1.0</v>
      </c>
      <c r="P4228" s="1">
        <v>1.0</v>
      </c>
    </row>
    <row r="4229">
      <c r="A4229" s="1">
        <v>1.01139624E9</v>
      </c>
      <c r="B4229" s="1" t="s">
        <v>5274</v>
      </c>
      <c r="C4229" s="1">
        <v>4703232.0</v>
      </c>
      <c r="D4229" s="1" t="s">
        <v>17</v>
      </c>
      <c r="E4229" s="1">
        <v>1.99</v>
      </c>
      <c r="F4229" s="1">
        <v>138.0</v>
      </c>
      <c r="G4229" s="1">
        <v>82.0</v>
      </c>
      <c r="H4229" s="1">
        <v>2.5</v>
      </c>
      <c r="I4229" s="1">
        <v>2.0</v>
      </c>
      <c r="J4229" s="1">
        <v>1.3</v>
      </c>
      <c r="K4229" s="1" t="s">
        <v>18</v>
      </c>
      <c r="L4229" s="1" t="s">
        <v>71</v>
      </c>
      <c r="M4229" s="1">
        <v>37.0</v>
      </c>
      <c r="N4229" s="1">
        <v>5.0</v>
      </c>
      <c r="O4229" s="1">
        <v>1.0</v>
      </c>
      <c r="P4229" s="1">
        <v>1.0</v>
      </c>
    </row>
    <row r="4230">
      <c r="A4230" s="1">
        <v>1.000593025E9</v>
      </c>
      <c r="B4230" s="1" t="s">
        <v>5275</v>
      </c>
      <c r="C4230" s="1">
        <v>2.50717184E8</v>
      </c>
      <c r="D4230" s="1" t="s">
        <v>17</v>
      </c>
      <c r="E4230" s="1">
        <v>2.99</v>
      </c>
      <c r="F4230" s="1">
        <v>138.0</v>
      </c>
      <c r="G4230" s="1">
        <v>33.0</v>
      </c>
      <c r="H4230" s="1">
        <v>4.0</v>
      </c>
      <c r="I4230" s="1">
        <v>3.5</v>
      </c>
      <c r="J4230" s="1" t="s">
        <v>1573</v>
      </c>
      <c r="K4230" s="1" t="s">
        <v>25</v>
      </c>
      <c r="L4230" s="1" t="s">
        <v>26</v>
      </c>
      <c r="M4230" s="1">
        <v>38.0</v>
      </c>
      <c r="N4230" s="1">
        <v>5.0</v>
      </c>
      <c r="O4230" s="1">
        <v>1.0</v>
      </c>
      <c r="P4230" s="1">
        <v>1.0</v>
      </c>
    </row>
    <row r="4231">
      <c r="A4231" s="1">
        <v>1.08414401E9</v>
      </c>
      <c r="B4231" s="1" t="s">
        <v>5276</v>
      </c>
      <c r="C4231" s="1">
        <v>4.06969344E8</v>
      </c>
      <c r="D4231" s="1" t="s">
        <v>17</v>
      </c>
      <c r="E4231" s="1">
        <v>2.99</v>
      </c>
      <c r="F4231" s="1">
        <v>138.0</v>
      </c>
      <c r="G4231" s="1">
        <v>86.0</v>
      </c>
      <c r="H4231" s="1">
        <v>4.0</v>
      </c>
      <c r="I4231" s="1">
        <v>4.0</v>
      </c>
      <c r="J4231" s="1">
        <v>1.1</v>
      </c>
      <c r="K4231" s="1" t="s">
        <v>18</v>
      </c>
      <c r="L4231" s="1" t="s">
        <v>131</v>
      </c>
      <c r="M4231" s="1">
        <v>38.0</v>
      </c>
      <c r="N4231" s="1">
        <v>5.0</v>
      </c>
      <c r="O4231" s="1">
        <v>1.0</v>
      </c>
      <c r="P4231" s="1">
        <v>1.0</v>
      </c>
    </row>
    <row r="4232">
      <c r="A4232" s="1">
        <v>1.071511733E9</v>
      </c>
      <c r="B4232" s="1" t="s">
        <v>5277</v>
      </c>
      <c r="C4232" s="1">
        <v>1.47336192E8</v>
      </c>
      <c r="D4232" s="1" t="s">
        <v>17</v>
      </c>
      <c r="E4232" s="1">
        <v>0.0</v>
      </c>
      <c r="F4232" s="1">
        <v>138.0</v>
      </c>
      <c r="G4232" s="1">
        <v>4.0</v>
      </c>
      <c r="H4232" s="1">
        <v>4.5</v>
      </c>
      <c r="I4232" s="1">
        <v>3.5</v>
      </c>
      <c r="J4232" s="1" t="s">
        <v>5278</v>
      </c>
      <c r="K4232" s="1" t="s">
        <v>18</v>
      </c>
      <c r="L4232" s="1" t="s">
        <v>26</v>
      </c>
      <c r="M4232" s="1">
        <v>38.0</v>
      </c>
      <c r="N4232" s="1">
        <v>5.0</v>
      </c>
      <c r="O4232" s="1">
        <v>16.0</v>
      </c>
      <c r="P4232" s="1">
        <v>1.0</v>
      </c>
    </row>
    <row r="4233">
      <c r="A4233" s="1">
        <v>5.35127218E8</v>
      </c>
      <c r="B4233" s="1" t="s">
        <v>5279</v>
      </c>
      <c r="C4233" s="1">
        <v>3.6912128E7</v>
      </c>
      <c r="D4233" s="1" t="s">
        <v>17</v>
      </c>
      <c r="E4233" s="1">
        <v>0.99</v>
      </c>
      <c r="F4233" s="1">
        <v>138.0</v>
      </c>
      <c r="G4233" s="1">
        <v>0.0</v>
      </c>
      <c r="H4233" s="1">
        <v>3.5</v>
      </c>
      <c r="I4233" s="1">
        <v>0.0</v>
      </c>
      <c r="J4233" s="1" t="s">
        <v>738</v>
      </c>
      <c r="K4233" s="1" t="s">
        <v>18</v>
      </c>
      <c r="L4233" s="1" t="s">
        <v>145</v>
      </c>
      <c r="M4233" s="1">
        <v>37.0</v>
      </c>
      <c r="N4233" s="1">
        <v>0.0</v>
      </c>
      <c r="O4233" s="1">
        <v>1.0</v>
      </c>
      <c r="P4233" s="1">
        <v>1.0</v>
      </c>
    </row>
    <row r="4234">
      <c r="A4234" s="1">
        <v>9.53946902E8</v>
      </c>
      <c r="B4234" s="1" t="s">
        <v>5280</v>
      </c>
      <c r="C4234" s="1">
        <v>1.53575424E8</v>
      </c>
      <c r="D4234" s="1" t="s">
        <v>17</v>
      </c>
      <c r="E4234" s="1">
        <v>2.99</v>
      </c>
      <c r="F4234" s="1">
        <v>138.0</v>
      </c>
      <c r="G4234" s="1">
        <v>99.0</v>
      </c>
      <c r="H4234" s="1">
        <v>4.5</v>
      </c>
      <c r="I4234" s="1">
        <v>4.5</v>
      </c>
      <c r="J4234" s="1">
        <v>1.2</v>
      </c>
      <c r="K4234" s="1" t="s">
        <v>21</v>
      </c>
      <c r="L4234" s="1" t="s">
        <v>26</v>
      </c>
      <c r="M4234" s="1">
        <v>38.0</v>
      </c>
      <c r="N4234" s="1">
        <v>4.0</v>
      </c>
      <c r="O4234" s="1">
        <v>1.0</v>
      </c>
      <c r="P4234" s="1">
        <v>1.0</v>
      </c>
    </row>
    <row r="4235">
      <c r="A4235" s="1">
        <v>1.010794981E9</v>
      </c>
      <c r="B4235" s="1" t="s">
        <v>5281</v>
      </c>
      <c r="C4235" s="1">
        <v>5.113856E7</v>
      </c>
      <c r="D4235" s="1" t="s">
        <v>17</v>
      </c>
      <c r="E4235" s="1">
        <v>0.0</v>
      </c>
      <c r="F4235" s="1">
        <v>138.0</v>
      </c>
      <c r="G4235" s="1">
        <v>14.0</v>
      </c>
      <c r="H4235" s="1">
        <v>3.5</v>
      </c>
      <c r="I4235" s="1">
        <v>2.5</v>
      </c>
      <c r="J4235" s="1" t="s">
        <v>1184</v>
      </c>
      <c r="K4235" s="1" t="s">
        <v>21</v>
      </c>
      <c r="L4235" s="1" t="s">
        <v>71</v>
      </c>
      <c r="M4235" s="1">
        <v>37.0</v>
      </c>
      <c r="N4235" s="1">
        <v>0.0</v>
      </c>
      <c r="O4235" s="1">
        <v>1.0</v>
      </c>
      <c r="P4235" s="1">
        <v>1.0</v>
      </c>
    </row>
    <row r="4236">
      <c r="A4236" s="1">
        <v>6.08263551E8</v>
      </c>
      <c r="B4236" s="1" t="s">
        <v>5282</v>
      </c>
      <c r="C4236" s="1">
        <v>6.1128704E7</v>
      </c>
      <c r="D4236" s="1" t="s">
        <v>17</v>
      </c>
      <c r="E4236" s="1">
        <v>0.0</v>
      </c>
      <c r="F4236" s="1">
        <v>138.0</v>
      </c>
      <c r="G4236" s="1">
        <v>0.0</v>
      </c>
      <c r="H4236" s="1">
        <v>4.0</v>
      </c>
      <c r="I4236" s="1">
        <v>0.0</v>
      </c>
      <c r="J4236" s="1" t="s">
        <v>5283</v>
      </c>
      <c r="K4236" s="1" t="s">
        <v>18</v>
      </c>
      <c r="L4236" s="1" t="s">
        <v>254</v>
      </c>
      <c r="M4236" s="1">
        <v>24.0</v>
      </c>
      <c r="N4236" s="1">
        <v>3.0</v>
      </c>
      <c r="O4236" s="1">
        <v>1.0</v>
      </c>
      <c r="P4236" s="1">
        <v>1.0</v>
      </c>
    </row>
    <row r="4237">
      <c r="A4237" s="1">
        <v>2.89446241E8</v>
      </c>
      <c r="B4237" s="1" t="s">
        <v>5284</v>
      </c>
      <c r="C4237" s="1">
        <v>2386944.0</v>
      </c>
      <c r="D4237" s="1" t="s">
        <v>17</v>
      </c>
      <c r="E4237" s="1">
        <v>0.99</v>
      </c>
      <c r="F4237" s="1">
        <v>137.0</v>
      </c>
      <c r="G4237" s="1">
        <v>0.0</v>
      </c>
      <c r="H4237" s="1">
        <v>3.0</v>
      </c>
      <c r="I4237" s="1">
        <v>0.0</v>
      </c>
      <c r="J4237" s="1">
        <v>5.0</v>
      </c>
      <c r="K4237" s="1" t="s">
        <v>18</v>
      </c>
      <c r="L4237" s="1" t="s">
        <v>131</v>
      </c>
      <c r="M4237" s="1">
        <v>37.0</v>
      </c>
      <c r="N4237" s="1">
        <v>1.0</v>
      </c>
      <c r="O4237" s="1">
        <v>1.0</v>
      </c>
      <c r="P4237" s="1">
        <v>1.0</v>
      </c>
    </row>
    <row r="4238">
      <c r="A4238" s="1">
        <v>1.067024404E9</v>
      </c>
      <c r="B4238" s="1" t="s">
        <v>5285</v>
      </c>
      <c r="C4238" s="1">
        <v>1.29731072E9</v>
      </c>
      <c r="D4238" s="1" t="s">
        <v>17</v>
      </c>
      <c r="E4238" s="1">
        <v>4.99</v>
      </c>
      <c r="F4238" s="1">
        <v>137.0</v>
      </c>
      <c r="G4238" s="1">
        <v>41.0</v>
      </c>
      <c r="H4238" s="1">
        <v>4.5</v>
      </c>
      <c r="I4238" s="1">
        <v>4.5</v>
      </c>
      <c r="J4238" s="1">
        <v>1.3</v>
      </c>
      <c r="K4238" s="1" t="s">
        <v>25</v>
      </c>
      <c r="L4238" s="1" t="s">
        <v>26</v>
      </c>
      <c r="M4238" s="1">
        <v>40.0</v>
      </c>
      <c r="N4238" s="1">
        <v>5.0</v>
      </c>
      <c r="O4238" s="1">
        <v>1.0</v>
      </c>
      <c r="P4238" s="1">
        <v>1.0</v>
      </c>
    </row>
    <row r="4239">
      <c r="A4239" s="1">
        <v>1.143897524E9</v>
      </c>
      <c r="B4239" s="1" t="s">
        <v>5286</v>
      </c>
      <c r="C4239" s="1">
        <v>1.26790656E8</v>
      </c>
      <c r="D4239" s="1" t="s">
        <v>17</v>
      </c>
      <c r="E4239" s="1">
        <v>0.0</v>
      </c>
      <c r="F4239" s="1">
        <v>137.0</v>
      </c>
      <c r="G4239" s="1">
        <v>4.0</v>
      </c>
      <c r="H4239" s="1">
        <v>4.5</v>
      </c>
      <c r="I4239" s="1">
        <v>5.0</v>
      </c>
      <c r="J4239" s="1">
        <v>3.4</v>
      </c>
      <c r="K4239" s="1" t="s">
        <v>25</v>
      </c>
      <c r="L4239" s="1" t="s">
        <v>26</v>
      </c>
      <c r="M4239" s="1">
        <v>37.0</v>
      </c>
      <c r="N4239" s="1">
        <v>3.0</v>
      </c>
      <c r="O4239" s="1">
        <v>2.0</v>
      </c>
      <c r="P4239" s="1">
        <v>1.0</v>
      </c>
    </row>
    <row r="4240">
      <c r="A4240" s="1">
        <v>3.57421934E8</v>
      </c>
      <c r="B4240" s="1" t="s">
        <v>5287</v>
      </c>
      <c r="C4240" s="1">
        <v>3.5478528E7</v>
      </c>
      <c r="D4240" s="1" t="s">
        <v>17</v>
      </c>
      <c r="E4240" s="1">
        <v>4.99</v>
      </c>
      <c r="F4240" s="1">
        <v>137.0</v>
      </c>
      <c r="G4240" s="1">
        <v>21.0</v>
      </c>
      <c r="H4240" s="1">
        <v>4.0</v>
      </c>
      <c r="I4240" s="1">
        <v>5.0</v>
      </c>
      <c r="J4240" s="1" t="s">
        <v>5001</v>
      </c>
      <c r="K4240" s="1" t="s">
        <v>18</v>
      </c>
      <c r="L4240" s="1" t="s">
        <v>78</v>
      </c>
      <c r="M4240" s="1">
        <v>37.0</v>
      </c>
      <c r="N4240" s="1">
        <v>3.0</v>
      </c>
      <c r="O4240" s="1">
        <v>10.0</v>
      </c>
      <c r="P4240" s="1">
        <v>1.0</v>
      </c>
    </row>
    <row r="4241">
      <c r="A4241" s="1">
        <v>1.106558008E9</v>
      </c>
      <c r="B4241" s="1" t="s">
        <v>5288</v>
      </c>
      <c r="C4241" s="1">
        <v>6.8666368E7</v>
      </c>
      <c r="D4241" s="1" t="s">
        <v>17</v>
      </c>
      <c r="E4241" s="1">
        <v>0.0</v>
      </c>
      <c r="F4241" s="1">
        <v>136.0</v>
      </c>
      <c r="G4241" s="1">
        <v>4.0</v>
      </c>
      <c r="H4241" s="1">
        <v>4.5</v>
      </c>
      <c r="I4241" s="1">
        <v>5.0</v>
      </c>
      <c r="J4241" s="1">
        <v>1.7</v>
      </c>
      <c r="K4241" s="1" t="s">
        <v>21</v>
      </c>
      <c r="L4241" s="1" t="s">
        <v>26</v>
      </c>
      <c r="M4241" s="1">
        <v>40.0</v>
      </c>
      <c r="N4241" s="1">
        <v>4.0</v>
      </c>
      <c r="O4241" s="1">
        <v>11.0</v>
      </c>
      <c r="P4241" s="1">
        <v>1.0</v>
      </c>
    </row>
    <row r="4242">
      <c r="A4242" s="1">
        <v>1.114893521E9</v>
      </c>
      <c r="B4242" s="1" t="s">
        <v>5289</v>
      </c>
      <c r="C4242" s="1">
        <v>1.18496256E8</v>
      </c>
      <c r="D4242" s="1" t="s">
        <v>17</v>
      </c>
      <c r="E4242" s="1">
        <v>0.0</v>
      </c>
      <c r="F4242" s="1">
        <v>136.0</v>
      </c>
      <c r="G4242" s="1">
        <v>136.0</v>
      </c>
      <c r="H4242" s="1">
        <v>4.0</v>
      </c>
      <c r="I4242" s="1">
        <v>4.0</v>
      </c>
      <c r="J4242" s="1" t="s">
        <v>848</v>
      </c>
      <c r="K4242" s="1" t="s">
        <v>21</v>
      </c>
      <c r="L4242" s="1" t="s">
        <v>26</v>
      </c>
      <c r="M4242" s="1">
        <v>38.0</v>
      </c>
      <c r="N4242" s="1">
        <v>3.0</v>
      </c>
      <c r="O4242" s="1">
        <v>11.0</v>
      </c>
      <c r="P4242" s="1">
        <v>1.0</v>
      </c>
    </row>
    <row r="4243">
      <c r="A4243" s="1">
        <v>9.58957112E8</v>
      </c>
      <c r="B4243" s="1" t="s">
        <v>5290</v>
      </c>
      <c r="C4243" s="1">
        <v>2.4799232E7</v>
      </c>
      <c r="D4243" s="1" t="s">
        <v>17</v>
      </c>
      <c r="E4243" s="1">
        <v>0.0</v>
      </c>
      <c r="F4243" s="1">
        <v>136.0</v>
      </c>
      <c r="G4243" s="1">
        <v>11.0</v>
      </c>
      <c r="H4243" s="1">
        <v>1.5</v>
      </c>
      <c r="I4243" s="1">
        <v>1.0</v>
      </c>
      <c r="J4243" s="1" t="s">
        <v>4746</v>
      </c>
      <c r="K4243" s="1" t="s">
        <v>18</v>
      </c>
      <c r="L4243" s="1" t="s">
        <v>131</v>
      </c>
      <c r="M4243" s="1">
        <v>37.0</v>
      </c>
      <c r="N4243" s="1">
        <v>5.0</v>
      </c>
      <c r="O4243" s="1">
        <v>1.0</v>
      </c>
      <c r="P4243" s="1">
        <v>1.0</v>
      </c>
    </row>
    <row r="4244">
      <c r="A4244" s="1">
        <v>9.61339405E8</v>
      </c>
      <c r="B4244" s="1" t="s">
        <v>5291</v>
      </c>
      <c r="C4244" s="1">
        <v>1.0012672E8</v>
      </c>
      <c r="D4244" s="1" t="s">
        <v>17</v>
      </c>
      <c r="E4244" s="1">
        <v>3.99</v>
      </c>
      <c r="F4244" s="1">
        <v>135.0</v>
      </c>
      <c r="G4244" s="1">
        <v>76.0</v>
      </c>
      <c r="H4244" s="1">
        <v>4.5</v>
      </c>
      <c r="I4244" s="1">
        <v>4.5</v>
      </c>
      <c r="J4244" s="1" t="s">
        <v>322</v>
      </c>
      <c r="K4244" s="1" t="s">
        <v>21</v>
      </c>
      <c r="L4244" s="1" t="s">
        <v>26</v>
      </c>
      <c r="M4244" s="1">
        <v>40.0</v>
      </c>
      <c r="N4244" s="1">
        <v>5.0</v>
      </c>
      <c r="O4244" s="1">
        <v>4.0</v>
      </c>
      <c r="P4244" s="1">
        <v>1.0</v>
      </c>
    </row>
    <row r="4245">
      <c r="A4245" s="1">
        <v>1.076834881E9</v>
      </c>
      <c r="B4245" s="1" t="s">
        <v>5292</v>
      </c>
      <c r="C4245" s="1">
        <v>1.34692864E8</v>
      </c>
      <c r="D4245" s="1" t="s">
        <v>17</v>
      </c>
      <c r="E4245" s="1">
        <v>0.0</v>
      </c>
      <c r="F4245" s="1">
        <v>135.0</v>
      </c>
      <c r="G4245" s="1">
        <v>135.0</v>
      </c>
      <c r="H4245" s="1">
        <v>4.0</v>
      </c>
      <c r="I4245" s="1">
        <v>4.0</v>
      </c>
      <c r="J4245" s="1" t="s">
        <v>385</v>
      </c>
      <c r="K4245" s="1" t="s">
        <v>18</v>
      </c>
      <c r="L4245" s="1" t="s">
        <v>26</v>
      </c>
      <c r="M4245" s="1">
        <v>43.0</v>
      </c>
      <c r="N4245" s="1">
        <v>5.0</v>
      </c>
      <c r="O4245" s="1">
        <v>1.0</v>
      </c>
      <c r="P4245" s="1">
        <v>1.0</v>
      </c>
    </row>
    <row r="4246">
      <c r="A4246" s="1">
        <v>1.061115611E9</v>
      </c>
      <c r="B4246" s="1" t="s">
        <v>5293</v>
      </c>
      <c r="C4246" s="1">
        <v>8.1842176E7</v>
      </c>
      <c r="D4246" s="1" t="s">
        <v>17</v>
      </c>
      <c r="E4246" s="1">
        <v>0.0</v>
      </c>
      <c r="F4246" s="1">
        <v>135.0</v>
      </c>
      <c r="G4246" s="1">
        <v>0.0</v>
      </c>
      <c r="H4246" s="1">
        <v>2.0</v>
      </c>
      <c r="I4246" s="1">
        <v>0.0</v>
      </c>
      <c r="J4246" s="1" t="s">
        <v>1318</v>
      </c>
      <c r="K4246" s="1" t="s">
        <v>18</v>
      </c>
      <c r="L4246" s="1" t="s">
        <v>145</v>
      </c>
      <c r="M4246" s="1">
        <v>37.0</v>
      </c>
      <c r="N4246" s="1">
        <v>0.0</v>
      </c>
      <c r="O4246" s="1">
        <v>8.0</v>
      </c>
      <c r="P4246" s="1">
        <v>1.0</v>
      </c>
    </row>
    <row r="4247">
      <c r="A4247" s="1">
        <v>4.68566852E8</v>
      </c>
      <c r="B4247" s="1" t="s">
        <v>5294</v>
      </c>
      <c r="C4247" s="1">
        <v>2.951168E7</v>
      </c>
      <c r="D4247" s="1" t="s">
        <v>17</v>
      </c>
      <c r="E4247" s="1">
        <v>4.99</v>
      </c>
      <c r="F4247" s="1">
        <v>135.0</v>
      </c>
      <c r="G4247" s="1">
        <v>62.0</v>
      </c>
      <c r="H4247" s="1">
        <v>4.5</v>
      </c>
      <c r="I4247" s="1">
        <v>4.5</v>
      </c>
      <c r="J4247" s="1">
        <v>1.4</v>
      </c>
      <c r="K4247" s="1" t="s">
        <v>25</v>
      </c>
      <c r="L4247" s="1" t="s">
        <v>26</v>
      </c>
      <c r="M4247" s="1">
        <v>26.0</v>
      </c>
      <c r="N4247" s="1">
        <v>5.0</v>
      </c>
      <c r="O4247" s="1">
        <v>8.0</v>
      </c>
      <c r="P4247" s="1">
        <v>1.0</v>
      </c>
    </row>
    <row r="4248">
      <c r="A4248" s="1">
        <v>6.44077827E8</v>
      </c>
      <c r="B4248" s="1" t="s">
        <v>5295</v>
      </c>
      <c r="C4248" s="1">
        <v>4.1422848E7</v>
      </c>
      <c r="D4248" s="1" t="s">
        <v>17</v>
      </c>
      <c r="E4248" s="1">
        <v>9.99</v>
      </c>
      <c r="F4248" s="1">
        <v>135.0</v>
      </c>
      <c r="G4248" s="1">
        <v>36.0</v>
      </c>
      <c r="H4248" s="1">
        <v>5.0</v>
      </c>
      <c r="I4248" s="1">
        <v>5.0</v>
      </c>
      <c r="J4248" s="1">
        <v>3.0</v>
      </c>
      <c r="K4248" s="1" t="s">
        <v>18</v>
      </c>
      <c r="L4248" s="1" t="s">
        <v>31</v>
      </c>
      <c r="M4248" s="1">
        <v>24.0</v>
      </c>
      <c r="N4248" s="1">
        <v>5.0</v>
      </c>
      <c r="O4248" s="1">
        <v>1.0</v>
      </c>
      <c r="P4248" s="1">
        <v>1.0</v>
      </c>
    </row>
    <row r="4249">
      <c r="A4249" s="1">
        <v>1.100636064E9</v>
      </c>
      <c r="B4249" s="1" t="s">
        <v>5296</v>
      </c>
      <c r="C4249" s="1">
        <v>2.8763136E7</v>
      </c>
      <c r="D4249" s="1" t="s">
        <v>17</v>
      </c>
      <c r="E4249" s="1">
        <v>0.0</v>
      </c>
      <c r="F4249" s="1">
        <v>135.0</v>
      </c>
      <c r="G4249" s="1">
        <v>36.0</v>
      </c>
      <c r="H4249" s="1">
        <v>4.0</v>
      </c>
      <c r="I4249" s="1">
        <v>4.5</v>
      </c>
      <c r="J4249" s="1">
        <v>1.1</v>
      </c>
      <c r="K4249" s="1" t="s">
        <v>18</v>
      </c>
      <c r="L4249" s="1" t="s">
        <v>31</v>
      </c>
      <c r="M4249" s="1">
        <v>37.0</v>
      </c>
      <c r="N4249" s="1">
        <v>0.0</v>
      </c>
      <c r="O4249" s="1">
        <v>1.0</v>
      </c>
      <c r="P4249" s="1">
        <v>1.0</v>
      </c>
    </row>
    <row r="4250">
      <c r="A4250" s="1">
        <v>9.67812288E8</v>
      </c>
      <c r="B4250" s="1" t="s">
        <v>5297</v>
      </c>
      <c r="C4250" s="1">
        <v>1.61444864E8</v>
      </c>
      <c r="D4250" s="1" t="s">
        <v>17</v>
      </c>
      <c r="E4250" s="1">
        <v>0.99</v>
      </c>
      <c r="F4250" s="1">
        <v>135.0</v>
      </c>
      <c r="G4250" s="1">
        <v>1.0</v>
      </c>
      <c r="H4250" s="1">
        <v>4.5</v>
      </c>
      <c r="I4250" s="1">
        <v>5.0</v>
      </c>
      <c r="J4250" s="1">
        <v>1.17</v>
      </c>
      <c r="K4250" s="1" t="s">
        <v>18</v>
      </c>
      <c r="L4250" s="1" t="s">
        <v>26</v>
      </c>
      <c r="M4250" s="1">
        <v>38.0</v>
      </c>
      <c r="N4250" s="1">
        <v>5.0</v>
      </c>
      <c r="O4250" s="1">
        <v>1.0</v>
      </c>
      <c r="P4250" s="1">
        <v>1.0</v>
      </c>
    </row>
    <row r="4251">
      <c r="A4251" s="1">
        <v>1.124567713E9</v>
      </c>
      <c r="B4251" s="1" t="s">
        <v>5298</v>
      </c>
      <c r="C4251" s="1">
        <v>1.46486272E8</v>
      </c>
      <c r="D4251" s="1" t="s">
        <v>17</v>
      </c>
      <c r="E4251" s="1">
        <v>0.0</v>
      </c>
      <c r="F4251" s="1">
        <v>135.0</v>
      </c>
      <c r="G4251" s="1">
        <v>135.0</v>
      </c>
      <c r="H4251" s="1">
        <v>3.5</v>
      </c>
      <c r="I4251" s="1">
        <v>3.5</v>
      </c>
      <c r="J4251" s="1" t="s">
        <v>1001</v>
      </c>
      <c r="K4251" s="1" t="s">
        <v>25</v>
      </c>
      <c r="L4251" s="1" t="s">
        <v>26</v>
      </c>
      <c r="M4251" s="1">
        <v>40.0</v>
      </c>
      <c r="N4251" s="1">
        <v>5.0</v>
      </c>
      <c r="O4251" s="1">
        <v>1.0</v>
      </c>
      <c r="P4251" s="1">
        <v>1.0</v>
      </c>
    </row>
    <row r="4252">
      <c r="A4252" s="1">
        <v>1.112081391E9</v>
      </c>
      <c r="B4252" s="1" t="s">
        <v>5299</v>
      </c>
      <c r="C4252" s="1">
        <v>2.51595776E8</v>
      </c>
      <c r="D4252" s="1" t="s">
        <v>17</v>
      </c>
      <c r="E4252" s="1">
        <v>0.0</v>
      </c>
      <c r="F4252" s="1">
        <v>135.0</v>
      </c>
      <c r="G4252" s="1">
        <v>18.0</v>
      </c>
      <c r="H4252" s="1">
        <v>4.5</v>
      </c>
      <c r="I4252" s="1">
        <v>4.5</v>
      </c>
      <c r="J4252" s="1" t="s">
        <v>1041</v>
      </c>
      <c r="K4252" s="1" t="s">
        <v>18</v>
      </c>
      <c r="L4252" s="1" t="s">
        <v>26</v>
      </c>
      <c r="M4252" s="1">
        <v>38.0</v>
      </c>
      <c r="N4252" s="1">
        <v>5.0</v>
      </c>
      <c r="O4252" s="1">
        <v>12.0</v>
      </c>
      <c r="P4252" s="1">
        <v>1.0</v>
      </c>
    </row>
    <row r="4253">
      <c r="A4253" s="1">
        <v>1.110057737E9</v>
      </c>
      <c r="B4253" s="1" t="s">
        <v>5300</v>
      </c>
      <c r="C4253" s="1">
        <v>2.997248E7</v>
      </c>
      <c r="D4253" s="1" t="s">
        <v>17</v>
      </c>
      <c r="E4253" s="1">
        <v>0.0</v>
      </c>
      <c r="F4253" s="1">
        <v>134.0</v>
      </c>
      <c r="G4253" s="1">
        <v>0.0</v>
      </c>
      <c r="H4253" s="1">
        <v>3.0</v>
      </c>
      <c r="I4253" s="1">
        <v>0.0</v>
      </c>
      <c r="J4253" s="1">
        <v>1.2</v>
      </c>
      <c r="K4253" s="1" t="s">
        <v>21</v>
      </c>
      <c r="L4253" s="1" t="s">
        <v>121</v>
      </c>
      <c r="M4253" s="1">
        <v>37.0</v>
      </c>
      <c r="N4253" s="1">
        <v>0.0</v>
      </c>
      <c r="O4253" s="1">
        <v>1.0</v>
      </c>
      <c r="P4253" s="1">
        <v>1.0</v>
      </c>
    </row>
    <row r="4254">
      <c r="A4254" s="1">
        <v>9.93435362E8</v>
      </c>
      <c r="B4254" s="1" t="s">
        <v>5301</v>
      </c>
      <c r="C4254" s="1">
        <v>3.160064E7</v>
      </c>
      <c r="D4254" s="1" t="s">
        <v>17</v>
      </c>
      <c r="E4254" s="1">
        <v>4.99</v>
      </c>
      <c r="F4254" s="1">
        <v>134.0</v>
      </c>
      <c r="G4254" s="1">
        <v>1.0</v>
      </c>
      <c r="H4254" s="1">
        <v>4.5</v>
      </c>
      <c r="I4254" s="1">
        <v>1.0</v>
      </c>
      <c r="J4254" s="1" t="s">
        <v>1524</v>
      </c>
      <c r="K4254" s="1" t="s">
        <v>58</v>
      </c>
      <c r="L4254" s="1" t="s">
        <v>35</v>
      </c>
      <c r="M4254" s="1">
        <v>37.0</v>
      </c>
      <c r="N4254" s="1">
        <v>5.0</v>
      </c>
      <c r="O4254" s="1">
        <v>2.0</v>
      </c>
      <c r="P4254" s="1">
        <v>1.0</v>
      </c>
    </row>
    <row r="4255">
      <c r="A4255" s="1">
        <v>1.086758987E9</v>
      </c>
      <c r="B4255" s="1" t="s">
        <v>5302</v>
      </c>
      <c r="C4255" s="1">
        <v>1.1220992E7</v>
      </c>
      <c r="D4255" s="1" t="s">
        <v>17</v>
      </c>
      <c r="E4255" s="1">
        <v>1.99</v>
      </c>
      <c r="F4255" s="1">
        <v>134.0</v>
      </c>
      <c r="G4255" s="1">
        <v>134.0</v>
      </c>
      <c r="H4255" s="1">
        <v>3.0</v>
      </c>
      <c r="I4255" s="1">
        <v>3.0</v>
      </c>
      <c r="J4255" s="1">
        <v>1.0</v>
      </c>
      <c r="K4255" s="1" t="s">
        <v>25</v>
      </c>
      <c r="L4255" s="1" t="s">
        <v>131</v>
      </c>
      <c r="M4255" s="1">
        <v>38.0</v>
      </c>
      <c r="N4255" s="1">
        <v>4.0</v>
      </c>
      <c r="O4255" s="1">
        <v>1.0</v>
      </c>
      <c r="P4255" s="1">
        <v>1.0</v>
      </c>
    </row>
    <row r="4256">
      <c r="A4256" s="1">
        <v>1.097520882E9</v>
      </c>
      <c r="B4256" s="1" t="s">
        <v>5303</v>
      </c>
      <c r="C4256" s="1">
        <v>9.7122304E7</v>
      </c>
      <c r="D4256" s="1" t="s">
        <v>17</v>
      </c>
      <c r="E4256" s="1">
        <v>0.0</v>
      </c>
      <c r="F4256" s="1">
        <v>134.0</v>
      </c>
      <c r="G4256" s="1">
        <v>12.0</v>
      </c>
      <c r="H4256" s="1">
        <v>4.5</v>
      </c>
      <c r="I4256" s="1">
        <v>4.0</v>
      </c>
      <c r="J4256" s="1">
        <v>1.1</v>
      </c>
      <c r="K4256" s="1" t="s">
        <v>18</v>
      </c>
      <c r="L4256" s="1" t="s">
        <v>26</v>
      </c>
      <c r="M4256" s="1">
        <v>38.0</v>
      </c>
      <c r="N4256" s="1">
        <v>5.0</v>
      </c>
      <c r="O4256" s="1">
        <v>2.0</v>
      </c>
      <c r="P4256" s="1">
        <v>1.0</v>
      </c>
    </row>
    <row r="4257">
      <c r="A4257" s="1">
        <v>1.00925782E9</v>
      </c>
      <c r="B4257" s="1" t="s">
        <v>5304</v>
      </c>
      <c r="C4257" s="1">
        <v>7944192.0</v>
      </c>
      <c r="D4257" s="1" t="s">
        <v>17</v>
      </c>
      <c r="E4257" s="1">
        <v>0.0</v>
      </c>
      <c r="F4257" s="1">
        <v>134.0</v>
      </c>
      <c r="G4257" s="1">
        <v>37.0</v>
      </c>
      <c r="H4257" s="1">
        <v>2.5</v>
      </c>
      <c r="I4257" s="1">
        <v>3.0</v>
      </c>
      <c r="J4257" s="1">
        <v>2.0</v>
      </c>
      <c r="K4257" s="1" t="s">
        <v>18</v>
      </c>
      <c r="L4257" s="1" t="s">
        <v>22</v>
      </c>
      <c r="M4257" s="1">
        <v>37.0</v>
      </c>
      <c r="N4257" s="1">
        <v>2.0</v>
      </c>
      <c r="O4257" s="1">
        <v>1.0</v>
      </c>
      <c r="P4257" s="1">
        <v>1.0</v>
      </c>
    </row>
    <row r="4258">
      <c r="A4258" s="1">
        <v>1.079643338E9</v>
      </c>
      <c r="B4258" s="1" t="s">
        <v>5305</v>
      </c>
      <c r="C4258" s="1">
        <v>1.151292416E9</v>
      </c>
      <c r="D4258" s="1" t="s">
        <v>17</v>
      </c>
      <c r="E4258" s="1">
        <v>6.99</v>
      </c>
      <c r="F4258" s="1">
        <v>134.0</v>
      </c>
      <c r="G4258" s="1">
        <v>62.0</v>
      </c>
      <c r="H4258" s="1">
        <v>4.5</v>
      </c>
      <c r="I4258" s="1">
        <v>4.0</v>
      </c>
      <c r="J4258" s="1" t="s">
        <v>281</v>
      </c>
      <c r="K4258" s="1" t="s">
        <v>25</v>
      </c>
      <c r="L4258" s="1" t="s">
        <v>26</v>
      </c>
      <c r="M4258" s="1">
        <v>37.0</v>
      </c>
      <c r="N4258" s="1">
        <v>5.0</v>
      </c>
      <c r="O4258" s="1">
        <v>5.0</v>
      </c>
      <c r="P4258" s="1">
        <v>1.0</v>
      </c>
    </row>
    <row r="4259">
      <c r="A4259" s="1">
        <v>1.048629983E9</v>
      </c>
      <c r="B4259" s="1" t="s">
        <v>5306</v>
      </c>
      <c r="C4259" s="1">
        <v>4.92288E8</v>
      </c>
      <c r="D4259" s="1" t="s">
        <v>17</v>
      </c>
      <c r="E4259" s="1">
        <v>13.99</v>
      </c>
      <c r="F4259" s="1">
        <v>134.0</v>
      </c>
      <c r="G4259" s="1">
        <v>30.0</v>
      </c>
      <c r="H4259" s="1">
        <v>4.5</v>
      </c>
      <c r="I4259" s="1">
        <v>4.5</v>
      </c>
      <c r="J4259" s="1" t="s">
        <v>1881</v>
      </c>
      <c r="K4259" s="1" t="s">
        <v>25</v>
      </c>
      <c r="L4259" s="1" t="s">
        <v>26</v>
      </c>
      <c r="M4259" s="1">
        <v>38.0</v>
      </c>
      <c r="N4259" s="1">
        <v>5.0</v>
      </c>
      <c r="O4259" s="1">
        <v>2.0</v>
      </c>
      <c r="P4259" s="1">
        <v>1.0</v>
      </c>
    </row>
    <row r="4260">
      <c r="A4260" s="1">
        <v>1.08868246E9</v>
      </c>
      <c r="B4260" s="1" t="s">
        <v>5307</v>
      </c>
      <c r="C4260" s="1">
        <v>8.5392384E7</v>
      </c>
      <c r="D4260" s="1" t="s">
        <v>17</v>
      </c>
      <c r="E4260" s="1">
        <v>0.99</v>
      </c>
      <c r="F4260" s="1">
        <v>134.0</v>
      </c>
      <c r="G4260" s="1">
        <v>5.0</v>
      </c>
      <c r="H4260" s="1">
        <v>4.0</v>
      </c>
      <c r="I4260" s="1">
        <v>5.0</v>
      </c>
      <c r="J4260" s="1" t="s">
        <v>943</v>
      </c>
      <c r="K4260" s="1" t="s">
        <v>21</v>
      </c>
      <c r="L4260" s="1" t="s">
        <v>22</v>
      </c>
      <c r="M4260" s="1">
        <v>37.0</v>
      </c>
      <c r="N4260" s="1">
        <v>3.0</v>
      </c>
      <c r="O4260" s="1">
        <v>11.0</v>
      </c>
      <c r="P4260" s="1">
        <v>1.0</v>
      </c>
    </row>
    <row r="4261">
      <c r="A4261" s="1">
        <v>5.86192051E8</v>
      </c>
      <c r="B4261" s="1" t="s">
        <v>5308</v>
      </c>
      <c r="C4261" s="1">
        <v>4.977664E7</v>
      </c>
      <c r="D4261" s="1" t="s">
        <v>17</v>
      </c>
      <c r="E4261" s="1">
        <v>0.0</v>
      </c>
      <c r="F4261" s="1">
        <v>134.0</v>
      </c>
      <c r="G4261" s="1">
        <v>11.0</v>
      </c>
      <c r="H4261" s="1">
        <v>3.5</v>
      </c>
      <c r="I4261" s="1">
        <v>3.5</v>
      </c>
      <c r="J4261" s="1">
        <v>2.4</v>
      </c>
      <c r="K4261" s="1" t="s">
        <v>18</v>
      </c>
      <c r="L4261" s="1" t="s">
        <v>131</v>
      </c>
      <c r="M4261" s="1">
        <v>37.0</v>
      </c>
      <c r="N4261" s="1">
        <v>5.0</v>
      </c>
      <c r="O4261" s="1">
        <v>6.0</v>
      </c>
      <c r="P4261" s="1">
        <v>1.0</v>
      </c>
    </row>
    <row r="4262">
      <c r="A4262" s="1">
        <v>1.076540771E9</v>
      </c>
      <c r="B4262" s="1" t="s">
        <v>5309</v>
      </c>
      <c r="C4262" s="1">
        <v>3.569664E7</v>
      </c>
      <c r="D4262" s="1" t="s">
        <v>17</v>
      </c>
      <c r="E4262" s="1">
        <v>0.0</v>
      </c>
      <c r="F4262" s="1">
        <v>133.0</v>
      </c>
      <c r="G4262" s="1">
        <v>133.0</v>
      </c>
      <c r="H4262" s="1">
        <v>3.5</v>
      </c>
      <c r="I4262" s="1">
        <v>3.5</v>
      </c>
      <c r="J4262" s="1">
        <v>1.1</v>
      </c>
      <c r="K4262" s="1" t="s">
        <v>18</v>
      </c>
      <c r="L4262" s="1" t="s">
        <v>26</v>
      </c>
      <c r="M4262" s="1">
        <v>40.0</v>
      </c>
      <c r="N4262" s="1">
        <v>5.0</v>
      </c>
      <c r="O4262" s="1">
        <v>1.0</v>
      </c>
      <c r="P4262" s="1">
        <v>1.0</v>
      </c>
    </row>
    <row r="4263">
      <c r="A4263" s="1">
        <v>1.090871721E9</v>
      </c>
      <c r="B4263" s="1" t="s">
        <v>5310</v>
      </c>
      <c r="C4263" s="1">
        <v>3.40319232E8</v>
      </c>
      <c r="D4263" s="1" t="s">
        <v>17</v>
      </c>
      <c r="E4263" s="1">
        <v>4.99</v>
      </c>
      <c r="F4263" s="1">
        <v>133.0</v>
      </c>
      <c r="G4263" s="1">
        <v>54.0</v>
      </c>
      <c r="H4263" s="1">
        <v>4.0</v>
      </c>
      <c r="I4263" s="1">
        <v>4.0</v>
      </c>
      <c r="J4263" s="1">
        <v>1.6</v>
      </c>
      <c r="K4263" s="1" t="s">
        <v>18</v>
      </c>
      <c r="L4263" s="1" t="s">
        <v>26</v>
      </c>
      <c r="M4263" s="1">
        <v>37.0</v>
      </c>
      <c r="N4263" s="1">
        <v>5.0</v>
      </c>
      <c r="O4263" s="1">
        <v>1.0</v>
      </c>
      <c r="P4263" s="1">
        <v>1.0</v>
      </c>
    </row>
    <row r="4264">
      <c r="A4264" s="1">
        <v>5.66663211E8</v>
      </c>
      <c r="B4264" s="1" t="s">
        <v>5311</v>
      </c>
      <c r="C4264" s="1">
        <v>3.7122048E7</v>
      </c>
      <c r="D4264" s="1" t="s">
        <v>17</v>
      </c>
      <c r="E4264" s="1">
        <v>3.99</v>
      </c>
      <c r="F4264" s="1">
        <v>132.0</v>
      </c>
      <c r="G4264" s="1">
        <v>31.0</v>
      </c>
      <c r="H4264" s="1">
        <v>3.5</v>
      </c>
      <c r="I4264" s="1">
        <v>3.0</v>
      </c>
      <c r="J4264" s="1">
        <v>1.13</v>
      </c>
      <c r="K4264" s="1" t="s">
        <v>18</v>
      </c>
      <c r="L4264" s="1" t="s">
        <v>71</v>
      </c>
      <c r="M4264" s="1">
        <v>40.0</v>
      </c>
      <c r="N4264" s="1">
        <v>0.0</v>
      </c>
      <c r="O4264" s="1">
        <v>2.0</v>
      </c>
      <c r="P4264" s="1">
        <v>1.0</v>
      </c>
    </row>
    <row r="4265">
      <c r="A4265" s="1">
        <v>8.76524974E8</v>
      </c>
      <c r="B4265" s="1" t="s">
        <v>5312</v>
      </c>
      <c r="C4265" s="1">
        <v>5.3659648E8</v>
      </c>
      <c r="D4265" s="1" t="s">
        <v>17</v>
      </c>
      <c r="E4265" s="1">
        <v>0.0</v>
      </c>
      <c r="F4265" s="1">
        <v>132.0</v>
      </c>
      <c r="G4265" s="1">
        <v>3.0</v>
      </c>
      <c r="H4265" s="1">
        <v>4.0</v>
      </c>
      <c r="I4265" s="1">
        <v>5.0</v>
      </c>
      <c r="J4265" s="1" t="s">
        <v>2817</v>
      </c>
      <c r="K4265" s="1" t="s">
        <v>18</v>
      </c>
      <c r="L4265" s="1" t="s">
        <v>26</v>
      </c>
      <c r="M4265" s="1">
        <v>24.0</v>
      </c>
      <c r="N4265" s="1">
        <v>5.0</v>
      </c>
      <c r="O4265" s="1">
        <v>12.0</v>
      </c>
      <c r="P4265" s="1">
        <v>1.0</v>
      </c>
    </row>
    <row r="4266">
      <c r="A4266" s="1">
        <v>4.6933884E8</v>
      </c>
      <c r="B4266" s="1" t="s">
        <v>5313</v>
      </c>
      <c r="C4266" s="1">
        <v>9.4053376E7</v>
      </c>
      <c r="D4266" s="1" t="s">
        <v>17</v>
      </c>
      <c r="E4266" s="1">
        <v>0.99</v>
      </c>
      <c r="F4266" s="1">
        <v>132.0</v>
      </c>
      <c r="G4266" s="1">
        <v>1.0</v>
      </c>
      <c r="H4266" s="1">
        <v>4.0</v>
      </c>
      <c r="I4266" s="1">
        <v>5.0</v>
      </c>
      <c r="J4266" s="1" t="s">
        <v>4028</v>
      </c>
      <c r="K4266" s="1" t="s">
        <v>58</v>
      </c>
      <c r="L4266" s="1" t="s">
        <v>78</v>
      </c>
      <c r="M4266" s="1">
        <v>37.0</v>
      </c>
      <c r="N4266" s="1">
        <v>0.0</v>
      </c>
      <c r="O4266" s="1">
        <v>2.0</v>
      </c>
      <c r="P4266" s="1">
        <v>1.0</v>
      </c>
    </row>
    <row r="4267">
      <c r="A4267" s="1">
        <v>1.065810974E9</v>
      </c>
      <c r="B4267" s="1" t="s">
        <v>5314</v>
      </c>
      <c r="C4267" s="1">
        <v>1.1111936E8</v>
      </c>
      <c r="D4267" s="1" t="s">
        <v>17</v>
      </c>
      <c r="E4267" s="1">
        <v>0.0</v>
      </c>
      <c r="F4267" s="1">
        <v>132.0</v>
      </c>
      <c r="G4267" s="1">
        <v>54.0</v>
      </c>
      <c r="H4267" s="1">
        <v>4.5</v>
      </c>
      <c r="I4267" s="1">
        <v>4.5</v>
      </c>
      <c r="J4267" s="1" t="s">
        <v>1363</v>
      </c>
      <c r="K4267" s="1" t="s">
        <v>18</v>
      </c>
      <c r="L4267" s="1" t="s">
        <v>26</v>
      </c>
      <c r="M4267" s="1">
        <v>38.0</v>
      </c>
      <c r="N4267" s="1">
        <v>5.0</v>
      </c>
      <c r="O4267" s="1">
        <v>22.0</v>
      </c>
      <c r="P4267" s="1">
        <v>1.0</v>
      </c>
    </row>
    <row r="4268">
      <c r="A4268" s="1">
        <v>1.091640857E9</v>
      </c>
      <c r="B4268" s="1" t="s">
        <v>5315</v>
      </c>
      <c r="C4268" s="1">
        <v>3.8565888E9</v>
      </c>
      <c r="D4268" s="1" t="s">
        <v>17</v>
      </c>
      <c r="E4268" s="1">
        <v>4.99</v>
      </c>
      <c r="F4268" s="1">
        <v>132.0</v>
      </c>
      <c r="G4268" s="1">
        <v>50.0</v>
      </c>
      <c r="H4268" s="1">
        <v>4.5</v>
      </c>
      <c r="I4268" s="1">
        <v>4.5</v>
      </c>
      <c r="J4268" s="1" t="s">
        <v>281</v>
      </c>
      <c r="K4268" s="1" t="s">
        <v>21</v>
      </c>
      <c r="L4268" s="1" t="s">
        <v>26</v>
      </c>
      <c r="M4268" s="1">
        <v>25.0</v>
      </c>
      <c r="N4268" s="1">
        <v>5.0</v>
      </c>
      <c r="O4268" s="1">
        <v>1.0</v>
      </c>
      <c r="P4268" s="1">
        <v>1.0</v>
      </c>
    </row>
    <row r="4269">
      <c r="A4269" s="1">
        <v>8.5964412E8</v>
      </c>
      <c r="B4269" s="1" t="s">
        <v>5316</v>
      </c>
      <c r="C4269" s="1">
        <v>1.37838592E8</v>
      </c>
      <c r="D4269" s="1" t="s">
        <v>17</v>
      </c>
      <c r="E4269" s="1">
        <v>1.99</v>
      </c>
      <c r="F4269" s="1">
        <v>131.0</v>
      </c>
      <c r="G4269" s="1">
        <v>3.0</v>
      </c>
      <c r="H4269" s="1">
        <v>4.5</v>
      </c>
      <c r="I4269" s="1">
        <v>3.0</v>
      </c>
      <c r="J4269" s="1">
        <v>2.2</v>
      </c>
      <c r="K4269" s="1" t="s">
        <v>18</v>
      </c>
      <c r="L4269" s="1" t="s">
        <v>26</v>
      </c>
      <c r="M4269" s="1">
        <v>37.0</v>
      </c>
      <c r="N4269" s="1">
        <v>4.0</v>
      </c>
      <c r="O4269" s="1">
        <v>1.0</v>
      </c>
      <c r="P4269" s="1">
        <v>1.0</v>
      </c>
    </row>
    <row r="4270">
      <c r="A4270" s="1">
        <v>1.089666978E9</v>
      </c>
      <c r="B4270" s="1" t="s">
        <v>5317</v>
      </c>
      <c r="C4270" s="1">
        <v>2604032.0</v>
      </c>
      <c r="D4270" s="1" t="s">
        <v>17</v>
      </c>
      <c r="E4270" s="1">
        <v>2.99</v>
      </c>
      <c r="F4270" s="1">
        <v>131.0</v>
      </c>
      <c r="G4270" s="1">
        <v>13.0</v>
      </c>
      <c r="H4270" s="1">
        <v>4.5</v>
      </c>
      <c r="I4270" s="1">
        <v>4.0</v>
      </c>
      <c r="J4270" s="1" t="s">
        <v>1141</v>
      </c>
      <c r="K4270" s="1" t="s">
        <v>18</v>
      </c>
      <c r="L4270" s="1" t="s">
        <v>63</v>
      </c>
      <c r="M4270" s="1">
        <v>37.0</v>
      </c>
      <c r="N4270" s="1">
        <v>0.0</v>
      </c>
      <c r="O4270" s="1">
        <v>5.0</v>
      </c>
      <c r="P4270" s="1">
        <v>1.0</v>
      </c>
    </row>
    <row r="4271">
      <c r="A4271" s="1">
        <v>9.48757156E8</v>
      </c>
      <c r="B4271" s="1" t="s">
        <v>5318</v>
      </c>
      <c r="C4271" s="1">
        <v>7.2011776E7</v>
      </c>
      <c r="D4271" s="1" t="s">
        <v>17</v>
      </c>
      <c r="E4271" s="1">
        <v>0.0</v>
      </c>
      <c r="F4271" s="1">
        <v>131.0</v>
      </c>
      <c r="G4271" s="1">
        <v>16.0</v>
      </c>
      <c r="H4271" s="1">
        <v>3.0</v>
      </c>
      <c r="I4271" s="1">
        <v>2.0</v>
      </c>
      <c r="J4271" s="1" t="s">
        <v>604</v>
      </c>
      <c r="K4271" s="1" t="s">
        <v>58</v>
      </c>
      <c r="L4271" s="1" t="s">
        <v>145</v>
      </c>
      <c r="M4271" s="1">
        <v>37.0</v>
      </c>
      <c r="N4271" s="1">
        <v>4.0</v>
      </c>
      <c r="O4271" s="1">
        <v>1.0</v>
      </c>
      <c r="P4271" s="1">
        <v>1.0</v>
      </c>
    </row>
    <row r="4272">
      <c r="A4272" s="1">
        <v>4.50555662E8</v>
      </c>
      <c r="B4272" s="1" t="s">
        <v>5319</v>
      </c>
      <c r="C4272" s="1">
        <v>3.2770048E7</v>
      </c>
      <c r="D4272" s="1" t="s">
        <v>17</v>
      </c>
      <c r="E4272" s="1">
        <v>0.0</v>
      </c>
      <c r="F4272" s="1">
        <v>130.0</v>
      </c>
      <c r="G4272" s="1">
        <v>9.0</v>
      </c>
      <c r="H4272" s="1">
        <v>2.5</v>
      </c>
      <c r="I4272" s="1">
        <v>1.5</v>
      </c>
      <c r="J4272" s="1" t="s">
        <v>4662</v>
      </c>
      <c r="K4272" s="1" t="s">
        <v>21</v>
      </c>
      <c r="L4272" s="1" t="s">
        <v>31</v>
      </c>
      <c r="M4272" s="1">
        <v>37.0</v>
      </c>
      <c r="N4272" s="1">
        <v>1.0</v>
      </c>
      <c r="O4272" s="1">
        <v>1.0</v>
      </c>
      <c r="P4272" s="1">
        <v>1.0</v>
      </c>
    </row>
    <row r="4273">
      <c r="A4273" s="1">
        <v>9.10908367E8</v>
      </c>
      <c r="B4273" s="1" t="s">
        <v>5320</v>
      </c>
      <c r="C4273" s="1">
        <v>1.3913088E7</v>
      </c>
      <c r="D4273" s="1" t="s">
        <v>17</v>
      </c>
      <c r="E4273" s="1">
        <v>0.0</v>
      </c>
      <c r="F4273" s="1">
        <v>130.0</v>
      </c>
      <c r="G4273" s="1">
        <v>18.0</v>
      </c>
      <c r="H4273" s="1">
        <v>3.0</v>
      </c>
      <c r="I4273" s="1">
        <v>2.5</v>
      </c>
      <c r="J4273" s="1">
        <v>1.1</v>
      </c>
      <c r="K4273" s="1" t="s">
        <v>18</v>
      </c>
      <c r="L4273" s="1" t="s">
        <v>131</v>
      </c>
      <c r="M4273" s="1">
        <v>25.0</v>
      </c>
      <c r="N4273" s="1">
        <v>5.0</v>
      </c>
      <c r="O4273" s="1">
        <v>1.0</v>
      </c>
      <c r="P4273" s="1">
        <v>1.0</v>
      </c>
    </row>
    <row r="4274">
      <c r="A4274" s="1">
        <v>1.088580204E9</v>
      </c>
      <c r="B4274" s="1" t="s">
        <v>5321</v>
      </c>
      <c r="C4274" s="1">
        <v>8.0876544E7</v>
      </c>
      <c r="D4274" s="1" t="s">
        <v>17</v>
      </c>
      <c r="E4274" s="1">
        <v>0.0</v>
      </c>
      <c r="F4274" s="1">
        <v>130.0</v>
      </c>
      <c r="G4274" s="1">
        <v>129.0</v>
      </c>
      <c r="H4274" s="1">
        <v>4.5</v>
      </c>
      <c r="I4274" s="1">
        <v>4.5</v>
      </c>
      <c r="J4274" s="1">
        <v>2.0</v>
      </c>
      <c r="K4274" s="1" t="s">
        <v>18</v>
      </c>
      <c r="L4274" s="1" t="s">
        <v>26</v>
      </c>
      <c r="M4274" s="1">
        <v>40.0</v>
      </c>
      <c r="N4274" s="1">
        <v>3.0</v>
      </c>
      <c r="O4274" s="1">
        <v>1.0</v>
      </c>
      <c r="P4274" s="1">
        <v>1.0</v>
      </c>
    </row>
    <row r="4275">
      <c r="A4275" s="1">
        <v>5.6724936E8</v>
      </c>
      <c r="B4275" s="1" t="s">
        <v>5322</v>
      </c>
      <c r="C4275" s="1">
        <v>8.2925568E8</v>
      </c>
      <c r="D4275" s="1" t="s">
        <v>17</v>
      </c>
      <c r="E4275" s="1">
        <v>2.99</v>
      </c>
      <c r="F4275" s="1">
        <v>130.0</v>
      </c>
      <c r="G4275" s="1">
        <v>22.0</v>
      </c>
      <c r="H4275" s="1">
        <v>4.0</v>
      </c>
      <c r="I4275" s="1">
        <v>3.5</v>
      </c>
      <c r="J4275" s="1">
        <v>1.2</v>
      </c>
      <c r="K4275" s="1" t="s">
        <v>18</v>
      </c>
      <c r="L4275" s="1" t="s">
        <v>251</v>
      </c>
      <c r="M4275" s="1">
        <v>40.0</v>
      </c>
      <c r="N4275" s="1">
        <v>0.0</v>
      </c>
      <c r="O4275" s="1">
        <v>1.0</v>
      </c>
      <c r="P4275" s="1">
        <v>1.0</v>
      </c>
    </row>
    <row r="4276">
      <c r="A4276" s="1">
        <v>1.130186793E9</v>
      </c>
      <c r="B4276" s="1" t="s">
        <v>5323</v>
      </c>
      <c r="C4276" s="1">
        <v>2.26843648E8</v>
      </c>
      <c r="D4276" s="1" t="s">
        <v>17</v>
      </c>
      <c r="E4276" s="1">
        <v>0.0</v>
      </c>
      <c r="F4276" s="1">
        <v>130.0</v>
      </c>
      <c r="G4276" s="1">
        <v>2.0</v>
      </c>
      <c r="H4276" s="1">
        <v>3.5</v>
      </c>
      <c r="I4276" s="1">
        <v>5.0</v>
      </c>
      <c r="J4276" s="1" t="s">
        <v>322</v>
      </c>
      <c r="K4276" s="1" t="s">
        <v>18</v>
      </c>
      <c r="L4276" s="1" t="s">
        <v>26</v>
      </c>
      <c r="M4276" s="1">
        <v>38.0</v>
      </c>
      <c r="N4276" s="1">
        <v>5.0</v>
      </c>
      <c r="O4276" s="1">
        <v>6.0</v>
      </c>
      <c r="P4276" s="1">
        <v>1.0</v>
      </c>
    </row>
    <row r="4277">
      <c r="A4277" s="1">
        <v>9.6859171E8</v>
      </c>
      <c r="B4277" s="1" t="s">
        <v>5324</v>
      </c>
      <c r="C4277" s="1">
        <v>1.05525248E8</v>
      </c>
      <c r="D4277" s="1" t="s">
        <v>17</v>
      </c>
      <c r="E4277" s="1">
        <v>6.99</v>
      </c>
      <c r="F4277" s="1">
        <v>130.0</v>
      </c>
      <c r="G4277" s="1">
        <v>7.0</v>
      </c>
      <c r="H4277" s="1">
        <v>4.5</v>
      </c>
      <c r="I4277" s="1">
        <v>4.0</v>
      </c>
      <c r="J4277" s="1" t="s">
        <v>600</v>
      </c>
      <c r="K4277" s="1" t="s">
        <v>18</v>
      </c>
      <c r="L4277" s="1" t="s">
        <v>22</v>
      </c>
      <c r="M4277" s="1">
        <v>37.0</v>
      </c>
      <c r="N4277" s="1">
        <v>5.0</v>
      </c>
      <c r="O4277" s="1">
        <v>10.0</v>
      </c>
      <c r="P4277" s="1">
        <v>1.0</v>
      </c>
    </row>
    <row r="4278">
      <c r="A4278" s="1">
        <v>5.9272583E8</v>
      </c>
      <c r="B4278" s="1" t="s">
        <v>5325</v>
      </c>
      <c r="C4278" s="1">
        <v>1.5023104E7</v>
      </c>
      <c r="D4278" s="1" t="s">
        <v>17</v>
      </c>
      <c r="E4278" s="1">
        <v>1.99</v>
      </c>
      <c r="F4278" s="1">
        <v>130.0</v>
      </c>
      <c r="G4278" s="1">
        <v>10.0</v>
      </c>
      <c r="H4278" s="1">
        <v>2.0</v>
      </c>
      <c r="I4278" s="1">
        <v>1.5</v>
      </c>
      <c r="J4278" s="1" t="s">
        <v>1639</v>
      </c>
      <c r="K4278" s="1" t="s">
        <v>18</v>
      </c>
      <c r="L4278" s="1" t="s">
        <v>254</v>
      </c>
      <c r="M4278" s="1">
        <v>37.0</v>
      </c>
      <c r="N4278" s="1">
        <v>0.0</v>
      </c>
      <c r="O4278" s="1">
        <v>1.0</v>
      </c>
      <c r="P4278" s="1">
        <v>1.0</v>
      </c>
    </row>
    <row r="4279">
      <c r="A4279" s="1">
        <v>9.63037888E8</v>
      </c>
      <c r="B4279" s="1" t="s">
        <v>5326</v>
      </c>
      <c r="C4279" s="1">
        <v>1.12745472E8</v>
      </c>
      <c r="D4279" s="1" t="s">
        <v>17</v>
      </c>
      <c r="E4279" s="1">
        <v>0.0</v>
      </c>
      <c r="F4279" s="1">
        <v>129.0</v>
      </c>
      <c r="G4279" s="1">
        <v>86.0</v>
      </c>
      <c r="H4279" s="1">
        <v>4.5</v>
      </c>
      <c r="I4279" s="1">
        <v>4.5</v>
      </c>
      <c r="J4279" s="1" t="s">
        <v>1936</v>
      </c>
      <c r="K4279" s="1" t="s">
        <v>18</v>
      </c>
      <c r="L4279" s="1" t="s">
        <v>26</v>
      </c>
      <c r="M4279" s="1">
        <v>37.0</v>
      </c>
      <c r="N4279" s="1">
        <v>5.0</v>
      </c>
      <c r="O4279" s="1">
        <v>1.0</v>
      </c>
      <c r="P4279" s="1">
        <v>1.0</v>
      </c>
    </row>
    <row r="4280">
      <c r="A4280" s="1">
        <v>1.045164931E9</v>
      </c>
      <c r="B4280" s="1" t="s">
        <v>5327</v>
      </c>
      <c r="C4280" s="1">
        <v>1.9674624E8</v>
      </c>
      <c r="D4280" s="1" t="s">
        <v>17</v>
      </c>
      <c r="E4280" s="1">
        <v>2.99</v>
      </c>
      <c r="F4280" s="1">
        <v>129.0</v>
      </c>
      <c r="G4280" s="1">
        <v>40.0</v>
      </c>
      <c r="H4280" s="1">
        <v>4.0</v>
      </c>
      <c r="I4280" s="1">
        <v>4.0</v>
      </c>
      <c r="J4280" s="1">
        <v>1.2</v>
      </c>
      <c r="K4280" s="1" t="s">
        <v>25</v>
      </c>
      <c r="L4280" s="1" t="s">
        <v>26</v>
      </c>
      <c r="M4280" s="1">
        <v>40.0</v>
      </c>
      <c r="N4280" s="1">
        <v>5.0</v>
      </c>
      <c r="O4280" s="1">
        <v>1.0</v>
      </c>
      <c r="P4280" s="1">
        <v>1.0</v>
      </c>
    </row>
    <row r="4281">
      <c r="A4281" s="1">
        <v>1.093809825E9</v>
      </c>
      <c r="B4281" s="1" t="s">
        <v>5328</v>
      </c>
      <c r="C4281" s="1">
        <v>2.39486976E8</v>
      </c>
      <c r="D4281" s="1" t="s">
        <v>17</v>
      </c>
      <c r="E4281" s="1">
        <v>0.0</v>
      </c>
      <c r="F4281" s="1">
        <v>129.0</v>
      </c>
      <c r="G4281" s="1">
        <v>44.0</v>
      </c>
      <c r="H4281" s="1">
        <v>4.0</v>
      </c>
      <c r="I4281" s="1">
        <v>4.0</v>
      </c>
      <c r="J4281" s="1" t="s">
        <v>281</v>
      </c>
      <c r="K4281" s="1" t="s">
        <v>18</v>
      </c>
      <c r="L4281" s="1" t="s">
        <v>26</v>
      </c>
      <c r="M4281" s="1">
        <v>38.0</v>
      </c>
      <c r="N4281" s="1">
        <v>5.0</v>
      </c>
      <c r="O4281" s="1">
        <v>2.0</v>
      </c>
      <c r="P4281" s="1">
        <v>1.0</v>
      </c>
    </row>
    <row r="4282">
      <c r="A4282" s="1">
        <v>1.021239565E9</v>
      </c>
      <c r="B4282" s="1" t="s">
        <v>5329</v>
      </c>
      <c r="C4282" s="1">
        <v>1.967616E7</v>
      </c>
      <c r="D4282" s="1" t="s">
        <v>17</v>
      </c>
      <c r="E4282" s="1">
        <v>0.99</v>
      </c>
      <c r="F4282" s="1">
        <v>129.0</v>
      </c>
      <c r="G4282" s="1">
        <v>10.0</v>
      </c>
      <c r="H4282" s="1">
        <v>3.0</v>
      </c>
      <c r="I4282" s="1">
        <v>4.0</v>
      </c>
      <c r="J4282" s="1" t="s">
        <v>5330</v>
      </c>
      <c r="K4282" s="1" t="s">
        <v>18</v>
      </c>
      <c r="L4282" s="1" t="s">
        <v>26</v>
      </c>
      <c r="M4282" s="1">
        <v>38.0</v>
      </c>
      <c r="N4282" s="1">
        <v>5.0</v>
      </c>
      <c r="O4282" s="1">
        <v>1.0</v>
      </c>
      <c r="P4282" s="1">
        <v>1.0</v>
      </c>
    </row>
    <row r="4283">
      <c r="A4283" s="1">
        <v>5.78186621E8</v>
      </c>
      <c r="B4283" s="1" t="s">
        <v>5331</v>
      </c>
      <c r="C4283" s="1">
        <v>6.9116928E7</v>
      </c>
      <c r="D4283" s="1" t="s">
        <v>17</v>
      </c>
      <c r="E4283" s="1">
        <v>0.0</v>
      </c>
      <c r="F4283" s="1">
        <v>129.0</v>
      </c>
      <c r="G4283" s="1">
        <v>2.0</v>
      </c>
      <c r="H4283" s="1">
        <v>4.5</v>
      </c>
      <c r="I4283" s="1">
        <v>4.5</v>
      </c>
      <c r="J4283" s="1" t="s">
        <v>5332</v>
      </c>
      <c r="K4283" s="1" t="s">
        <v>18</v>
      </c>
      <c r="L4283" s="1" t="s">
        <v>78</v>
      </c>
      <c r="M4283" s="1">
        <v>37.0</v>
      </c>
      <c r="N4283" s="1">
        <v>5.0</v>
      </c>
      <c r="O4283" s="1">
        <v>2.0</v>
      </c>
      <c r="P4283" s="1">
        <v>1.0</v>
      </c>
    </row>
    <row r="4284">
      <c r="A4284" s="1">
        <v>7.54105884E8</v>
      </c>
      <c r="B4284" s="1" t="s">
        <v>5333</v>
      </c>
      <c r="C4284" s="1">
        <v>6580224.0</v>
      </c>
      <c r="D4284" s="1" t="s">
        <v>17</v>
      </c>
      <c r="E4284" s="1">
        <v>1.99</v>
      </c>
      <c r="F4284" s="1">
        <v>128.0</v>
      </c>
      <c r="G4284" s="1">
        <v>9.0</v>
      </c>
      <c r="H4284" s="1">
        <v>4.0</v>
      </c>
      <c r="I4284" s="1">
        <v>5.0</v>
      </c>
      <c r="J4284" s="1">
        <v>9.0</v>
      </c>
      <c r="K4284" s="1" t="s">
        <v>18</v>
      </c>
      <c r="L4284" s="1" t="s">
        <v>22</v>
      </c>
      <c r="M4284" s="1">
        <v>37.0</v>
      </c>
      <c r="N4284" s="1">
        <v>5.0</v>
      </c>
      <c r="O4284" s="1">
        <v>12.0</v>
      </c>
      <c r="P4284" s="1">
        <v>1.0</v>
      </c>
    </row>
    <row r="4285">
      <c r="A4285" s="1">
        <v>5.82528844E8</v>
      </c>
      <c r="B4285" s="1" t="s">
        <v>5334</v>
      </c>
      <c r="C4285" s="1">
        <v>1.08479488E8</v>
      </c>
      <c r="D4285" s="1" t="s">
        <v>17</v>
      </c>
      <c r="E4285" s="1">
        <v>0.99</v>
      </c>
      <c r="F4285" s="1">
        <v>128.0</v>
      </c>
      <c r="G4285" s="1">
        <v>0.0</v>
      </c>
      <c r="H4285" s="1">
        <v>4.5</v>
      </c>
      <c r="I4285" s="1">
        <v>0.0</v>
      </c>
      <c r="J4285" s="1" t="s">
        <v>2696</v>
      </c>
      <c r="K4285" s="1" t="s">
        <v>58</v>
      </c>
      <c r="L4285" s="1" t="s">
        <v>115</v>
      </c>
      <c r="M4285" s="1">
        <v>38.0</v>
      </c>
      <c r="N4285" s="1">
        <v>4.0</v>
      </c>
      <c r="O4285" s="1">
        <v>2.0</v>
      </c>
      <c r="P4285" s="1">
        <v>1.0</v>
      </c>
    </row>
    <row r="4286">
      <c r="A4286" s="1">
        <v>4.74807486E8</v>
      </c>
      <c r="B4286" s="1" t="s">
        <v>5335</v>
      </c>
      <c r="C4286" s="1">
        <v>8147968.0</v>
      </c>
      <c r="D4286" s="1" t="s">
        <v>17</v>
      </c>
      <c r="E4286" s="1">
        <v>0.0</v>
      </c>
      <c r="F4286" s="1">
        <v>128.0</v>
      </c>
      <c r="G4286" s="1">
        <v>7.0</v>
      </c>
      <c r="H4286" s="1">
        <v>3.0</v>
      </c>
      <c r="I4286" s="1">
        <v>3.5</v>
      </c>
      <c r="J4286" s="1" t="s">
        <v>708</v>
      </c>
      <c r="K4286" s="1" t="s">
        <v>18</v>
      </c>
      <c r="L4286" s="1" t="s">
        <v>67</v>
      </c>
      <c r="M4286" s="1">
        <v>37.0</v>
      </c>
      <c r="N4286" s="1">
        <v>4.0</v>
      </c>
      <c r="O4286" s="1">
        <v>1.0</v>
      </c>
      <c r="P4286" s="1">
        <v>1.0</v>
      </c>
    </row>
    <row r="4287">
      <c r="A4287" s="1">
        <v>9.35697665E8</v>
      </c>
      <c r="B4287" s="1" t="s">
        <v>5336</v>
      </c>
      <c r="C4287" s="1">
        <v>4.62231552E8</v>
      </c>
      <c r="D4287" s="1" t="s">
        <v>17</v>
      </c>
      <c r="E4287" s="1">
        <v>0.0</v>
      </c>
      <c r="F4287" s="1">
        <v>128.0</v>
      </c>
      <c r="G4287" s="1">
        <v>0.0</v>
      </c>
      <c r="H4287" s="1">
        <v>3.5</v>
      </c>
      <c r="I4287" s="1">
        <v>0.0</v>
      </c>
      <c r="J4287" s="1" t="s">
        <v>1153</v>
      </c>
      <c r="K4287" s="1" t="s">
        <v>18</v>
      </c>
      <c r="L4287" s="1" t="s">
        <v>26</v>
      </c>
      <c r="M4287" s="1">
        <v>37.0</v>
      </c>
      <c r="N4287" s="1">
        <v>0.0</v>
      </c>
      <c r="O4287" s="1">
        <v>1.0</v>
      </c>
      <c r="P4287" s="1">
        <v>1.0</v>
      </c>
    </row>
    <row r="4288">
      <c r="A4288" s="1">
        <v>1.132336222E9</v>
      </c>
      <c r="B4288" s="1" t="s">
        <v>5337</v>
      </c>
      <c r="C4288" s="1">
        <v>1.00835328E8</v>
      </c>
      <c r="D4288" s="1" t="s">
        <v>17</v>
      </c>
      <c r="E4288" s="1">
        <v>0.0</v>
      </c>
      <c r="F4288" s="1">
        <v>128.0</v>
      </c>
      <c r="G4288" s="1">
        <v>32.0</v>
      </c>
      <c r="H4288" s="1">
        <v>4.0</v>
      </c>
      <c r="I4288" s="1">
        <v>4.0</v>
      </c>
      <c r="J4288" s="1" t="s">
        <v>1043</v>
      </c>
      <c r="K4288" s="1" t="s">
        <v>18</v>
      </c>
      <c r="L4288" s="1" t="s">
        <v>26</v>
      </c>
      <c r="M4288" s="1">
        <v>38.0</v>
      </c>
      <c r="N4288" s="1">
        <v>5.0</v>
      </c>
      <c r="O4288" s="1">
        <v>1.0</v>
      </c>
      <c r="P4288" s="1">
        <v>1.0</v>
      </c>
    </row>
    <row r="4289">
      <c r="A4289" s="1">
        <v>8.91453663E8</v>
      </c>
      <c r="B4289" s="1" t="s">
        <v>5338</v>
      </c>
      <c r="C4289" s="1">
        <v>4.52775936E8</v>
      </c>
      <c r="D4289" s="1" t="s">
        <v>17</v>
      </c>
      <c r="E4289" s="1">
        <v>3.99</v>
      </c>
      <c r="F4289" s="1">
        <v>128.0</v>
      </c>
      <c r="G4289" s="1">
        <v>7.0</v>
      </c>
      <c r="H4289" s="1">
        <v>2.0</v>
      </c>
      <c r="I4289" s="1">
        <v>1.5</v>
      </c>
      <c r="J4289" s="1">
        <v>3.1</v>
      </c>
      <c r="K4289" s="1" t="s">
        <v>18</v>
      </c>
      <c r="L4289" s="1" t="s">
        <v>251</v>
      </c>
      <c r="M4289" s="1">
        <v>40.0</v>
      </c>
      <c r="N4289" s="1">
        <v>0.0</v>
      </c>
      <c r="O4289" s="1">
        <v>1.0</v>
      </c>
      <c r="P4289" s="1">
        <v>1.0</v>
      </c>
    </row>
    <row r="4290">
      <c r="A4290" s="1">
        <v>6.51323845E8</v>
      </c>
      <c r="B4290" s="1" t="s">
        <v>5339</v>
      </c>
      <c r="C4290" s="1">
        <v>2.194432E7</v>
      </c>
      <c r="D4290" s="1" t="s">
        <v>17</v>
      </c>
      <c r="E4290" s="1">
        <v>0.0</v>
      </c>
      <c r="F4290" s="1">
        <v>128.0</v>
      </c>
      <c r="G4290" s="1">
        <v>74.0</v>
      </c>
      <c r="H4290" s="1">
        <v>5.0</v>
      </c>
      <c r="I4290" s="1">
        <v>5.0</v>
      </c>
      <c r="J4290" s="1" t="s">
        <v>5340</v>
      </c>
      <c r="K4290" s="1" t="s">
        <v>18</v>
      </c>
      <c r="L4290" s="1" t="s">
        <v>78</v>
      </c>
      <c r="M4290" s="1">
        <v>38.0</v>
      </c>
      <c r="N4290" s="1">
        <v>5.0</v>
      </c>
      <c r="O4290" s="1">
        <v>2.0</v>
      </c>
      <c r="P4290" s="1">
        <v>1.0</v>
      </c>
    </row>
    <row r="4291">
      <c r="A4291" s="1">
        <v>1.019312381E9</v>
      </c>
      <c r="B4291" s="1" t="s">
        <v>5341</v>
      </c>
      <c r="C4291" s="1">
        <v>1.69833472E8</v>
      </c>
      <c r="D4291" s="1" t="s">
        <v>17</v>
      </c>
      <c r="E4291" s="1">
        <v>2.99</v>
      </c>
      <c r="F4291" s="1">
        <v>128.0</v>
      </c>
      <c r="G4291" s="1">
        <v>22.0</v>
      </c>
      <c r="H4291" s="1">
        <v>4.0</v>
      </c>
      <c r="I4291" s="1">
        <v>4.0</v>
      </c>
      <c r="J4291" s="1">
        <v>2.2</v>
      </c>
      <c r="K4291" s="1" t="s">
        <v>18</v>
      </c>
      <c r="L4291" s="1" t="s">
        <v>71</v>
      </c>
      <c r="M4291" s="1">
        <v>37.0</v>
      </c>
      <c r="N4291" s="1">
        <v>5.0</v>
      </c>
      <c r="O4291" s="1">
        <v>1.0</v>
      </c>
      <c r="P4291" s="1">
        <v>1.0</v>
      </c>
    </row>
    <row r="4292">
      <c r="A4292" s="1">
        <v>1.08113211E9</v>
      </c>
      <c r="B4292" s="1" t="s">
        <v>5342</v>
      </c>
      <c r="C4292" s="1">
        <v>1.01236736E8</v>
      </c>
      <c r="D4292" s="1" t="s">
        <v>17</v>
      </c>
      <c r="E4292" s="1">
        <v>0.0</v>
      </c>
      <c r="F4292" s="1">
        <v>128.0</v>
      </c>
      <c r="G4292" s="1">
        <v>28.0</v>
      </c>
      <c r="H4292" s="1">
        <v>4.0</v>
      </c>
      <c r="I4292" s="1">
        <v>4.0</v>
      </c>
      <c r="J4292" s="1">
        <v>1.1</v>
      </c>
      <c r="K4292" s="1" t="s">
        <v>18</v>
      </c>
      <c r="L4292" s="1" t="s">
        <v>26</v>
      </c>
      <c r="M4292" s="1">
        <v>38.0</v>
      </c>
      <c r="N4292" s="1">
        <v>5.0</v>
      </c>
      <c r="O4292" s="1">
        <v>1.0</v>
      </c>
      <c r="P4292" s="1">
        <v>1.0</v>
      </c>
    </row>
    <row r="4293">
      <c r="A4293" s="1">
        <v>5.1740904E8</v>
      </c>
      <c r="B4293" s="1" t="s">
        <v>5343</v>
      </c>
      <c r="C4293" s="1">
        <v>2.719232E7</v>
      </c>
      <c r="D4293" s="1" t="s">
        <v>17</v>
      </c>
      <c r="E4293" s="1">
        <v>9.99</v>
      </c>
      <c r="F4293" s="1">
        <v>128.0</v>
      </c>
      <c r="G4293" s="1">
        <v>4.0</v>
      </c>
      <c r="H4293" s="1">
        <v>4.0</v>
      </c>
      <c r="I4293" s="1">
        <v>3.0</v>
      </c>
      <c r="J4293" s="1" t="s">
        <v>28</v>
      </c>
      <c r="K4293" s="1" t="s">
        <v>18</v>
      </c>
      <c r="L4293" s="1" t="s">
        <v>254</v>
      </c>
      <c r="M4293" s="1">
        <v>37.0</v>
      </c>
      <c r="N4293" s="1">
        <v>0.0</v>
      </c>
      <c r="O4293" s="1">
        <v>30.0</v>
      </c>
      <c r="P4293" s="1">
        <v>1.0</v>
      </c>
    </row>
    <row r="4294">
      <c r="A4294" s="1">
        <v>8.69869881E8</v>
      </c>
      <c r="B4294" s="1" t="s">
        <v>5344</v>
      </c>
      <c r="C4294" s="1">
        <v>3.67181824E8</v>
      </c>
      <c r="D4294" s="1" t="s">
        <v>17</v>
      </c>
      <c r="E4294" s="1">
        <v>4.99</v>
      </c>
      <c r="F4294" s="1">
        <v>127.0</v>
      </c>
      <c r="G4294" s="1">
        <v>48.0</v>
      </c>
      <c r="H4294" s="1">
        <v>4.5</v>
      </c>
      <c r="I4294" s="1">
        <v>5.0</v>
      </c>
      <c r="J4294" s="1" t="s">
        <v>539</v>
      </c>
      <c r="K4294" s="1" t="s">
        <v>25</v>
      </c>
      <c r="L4294" s="1" t="s">
        <v>26</v>
      </c>
      <c r="M4294" s="1">
        <v>38.0</v>
      </c>
      <c r="N4294" s="1">
        <v>5.0</v>
      </c>
      <c r="O4294" s="1">
        <v>10.0</v>
      </c>
      <c r="P4294" s="1">
        <v>1.0</v>
      </c>
    </row>
    <row r="4295">
      <c r="A4295" s="1">
        <v>1.141037183E9</v>
      </c>
      <c r="B4295" s="1" t="s">
        <v>5345</v>
      </c>
      <c r="C4295" s="1">
        <v>1.17856256E9</v>
      </c>
      <c r="D4295" s="1" t="s">
        <v>17</v>
      </c>
      <c r="E4295" s="1">
        <v>6.99</v>
      </c>
      <c r="F4295" s="1">
        <v>127.0</v>
      </c>
      <c r="G4295" s="1">
        <v>127.0</v>
      </c>
      <c r="H4295" s="1">
        <v>4.5</v>
      </c>
      <c r="I4295" s="1">
        <v>4.5</v>
      </c>
      <c r="J4295" s="1" t="s">
        <v>848</v>
      </c>
      <c r="K4295" s="1" t="s">
        <v>25</v>
      </c>
      <c r="L4295" s="1" t="s">
        <v>26</v>
      </c>
      <c r="M4295" s="1">
        <v>37.0</v>
      </c>
      <c r="N4295" s="1">
        <v>5.0</v>
      </c>
      <c r="O4295" s="1">
        <v>5.0</v>
      </c>
      <c r="P4295" s="1">
        <v>1.0</v>
      </c>
    </row>
    <row r="4296">
      <c r="A4296" s="1">
        <v>1.149476118E9</v>
      </c>
      <c r="B4296" s="1" t="s">
        <v>5346</v>
      </c>
      <c r="C4296" s="1">
        <v>7.51140864E8</v>
      </c>
      <c r="D4296" s="1" t="s">
        <v>17</v>
      </c>
      <c r="E4296" s="1">
        <v>0.0</v>
      </c>
      <c r="F4296" s="1">
        <v>127.0</v>
      </c>
      <c r="G4296" s="1">
        <v>127.0</v>
      </c>
      <c r="H4296" s="1">
        <v>4.5</v>
      </c>
      <c r="I4296" s="1">
        <v>4.5</v>
      </c>
      <c r="J4296" s="1" t="s">
        <v>848</v>
      </c>
      <c r="K4296" s="1" t="s">
        <v>25</v>
      </c>
      <c r="L4296" s="1" t="s">
        <v>26</v>
      </c>
      <c r="M4296" s="1">
        <v>37.0</v>
      </c>
      <c r="N4296" s="1">
        <v>5.0</v>
      </c>
      <c r="O4296" s="1">
        <v>5.0</v>
      </c>
      <c r="P4296" s="1">
        <v>1.0</v>
      </c>
    </row>
    <row r="4297">
      <c r="A4297" s="1">
        <v>1.124143528E9</v>
      </c>
      <c r="B4297" s="1" t="s">
        <v>5347</v>
      </c>
      <c r="C4297" s="1">
        <v>1.145312256E9</v>
      </c>
      <c r="D4297" s="1" t="s">
        <v>17</v>
      </c>
      <c r="E4297" s="1">
        <v>6.99</v>
      </c>
      <c r="F4297" s="1">
        <v>127.0</v>
      </c>
      <c r="G4297" s="1">
        <v>65.0</v>
      </c>
      <c r="H4297" s="1">
        <v>4.5</v>
      </c>
      <c r="I4297" s="1">
        <v>4.5</v>
      </c>
      <c r="J4297" s="1" t="s">
        <v>1936</v>
      </c>
      <c r="K4297" s="1" t="s">
        <v>25</v>
      </c>
      <c r="L4297" s="1" t="s">
        <v>26</v>
      </c>
      <c r="M4297" s="1">
        <v>37.0</v>
      </c>
      <c r="N4297" s="1">
        <v>5.0</v>
      </c>
      <c r="O4297" s="1">
        <v>5.0</v>
      </c>
      <c r="P4297" s="1">
        <v>1.0</v>
      </c>
    </row>
    <row r="4298">
      <c r="A4298" s="1">
        <v>1.116902833E9</v>
      </c>
      <c r="B4298" s="1" t="s">
        <v>5348</v>
      </c>
      <c r="C4298" s="1">
        <v>3.14591232E8</v>
      </c>
      <c r="D4298" s="1" t="s">
        <v>17</v>
      </c>
      <c r="E4298" s="1">
        <v>2.99</v>
      </c>
      <c r="F4298" s="1">
        <v>127.0</v>
      </c>
      <c r="G4298" s="1">
        <v>127.0</v>
      </c>
      <c r="H4298" s="1">
        <v>4.5</v>
      </c>
      <c r="I4298" s="1">
        <v>4.5</v>
      </c>
      <c r="J4298" s="1">
        <v>2.0</v>
      </c>
      <c r="K4298" s="1" t="s">
        <v>25</v>
      </c>
      <c r="L4298" s="1" t="s">
        <v>26</v>
      </c>
      <c r="M4298" s="1">
        <v>40.0</v>
      </c>
      <c r="N4298" s="1">
        <v>5.0</v>
      </c>
      <c r="O4298" s="1">
        <v>1.0</v>
      </c>
      <c r="P4298" s="1">
        <v>1.0</v>
      </c>
    </row>
    <row r="4299">
      <c r="A4299" s="1">
        <v>1.046195811E9</v>
      </c>
      <c r="B4299" s="1" t="s">
        <v>5349</v>
      </c>
      <c r="C4299" s="1">
        <v>4.7296512E7</v>
      </c>
      <c r="D4299" s="1" t="s">
        <v>17</v>
      </c>
      <c r="E4299" s="1">
        <v>4.99</v>
      </c>
      <c r="F4299" s="1">
        <v>127.0</v>
      </c>
      <c r="G4299" s="1">
        <v>12.0</v>
      </c>
      <c r="H4299" s="1">
        <v>3.5</v>
      </c>
      <c r="I4299" s="1">
        <v>4.5</v>
      </c>
      <c r="J4299" s="1">
        <v>1.7</v>
      </c>
      <c r="K4299" s="1" t="s">
        <v>21</v>
      </c>
      <c r="L4299" s="1" t="s">
        <v>26</v>
      </c>
      <c r="M4299" s="1">
        <v>43.0</v>
      </c>
      <c r="N4299" s="1">
        <v>0.0</v>
      </c>
      <c r="O4299" s="1">
        <v>1.0</v>
      </c>
      <c r="P4299" s="1">
        <v>1.0</v>
      </c>
    </row>
    <row r="4300">
      <c r="A4300" s="1">
        <v>1.075301033E9</v>
      </c>
      <c r="B4300" s="1" t="s">
        <v>5350</v>
      </c>
      <c r="C4300" s="1">
        <v>3.36269312E8</v>
      </c>
      <c r="D4300" s="1" t="s">
        <v>17</v>
      </c>
      <c r="E4300" s="1">
        <v>2.99</v>
      </c>
      <c r="F4300" s="1">
        <v>127.0</v>
      </c>
      <c r="G4300" s="1">
        <v>13.0</v>
      </c>
      <c r="H4300" s="1">
        <v>4.0</v>
      </c>
      <c r="I4300" s="1">
        <v>4.5</v>
      </c>
      <c r="J4300" s="1">
        <v>1.31</v>
      </c>
      <c r="K4300" s="1" t="s">
        <v>18</v>
      </c>
      <c r="L4300" s="1" t="s">
        <v>131</v>
      </c>
      <c r="M4300" s="1">
        <v>37.0</v>
      </c>
      <c r="N4300" s="1">
        <v>4.0</v>
      </c>
      <c r="O4300" s="1">
        <v>1.0</v>
      </c>
      <c r="P4300" s="1">
        <v>1.0</v>
      </c>
    </row>
    <row r="4301">
      <c r="A4301" s="1">
        <v>1.137689929E9</v>
      </c>
      <c r="B4301" s="1" t="s">
        <v>5351</v>
      </c>
      <c r="C4301" s="1">
        <v>4.2780672E7</v>
      </c>
      <c r="D4301" s="1" t="s">
        <v>17</v>
      </c>
      <c r="E4301" s="1">
        <v>1.99</v>
      </c>
      <c r="F4301" s="1">
        <v>127.0</v>
      </c>
      <c r="G4301" s="1">
        <v>13.0</v>
      </c>
      <c r="H4301" s="1">
        <v>2.5</v>
      </c>
      <c r="I4301" s="1">
        <v>3.0</v>
      </c>
      <c r="J4301" s="1" t="s">
        <v>1695</v>
      </c>
      <c r="K4301" s="1" t="s">
        <v>18</v>
      </c>
      <c r="L4301" s="1" t="s">
        <v>131</v>
      </c>
      <c r="M4301" s="1">
        <v>37.0</v>
      </c>
      <c r="N4301" s="1">
        <v>5.0</v>
      </c>
      <c r="O4301" s="1">
        <v>1.0</v>
      </c>
      <c r="P4301" s="1">
        <v>1.0</v>
      </c>
    </row>
    <row r="4302">
      <c r="A4302" s="1">
        <v>1.060085133E9</v>
      </c>
      <c r="B4302" s="1" t="s">
        <v>5352</v>
      </c>
      <c r="C4302" s="1">
        <v>1.5853568E8</v>
      </c>
      <c r="D4302" s="1" t="s">
        <v>17</v>
      </c>
      <c r="E4302" s="1">
        <v>0.0</v>
      </c>
      <c r="F4302" s="1">
        <v>127.0</v>
      </c>
      <c r="G4302" s="1">
        <v>106.0</v>
      </c>
      <c r="H4302" s="1">
        <v>4.0</v>
      </c>
      <c r="I4302" s="1">
        <v>4.0</v>
      </c>
      <c r="J4302" s="1">
        <v>1.1</v>
      </c>
      <c r="K4302" s="1" t="s">
        <v>18</v>
      </c>
      <c r="L4302" s="1" t="s">
        <v>26</v>
      </c>
      <c r="M4302" s="1">
        <v>40.0</v>
      </c>
      <c r="N4302" s="1">
        <v>5.0</v>
      </c>
      <c r="O4302" s="1">
        <v>1.0</v>
      </c>
      <c r="P4302" s="1">
        <v>1.0</v>
      </c>
    </row>
    <row r="4303">
      <c r="A4303" s="1">
        <v>1.057633985E9</v>
      </c>
      <c r="B4303" s="1" t="s">
        <v>5353</v>
      </c>
      <c r="C4303" s="1">
        <v>2.3125504E8</v>
      </c>
      <c r="D4303" s="1" t="s">
        <v>17</v>
      </c>
      <c r="E4303" s="1">
        <v>1.99</v>
      </c>
      <c r="F4303" s="1">
        <v>127.0</v>
      </c>
      <c r="G4303" s="1">
        <v>35.0</v>
      </c>
      <c r="H4303" s="1">
        <v>4.0</v>
      </c>
      <c r="I4303" s="1">
        <v>4.5</v>
      </c>
      <c r="J4303" s="1">
        <v>2.3</v>
      </c>
      <c r="K4303" s="1" t="s">
        <v>18</v>
      </c>
      <c r="L4303" s="1" t="s">
        <v>251</v>
      </c>
      <c r="M4303" s="1">
        <v>37.0</v>
      </c>
      <c r="N4303" s="1">
        <v>5.0</v>
      </c>
      <c r="O4303" s="1">
        <v>8.0</v>
      </c>
      <c r="P4303" s="1">
        <v>1.0</v>
      </c>
    </row>
    <row r="4304">
      <c r="A4304" s="1">
        <v>1.115415865E9</v>
      </c>
      <c r="B4304" s="1" t="s">
        <v>5354</v>
      </c>
      <c r="C4304" s="1">
        <v>2.08843776E8</v>
      </c>
      <c r="D4304" s="1" t="s">
        <v>17</v>
      </c>
      <c r="E4304" s="1">
        <v>2.99</v>
      </c>
      <c r="F4304" s="1">
        <v>127.0</v>
      </c>
      <c r="G4304" s="1">
        <v>14.0</v>
      </c>
      <c r="H4304" s="1">
        <v>3.0</v>
      </c>
      <c r="I4304" s="1">
        <v>4.0</v>
      </c>
      <c r="J4304" s="1" t="s">
        <v>1041</v>
      </c>
      <c r="K4304" s="1" t="s">
        <v>18</v>
      </c>
      <c r="L4304" s="1" t="s">
        <v>251</v>
      </c>
      <c r="M4304" s="1">
        <v>38.0</v>
      </c>
      <c r="N4304" s="1">
        <v>5.0</v>
      </c>
      <c r="O4304" s="1">
        <v>58.0</v>
      </c>
      <c r="P4304" s="1">
        <v>1.0</v>
      </c>
    </row>
    <row r="4305">
      <c r="A4305" s="1">
        <v>1.092148948E9</v>
      </c>
      <c r="B4305" s="1" t="s">
        <v>5355</v>
      </c>
      <c r="C4305" s="1">
        <v>3.2398848E8</v>
      </c>
      <c r="D4305" s="1" t="s">
        <v>17</v>
      </c>
      <c r="E4305" s="1">
        <v>0.0</v>
      </c>
      <c r="F4305" s="1">
        <v>126.0</v>
      </c>
      <c r="G4305" s="1">
        <v>4.0</v>
      </c>
      <c r="H4305" s="1">
        <v>3.5</v>
      </c>
      <c r="I4305" s="1">
        <v>5.0</v>
      </c>
      <c r="J4305" s="1" t="s">
        <v>5356</v>
      </c>
      <c r="K4305" s="1" t="s">
        <v>18</v>
      </c>
      <c r="L4305" s="1" t="s">
        <v>26</v>
      </c>
      <c r="M4305" s="1">
        <v>37.0</v>
      </c>
      <c r="N4305" s="1">
        <v>5.0</v>
      </c>
      <c r="O4305" s="1">
        <v>23.0</v>
      </c>
      <c r="P4305" s="1">
        <v>1.0</v>
      </c>
    </row>
    <row r="4306">
      <c r="A4306" s="1">
        <v>1.09772592E9</v>
      </c>
      <c r="B4306" s="1" t="s">
        <v>5357</v>
      </c>
      <c r="C4306" s="1">
        <v>7.717888E7</v>
      </c>
      <c r="D4306" s="1" t="s">
        <v>17</v>
      </c>
      <c r="E4306" s="1">
        <v>0.99</v>
      </c>
      <c r="F4306" s="1">
        <v>126.0</v>
      </c>
      <c r="G4306" s="1">
        <v>23.0</v>
      </c>
      <c r="H4306" s="1">
        <v>5.0</v>
      </c>
      <c r="I4306" s="1">
        <v>5.0</v>
      </c>
      <c r="J4306" s="1" t="s">
        <v>1043</v>
      </c>
      <c r="K4306" s="1" t="s">
        <v>25</v>
      </c>
      <c r="L4306" s="1" t="s">
        <v>26</v>
      </c>
      <c r="M4306" s="1">
        <v>40.0</v>
      </c>
      <c r="N4306" s="1">
        <v>5.0</v>
      </c>
      <c r="O4306" s="1">
        <v>1.0</v>
      </c>
      <c r="P4306" s="1">
        <v>1.0</v>
      </c>
    </row>
    <row r="4307">
      <c r="A4307" s="1">
        <v>5.39291461E8</v>
      </c>
      <c r="B4307" s="1" t="s">
        <v>5358</v>
      </c>
      <c r="C4307" s="1">
        <v>5086208.0</v>
      </c>
      <c r="D4307" s="1" t="s">
        <v>17</v>
      </c>
      <c r="E4307" s="1">
        <v>0.99</v>
      </c>
      <c r="F4307" s="1">
        <v>126.0</v>
      </c>
      <c r="G4307" s="1">
        <v>4.0</v>
      </c>
      <c r="H4307" s="1">
        <v>3.0</v>
      </c>
      <c r="I4307" s="1">
        <v>1.5</v>
      </c>
      <c r="J4307" s="1">
        <v>3.22</v>
      </c>
      <c r="K4307" s="1" t="s">
        <v>18</v>
      </c>
      <c r="L4307" s="1" t="s">
        <v>145</v>
      </c>
      <c r="M4307" s="1">
        <v>37.0</v>
      </c>
      <c r="N4307" s="1">
        <v>4.0</v>
      </c>
      <c r="O4307" s="1">
        <v>31.0</v>
      </c>
      <c r="P4307" s="1">
        <v>1.0</v>
      </c>
    </row>
    <row r="4308">
      <c r="A4308" s="1">
        <v>9.91709209E8</v>
      </c>
      <c r="B4308" s="1" t="s">
        <v>5359</v>
      </c>
      <c r="C4308" s="1">
        <v>3.4203648E7</v>
      </c>
      <c r="D4308" s="1" t="s">
        <v>17</v>
      </c>
      <c r="E4308" s="1">
        <v>0.0</v>
      </c>
      <c r="F4308" s="1">
        <v>126.0</v>
      </c>
      <c r="G4308" s="1">
        <v>7.0</v>
      </c>
      <c r="H4308" s="1">
        <v>4.0</v>
      </c>
      <c r="I4308" s="1">
        <v>4.0</v>
      </c>
      <c r="J4308" s="1">
        <v>2.0</v>
      </c>
      <c r="K4308" s="1" t="s">
        <v>58</v>
      </c>
      <c r="L4308" s="1" t="s">
        <v>26</v>
      </c>
      <c r="M4308" s="1">
        <v>37.0</v>
      </c>
      <c r="N4308" s="1">
        <v>4.0</v>
      </c>
      <c r="O4308" s="1">
        <v>6.0</v>
      </c>
      <c r="P4308" s="1">
        <v>1.0</v>
      </c>
    </row>
    <row r="4309">
      <c r="A4309" s="1">
        <v>1.121910644E9</v>
      </c>
      <c r="B4309" s="1" t="s">
        <v>5360</v>
      </c>
      <c r="C4309" s="1">
        <v>2.68843008E8</v>
      </c>
      <c r="D4309" s="1" t="s">
        <v>17</v>
      </c>
      <c r="E4309" s="1">
        <v>0.0</v>
      </c>
      <c r="F4309" s="1">
        <v>126.0</v>
      </c>
      <c r="G4309" s="1">
        <v>126.0</v>
      </c>
      <c r="H4309" s="1">
        <v>4.0</v>
      </c>
      <c r="I4309" s="1">
        <v>4.0</v>
      </c>
      <c r="J4309" s="1">
        <v>1.0</v>
      </c>
      <c r="K4309" s="1" t="s">
        <v>18</v>
      </c>
      <c r="L4309" s="1" t="s">
        <v>26</v>
      </c>
      <c r="M4309" s="1">
        <v>38.0</v>
      </c>
      <c r="N4309" s="1">
        <v>5.0</v>
      </c>
      <c r="O4309" s="1">
        <v>1.0</v>
      </c>
      <c r="P4309" s="1">
        <v>1.0</v>
      </c>
    </row>
    <row r="4310">
      <c r="A4310" s="1">
        <v>1.031391869E9</v>
      </c>
      <c r="B4310" s="1" t="s">
        <v>5361</v>
      </c>
      <c r="C4310" s="1">
        <v>7.44448E7</v>
      </c>
      <c r="D4310" s="1" t="s">
        <v>17</v>
      </c>
      <c r="E4310" s="1">
        <v>0.0</v>
      </c>
      <c r="F4310" s="1">
        <v>125.0</v>
      </c>
      <c r="G4310" s="1">
        <v>6.0</v>
      </c>
      <c r="H4310" s="1">
        <v>4.5</v>
      </c>
      <c r="I4310" s="1">
        <v>4.0</v>
      </c>
      <c r="J4310" s="1" t="s">
        <v>1307</v>
      </c>
      <c r="K4310" s="1" t="s">
        <v>18</v>
      </c>
      <c r="L4310" s="1" t="s">
        <v>131</v>
      </c>
      <c r="M4310" s="1">
        <v>37.0</v>
      </c>
      <c r="N4310" s="1">
        <v>0.0</v>
      </c>
      <c r="O4310" s="1">
        <v>1.0</v>
      </c>
      <c r="P4310" s="1">
        <v>1.0</v>
      </c>
    </row>
    <row r="4311">
      <c r="A4311" s="1">
        <v>4.30234732E8</v>
      </c>
      <c r="B4311" s="1" t="s">
        <v>5362</v>
      </c>
      <c r="C4311" s="1">
        <v>5.44768E7</v>
      </c>
      <c r="D4311" s="1" t="s">
        <v>17</v>
      </c>
      <c r="E4311" s="1">
        <v>16.99</v>
      </c>
      <c r="F4311" s="1">
        <v>125.0</v>
      </c>
      <c r="G4311" s="1">
        <v>3.0</v>
      </c>
      <c r="H4311" s="1">
        <v>4.0</v>
      </c>
      <c r="I4311" s="1">
        <v>4.5</v>
      </c>
      <c r="J4311" s="1" t="s">
        <v>3987</v>
      </c>
      <c r="K4311" s="1" t="s">
        <v>18</v>
      </c>
      <c r="L4311" s="1" t="s">
        <v>254</v>
      </c>
      <c r="M4311" s="1">
        <v>37.0</v>
      </c>
      <c r="N4311" s="1">
        <v>5.0</v>
      </c>
      <c r="O4311" s="1">
        <v>1.0</v>
      </c>
      <c r="P4311" s="1">
        <v>1.0</v>
      </c>
    </row>
    <row r="4312">
      <c r="A4312" s="1">
        <v>4.4048855E8</v>
      </c>
      <c r="B4312" s="1" t="s">
        <v>5363</v>
      </c>
      <c r="C4312" s="1">
        <v>9.9442688E7</v>
      </c>
      <c r="D4312" s="1" t="s">
        <v>17</v>
      </c>
      <c r="E4312" s="1">
        <v>4.99</v>
      </c>
      <c r="F4312" s="1">
        <v>125.0</v>
      </c>
      <c r="G4312" s="1">
        <v>6.0</v>
      </c>
      <c r="H4312" s="1">
        <v>3.5</v>
      </c>
      <c r="I4312" s="1">
        <v>2.0</v>
      </c>
      <c r="J4312" s="1" t="s">
        <v>5364</v>
      </c>
      <c r="K4312" s="1" t="s">
        <v>18</v>
      </c>
      <c r="L4312" s="1" t="s">
        <v>71</v>
      </c>
      <c r="M4312" s="1">
        <v>37.0</v>
      </c>
      <c r="N4312" s="1">
        <v>5.0</v>
      </c>
      <c r="O4312" s="1">
        <v>2.0</v>
      </c>
      <c r="P4312" s="1">
        <v>1.0</v>
      </c>
    </row>
    <row r="4313">
      <c r="A4313" s="1">
        <v>1.131344092E9</v>
      </c>
      <c r="B4313" s="1" t="s">
        <v>5365</v>
      </c>
      <c r="C4313" s="1">
        <v>4.8784384E7</v>
      </c>
      <c r="D4313" s="1" t="s">
        <v>17</v>
      </c>
      <c r="E4313" s="1">
        <v>0.0</v>
      </c>
      <c r="F4313" s="1">
        <v>125.0</v>
      </c>
      <c r="G4313" s="1">
        <v>44.0</v>
      </c>
      <c r="H4313" s="1">
        <v>4.0</v>
      </c>
      <c r="I4313" s="1">
        <v>4.0</v>
      </c>
      <c r="J4313" s="1" t="s">
        <v>440</v>
      </c>
      <c r="K4313" s="1" t="s">
        <v>18</v>
      </c>
      <c r="L4313" s="1" t="s">
        <v>26</v>
      </c>
      <c r="M4313" s="1">
        <v>40.0</v>
      </c>
      <c r="N4313" s="1">
        <v>5.0</v>
      </c>
      <c r="O4313" s="1">
        <v>1.0</v>
      </c>
      <c r="P4313" s="1">
        <v>1.0</v>
      </c>
    </row>
    <row r="4314">
      <c r="A4314" s="1">
        <v>1.14893105E9</v>
      </c>
      <c r="B4314" s="1" t="s">
        <v>5366</v>
      </c>
      <c r="C4314" s="1">
        <v>9.7480704E7</v>
      </c>
      <c r="D4314" s="1" t="s">
        <v>17</v>
      </c>
      <c r="E4314" s="1">
        <v>0.0</v>
      </c>
      <c r="F4314" s="1">
        <v>125.0</v>
      </c>
      <c r="G4314" s="1">
        <v>125.0</v>
      </c>
      <c r="H4314" s="1">
        <v>4.5</v>
      </c>
      <c r="I4314" s="1">
        <v>4.5</v>
      </c>
      <c r="J4314" s="1">
        <v>1.0</v>
      </c>
      <c r="K4314" s="1" t="s">
        <v>18</v>
      </c>
      <c r="L4314" s="1" t="s">
        <v>26</v>
      </c>
      <c r="M4314" s="1">
        <v>43.0</v>
      </c>
      <c r="N4314" s="1">
        <v>5.0</v>
      </c>
      <c r="O4314" s="1">
        <v>2.0</v>
      </c>
      <c r="P4314" s="1">
        <v>1.0</v>
      </c>
    </row>
    <row r="4315">
      <c r="A4315" s="1">
        <v>1.030815031E9</v>
      </c>
      <c r="B4315" s="1" t="s">
        <v>5367</v>
      </c>
      <c r="C4315" s="1">
        <v>1.0979328E7</v>
      </c>
      <c r="D4315" s="1" t="s">
        <v>17</v>
      </c>
      <c r="E4315" s="1">
        <v>0.0</v>
      </c>
      <c r="F4315" s="1">
        <v>125.0</v>
      </c>
      <c r="G4315" s="1">
        <v>2.0</v>
      </c>
      <c r="H4315" s="1">
        <v>3.0</v>
      </c>
      <c r="I4315" s="1">
        <v>1.0</v>
      </c>
      <c r="J4315" s="1" t="s">
        <v>539</v>
      </c>
      <c r="K4315" s="1" t="s">
        <v>18</v>
      </c>
      <c r="L4315" s="1" t="s">
        <v>131</v>
      </c>
      <c r="M4315" s="1">
        <v>37.0</v>
      </c>
      <c r="N4315" s="1">
        <v>0.0</v>
      </c>
      <c r="O4315" s="1">
        <v>1.0</v>
      </c>
      <c r="P4315" s="1">
        <v>1.0</v>
      </c>
    </row>
    <row r="4316">
      <c r="A4316" s="1">
        <v>1.059302662E9</v>
      </c>
      <c r="B4316" s="1" t="s">
        <v>5368</v>
      </c>
      <c r="C4316" s="1">
        <v>1.77696768E8</v>
      </c>
      <c r="D4316" s="1" t="s">
        <v>17</v>
      </c>
      <c r="E4316" s="1">
        <v>0.0</v>
      </c>
      <c r="F4316" s="1">
        <v>125.0</v>
      </c>
      <c r="G4316" s="1">
        <v>2.0</v>
      </c>
      <c r="H4316" s="1">
        <v>3.5</v>
      </c>
      <c r="I4316" s="1">
        <v>3.0</v>
      </c>
      <c r="J4316" s="1" t="s">
        <v>782</v>
      </c>
      <c r="K4316" s="1" t="s">
        <v>18</v>
      </c>
      <c r="L4316" s="1" t="s">
        <v>26</v>
      </c>
      <c r="M4316" s="1">
        <v>37.0</v>
      </c>
      <c r="N4316" s="1">
        <v>5.0</v>
      </c>
      <c r="O4316" s="1">
        <v>26.0</v>
      </c>
      <c r="P4316" s="1">
        <v>1.0</v>
      </c>
    </row>
    <row r="4317">
      <c r="A4317" s="1">
        <v>5.85512923E8</v>
      </c>
      <c r="B4317" s="1" t="s">
        <v>5369</v>
      </c>
      <c r="C4317" s="1">
        <v>1.59403008E8</v>
      </c>
      <c r="D4317" s="1" t="s">
        <v>17</v>
      </c>
      <c r="E4317" s="1">
        <v>2.99</v>
      </c>
      <c r="F4317" s="1">
        <v>124.0</v>
      </c>
      <c r="G4317" s="1">
        <v>9.0</v>
      </c>
      <c r="H4317" s="1">
        <v>4.0</v>
      </c>
      <c r="I4317" s="1">
        <v>4.5</v>
      </c>
      <c r="J4317" s="1">
        <v>1.5</v>
      </c>
      <c r="K4317" s="1" t="s">
        <v>18</v>
      </c>
      <c r="L4317" s="1" t="s">
        <v>251</v>
      </c>
      <c r="M4317" s="1">
        <v>40.0</v>
      </c>
      <c r="N4317" s="1">
        <v>4.0</v>
      </c>
      <c r="O4317" s="1">
        <v>15.0</v>
      </c>
      <c r="P4317" s="1">
        <v>1.0</v>
      </c>
    </row>
    <row r="4318">
      <c r="A4318" s="1">
        <v>9.9787844E8</v>
      </c>
      <c r="B4318" s="1" t="s">
        <v>5370</v>
      </c>
      <c r="C4318" s="1">
        <v>6.408704E8</v>
      </c>
      <c r="D4318" s="1" t="s">
        <v>17</v>
      </c>
      <c r="E4318" s="1">
        <v>2.99</v>
      </c>
      <c r="F4318" s="1">
        <v>124.0</v>
      </c>
      <c r="G4318" s="1">
        <v>39.0</v>
      </c>
      <c r="H4318" s="1">
        <v>4.5</v>
      </c>
      <c r="I4318" s="1">
        <v>4.0</v>
      </c>
      <c r="J4318" s="1" t="s">
        <v>1936</v>
      </c>
      <c r="K4318" s="1" t="s">
        <v>25</v>
      </c>
      <c r="L4318" s="1" t="s">
        <v>26</v>
      </c>
      <c r="M4318" s="1">
        <v>38.0</v>
      </c>
      <c r="N4318" s="1">
        <v>5.0</v>
      </c>
      <c r="O4318" s="1">
        <v>9.0</v>
      </c>
      <c r="P4318" s="1">
        <v>1.0</v>
      </c>
    </row>
    <row r="4319">
      <c r="A4319" s="1">
        <v>1.021971213E9</v>
      </c>
      <c r="B4319" s="1" t="s">
        <v>5371</v>
      </c>
      <c r="C4319" s="1">
        <v>1.10900224E8</v>
      </c>
      <c r="D4319" s="1" t="s">
        <v>17</v>
      </c>
      <c r="E4319" s="1">
        <v>2.99</v>
      </c>
      <c r="F4319" s="1">
        <v>124.0</v>
      </c>
      <c r="G4319" s="1">
        <v>63.0</v>
      </c>
      <c r="H4319" s="1">
        <v>4.0</v>
      </c>
      <c r="I4319" s="1">
        <v>4.0</v>
      </c>
      <c r="J4319" s="1">
        <v>1.11</v>
      </c>
      <c r="K4319" s="1" t="s">
        <v>18</v>
      </c>
      <c r="L4319" s="1" t="s">
        <v>26</v>
      </c>
      <c r="M4319" s="1">
        <v>38.0</v>
      </c>
      <c r="N4319" s="1">
        <v>3.0</v>
      </c>
      <c r="O4319" s="1">
        <v>12.0</v>
      </c>
      <c r="P4319" s="1">
        <v>1.0</v>
      </c>
    </row>
    <row r="4320">
      <c r="A4320" s="1">
        <v>9.14471589E8</v>
      </c>
      <c r="B4320" s="1" t="s">
        <v>5372</v>
      </c>
      <c r="C4320" s="1">
        <v>3.2017408E7</v>
      </c>
      <c r="D4320" s="1" t="s">
        <v>17</v>
      </c>
      <c r="E4320" s="1">
        <v>0.0</v>
      </c>
      <c r="F4320" s="1">
        <v>124.0</v>
      </c>
      <c r="G4320" s="1">
        <v>124.0</v>
      </c>
      <c r="H4320" s="1">
        <v>4.0</v>
      </c>
      <c r="I4320" s="1">
        <v>4.0</v>
      </c>
      <c r="J4320" s="1">
        <v>1.0</v>
      </c>
      <c r="K4320" s="1" t="s">
        <v>25</v>
      </c>
      <c r="L4320" s="1" t="s">
        <v>26</v>
      </c>
      <c r="M4320" s="1">
        <v>40.0</v>
      </c>
      <c r="N4320" s="1">
        <v>5.0</v>
      </c>
      <c r="O4320" s="1">
        <v>1.0</v>
      </c>
      <c r="P4320" s="1">
        <v>1.0</v>
      </c>
    </row>
    <row r="4321">
      <c r="A4321" s="1">
        <v>1.105408313E9</v>
      </c>
      <c r="B4321" s="1" t="s">
        <v>5373</v>
      </c>
      <c r="C4321" s="1">
        <v>4.1443328E8</v>
      </c>
      <c r="D4321" s="1" t="s">
        <v>17</v>
      </c>
      <c r="E4321" s="1">
        <v>2.99</v>
      </c>
      <c r="F4321" s="1">
        <v>123.0</v>
      </c>
      <c r="G4321" s="1">
        <v>28.0</v>
      </c>
      <c r="H4321" s="1">
        <v>4.0</v>
      </c>
      <c r="I4321" s="1">
        <v>3.5</v>
      </c>
      <c r="J4321" s="1">
        <v>1.2</v>
      </c>
      <c r="K4321" s="1" t="s">
        <v>18</v>
      </c>
      <c r="L4321" s="1" t="s">
        <v>131</v>
      </c>
      <c r="M4321" s="1">
        <v>37.0</v>
      </c>
      <c r="N4321" s="1">
        <v>5.0</v>
      </c>
      <c r="O4321" s="1">
        <v>1.0</v>
      </c>
      <c r="P4321" s="1">
        <v>1.0</v>
      </c>
    </row>
    <row r="4322">
      <c r="A4322" s="1">
        <v>1.082836132E9</v>
      </c>
      <c r="B4322" s="1" t="s">
        <v>5374</v>
      </c>
      <c r="C4322" s="1">
        <v>4.3702272E8</v>
      </c>
      <c r="D4322" s="1" t="s">
        <v>17</v>
      </c>
      <c r="E4322" s="1">
        <v>0.0</v>
      </c>
      <c r="F4322" s="1">
        <v>123.0</v>
      </c>
      <c r="G4322" s="1">
        <v>77.0</v>
      </c>
      <c r="H4322" s="1">
        <v>3.5</v>
      </c>
      <c r="I4322" s="1">
        <v>4.0</v>
      </c>
      <c r="J4322" s="1" t="s">
        <v>57</v>
      </c>
      <c r="K4322" s="1" t="s">
        <v>18</v>
      </c>
      <c r="L4322" s="1" t="s">
        <v>251</v>
      </c>
      <c r="M4322" s="1">
        <v>24.0</v>
      </c>
      <c r="N4322" s="1">
        <v>5.0</v>
      </c>
      <c r="O4322" s="1">
        <v>1.0</v>
      </c>
      <c r="P4322" s="1">
        <v>1.0</v>
      </c>
    </row>
    <row r="4323">
      <c r="A4323" s="1">
        <v>4.67953363E8</v>
      </c>
      <c r="B4323" s="1" t="s">
        <v>5375</v>
      </c>
      <c r="C4323" s="1">
        <v>6603776.0</v>
      </c>
      <c r="D4323" s="1" t="s">
        <v>17</v>
      </c>
      <c r="E4323" s="1">
        <v>2.99</v>
      </c>
      <c r="F4323" s="1">
        <v>123.0</v>
      </c>
      <c r="G4323" s="1">
        <v>9.0</v>
      </c>
      <c r="H4323" s="1">
        <v>4.0</v>
      </c>
      <c r="I4323" s="1">
        <v>4.0</v>
      </c>
      <c r="J4323" s="1">
        <v>4.2</v>
      </c>
      <c r="K4323" s="1" t="s">
        <v>18</v>
      </c>
      <c r="L4323" s="1" t="s">
        <v>67</v>
      </c>
      <c r="M4323" s="1">
        <v>38.0</v>
      </c>
      <c r="N4323" s="1">
        <v>0.0</v>
      </c>
      <c r="O4323" s="1">
        <v>1.0</v>
      </c>
      <c r="P4323" s="1">
        <v>1.0</v>
      </c>
    </row>
    <row r="4324">
      <c r="A4324" s="1">
        <v>1.04434143E9</v>
      </c>
      <c r="B4324" s="1" t="s">
        <v>5376</v>
      </c>
      <c r="C4324" s="1">
        <v>1.14956288E9</v>
      </c>
      <c r="D4324" s="1" t="s">
        <v>17</v>
      </c>
      <c r="E4324" s="1">
        <v>6.99</v>
      </c>
      <c r="F4324" s="1">
        <v>123.0</v>
      </c>
      <c r="G4324" s="1">
        <v>123.0</v>
      </c>
      <c r="H4324" s="1">
        <v>4.5</v>
      </c>
      <c r="I4324" s="1">
        <v>4.5</v>
      </c>
      <c r="J4324" s="1" t="s">
        <v>848</v>
      </c>
      <c r="K4324" s="1" t="s">
        <v>25</v>
      </c>
      <c r="L4324" s="1" t="s">
        <v>26</v>
      </c>
      <c r="M4324" s="1">
        <v>24.0</v>
      </c>
      <c r="N4324" s="1">
        <v>5.0</v>
      </c>
      <c r="O4324" s="1">
        <v>4.0</v>
      </c>
      <c r="P4324" s="1">
        <v>1.0</v>
      </c>
    </row>
    <row r="4325">
      <c r="A4325" s="1">
        <v>1.131708443E9</v>
      </c>
      <c r="B4325" s="1" t="s">
        <v>5377</v>
      </c>
      <c r="C4325" s="1">
        <v>1.6818176E7</v>
      </c>
      <c r="D4325" s="1" t="s">
        <v>17</v>
      </c>
      <c r="E4325" s="1">
        <v>4.99</v>
      </c>
      <c r="F4325" s="1">
        <v>123.0</v>
      </c>
      <c r="G4325" s="1">
        <v>20.0</v>
      </c>
      <c r="H4325" s="1">
        <v>3.5</v>
      </c>
      <c r="I4325" s="1">
        <v>4.0</v>
      </c>
      <c r="J4325" s="1" t="s">
        <v>5378</v>
      </c>
      <c r="K4325" s="1" t="s">
        <v>18</v>
      </c>
      <c r="L4325" s="1" t="s">
        <v>254</v>
      </c>
      <c r="M4325" s="1">
        <v>37.0</v>
      </c>
      <c r="N4325" s="1">
        <v>4.0</v>
      </c>
      <c r="O4325" s="1">
        <v>16.0</v>
      </c>
      <c r="P4325" s="1">
        <v>1.0</v>
      </c>
    </row>
    <row r="4326">
      <c r="A4326" s="1">
        <v>1.160751111E9</v>
      </c>
      <c r="B4326" s="1" t="s">
        <v>5379</v>
      </c>
      <c r="C4326" s="1">
        <v>7.9205376E7</v>
      </c>
      <c r="D4326" s="1" t="s">
        <v>17</v>
      </c>
      <c r="E4326" s="1">
        <v>4.99</v>
      </c>
      <c r="F4326" s="1">
        <v>123.0</v>
      </c>
      <c r="G4326" s="1">
        <v>60.0</v>
      </c>
      <c r="H4326" s="1">
        <v>3.5</v>
      </c>
      <c r="I4326" s="1">
        <v>3.5</v>
      </c>
      <c r="J4326" s="1" t="s">
        <v>1001</v>
      </c>
      <c r="K4326" s="1" t="s">
        <v>18</v>
      </c>
      <c r="L4326" s="1" t="s">
        <v>31</v>
      </c>
      <c r="M4326" s="1">
        <v>37.0</v>
      </c>
      <c r="N4326" s="1">
        <v>0.0</v>
      </c>
      <c r="O4326" s="1">
        <v>7.0</v>
      </c>
      <c r="P4326" s="1">
        <v>1.0</v>
      </c>
    </row>
    <row r="4327">
      <c r="A4327" s="1">
        <v>1.059407278E9</v>
      </c>
      <c r="B4327" s="1" t="s">
        <v>5380</v>
      </c>
      <c r="C4327" s="1">
        <v>3.45334784E8</v>
      </c>
      <c r="D4327" s="1" t="s">
        <v>17</v>
      </c>
      <c r="E4327" s="1">
        <v>2.99</v>
      </c>
      <c r="F4327" s="1">
        <v>122.0</v>
      </c>
      <c r="G4327" s="1">
        <v>16.0</v>
      </c>
      <c r="H4327" s="1">
        <v>4.5</v>
      </c>
      <c r="I4327" s="1">
        <v>5.0</v>
      </c>
      <c r="J4327" s="1">
        <v>1.3</v>
      </c>
      <c r="K4327" s="1" t="s">
        <v>18</v>
      </c>
      <c r="L4327" s="1" t="s">
        <v>131</v>
      </c>
      <c r="M4327" s="1">
        <v>37.0</v>
      </c>
      <c r="N4327" s="1">
        <v>5.0</v>
      </c>
      <c r="O4327" s="1">
        <v>1.0</v>
      </c>
      <c r="P4327" s="1">
        <v>1.0</v>
      </c>
    </row>
    <row r="4328">
      <c r="A4328" s="1">
        <v>3.98453262E8</v>
      </c>
      <c r="B4328" s="1" t="s">
        <v>5381</v>
      </c>
      <c r="C4328" s="1">
        <v>1.60764928E8</v>
      </c>
      <c r="D4328" s="1" t="s">
        <v>17</v>
      </c>
      <c r="E4328" s="1">
        <v>0.0</v>
      </c>
      <c r="F4328" s="1">
        <v>122.0</v>
      </c>
      <c r="G4328" s="1">
        <v>0.0</v>
      </c>
      <c r="H4328" s="1">
        <v>2.5</v>
      </c>
      <c r="I4328" s="1">
        <v>0.0</v>
      </c>
      <c r="J4328" s="1" t="s">
        <v>5382</v>
      </c>
      <c r="K4328" s="1" t="s">
        <v>58</v>
      </c>
      <c r="L4328" s="1" t="s">
        <v>178</v>
      </c>
      <c r="M4328" s="1">
        <v>37.0</v>
      </c>
      <c r="N4328" s="1">
        <v>0.0</v>
      </c>
      <c r="O4328" s="1">
        <v>1.0</v>
      </c>
      <c r="P4328" s="1">
        <v>1.0</v>
      </c>
    </row>
    <row r="4329">
      <c r="A4329" s="1">
        <v>1.071366753E9</v>
      </c>
      <c r="B4329" s="1" t="s">
        <v>5383</v>
      </c>
      <c r="C4329" s="1">
        <v>1.11140864E8</v>
      </c>
      <c r="D4329" s="1" t="s">
        <v>17</v>
      </c>
      <c r="E4329" s="1">
        <v>0.0</v>
      </c>
      <c r="F4329" s="1">
        <v>122.0</v>
      </c>
      <c r="G4329" s="1">
        <v>20.0</v>
      </c>
      <c r="H4329" s="1">
        <v>3.5</v>
      </c>
      <c r="I4329" s="1">
        <v>3.5</v>
      </c>
      <c r="J4329" s="1" t="s">
        <v>1695</v>
      </c>
      <c r="K4329" s="1" t="s">
        <v>25</v>
      </c>
      <c r="L4329" s="1" t="s">
        <v>26</v>
      </c>
      <c r="M4329" s="1">
        <v>38.0</v>
      </c>
      <c r="N4329" s="1">
        <v>5.0</v>
      </c>
      <c r="O4329" s="1">
        <v>5.0</v>
      </c>
      <c r="P4329" s="1">
        <v>1.0</v>
      </c>
    </row>
    <row r="4330">
      <c r="A4330" s="1">
        <v>9.49344041E8</v>
      </c>
      <c r="B4330" s="1" t="s">
        <v>5384</v>
      </c>
      <c r="C4330" s="1">
        <v>1.80995072E8</v>
      </c>
      <c r="D4330" s="1" t="s">
        <v>17</v>
      </c>
      <c r="E4330" s="1">
        <v>0.0</v>
      </c>
      <c r="F4330" s="1">
        <v>122.0</v>
      </c>
      <c r="G4330" s="1">
        <v>6.0</v>
      </c>
      <c r="H4330" s="1">
        <v>4.5</v>
      </c>
      <c r="I4330" s="1">
        <v>4.5</v>
      </c>
      <c r="J4330" s="1" t="s">
        <v>738</v>
      </c>
      <c r="K4330" s="1" t="s">
        <v>18</v>
      </c>
      <c r="L4330" s="1" t="s">
        <v>26</v>
      </c>
      <c r="M4330" s="1">
        <v>37.0</v>
      </c>
      <c r="N4330" s="1">
        <v>5.0</v>
      </c>
      <c r="O4330" s="1">
        <v>1.0</v>
      </c>
      <c r="P4330" s="1">
        <v>1.0</v>
      </c>
    </row>
    <row r="4331">
      <c r="A4331" s="1">
        <v>9.12874848E8</v>
      </c>
      <c r="B4331" s="1" t="s">
        <v>5385</v>
      </c>
      <c r="C4331" s="1">
        <v>8.7031808E7</v>
      </c>
      <c r="D4331" s="1" t="s">
        <v>17</v>
      </c>
      <c r="E4331" s="1">
        <v>1.99</v>
      </c>
      <c r="F4331" s="1">
        <v>122.0</v>
      </c>
      <c r="G4331" s="1">
        <v>122.0</v>
      </c>
      <c r="H4331" s="1">
        <v>4.5</v>
      </c>
      <c r="I4331" s="1">
        <v>4.5</v>
      </c>
      <c r="J4331" s="1">
        <v>1.0</v>
      </c>
      <c r="K4331" s="1" t="s">
        <v>25</v>
      </c>
      <c r="L4331" s="1" t="s">
        <v>26</v>
      </c>
      <c r="M4331" s="1">
        <v>43.0</v>
      </c>
      <c r="N4331" s="1">
        <v>5.0</v>
      </c>
      <c r="O4331" s="1">
        <v>1.0</v>
      </c>
      <c r="P4331" s="1">
        <v>1.0</v>
      </c>
    </row>
    <row r="4332">
      <c r="A4332" s="1">
        <v>1.136283432E9</v>
      </c>
      <c r="B4332" s="1" t="s">
        <v>5386</v>
      </c>
      <c r="C4332" s="1">
        <v>1.2455936E7</v>
      </c>
      <c r="D4332" s="1" t="s">
        <v>17</v>
      </c>
      <c r="E4332" s="1">
        <v>0.0</v>
      </c>
      <c r="F4332" s="1">
        <v>122.0</v>
      </c>
      <c r="G4332" s="1">
        <v>13.0</v>
      </c>
      <c r="H4332" s="1">
        <v>4.0</v>
      </c>
      <c r="I4332" s="1">
        <v>4.5</v>
      </c>
      <c r="J4332" s="1">
        <v>1.1</v>
      </c>
      <c r="K4332" s="1" t="s">
        <v>18</v>
      </c>
      <c r="L4332" s="1" t="s">
        <v>26</v>
      </c>
      <c r="M4332" s="1">
        <v>40.0</v>
      </c>
      <c r="N4332" s="1">
        <v>5.0</v>
      </c>
      <c r="O4332" s="1">
        <v>1.0</v>
      </c>
      <c r="P4332" s="1">
        <v>1.0</v>
      </c>
    </row>
    <row r="4333">
      <c r="A4333" s="1">
        <v>1.050339928E9</v>
      </c>
      <c r="B4333" s="1" t="s">
        <v>5387</v>
      </c>
      <c r="C4333" s="1">
        <v>2.91584E7</v>
      </c>
      <c r="D4333" s="1" t="s">
        <v>17</v>
      </c>
      <c r="E4333" s="1">
        <v>2.99</v>
      </c>
      <c r="F4333" s="1">
        <v>122.0</v>
      </c>
      <c r="G4333" s="1">
        <v>63.0</v>
      </c>
      <c r="H4333" s="1">
        <v>4.5</v>
      </c>
      <c r="I4333" s="1">
        <v>5.0</v>
      </c>
      <c r="J4333" s="1">
        <v>2.718291</v>
      </c>
      <c r="K4333" s="1" t="s">
        <v>18</v>
      </c>
      <c r="L4333" s="1" t="s">
        <v>131</v>
      </c>
      <c r="M4333" s="1">
        <v>25.0</v>
      </c>
      <c r="N4333" s="1">
        <v>4.0</v>
      </c>
      <c r="O4333" s="1">
        <v>1.0</v>
      </c>
      <c r="P4333" s="1">
        <v>1.0</v>
      </c>
    </row>
    <row r="4334">
      <c r="A4334" s="1">
        <v>1.144446958E9</v>
      </c>
      <c r="B4334" s="1" t="s">
        <v>5388</v>
      </c>
      <c r="C4334" s="1">
        <v>1.16488192E8</v>
      </c>
      <c r="D4334" s="1" t="s">
        <v>17</v>
      </c>
      <c r="E4334" s="1">
        <v>0.0</v>
      </c>
      <c r="F4334" s="1">
        <v>122.0</v>
      </c>
      <c r="G4334" s="1">
        <v>25.0</v>
      </c>
      <c r="H4334" s="1">
        <v>4.0</v>
      </c>
      <c r="I4334" s="1">
        <v>4.0</v>
      </c>
      <c r="J4334" s="1">
        <v>1.4</v>
      </c>
      <c r="K4334" s="1" t="s">
        <v>18</v>
      </c>
      <c r="L4334" s="1" t="s">
        <v>26</v>
      </c>
      <c r="M4334" s="1">
        <v>38.0</v>
      </c>
      <c r="N4334" s="1">
        <v>5.0</v>
      </c>
      <c r="O4334" s="1">
        <v>11.0</v>
      </c>
      <c r="P4334" s="1">
        <v>1.0</v>
      </c>
    </row>
    <row r="4335">
      <c r="A4335" s="1">
        <v>5.36475199E8</v>
      </c>
      <c r="B4335" s="1" t="s">
        <v>5389</v>
      </c>
      <c r="C4335" s="1">
        <v>6.0891136E7</v>
      </c>
      <c r="D4335" s="1" t="s">
        <v>17</v>
      </c>
      <c r="E4335" s="1">
        <v>0.99</v>
      </c>
      <c r="F4335" s="1">
        <v>121.0</v>
      </c>
      <c r="G4335" s="1">
        <v>42.0</v>
      </c>
      <c r="H4335" s="1">
        <v>4.0</v>
      </c>
      <c r="I4335" s="1">
        <v>4.0</v>
      </c>
      <c r="J4335" s="1">
        <v>3.1</v>
      </c>
      <c r="K4335" s="1" t="s">
        <v>18</v>
      </c>
      <c r="L4335" s="1" t="s">
        <v>251</v>
      </c>
      <c r="M4335" s="1">
        <v>43.0</v>
      </c>
      <c r="N4335" s="1">
        <v>5.0</v>
      </c>
      <c r="O4335" s="1">
        <v>15.0</v>
      </c>
      <c r="P4335" s="1">
        <v>1.0</v>
      </c>
    </row>
    <row r="4336">
      <c r="A4336" s="1">
        <v>1.151506903E9</v>
      </c>
      <c r="B4336" s="1" t="s">
        <v>5390</v>
      </c>
      <c r="C4336" s="1">
        <v>4.5600768E7</v>
      </c>
      <c r="D4336" s="1" t="s">
        <v>17</v>
      </c>
      <c r="E4336" s="1">
        <v>1.99</v>
      </c>
      <c r="F4336" s="1">
        <v>121.0</v>
      </c>
      <c r="G4336" s="1">
        <v>7.0</v>
      </c>
      <c r="H4336" s="1">
        <v>4.0</v>
      </c>
      <c r="I4336" s="1">
        <v>4.5</v>
      </c>
      <c r="J4336" s="1">
        <v>4.8</v>
      </c>
      <c r="K4336" s="1" t="s">
        <v>58</v>
      </c>
      <c r="L4336" s="1" t="s">
        <v>19</v>
      </c>
      <c r="M4336" s="1">
        <v>37.0</v>
      </c>
      <c r="N4336" s="1">
        <v>0.0</v>
      </c>
      <c r="O4336" s="1">
        <v>1.0</v>
      </c>
      <c r="P4336" s="1">
        <v>1.0</v>
      </c>
    </row>
    <row r="4337">
      <c r="A4337" s="1">
        <v>1.139738453E9</v>
      </c>
      <c r="B4337" s="1" t="s">
        <v>5391</v>
      </c>
      <c r="C4337" s="1">
        <v>2.94790144E8</v>
      </c>
      <c r="D4337" s="1" t="s">
        <v>17</v>
      </c>
      <c r="E4337" s="1">
        <v>0.0</v>
      </c>
      <c r="F4337" s="1">
        <v>121.0</v>
      </c>
      <c r="G4337" s="1">
        <v>121.0</v>
      </c>
      <c r="H4337" s="1">
        <v>4.0</v>
      </c>
      <c r="I4337" s="1">
        <v>4.0</v>
      </c>
      <c r="J4337" s="1">
        <v>1.0</v>
      </c>
      <c r="K4337" s="1" t="s">
        <v>18</v>
      </c>
      <c r="L4337" s="1" t="s">
        <v>26</v>
      </c>
      <c r="M4337" s="1">
        <v>38.0</v>
      </c>
      <c r="N4337" s="1">
        <v>5.0</v>
      </c>
      <c r="O4337" s="1">
        <v>1.0</v>
      </c>
      <c r="P4337" s="1">
        <v>1.0</v>
      </c>
    </row>
    <row r="4338">
      <c r="A4338" s="1">
        <v>8.76514856E8</v>
      </c>
      <c r="B4338" s="1" t="s">
        <v>5392</v>
      </c>
      <c r="C4338" s="1">
        <v>2.32315904E8</v>
      </c>
      <c r="D4338" s="1" t="s">
        <v>17</v>
      </c>
      <c r="E4338" s="1">
        <v>0.0</v>
      </c>
      <c r="F4338" s="1">
        <v>121.0</v>
      </c>
      <c r="G4338" s="1">
        <v>0.0</v>
      </c>
      <c r="H4338" s="1">
        <v>4.0</v>
      </c>
      <c r="I4338" s="1">
        <v>0.0</v>
      </c>
      <c r="J4338" s="1" t="s">
        <v>1440</v>
      </c>
      <c r="K4338" s="1" t="s">
        <v>18</v>
      </c>
      <c r="L4338" s="1" t="s">
        <v>26</v>
      </c>
      <c r="M4338" s="1">
        <v>24.0</v>
      </c>
      <c r="N4338" s="1">
        <v>5.0</v>
      </c>
      <c r="O4338" s="1">
        <v>12.0</v>
      </c>
      <c r="P4338" s="1">
        <v>1.0</v>
      </c>
    </row>
    <row r="4339">
      <c r="A4339" s="1">
        <v>7.57843896E8</v>
      </c>
      <c r="B4339" s="1" t="s">
        <v>5393</v>
      </c>
      <c r="C4339" s="1">
        <v>5.2457472E7</v>
      </c>
      <c r="D4339" s="1" t="s">
        <v>17</v>
      </c>
      <c r="E4339" s="1">
        <v>4.99</v>
      </c>
      <c r="F4339" s="1">
        <v>121.0</v>
      </c>
      <c r="G4339" s="1">
        <v>17.0</v>
      </c>
      <c r="H4339" s="1">
        <v>5.0</v>
      </c>
      <c r="I4339" s="1">
        <v>4.5</v>
      </c>
      <c r="J4339" s="1" t="s">
        <v>1275</v>
      </c>
      <c r="K4339" s="1" t="s">
        <v>18</v>
      </c>
      <c r="L4339" s="1" t="s">
        <v>251</v>
      </c>
      <c r="M4339" s="1">
        <v>37.0</v>
      </c>
      <c r="N4339" s="1">
        <v>5.0</v>
      </c>
      <c r="O4339" s="1">
        <v>2.0</v>
      </c>
      <c r="P4339" s="1">
        <v>1.0</v>
      </c>
    </row>
    <row r="4340">
      <c r="A4340" s="1">
        <v>9.8984482E8</v>
      </c>
      <c r="B4340" s="1" t="s">
        <v>5394</v>
      </c>
      <c r="C4340" s="1">
        <v>2.60640768E8</v>
      </c>
      <c r="D4340" s="1" t="s">
        <v>17</v>
      </c>
      <c r="E4340" s="1">
        <v>0.0</v>
      </c>
      <c r="F4340" s="1">
        <v>121.0</v>
      </c>
      <c r="G4340" s="1">
        <v>121.0</v>
      </c>
      <c r="H4340" s="1">
        <v>3.5</v>
      </c>
      <c r="I4340" s="1">
        <v>3.5</v>
      </c>
      <c r="J4340" s="1">
        <v>1.0</v>
      </c>
      <c r="K4340" s="1" t="s">
        <v>21</v>
      </c>
      <c r="L4340" s="1" t="s">
        <v>131</v>
      </c>
      <c r="M4340" s="1">
        <v>37.0</v>
      </c>
      <c r="N4340" s="1">
        <v>0.0</v>
      </c>
      <c r="O4340" s="1">
        <v>1.0</v>
      </c>
      <c r="P4340" s="1">
        <v>1.0</v>
      </c>
    </row>
    <row r="4341">
      <c r="A4341" s="1">
        <v>9.38571723E8</v>
      </c>
      <c r="B4341" s="1" t="s">
        <v>5395</v>
      </c>
      <c r="C4341" s="1">
        <v>1.51986176E8</v>
      </c>
      <c r="D4341" s="1" t="s">
        <v>17</v>
      </c>
      <c r="E4341" s="1">
        <v>0.99</v>
      </c>
      <c r="F4341" s="1">
        <v>120.0</v>
      </c>
      <c r="G4341" s="1">
        <v>1.0</v>
      </c>
      <c r="H4341" s="1">
        <v>4.0</v>
      </c>
      <c r="I4341" s="1">
        <v>5.0</v>
      </c>
      <c r="J4341" s="1" t="s">
        <v>738</v>
      </c>
      <c r="K4341" s="1" t="s">
        <v>18</v>
      </c>
      <c r="L4341" s="1" t="s">
        <v>71</v>
      </c>
      <c r="M4341" s="1">
        <v>37.0</v>
      </c>
      <c r="N4341" s="1">
        <v>5.0</v>
      </c>
      <c r="O4341" s="1">
        <v>2.0</v>
      </c>
      <c r="P4341" s="1">
        <v>1.0</v>
      </c>
    </row>
    <row r="4342">
      <c r="A4342" s="1">
        <v>1.136910248E9</v>
      </c>
      <c r="B4342" s="1" t="s">
        <v>5396</v>
      </c>
      <c r="C4342" s="1">
        <v>8.1762304E7</v>
      </c>
      <c r="D4342" s="1" t="s">
        <v>17</v>
      </c>
      <c r="E4342" s="1">
        <v>0.0</v>
      </c>
      <c r="F4342" s="1">
        <v>120.0</v>
      </c>
      <c r="G4342" s="1">
        <v>61.0</v>
      </c>
      <c r="H4342" s="1">
        <v>3.0</v>
      </c>
      <c r="I4342" s="1">
        <v>3.0</v>
      </c>
      <c r="J4342" s="1" t="s">
        <v>1184</v>
      </c>
      <c r="K4342" s="1" t="s">
        <v>18</v>
      </c>
      <c r="L4342" s="1" t="s">
        <v>22</v>
      </c>
      <c r="M4342" s="1">
        <v>37.0</v>
      </c>
      <c r="N4342" s="1">
        <v>0.0</v>
      </c>
      <c r="O4342" s="1">
        <v>1.0</v>
      </c>
      <c r="P4342" s="1">
        <v>1.0</v>
      </c>
    </row>
    <row r="4343">
      <c r="A4343" s="1">
        <v>3.92198579E8</v>
      </c>
      <c r="B4343" s="1" t="s">
        <v>5397</v>
      </c>
      <c r="C4343" s="1">
        <v>3.6942848E7</v>
      </c>
      <c r="D4343" s="1" t="s">
        <v>17</v>
      </c>
      <c r="E4343" s="1">
        <v>2.99</v>
      </c>
      <c r="F4343" s="1">
        <v>120.0</v>
      </c>
      <c r="G4343" s="1">
        <v>12.0</v>
      </c>
      <c r="H4343" s="1">
        <v>4.5</v>
      </c>
      <c r="I4343" s="1">
        <v>4.5</v>
      </c>
      <c r="J4343" s="1" t="s">
        <v>588</v>
      </c>
      <c r="K4343" s="1" t="s">
        <v>18</v>
      </c>
      <c r="L4343" s="1" t="s">
        <v>172</v>
      </c>
      <c r="M4343" s="1">
        <v>37.0</v>
      </c>
      <c r="N4343" s="1">
        <v>4.0</v>
      </c>
      <c r="O4343" s="1">
        <v>1.0</v>
      </c>
      <c r="P4343" s="1">
        <v>1.0</v>
      </c>
    </row>
    <row r="4344">
      <c r="A4344" s="1">
        <v>8.30302503E8</v>
      </c>
      <c r="B4344" s="1" t="s">
        <v>5398</v>
      </c>
      <c r="C4344" s="1">
        <v>6.4237568E7</v>
      </c>
      <c r="D4344" s="1" t="s">
        <v>17</v>
      </c>
      <c r="E4344" s="1">
        <v>0.0</v>
      </c>
      <c r="F4344" s="1">
        <v>119.0</v>
      </c>
      <c r="G4344" s="1">
        <v>0.0</v>
      </c>
      <c r="H4344" s="1">
        <v>4.5</v>
      </c>
      <c r="I4344" s="1">
        <v>0.0</v>
      </c>
      <c r="J4344" s="1" t="s">
        <v>770</v>
      </c>
      <c r="K4344" s="1" t="s">
        <v>18</v>
      </c>
      <c r="L4344" s="1" t="s">
        <v>71</v>
      </c>
      <c r="M4344" s="1">
        <v>37.0</v>
      </c>
      <c r="N4344" s="1">
        <v>0.0</v>
      </c>
      <c r="O4344" s="1">
        <v>1.0</v>
      </c>
      <c r="P4344" s="1">
        <v>1.0</v>
      </c>
    </row>
    <row r="4345">
      <c r="A4345" s="1">
        <v>1.054829917E9</v>
      </c>
      <c r="B4345" s="1" t="s">
        <v>5399</v>
      </c>
      <c r="C4345" s="1">
        <v>2.7399168E7</v>
      </c>
      <c r="D4345" s="1" t="s">
        <v>17</v>
      </c>
      <c r="E4345" s="1">
        <v>1.99</v>
      </c>
      <c r="F4345" s="1">
        <v>119.0</v>
      </c>
      <c r="G4345" s="1">
        <v>8.0</v>
      </c>
      <c r="H4345" s="1">
        <v>4.0</v>
      </c>
      <c r="I4345" s="1">
        <v>4.5</v>
      </c>
      <c r="J4345" s="1">
        <v>1.3</v>
      </c>
      <c r="K4345" s="1" t="s">
        <v>18</v>
      </c>
      <c r="L4345" s="1" t="s">
        <v>26</v>
      </c>
      <c r="M4345" s="1">
        <v>40.0</v>
      </c>
      <c r="N4345" s="1">
        <v>5.0</v>
      </c>
      <c r="O4345" s="1">
        <v>13.0</v>
      </c>
      <c r="P4345" s="1">
        <v>1.0</v>
      </c>
    </row>
    <row r="4346">
      <c r="A4346" s="1">
        <v>1.082594539E9</v>
      </c>
      <c r="B4346" s="1" t="s">
        <v>5400</v>
      </c>
      <c r="C4346" s="1">
        <v>1.95170304E8</v>
      </c>
      <c r="D4346" s="1" t="s">
        <v>17</v>
      </c>
      <c r="E4346" s="1">
        <v>2.99</v>
      </c>
      <c r="F4346" s="1">
        <v>119.0</v>
      </c>
      <c r="G4346" s="1">
        <v>89.0</v>
      </c>
      <c r="H4346" s="1">
        <v>4.5</v>
      </c>
      <c r="I4346" s="1">
        <v>4.5</v>
      </c>
      <c r="J4346" s="1">
        <v>1.3</v>
      </c>
      <c r="K4346" s="1" t="s">
        <v>18</v>
      </c>
      <c r="L4346" s="1" t="s">
        <v>26</v>
      </c>
      <c r="M4346" s="1">
        <v>40.0</v>
      </c>
      <c r="N4346" s="1">
        <v>5.0</v>
      </c>
      <c r="O4346" s="1">
        <v>1.0</v>
      </c>
      <c r="P4346" s="1">
        <v>1.0</v>
      </c>
    </row>
    <row r="4347">
      <c r="A4347" s="1">
        <v>1.076402133E9</v>
      </c>
      <c r="B4347" s="1" t="s">
        <v>5401</v>
      </c>
      <c r="C4347" s="1">
        <v>3.7438464E7</v>
      </c>
      <c r="D4347" s="1" t="s">
        <v>17</v>
      </c>
      <c r="E4347" s="1">
        <v>0.99</v>
      </c>
      <c r="F4347" s="1">
        <v>119.0</v>
      </c>
      <c r="G4347" s="1">
        <v>20.0</v>
      </c>
      <c r="H4347" s="1">
        <v>4.5</v>
      </c>
      <c r="I4347" s="1">
        <v>5.0</v>
      </c>
      <c r="J4347" s="1">
        <v>1.2</v>
      </c>
      <c r="K4347" s="1" t="s">
        <v>18</v>
      </c>
      <c r="L4347" s="1" t="s">
        <v>26</v>
      </c>
      <c r="M4347" s="1">
        <v>37.0</v>
      </c>
      <c r="N4347" s="1">
        <v>5.0</v>
      </c>
      <c r="O4347" s="1">
        <v>30.0</v>
      </c>
      <c r="P4347" s="1">
        <v>1.0</v>
      </c>
    </row>
    <row r="4348">
      <c r="A4348" s="1">
        <v>6.94580816E8</v>
      </c>
      <c r="B4348" s="1" t="s">
        <v>5402</v>
      </c>
      <c r="C4348" s="1">
        <v>7.9643648E7</v>
      </c>
      <c r="D4348" s="1" t="s">
        <v>17</v>
      </c>
      <c r="E4348" s="1">
        <v>0.0</v>
      </c>
      <c r="F4348" s="1">
        <v>118.0</v>
      </c>
      <c r="G4348" s="1">
        <v>0.0</v>
      </c>
      <c r="H4348" s="1">
        <v>4.5</v>
      </c>
      <c r="I4348" s="1">
        <v>0.0</v>
      </c>
      <c r="J4348" s="1" t="s">
        <v>953</v>
      </c>
      <c r="K4348" s="1" t="s">
        <v>21</v>
      </c>
      <c r="L4348" s="1" t="s">
        <v>131</v>
      </c>
      <c r="M4348" s="1">
        <v>37.0</v>
      </c>
      <c r="N4348" s="1">
        <v>4.0</v>
      </c>
      <c r="O4348" s="1">
        <v>1.0</v>
      </c>
      <c r="P4348" s="1">
        <v>1.0</v>
      </c>
    </row>
    <row r="4349">
      <c r="A4349" s="1">
        <v>3.16391924E8</v>
      </c>
      <c r="B4349" s="1" t="s">
        <v>5403</v>
      </c>
      <c r="C4349" s="1">
        <v>9.1697152E7</v>
      </c>
      <c r="D4349" s="1" t="s">
        <v>17</v>
      </c>
      <c r="E4349" s="1">
        <v>0.0</v>
      </c>
      <c r="F4349" s="1">
        <v>118.0</v>
      </c>
      <c r="G4349" s="1">
        <v>0.0</v>
      </c>
      <c r="H4349" s="1">
        <v>3.0</v>
      </c>
      <c r="I4349" s="1">
        <v>0.0</v>
      </c>
      <c r="J4349" s="1">
        <v>4.6</v>
      </c>
      <c r="K4349" s="1" t="s">
        <v>21</v>
      </c>
      <c r="L4349" s="1" t="s">
        <v>115</v>
      </c>
      <c r="M4349" s="1">
        <v>37.0</v>
      </c>
      <c r="N4349" s="1">
        <v>5.0</v>
      </c>
      <c r="O4349" s="1">
        <v>1.0</v>
      </c>
      <c r="P4349" s="1">
        <v>1.0</v>
      </c>
    </row>
    <row r="4350">
      <c r="A4350" s="1">
        <v>1.05327604E9</v>
      </c>
      <c r="B4350" s="1" t="s">
        <v>5404</v>
      </c>
      <c r="C4350" s="1">
        <v>4.44314624E8</v>
      </c>
      <c r="D4350" s="1" t="s">
        <v>17</v>
      </c>
      <c r="E4350" s="1">
        <v>5.99</v>
      </c>
      <c r="F4350" s="1">
        <v>118.0</v>
      </c>
      <c r="G4350" s="1">
        <v>43.0</v>
      </c>
      <c r="H4350" s="1">
        <v>3.5</v>
      </c>
      <c r="I4350" s="1">
        <v>4.5</v>
      </c>
      <c r="J4350" s="1">
        <v>1.6</v>
      </c>
      <c r="K4350" s="1" t="s">
        <v>21</v>
      </c>
      <c r="L4350" s="1" t="s">
        <v>26</v>
      </c>
      <c r="M4350" s="1">
        <v>38.0</v>
      </c>
      <c r="N4350" s="1">
        <v>5.0</v>
      </c>
      <c r="O4350" s="1">
        <v>1.0</v>
      </c>
      <c r="P4350" s="1">
        <v>1.0</v>
      </c>
    </row>
    <row r="4351">
      <c r="A4351" s="1">
        <v>9.62713931E8</v>
      </c>
      <c r="B4351" s="1" t="s">
        <v>5405</v>
      </c>
      <c r="C4351" s="1">
        <v>4.50259968E8</v>
      </c>
      <c r="D4351" s="1" t="s">
        <v>17</v>
      </c>
      <c r="E4351" s="1">
        <v>4.99</v>
      </c>
      <c r="F4351" s="1">
        <v>118.0</v>
      </c>
      <c r="G4351" s="1">
        <v>43.0</v>
      </c>
      <c r="H4351" s="1">
        <v>4.0</v>
      </c>
      <c r="I4351" s="1">
        <v>4.0</v>
      </c>
      <c r="J4351" s="1" t="s">
        <v>1936</v>
      </c>
      <c r="K4351" s="1" t="s">
        <v>25</v>
      </c>
      <c r="L4351" s="1" t="s">
        <v>26</v>
      </c>
      <c r="M4351" s="1">
        <v>40.0</v>
      </c>
      <c r="N4351" s="1">
        <v>5.0</v>
      </c>
      <c r="O4351" s="1">
        <v>1.0</v>
      </c>
      <c r="P4351" s="1">
        <v>1.0</v>
      </c>
    </row>
    <row r="4352">
      <c r="A4352" s="1">
        <v>9.81093617E8</v>
      </c>
      <c r="B4352" s="1" t="s">
        <v>5406</v>
      </c>
      <c r="C4352" s="1">
        <v>7.4928128E7</v>
      </c>
      <c r="D4352" s="1" t="s">
        <v>17</v>
      </c>
      <c r="E4352" s="1">
        <v>2.99</v>
      </c>
      <c r="F4352" s="1">
        <v>118.0</v>
      </c>
      <c r="G4352" s="1">
        <v>13.0</v>
      </c>
      <c r="H4352" s="1">
        <v>4.5</v>
      </c>
      <c r="I4352" s="1">
        <v>2.0</v>
      </c>
      <c r="J4352" s="1">
        <v>3.1</v>
      </c>
      <c r="K4352" s="1" t="s">
        <v>58</v>
      </c>
      <c r="L4352" s="1" t="s">
        <v>63</v>
      </c>
      <c r="M4352" s="1">
        <v>38.0</v>
      </c>
      <c r="N4352" s="1">
        <v>5.0</v>
      </c>
      <c r="O4352" s="1">
        <v>2.0</v>
      </c>
      <c r="P4352" s="1">
        <v>1.0</v>
      </c>
    </row>
    <row r="4353">
      <c r="A4353" s="1">
        <v>1.01492036E9</v>
      </c>
      <c r="B4353" s="1" t="s">
        <v>5407</v>
      </c>
      <c r="C4353" s="1">
        <v>6.097408E7</v>
      </c>
      <c r="D4353" s="1" t="s">
        <v>17</v>
      </c>
      <c r="E4353" s="1">
        <v>0.99</v>
      </c>
      <c r="F4353" s="1">
        <v>118.0</v>
      </c>
      <c r="G4353" s="1">
        <v>26.0</v>
      </c>
      <c r="H4353" s="1">
        <v>4.0</v>
      </c>
      <c r="I4353" s="1">
        <v>4.5</v>
      </c>
      <c r="J4353" s="1" t="s">
        <v>322</v>
      </c>
      <c r="K4353" s="1" t="s">
        <v>25</v>
      </c>
      <c r="L4353" s="1" t="s">
        <v>26</v>
      </c>
      <c r="M4353" s="1">
        <v>40.0</v>
      </c>
      <c r="N4353" s="1">
        <v>5.0</v>
      </c>
      <c r="O4353" s="1">
        <v>13.0</v>
      </c>
      <c r="P4353" s="1">
        <v>1.0</v>
      </c>
    </row>
    <row r="4354">
      <c r="A4354" s="1">
        <v>1.061522995E9</v>
      </c>
      <c r="B4354" s="1" t="s">
        <v>5408</v>
      </c>
      <c r="C4354" s="1">
        <v>5.659136E7</v>
      </c>
      <c r="D4354" s="1" t="s">
        <v>17</v>
      </c>
      <c r="E4354" s="1">
        <v>1.99</v>
      </c>
      <c r="F4354" s="1">
        <v>118.0</v>
      </c>
      <c r="G4354" s="1">
        <v>29.0</v>
      </c>
      <c r="H4354" s="1">
        <v>4.0</v>
      </c>
      <c r="I4354" s="1">
        <v>4.5</v>
      </c>
      <c r="J4354" s="1">
        <v>3.3</v>
      </c>
      <c r="K4354" s="1" t="s">
        <v>18</v>
      </c>
      <c r="L4354" s="1" t="s">
        <v>26</v>
      </c>
      <c r="M4354" s="1">
        <v>38.0</v>
      </c>
      <c r="N4354" s="1">
        <v>5.0</v>
      </c>
      <c r="O4354" s="1">
        <v>4.0</v>
      </c>
      <c r="P4354" s="1">
        <v>1.0</v>
      </c>
    </row>
    <row r="4355">
      <c r="A4355" s="1">
        <v>4.94906425E8</v>
      </c>
      <c r="B4355" s="1" t="s">
        <v>5409</v>
      </c>
      <c r="C4355" s="1">
        <v>4303262.0</v>
      </c>
      <c r="D4355" s="1" t="s">
        <v>17</v>
      </c>
      <c r="E4355" s="1">
        <v>0.99</v>
      </c>
      <c r="F4355" s="1">
        <v>118.0</v>
      </c>
      <c r="G4355" s="1">
        <v>118.0</v>
      </c>
      <c r="H4355" s="1">
        <v>1.5</v>
      </c>
      <c r="I4355" s="1">
        <v>1.5</v>
      </c>
      <c r="J4355" s="1" t="s">
        <v>848</v>
      </c>
      <c r="K4355" s="1" t="s">
        <v>18</v>
      </c>
      <c r="L4355" s="1" t="s">
        <v>19</v>
      </c>
      <c r="M4355" s="1">
        <v>45.0</v>
      </c>
      <c r="N4355" s="1">
        <v>1.0</v>
      </c>
      <c r="O4355" s="1">
        <v>1.0</v>
      </c>
      <c r="P4355" s="1">
        <v>0.0</v>
      </c>
    </row>
    <row r="4356">
      <c r="A4356" s="1">
        <v>8.75267105E8</v>
      </c>
      <c r="B4356" s="1" t="s">
        <v>5410</v>
      </c>
      <c r="C4356" s="1">
        <v>3.21501184E8</v>
      </c>
      <c r="D4356" s="1" t="s">
        <v>17</v>
      </c>
      <c r="E4356" s="1">
        <v>4.99</v>
      </c>
      <c r="F4356" s="1">
        <v>118.0</v>
      </c>
      <c r="G4356" s="1">
        <v>20.0</v>
      </c>
      <c r="H4356" s="1">
        <v>4.5</v>
      </c>
      <c r="I4356" s="1">
        <v>4.5</v>
      </c>
      <c r="J4356" s="1" t="s">
        <v>585</v>
      </c>
      <c r="K4356" s="1" t="s">
        <v>18</v>
      </c>
      <c r="L4356" s="1" t="s">
        <v>251</v>
      </c>
      <c r="M4356" s="1">
        <v>40.0</v>
      </c>
      <c r="N4356" s="1">
        <v>5.0</v>
      </c>
      <c r="O4356" s="1">
        <v>21.0</v>
      </c>
      <c r="P4356" s="1">
        <v>1.0</v>
      </c>
    </row>
    <row r="4357">
      <c r="A4357" s="1">
        <v>9.25494667E8</v>
      </c>
      <c r="B4357" s="1" t="s">
        <v>5411</v>
      </c>
      <c r="C4357" s="1">
        <v>6.0056576E7</v>
      </c>
      <c r="D4357" s="1" t="s">
        <v>17</v>
      </c>
      <c r="E4357" s="1">
        <v>0.99</v>
      </c>
      <c r="F4357" s="1">
        <v>118.0</v>
      </c>
      <c r="G4357" s="1">
        <v>8.0</v>
      </c>
      <c r="H4357" s="1">
        <v>4.5</v>
      </c>
      <c r="I4357" s="1">
        <v>5.0</v>
      </c>
      <c r="J4357" s="1" t="s">
        <v>1184</v>
      </c>
      <c r="K4357" s="1" t="s">
        <v>18</v>
      </c>
      <c r="L4357" s="1" t="s">
        <v>26</v>
      </c>
      <c r="M4357" s="1">
        <v>37.0</v>
      </c>
      <c r="N4357" s="1">
        <v>0.0</v>
      </c>
      <c r="O4357" s="1">
        <v>1.0</v>
      </c>
      <c r="P4357" s="1">
        <v>1.0</v>
      </c>
    </row>
    <row r="4358">
      <c r="A4358" s="1">
        <v>1.06282512E9</v>
      </c>
      <c r="B4358" s="1" t="s">
        <v>5412</v>
      </c>
      <c r="C4358" s="1">
        <v>8.7051264E7</v>
      </c>
      <c r="D4358" s="1" t="s">
        <v>17</v>
      </c>
      <c r="E4358" s="1">
        <v>0.0</v>
      </c>
      <c r="F4358" s="1">
        <v>117.0</v>
      </c>
      <c r="G4358" s="1">
        <v>52.0</v>
      </c>
      <c r="H4358" s="1">
        <v>3.5</v>
      </c>
      <c r="I4358" s="1">
        <v>4.0</v>
      </c>
      <c r="J4358" s="1" t="s">
        <v>1001</v>
      </c>
      <c r="K4358" s="1" t="s">
        <v>18</v>
      </c>
      <c r="L4358" s="1" t="s">
        <v>26</v>
      </c>
      <c r="M4358" s="1">
        <v>40.0</v>
      </c>
      <c r="N4358" s="1">
        <v>4.0</v>
      </c>
      <c r="O4358" s="1">
        <v>1.0</v>
      </c>
      <c r="P4358" s="1">
        <v>1.0</v>
      </c>
    </row>
    <row r="4359">
      <c r="A4359" s="1">
        <v>5.45813738E8</v>
      </c>
      <c r="B4359" s="1" t="s">
        <v>5413</v>
      </c>
      <c r="C4359" s="1">
        <v>1.131319296E9</v>
      </c>
      <c r="D4359" s="1" t="s">
        <v>17</v>
      </c>
      <c r="E4359" s="1">
        <v>2.99</v>
      </c>
      <c r="F4359" s="1">
        <v>117.0</v>
      </c>
      <c r="G4359" s="1">
        <v>7.0</v>
      </c>
      <c r="H4359" s="1">
        <v>4.0</v>
      </c>
      <c r="I4359" s="1">
        <v>2.5</v>
      </c>
      <c r="J4359" s="1">
        <v>2.0</v>
      </c>
      <c r="K4359" s="1" t="s">
        <v>18</v>
      </c>
      <c r="L4359" s="1" t="s">
        <v>172</v>
      </c>
      <c r="M4359" s="1">
        <v>38.0</v>
      </c>
      <c r="N4359" s="1">
        <v>5.0</v>
      </c>
      <c r="O4359" s="1">
        <v>1.0</v>
      </c>
      <c r="P4359" s="1">
        <v>1.0</v>
      </c>
    </row>
    <row r="4360">
      <c r="A4360" s="1">
        <v>1.077791959E9</v>
      </c>
      <c r="B4360" s="1" t="s">
        <v>5414</v>
      </c>
      <c r="C4360" s="1">
        <v>2147328.0</v>
      </c>
      <c r="D4360" s="1" t="s">
        <v>17</v>
      </c>
      <c r="E4360" s="1">
        <v>1.99</v>
      </c>
      <c r="F4360" s="1">
        <v>117.0</v>
      </c>
      <c r="G4360" s="1">
        <v>5.0</v>
      </c>
      <c r="H4360" s="1">
        <v>2.0</v>
      </c>
      <c r="I4360" s="1">
        <v>3.5</v>
      </c>
      <c r="J4360" s="1">
        <v>2.4</v>
      </c>
      <c r="K4360" s="1" t="s">
        <v>25</v>
      </c>
      <c r="L4360" s="1" t="s">
        <v>121</v>
      </c>
      <c r="M4360" s="1">
        <v>37.0</v>
      </c>
      <c r="N4360" s="1">
        <v>0.0</v>
      </c>
      <c r="O4360" s="1">
        <v>6.0</v>
      </c>
      <c r="P4360" s="1">
        <v>1.0</v>
      </c>
    </row>
    <row r="4361">
      <c r="A4361" s="1">
        <v>8.19169133E8</v>
      </c>
      <c r="B4361" s="1" t="s">
        <v>5415</v>
      </c>
      <c r="C4361" s="1">
        <v>4.1732096E7</v>
      </c>
      <c r="D4361" s="1" t="s">
        <v>17</v>
      </c>
      <c r="E4361" s="1">
        <v>0.0</v>
      </c>
      <c r="F4361" s="1">
        <v>117.0</v>
      </c>
      <c r="G4361" s="1">
        <v>48.0</v>
      </c>
      <c r="H4361" s="1">
        <v>4.0</v>
      </c>
      <c r="I4361" s="1">
        <v>4.0</v>
      </c>
      <c r="J4361" s="1" t="s">
        <v>1184</v>
      </c>
      <c r="K4361" s="1" t="s">
        <v>18</v>
      </c>
      <c r="L4361" s="1" t="s">
        <v>26</v>
      </c>
      <c r="M4361" s="1">
        <v>38.0</v>
      </c>
      <c r="N4361" s="1">
        <v>4.0</v>
      </c>
      <c r="O4361" s="1">
        <v>1.0</v>
      </c>
      <c r="P4361" s="1">
        <v>1.0</v>
      </c>
    </row>
    <row r="4362">
      <c r="A4362" s="1">
        <v>9.67383325E8</v>
      </c>
      <c r="B4362" s="1" t="s">
        <v>5416</v>
      </c>
      <c r="C4362" s="1">
        <v>1.140736E8</v>
      </c>
      <c r="D4362" s="1" t="s">
        <v>17</v>
      </c>
      <c r="E4362" s="1">
        <v>2.99</v>
      </c>
      <c r="F4362" s="1">
        <v>117.0</v>
      </c>
      <c r="G4362" s="1">
        <v>1.0</v>
      </c>
      <c r="H4362" s="1">
        <v>4.0</v>
      </c>
      <c r="I4362" s="1">
        <v>4.0</v>
      </c>
      <c r="J4362" s="1" t="s">
        <v>3770</v>
      </c>
      <c r="K4362" s="1" t="s">
        <v>21</v>
      </c>
      <c r="L4362" s="1" t="s">
        <v>26</v>
      </c>
      <c r="M4362" s="1">
        <v>37.0</v>
      </c>
      <c r="N4362" s="1">
        <v>5.0</v>
      </c>
      <c r="O4362" s="1">
        <v>1.0</v>
      </c>
      <c r="P4362" s="1">
        <v>1.0</v>
      </c>
    </row>
    <row r="4363">
      <c r="A4363" s="1">
        <v>4.31065024E8</v>
      </c>
      <c r="B4363" s="1" t="s">
        <v>5417</v>
      </c>
      <c r="C4363" s="1">
        <v>6228992.0</v>
      </c>
      <c r="D4363" s="1" t="s">
        <v>17</v>
      </c>
      <c r="E4363" s="1">
        <v>0.99</v>
      </c>
      <c r="F4363" s="1">
        <v>117.0</v>
      </c>
      <c r="G4363" s="1">
        <v>7.0</v>
      </c>
      <c r="H4363" s="1">
        <v>1.0</v>
      </c>
      <c r="I4363" s="1">
        <v>1.0</v>
      </c>
      <c r="J4363" s="1">
        <v>3.1</v>
      </c>
      <c r="K4363" s="1" t="s">
        <v>18</v>
      </c>
      <c r="L4363" s="1" t="s">
        <v>19</v>
      </c>
      <c r="M4363" s="1">
        <v>37.0</v>
      </c>
      <c r="N4363" s="1">
        <v>5.0</v>
      </c>
      <c r="O4363" s="1">
        <v>13.0</v>
      </c>
      <c r="P4363" s="1">
        <v>1.0</v>
      </c>
    </row>
    <row r="4364">
      <c r="A4364" s="1">
        <v>1.151455384E9</v>
      </c>
      <c r="B4364" s="1" t="s">
        <v>5418</v>
      </c>
      <c r="C4364" s="1">
        <v>2.217216E8</v>
      </c>
      <c r="D4364" s="1" t="s">
        <v>17</v>
      </c>
      <c r="E4364" s="1">
        <v>0.0</v>
      </c>
      <c r="F4364" s="1">
        <v>116.0</v>
      </c>
      <c r="G4364" s="1">
        <v>7.0</v>
      </c>
      <c r="H4364" s="1">
        <v>4.0</v>
      </c>
      <c r="I4364" s="1">
        <v>4.5</v>
      </c>
      <c r="J4364" s="1" t="s">
        <v>260</v>
      </c>
      <c r="K4364" s="1" t="s">
        <v>18</v>
      </c>
      <c r="L4364" s="1" t="s">
        <v>26</v>
      </c>
      <c r="M4364" s="1">
        <v>37.0</v>
      </c>
      <c r="N4364" s="1">
        <v>5.0</v>
      </c>
      <c r="O4364" s="1">
        <v>1.0</v>
      </c>
      <c r="P4364" s="1">
        <v>1.0</v>
      </c>
    </row>
    <row r="4365">
      <c r="A4365" s="1">
        <v>1.088194226E9</v>
      </c>
      <c r="B4365" s="1" t="s">
        <v>5419</v>
      </c>
      <c r="C4365" s="1">
        <v>3.65371392E8</v>
      </c>
      <c r="D4365" s="1" t="s">
        <v>17</v>
      </c>
      <c r="E4365" s="1">
        <v>0.0</v>
      </c>
      <c r="F4365" s="1">
        <v>116.0</v>
      </c>
      <c r="G4365" s="1">
        <v>20.0</v>
      </c>
      <c r="H4365" s="1">
        <v>4.0</v>
      </c>
      <c r="I4365" s="1">
        <v>3.5</v>
      </c>
      <c r="J4365" s="1" t="s">
        <v>686</v>
      </c>
      <c r="K4365" s="1" t="s">
        <v>25</v>
      </c>
      <c r="L4365" s="1" t="s">
        <v>26</v>
      </c>
      <c r="M4365" s="1">
        <v>40.0</v>
      </c>
      <c r="N4365" s="1">
        <v>5.0</v>
      </c>
      <c r="O4365" s="1">
        <v>8.0</v>
      </c>
      <c r="P4365" s="1">
        <v>1.0</v>
      </c>
    </row>
    <row r="4366">
      <c r="A4366" s="1">
        <v>4.15842508E8</v>
      </c>
      <c r="B4366" s="1" t="s">
        <v>5420</v>
      </c>
      <c r="C4366" s="1">
        <v>5.4815744E7</v>
      </c>
      <c r="D4366" s="1" t="s">
        <v>17</v>
      </c>
      <c r="E4366" s="1">
        <v>0.0</v>
      </c>
      <c r="F4366" s="1">
        <v>116.0</v>
      </c>
      <c r="G4366" s="1">
        <v>3.0</v>
      </c>
      <c r="H4366" s="1">
        <v>4.0</v>
      </c>
      <c r="I4366" s="1">
        <v>5.0</v>
      </c>
      <c r="J4366" s="1" t="s">
        <v>5421</v>
      </c>
      <c r="K4366" s="1" t="s">
        <v>58</v>
      </c>
      <c r="L4366" s="1" t="s">
        <v>121</v>
      </c>
      <c r="M4366" s="1">
        <v>24.0</v>
      </c>
      <c r="N4366" s="1">
        <v>5.0</v>
      </c>
      <c r="O4366" s="1">
        <v>1.0</v>
      </c>
      <c r="P4366" s="1">
        <v>1.0</v>
      </c>
    </row>
    <row r="4367">
      <c r="A4367" s="1">
        <v>9.75985952E8</v>
      </c>
      <c r="B4367" s="1" t="s">
        <v>5422</v>
      </c>
      <c r="C4367" s="1">
        <v>1.76520192E8</v>
      </c>
      <c r="D4367" s="1" t="s">
        <v>17</v>
      </c>
      <c r="E4367" s="1">
        <v>0.99</v>
      </c>
      <c r="F4367" s="1">
        <v>116.0</v>
      </c>
      <c r="G4367" s="1">
        <v>72.0</v>
      </c>
      <c r="H4367" s="1">
        <v>5.0</v>
      </c>
      <c r="I4367" s="1">
        <v>5.0</v>
      </c>
      <c r="J4367" s="1" t="s">
        <v>1184</v>
      </c>
      <c r="K4367" s="1" t="s">
        <v>18</v>
      </c>
      <c r="L4367" s="1" t="s">
        <v>26</v>
      </c>
      <c r="M4367" s="1">
        <v>40.0</v>
      </c>
      <c r="N4367" s="1">
        <v>5.0</v>
      </c>
      <c r="O4367" s="1">
        <v>12.0</v>
      </c>
      <c r="P4367" s="1">
        <v>1.0</v>
      </c>
    </row>
    <row r="4368">
      <c r="A4368" s="1">
        <v>1.148726949E9</v>
      </c>
      <c r="B4368" s="1" t="s">
        <v>5423</v>
      </c>
      <c r="C4368" s="1">
        <v>4.26580992E8</v>
      </c>
      <c r="D4368" s="1" t="s">
        <v>17</v>
      </c>
      <c r="E4368" s="1">
        <v>0.0</v>
      </c>
      <c r="F4368" s="1">
        <v>116.0</v>
      </c>
      <c r="G4368" s="1">
        <v>4.0</v>
      </c>
      <c r="H4368" s="1">
        <v>3.5</v>
      </c>
      <c r="I4368" s="1">
        <v>5.0</v>
      </c>
      <c r="J4368" s="1">
        <v>1.04</v>
      </c>
      <c r="K4368" s="1" t="s">
        <v>18</v>
      </c>
      <c r="L4368" s="1" t="s">
        <v>26</v>
      </c>
      <c r="M4368" s="1">
        <v>37.0</v>
      </c>
      <c r="N4368" s="1">
        <v>5.0</v>
      </c>
      <c r="O4368" s="1">
        <v>4.0</v>
      </c>
      <c r="P4368" s="1">
        <v>1.0</v>
      </c>
    </row>
    <row r="4369">
      <c r="A4369" s="1">
        <v>1.144247611E9</v>
      </c>
      <c r="B4369" s="1" t="s">
        <v>5424</v>
      </c>
      <c r="C4369" s="1">
        <v>2.7277824E8</v>
      </c>
      <c r="D4369" s="1" t="s">
        <v>17</v>
      </c>
      <c r="E4369" s="1">
        <v>0.0</v>
      </c>
      <c r="F4369" s="1">
        <v>116.0</v>
      </c>
      <c r="G4369" s="1">
        <v>6.0</v>
      </c>
      <c r="H4369" s="1">
        <v>4.0</v>
      </c>
      <c r="I4369" s="1">
        <v>4.5</v>
      </c>
      <c r="J4369" s="1" t="s">
        <v>550</v>
      </c>
      <c r="K4369" s="1" t="s">
        <v>25</v>
      </c>
      <c r="L4369" s="1" t="s">
        <v>26</v>
      </c>
      <c r="M4369" s="1">
        <v>40.0</v>
      </c>
      <c r="N4369" s="1">
        <v>1.0</v>
      </c>
      <c r="O4369" s="1">
        <v>1.0</v>
      </c>
      <c r="P4369" s="1">
        <v>1.0</v>
      </c>
    </row>
    <row r="4370">
      <c r="A4370" s="1">
        <v>5.54533253E8</v>
      </c>
      <c r="B4370" s="1" t="s">
        <v>5425</v>
      </c>
      <c r="C4370" s="1">
        <v>7053312.0</v>
      </c>
      <c r="D4370" s="1" t="s">
        <v>17</v>
      </c>
      <c r="E4370" s="1">
        <v>2.99</v>
      </c>
      <c r="F4370" s="1">
        <v>116.0</v>
      </c>
      <c r="G4370" s="1">
        <v>40.0</v>
      </c>
      <c r="H4370" s="1">
        <v>4.0</v>
      </c>
      <c r="I4370" s="1">
        <v>4.0</v>
      </c>
      <c r="J4370" s="1">
        <v>2.0</v>
      </c>
      <c r="K4370" s="1" t="s">
        <v>18</v>
      </c>
      <c r="L4370" s="1" t="s">
        <v>26</v>
      </c>
      <c r="M4370" s="1">
        <v>40.0</v>
      </c>
      <c r="N4370" s="1">
        <v>5.0</v>
      </c>
      <c r="O4370" s="1">
        <v>1.0</v>
      </c>
      <c r="P4370" s="1">
        <v>1.0</v>
      </c>
    </row>
    <row r="4371">
      <c r="A4371" s="1">
        <v>9.76063866E8</v>
      </c>
      <c r="B4371" s="1" t="s">
        <v>5426</v>
      </c>
      <c r="C4371" s="1">
        <v>3.9276544E7</v>
      </c>
      <c r="D4371" s="1" t="s">
        <v>17</v>
      </c>
      <c r="E4371" s="1">
        <v>1.99</v>
      </c>
      <c r="F4371" s="1">
        <v>116.0</v>
      </c>
      <c r="G4371" s="1">
        <v>116.0</v>
      </c>
      <c r="H4371" s="1">
        <v>4.5</v>
      </c>
      <c r="I4371" s="1">
        <v>4.5</v>
      </c>
      <c r="J4371" s="1" t="s">
        <v>848</v>
      </c>
      <c r="K4371" s="1" t="s">
        <v>21</v>
      </c>
      <c r="L4371" s="1" t="s">
        <v>26</v>
      </c>
      <c r="M4371" s="1">
        <v>43.0</v>
      </c>
      <c r="N4371" s="1">
        <v>5.0</v>
      </c>
      <c r="O4371" s="1">
        <v>16.0</v>
      </c>
      <c r="P4371" s="1">
        <v>1.0</v>
      </c>
    </row>
    <row r="4372">
      <c r="A4372" s="1">
        <v>9.71720127E8</v>
      </c>
      <c r="B4372" s="1" t="s">
        <v>5427</v>
      </c>
      <c r="C4372" s="1">
        <v>2.30836224E8</v>
      </c>
      <c r="D4372" s="1" t="s">
        <v>17</v>
      </c>
      <c r="E4372" s="1">
        <v>0.0</v>
      </c>
      <c r="F4372" s="1">
        <v>115.0</v>
      </c>
      <c r="G4372" s="1">
        <v>20.0</v>
      </c>
      <c r="H4372" s="1">
        <v>4.5</v>
      </c>
      <c r="I4372" s="1">
        <v>4.5</v>
      </c>
      <c r="J4372" s="1" t="s">
        <v>2382</v>
      </c>
      <c r="K4372" s="1" t="s">
        <v>58</v>
      </c>
      <c r="L4372" s="1" t="s">
        <v>26</v>
      </c>
      <c r="M4372" s="1">
        <v>37.0</v>
      </c>
      <c r="N4372" s="1">
        <v>5.0</v>
      </c>
      <c r="O4372" s="1">
        <v>1.0</v>
      </c>
      <c r="P4372" s="1">
        <v>1.0</v>
      </c>
    </row>
    <row r="4373">
      <c r="A4373" s="1">
        <v>4.8291064E8</v>
      </c>
      <c r="B4373" s="1" t="s">
        <v>5428</v>
      </c>
      <c r="C4373" s="1">
        <v>3.05618944E8</v>
      </c>
      <c r="D4373" s="1" t="s">
        <v>17</v>
      </c>
      <c r="E4373" s="1">
        <v>0.99</v>
      </c>
      <c r="F4373" s="1">
        <v>115.0</v>
      </c>
      <c r="G4373" s="1">
        <v>28.0</v>
      </c>
      <c r="H4373" s="1">
        <v>4.0</v>
      </c>
      <c r="I4373" s="1">
        <v>4.5</v>
      </c>
      <c r="J4373" s="1">
        <v>2.1</v>
      </c>
      <c r="K4373" s="1" t="s">
        <v>18</v>
      </c>
      <c r="L4373" s="1" t="s">
        <v>26</v>
      </c>
      <c r="M4373" s="1">
        <v>43.0</v>
      </c>
      <c r="N4373" s="1">
        <v>5.0</v>
      </c>
      <c r="O4373" s="1">
        <v>3.0</v>
      </c>
      <c r="P4373" s="1">
        <v>1.0</v>
      </c>
    </row>
    <row r="4374">
      <c r="A4374" s="1">
        <v>9.46099227E8</v>
      </c>
      <c r="B4374" s="1" t="s">
        <v>5429</v>
      </c>
      <c r="C4374" s="1">
        <v>7.5785216E7</v>
      </c>
      <c r="D4374" s="1" t="s">
        <v>17</v>
      </c>
      <c r="E4374" s="1">
        <v>0.0</v>
      </c>
      <c r="F4374" s="1">
        <v>115.0</v>
      </c>
      <c r="G4374" s="1">
        <v>0.0</v>
      </c>
      <c r="H4374" s="1">
        <v>4.5</v>
      </c>
      <c r="I4374" s="1">
        <v>0.0</v>
      </c>
      <c r="J4374" s="1" t="s">
        <v>164</v>
      </c>
      <c r="K4374" s="1" t="s">
        <v>18</v>
      </c>
      <c r="L4374" s="1" t="s">
        <v>63</v>
      </c>
      <c r="M4374" s="1">
        <v>37.0</v>
      </c>
      <c r="N4374" s="1">
        <v>4.0</v>
      </c>
      <c r="O4374" s="1">
        <v>17.0</v>
      </c>
      <c r="P4374" s="1">
        <v>1.0</v>
      </c>
    </row>
    <row r="4375">
      <c r="A4375" s="1">
        <v>3.40368403E8</v>
      </c>
      <c r="B4375" s="1" t="s">
        <v>5430</v>
      </c>
      <c r="C4375" s="1">
        <v>7.6644352E7</v>
      </c>
      <c r="D4375" s="1" t="s">
        <v>17</v>
      </c>
      <c r="E4375" s="1">
        <v>0.0</v>
      </c>
      <c r="F4375" s="1">
        <v>115.0</v>
      </c>
      <c r="G4375" s="1">
        <v>0.0</v>
      </c>
      <c r="H4375" s="1">
        <v>3.5</v>
      </c>
      <c r="I4375" s="1">
        <v>0.0</v>
      </c>
      <c r="J4375" s="1" t="s">
        <v>5431</v>
      </c>
      <c r="K4375" s="1" t="s">
        <v>18</v>
      </c>
      <c r="L4375" s="1" t="s">
        <v>134</v>
      </c>
      <c r="M4375" s="1">
        <v>37.0</v>
      </c>
      <c r="N4375" s="1">
        <v>5.0</v>
      </c>
      <c r="O4375" s="1">
        <v>1.0</v>
      </c>
      <c r="P4375" s="1">
        <v>1.0</v>
      </c>
    </row>
    <row r="4376">
      <c r="A4376" s="1">
        <v>1.098619553E9</v>
      </c>
      <c r="B4376" s="1" t="s">
        <v>5432</v>
      </c>
      <c r="C4376" s="1">
        <v>6.0484608E7</v>
      </c>
      <c r="D4376" s="1" t="s">
        <v>17</v>
      </c>
      <c r="E4376" s="1">
        <v>0.0</v>
      </c>
      <c r="F4376" s="1">
        <v>115.0</v>
      </c>
      <c r="G4376" s="1">
        <v>115.0</v>
      </c>
      <c r="H4376" s="1">
        <v>4.5</v>
      </c>
      <c r="I4376" s="1">
        <v>4.5</v>
      </c>
      <c r="J4376" s="1">
        <v>1.02</v>
      </c>
      <c r="K4376" s="1" t="s">
        <v>58</v>
      </c>
      <c r="L4376" s="1" t="s">
        <v>26</v>
      </c>
      <c r="M4376" s="1">
        <v>37.0</v>
      </c>
      <c r="N4376" s="1">
        <v>0.0</v>
      </c>
      <c r="O4376" s="1">
        <v>1.0</v>
      </c>
      <c r="P4376" s="1">
        <v>1.0</v>
      </c>
    </row>
    <row r="4377">
      <c r="A4377" s="1">
        <v>1.065289089E9</v>
      </c>
      <c r="B4377" s="1" t="s">
        <v>5433</v>
      </c>
      <c r="C4377" s="1">
        <v>2.998989824E9</v>
      </c>
      <c r="D4377" s="1" t="s">
        <v>17</v>
      </c>
      <c r="E4377" s="1">
        <v>9.99</v>
      </c>
      <c r="F4377" s="1">
        <v>115.0</v>
      </c>
      <c r="G4377" s="1">
        <v>55.0</v>
      </c>
      <c r="H4377" s="1">
        <v>3.5</v>
      </c>
      <c r="I4377" s="1">
        <v>3.5</v>
      </c>
      <c r="J4377" s="1" t="s">
        <v>403</v>
      </c>
      <c r="K4377" s="1" t="s">
        <v>25</v>
      </c>
      <c r="L4377" s="1" t="s">
        <v>26</v>
      </c>
      <c r="M4377" s="1">
        <v>38.0</v>
      </c>
      <c r="N4377" s="1">
        <v>5.0</v>
      </c>
      <c r="O4377" s="1">
        <v>1.0</v>
      </c>
      <c r="P4377" s="1">
        <v>1.0</v>
      </c>
    </row>
    <row r="4378">
      <c r="A4378" s="1">
        <v>9.82528455E8</v>
      </c>
      <c r="B4378" s="1" t="s">
        <v>5434</v>
      </c>
      <c r="C4378" s="1">
        <v>2.42970624E8</v>
      </c>
      <c r="D4378" s="1" t="s">
        <v>17</v>
      </c>
      <c r="E4378" s="1">
        <v>0.99</v>
      </c>
      <c r="F4378" s="1">
        <v>115.0</v>
      </c>
      <c r="G4378" s="1">
        <v>115.0</v>
      </c>
      <c r="H4378" s="1">
        <v>4.5</v>
      </c>
      <c r="I4378" s="1">
        <v>4.5</v>
      </c>
      <c r="J4378" s="1">
        <v>1.0</v>
      </c>
      <c r="K4378" s="1" t="s">
        <v>58</v>
      </c>
      <c r="L4378" s="1" t="s">
        <v>26</v>
      </c>
      <c r="M4378" s="1">
        <v>37.0</v>
      </c>
      <c r="N4378" s="1">
        <v>5.0</v>
      </c>
      <c r="O4378" s="1">
        <v>1.0</v>
      </c>
      <c r="P4378" s="1">
        <v>1.0</v>
      </c>
    </row>
    <row r="4379">
      <c r="A4379" s="1">
        <v>1.053189283E9</v>
      </c>
      <c r="B4379" s="1" t="s">
        <v>5435</v>
      </c>
      <c r="C4379" s="1">
        <v>1.230262272E9</v>
      </c>
      <c r="D4379" s="1" t="s">
        <v>17</v>
      </c>
      <c r="E4379" s="1">
        <v>6.99</v>
      </c>
      <c r="F4379" s="1">
        <v>115.0</v>
      </c>
      <c r="G4379" s="1">
        <v>115.0</v>
      </c>
      <c r="H4379" s="1">
        <v>4.5</v>
      </c>
      <c r="I4379" s="1">
        <v>4.5</v>
      </c>
      <c r="J4379" s="1" t="s">
        <v>848</v>
      </c>
      <c r="K4379" s="1" t="s">
        <v>25</v>
      </c>
      <c r="L4379" s="1" t="s">
        <v>26</v>
      </c>
      <c r="M4379" s="1">
        <v>24.0</v>
      </c>
      <c r="N4379" s="1">
        <v>5.0</v>
      </c>
      <c r="O4379" s="1">
        <v>4.0</v>
      </c>
      <c r="P4379" s="1">
        <v>1.0</v>
      </c>
    </row>
    <row r="4380">
      <c r="A4380" s="1">
        <v>9.82936366E8</v>
      </c>
      <c r="B4380" s="1" t="s">
        <v>5436</v>
      </c>
      <c r="C4380" s="1">
        <v>5.056512E7</v>
      </c>
      <c r="D4380" s="1" t="s">
        <v>17</v>
      </c>
      <c r="E4380" s="1">
        <v>1.99</v>
      </c>
      <c r="F4380" s="1">
        <v>115.0</v>
      </c>
      <c r="G4380" s="1">
        <v>79.0</v>
      </c>
      <c r="H4380" s="1">
        <v>4.0</v>
      </c>
      <c r="I4380" s="1">
        <v>4.5</v>
      </c>
      <c r="J4380" s="1" t="s">
        <v>244</v>
      </c>
      <c r="K4380" s="1" t="s">
        <v>18</v>
      </c>
      <c r="L4380" s="1" t="s">
        <v>22</v>
      </c>
      <c r="M4380" s="1">
        <v>38.0</v>
      </c>
      <c r="N4380" s="1">
        <v>5.0</v>
      </c>
      <c r="O4380" s="1">
        <v>1.0</v>
      </c>
      <c r="P4380" s="1">
        <v>1.0</v>
      </c>
    </row>
    <row r="4381">
      <c r="A4381" s="1">
        <v>1.074889855E9</v>
      </c>
      <c r="B4381" s="1" t="s">
        <v>5437</v>
      </c>
      <c r="C4381" s="1">
        <v>8.2141184E8</v>
      </c>
      <c r="D4381" s="1" t="s">
        <v>17</v>
      </c>
      <c r="E4381" s="1">
        <v>0.0</v>
      </c>
      <c r="F4381" s="1">
        <v>115.0</v>
      </c>
      <c r="G4381" s="1">
        <v>46.0</v>
      </c>
      <c r="H4381" s="1">
        <v>4.0</v>
      </c>
      <c r="I4381" s="1">
        <v>4.5</v>
      </c>
      <c r="J4381" s="1">
        <v>2.0</v>
      </c>
      <c r="K4381" s="1" t="s">
        <v>25</v>
      </c>
      <c r="L4381" s="1" t="s">
        <v>26</v>
      </c>
      <c r="M4381" s="1">
        <v>38.0</v>
      </c>
      <c r="N4381" s="1">
        <v>5.0</v>
      </c>
      <c r="O4381" s="1">
        <v>1.0</v>
      </c>
      <c r="P4381" s="1">
        <v>1.0</v>
      </c>
    </row>
    <row r="4382">
      <c r="A4382" s="1">
        <v>1.176875793E9</v>
      </c>
      <c r="B4382" s="1" t="s">
        <v>5438</v>
      </c>
      <c r="C4382" s="1">
        <v>9.1865088E7</v>
      </c>
      <c r="D4382" s="1" t="s">
        <v>17</v>
      </c>
      <c r="E4382" s="1">
        <v>0.0</v>
      </c>
      <c r="F4382" s="1">
        <v>115.0</v>
      </c>
      <c r="G4382" s="1">
        <v>40.0</v>
      </c>
      <c r="H4382" s="1">
        <v>4.5</v>
      </c>
      <c r="I4382" s="1">
        <v>4.5</v>
      </c>
      <c r="J4382" s="1" t="s">
        <v>57</v>
      </c>
      <c r="K4382" s="1" t="s">
        <v>18</v>
      </c>
      <c r="L4382" s="1" t="s">
        <v>26</v>
      </c>
      <c r="M4382" s="1">
        <v>38.0</v>
      </c>
      <c r="N4382" s="1">
        <v>5.0</v>
      </c>
      <c r="O4382" s="1">
        <v>16.0</v>
      </c>
      <c r="P4382" s="1">
        <v>1.0</v>
      </c>
    </row>
    <row r="4383">
      <c r="A4383" s="1">
        <v>1.143258387E9</v>
      </c>
      <c r="B4383" s="1" t="s">
        <v>5439</v>
      </c>
      <c r="C4383" s="1">
        <v>7.6398592E7</v>
      </c>
      <c r="D4383" s="1" t="s">
        <v>17</v>
      </c>
      <c r="E4383" s="1">
        <v>0.0</v>
      </c>
      <c r="F4383" s="1">
        <v>115.0</v>
      </c>
      <c r="G4383" s="1">
        <v>47.0</v>
      </c>
      <c r="H4383" s="1">
        <v>3.0</v>
      </c>
      <c r="I4383" s="1">
        <v>3.5</v>
      </c>
      <c r="J4383" s="1" t="s">
        <v>1001</v>
      </c>
      <c r="K4383" s="1" t="s">
        <v>25</v>
      </c>
      <c r="L4383" s="1" t="s">
        <v>26</v>
      </c>
      <c r="M4383" s="1">
        <v>38.0</v>
      </c>
      <c r="N4383" s="1">
        <v>5.0</v>
      </c>
      <c r="O4383" s="1">
        <v>1.0</v>
      </c>
      <c r="P4383" s="1">
        <v>1.0</v>
      </c>
    </row>
    <row r="4384">
      <c r="A4384" s="1">
        <v>5.75781369E8</v>
      </c>
      <c r="B4384" s="1" t="s">
        <v>5440</v>
      </c>
      <c r="C4384" s="1">
        <v>1.23449344E8</v>
      </c>
      <c r="D4384" s="1" t="s">
        <v>17</v>
      </c>
      <c r="E4384" s="1">
        <v>0.0</v>
      </c>
      <c r="F4384" s="1">
        <v>115.0</v>
      </c>
      <c r="G4384" s="1">
        <v>1.0</v>
      </c>
      <c r="H4384" s="1">
        <v>4.5</v>
      </c>
      <c r="I4384" s="1">
        <v>4.0</v>
      </c>
      <c r="J4384" s="1" t="s">
        <v>1888</v>
      </c>
      <c r="K4384" s="1" t="s">
        <v>18</v>
      </c>
      <c r="L4384" s="1" t="s">
        <v>26</v>
      </c>
      <c r="M4384" s="1">
        <v>43.0</v>
      </c>
      <c r="N4384" s="1">
        <v>5.0</v>
      </c>
      <c r="O4384" s="1">
        <v>1.0</v>
      </c>
      <c r="P4384" s="1">
        <v>1.0</v>
      </c>
    </row>
    <row r="4385">
      <c r="A4385" s="1">
        <v>1.132213599E9</v>
      </c>
      <c r="B4385" s="1" t="s">
        <v>5441</v>
      </c>
      <c r="C4385" s="1">
        <v>5.7439232E7</v>
      </c>
      <c r="D4385" s="1" t="s">
        <v>17</v>
      </c>
      <c r="E4385" s="1">
        <v>0.0</v>
      </c>
      <c r="F4385" s="1">
        <v>115.0</v>
      </c>
      <c r="G4385" s="1">
        <v>12.0</v>
      </c>
      <c r="H4385" s="1">
        <v>4.0</v>
      </c>
      <c r="I4385" s="1">
        <v>4.0</v>
      </c>
      <c r="J4385" s="1">
        <v>1.3</v>
      </c>
      <c r="K4385" s="1" t="s">
        <v>18</v>
      </c>
      <c r="L4385" s="1" t="s">
        <v>251</v>
      </c>
      <c r="M4385" s="1">
        <v>38.0</v>
      </c>
      <c r="N4385" s="1">
        <v>5.0</v>
      </c>
      <c r="O4385" s="1">
        <v>1.0</v>
      </c>
      <c r="P4385" s="1">
        <v>1.0</v>
      </c>
    </row>
    <row r="4386">
      <c r="A4386" s="1">
        <v>3.2565856E8</v>
      </c>
      <c r="B4386" s="1" t="s">
        <v>5442</v>
      </c>
      <c r="C4386" s="1">
        <v>1.00779008E8</v>
      </c>
      <c r="D4386" s="1" t="s">
        <v>17</v>
      </c>
      <c r="E4386" s="1">
        <v>0.0</v>
      </c>
      <c r="F4386" s="1">
        <v>115.0</v>
      </c>
      <c r="G4386" s="1">
        <v>70.0</v>
      </c>
      <c r="H4386" s="1">
        <v>4.0</v>
      </c>
      <c r="I4386" s="1">
        <v>5.0</v>
      </c>
      <c r="J4386" s="1" t="s">
        <v>416</v>
      </c>
      <c r="K4386" s="1" t="s">
        <v>58</v>
      </c>
      <c r="L4386" s="1" t="s">
        <v>115</v>
      </c>
      <c r="M4386" s="1">
        <v>37.0</v>
      </c>
      <c r="N4386" s="1">
        <v>4.0</v>
      </c>
      <c r="O4386" s="1">
        <v>1.0</v>
      </c>
      <c r="P4386" s="1">
        <v>0.0</v>
      </c>
    </row>
    <row r="4387">
      <c r="A4387" s="1">
        <v>4.27555239E8</v>
      </c>
      <c r="B4387" s="1" t="s">
        <v>5443</v>
      </c>
      <c r="C4387" s="1">
        <v>7.4724352E7</v>
      </c>
      <c r="D4387" s="1" t="s">
        <v>17</v>
      </c>
      <c r="E4387" s="1">
        <v>0.0</v>
      </c>
      <c r="F4387" s="1">
        <v>115.0</v>
      </c>
      <c r="G4387" s="1">
        <v>1.0</v>
      </c>
      <c r="H4387" s="1">
        <v>2.0</v>
      </c>
      <c r="I4387" s="1">
        <v>1.0</v>
      </c>
      <c r="J4387" s="1" t="s">
        <v>5444</v>
      </c>
      <c r="K4387" s="1" t="s">
        <v>18</v>
      </c>
      <c r="L4387" s="1" t="s">
        <v>78</v>
      </c>
      <c r="M4387" s="1">
        <v>37.0</v>
      </c>
      <c r="N4387" s="1">
        <v>0.0</v>
      </c>
      <c r="O4387" s="1">
        <v>2.0</v>
      </c>
      <c r="P4387" s="1">
        <v>1.0</v>
      </c>
    </row>
    <row r="4388">
      <c r="A4388" s="1">
        <v>1.079971086E9</v>
      </c>
      <c r="B4388" s="1" t="s">
        <v>5445</v>
      </c>
      <c r="C4388" s="1">
        <v>1.04317952E9</v>
      </c>
      <c r="D4388" s="1" t="s">
        <v>17</v>
      </c>
      <c r="E4388" s="1">
        <v>6.99</v>
      </c>
      <c r="F4388" s="1">
        <v>115.0</v>
      </c>
      <c r="G4388" s="1">
        <v>115.0</v>
      </c>
      <c r="H4388" s="1">
        <v>4.5</v>
      </c>
      <c r="I4388" s="1">
        <v>4.5</v>
      </c>
      <c r="J4388" s="1" t="s">
        <v>848</v>
      </c>
      <c r="K4388" s="1" t="s">
        <v>25</v>
      </c>
      <c r="L4388" s="1" t="s">
        <v>26</v>
      </c>
      <c r="M4388" s="1">
        <v>24.0</v>
      </c>
      <c r="N4388" s="1">
        <v>5.0</v>
      </c>
      <c r="O4388" s="1">
        <v>4.0</v>
      </c>
      <c r="P4388" s="1">
        <v>1.0</v>
      </c>
    </row>
    <row r="4389">
      <c r="A4389" s="1">
        <v>3.69111608E8</v>
      </c>
      <c r="B4389" s="1" t="s">
        <v>5446</v>
      </c>
      <c r="C4389" s="1">
        <v>4.0479744E7</v>
      </c>
      <c r="D4389" s="1" t="s">
        <v>17</v>
      </c>
      <c r="E4389" s="1">
        <v>6.99</v>
      </c>
      <c r="F4389" s="1">
        <v>114.0</v>
      </c>
      <c r="G4389" s="1">
        <v>0.0</v>
      </c>
      <c r="H4389" s="1">
        <v>4.0</v>
      </c>
      <c r="I4389" s="1">
        <v>0.0</v>
      </c>
      <c r="J4389" s="1" t="s">
        <v>3784</v>
      </c>
      <c r="K4389" s="1" t="s">
        <v>58</v>
      </c>
      <c r="L4389" s="1" t="s">
        <v>172</v>
      </c>
      <c r="M4389" s="1">
        <v>24.0</v>
      </c>
      <c r="N4389" s="1">
        <v>5.0</v>
      </c>
      <c r="O4389" s="1">
        <v>3.0</v>
      </c>
      <c r="P4389" s="1">
        <v>1.0</v>
      </c>
    </row>
    <row r="4390">
      <c r="A4390" s="1">
        <v>9.8973338E8</v>
      </c>
      <c r="B4390" s="1" t="s">
        <v>5447</v>
      </c>
      <c r="C4390" s="1">
        <v>2.47309312E8</v>
      </c>
      <c r="D4390" s="1" t="s">
        <v>17</v>
      </c>
      <c r="E4390" s="1">
        <v>2.99</v>
      </c>
      <c r="F4390" s="1">
        <v>114.0</v>
      </c>
      <c r="G4390" s="1">
        <v>0.0</v>
      </c>
      <c r="H4390" s="1">
        <v>4.0</v>
      </c>
      <c r="I4390" s="1">
        <v>0.0</v>
      </c>
      <c r="J4390" s="1" t="s">
        <v>385</v>
      </c>
      <c r="K4390" s="1" t="s">
        <v>18</v>
      </c>
      <c r="L4390" s="1" t="s">
        <v>26</v>
      </c>
      <c r="M4390" s="1">
        <v>40.0</v>
      </c>
      <c r="N4390" s="1">
        <v>5.0</v>
      </c>
      <c r="O4390" s="1">
        <v>7.0</v>
      </c>
      <c r="P4390" s="1">
        <v>1.0</v>
      </c>
    </row>
    <row r="4391">
      <c r="A4391" s="1">
        <v>1.012274888E9</v>
      </c>
      <c r="B4391" s="1" t="s">
        <v>5448</v>
      </c>
      <c r="C4391" s="1">
        <v>6.911488E7</v>
      </c>
      <c r="D4391" s="1" t="s">
        <v>17</v>
      </c>
      <c r="E4391" s="1">
        <v>2.99</v>
      </c>
      <c r="F4391" s="1">
        <v>114.0</v>
      </c>
      <c r="G4391" s="1">
        <v>0.0</v>
      </c>
      <c r="H4391" s="1">
        <v>4.5</v>
      </c>
      <c r="I4391" s="1">
        <v>0.0</v>
      </c>
      <c r="J4391" s="1">
        <v>1.12</v>
      </c>
      <c r="K4391" s="1" t="s">
        <v>18</v>
      </c>
      <c r="L4391" s="1" t="s">
        <v>131</v>
      </c>
      <c r="M4391" s="1">
        <v>37.0</v>
      </c>
      <c r="N4391" s="1">
        <v>5.0</v>
      </c>
      <c r="O4391" s="1">
        <v>2.0</v>
      </c>
      <c r="P4391" s="1">
        <v>1.0</v>
      </c>
    </row>
    <row r="4392">
      <c r="A4392" s="1">
        <v>4.93912733E8</v>
      </c>
      <c r="B4392" s="1" t="s">
        <v>5449</v>
      </c>
      <c r="C4392" s="1">
        <v>7.3519104E7</v>
      </c>
      <c r="D4392" s="1" t="s">
        <v>17</v>
      </c>
      <c r="E4392" s="1">
        <v>2.99</v>
      </c>
      <c r="F4392" s="1">
        <v>114.0</v>
      </c>
      <c r="G4392" s="1">
        <v>15.0</v>
      </c>
      <c r="H4392" s="1">
        <v>4.5</v>
      </c>
      <c r="I4392" s="1">
        <v>4.5</v>
      </c>
      <c r="J4392" s="1" t="s">
        <v>5450</v>
      </c>
      <c r="K4392" s="1" t="s">
        <v>18</v>
      </c>
      <c r="L4392" s="1" t="s">
        <v>63</v>
      </c>
      <c r="M4392" s="1">
        <v>37.0</v>
      </c>
      <c r="N4392" s="1">
        <v>0.0</v>
      </c>
      <c r="O4392" s="1">
        <v>1.0</v>
      </c>
      <c r="P4392" s="1">
        <v>1.0</v>
      </c>
    </row>
    <row r="4393">
      <c r="A4393" s="1">
        <v>9.59390742E8</v>
      </c>
      <c r="B4393" s="1" t="s">
        <v>5451</v>
      </c>
      <c r="C4393" s="1">
        <v>4.60804096E8</v>
      </c>
      <c r="D4393" s="1" t="s">
        <v>17</v>
      </c>
      <c r="E4393" s="1">
        <v>2.99</v>
      </c>
      <c r="F4393" s="1">
        <v>114.0</v>
      </c>
      <c r="G4393" s="1">
        <v>42.0</v>
      </c>
      <c r="H4393" s="1">
        <v>4.5</v>
      </c>
      <c r="I4393" s="1">
        <v>4.5</v>
      </c>
      <c r="J4393" s="1" t="s">
        <v>1043</v>
      </c>
      <c r="K4393" s="1" t="s">
        <v>18</v>
      </c>
      <c r="L4393" s="1" t="s">
        <v>26</v>
      </c>
      <c r="M4393" s="1">
        <v>38.0</v>
      </c>
      <c r="N4393" s="1">
        <v>5.0</v>
      </c>
      <c r="O4393" s="1">
        <v>21.0</v>
      </c>
      <c r="P4393" s="1">
        <v>1.0</v>
      </c>
    </row>
    <row r="4394">
      <c r="A4394" s="1">
        <v>1.043269825E9</v>
      </c>
      <c r="B4394" s="1" t="s">
        <v>5452</v>
      </c>
      <c r="C4394" s="1">
        <v>9.9272704E7</v>
      </c>
      <c r="D4394" s="1" t="s">
        <v>17</v>
      </c>
      <c r="E4394" s="1">
        <v>0.0</v>
      </c>
      <c r="F4394" s="1">
        <v>113.0</v>
      </c>
      <c r="G4394" s="1">
        <v>113.0</v>
      </c>
      <c r="H4394" s="1">
        <v>4.0</v>
      </c>
      <c r="I4394" s="1">
        <v>4.0</v>
      </c>
      <c r="J4394" s="1">
        <v>1.1</v>
      </c>
      <c r="K4394" s="1" t="s">
        <v>18</v>
      </c>
      <c r="L4394" s="1" t="s">
        <v>26</v>
      </c>
      <c r="M4394" s="1">
        <v>40.0</v>
      </c>
      <c r="N4394" s="1">
        <v>5.0</v>
      </c>
      <c r="O4394" s="1">
        <v>1.0</v>
      </c>
      <c r="P4394" s="1">
        <v>1.0</v>
      </c>
    </row>
    <row r="4395">
      <c r="A4395" s="1">
        <v>1.028610115E9</v>
      </c>
      <c r="B4395" s="1" t="s">
        <v>5453</v>
      </c>
      <c r="C4395" s="1">
        <v>6.36086272E8</v>
      </c>
      <c r="D4395" s="1" t="s">
        <v>17</v>
      </c>
      <c r="E4395" s="1">
        <v>3.99</v>
      </c>
      <c r="F4395" s="1">
        <v>113.0</v>
      </c>
      <c r="G4395" s="1">
        <v>3.0</v>
      </c>
      <c r="H4395" s="1">
        <v>4.0</v>
      </c>
      <c r="I4395" s="1">
        <v>5.0</v>
      </c>
      <c r="J4395" s="1">
        <v>2.2</v>
      </c>
      <c r="K4395" s="1" t="s">
        <v>25</v>
      </c>
      <c r="L4395" s="1" t="s">
        <v>26</v>
      </c>
      <c r="M4395" s="1">
        <v>37.0</v>
      </c>
      <c r="N4395" s="1">
        <v>5.0</v>
      </c>
      <c r="O4395" s="1">
        <v>8.0</v>
      </c>
      <c r="P4395" s="1">
        <v>1.0</v>
      </c>
    </row>
    <row r="4396">
      <c r="A4396" s="1">
        <v>9.32441611E8</v>
      </c>
      <c r="B4396" s="1" t="s">
        <v>5454</v>
      </c>
      <c r="C4396" s="1">
        <v>1.464656896E9</v>
      </c>
      <c r="D4396" s="1" t="s">
        <v>17</v>
      </c>
      <c r="E4396" s="1">
        <v>0.99</v>
      </c>
      <c r="F4396" s="1">
        <v>113.0</v>
      </c>
      <c r="G4396" s="1">
        <v>78.0</v>
      </c>
      <c r="H4396" s="1">
        <v>4.5</v>
      </c>
      <c r="I4396" s="1">
        <v>4.5</v>
      </c>
      <c r="J4396" s="1" t="s">
        <v>281</v>
      </c>
      <c r="K4396" s="1" t="s">
        <v>18</v>
      </c>
      <c r="L4396" s="1" t="s">
        <v>26</v>
      </c>
      <c r="M4396" s="1">
        <v>35.0</v>
      </c>
      <c r="N4396" s="1">
        <v>5.0</v>
      </c>
      <c r="O4396" s="1">
        <v>17.0</v>
      </c>
      <c r="P4396" s="1">
        <v>1.0</v>
      </c>
    </row>
    <row r="4397">
      <c r="A4397" s="1">
        <v>9.28403019E8</v>
      </c>
      <c r="B4397" s="1" t="s">
        <v>5455</v>
      </c>
      <c r="C4397" s="1">
        <v>1.04049664E8</v>
      </c>
      <c r="D4397" s="1" t="s">
        <v>17</v>
      </c>
      <c r="E4397" s="1">
        <v>0.0</v>
      </c>
      <c r="F4397" s="1">
        <v>113.0</v>
      </c>
      <c r="G4397" s="1">
        <v>3.0</v>
      </c>
      <c r="H4397" s="1">
        <v>3.0</v>
      </c>
      <c r="I4397" s="1">
        <v>2.5</v>
      </c>
      <c r="J4397" s="1">
        <v>1.4</v>
      </c>
      <c r="K4397" s="1" t="s">
        <v>18</v>
      </c>
      <c r="L4397" s="1" t="s">
        <v>26</v>
      </c>
      <c r="M4397" s="1">
        <v>38.0</v>
      </c>
      <c r="N4397" s="1">
        <v>5.0</v>
      </c>
      <c r="O4397" s="1">
        <v>25.0</v>
      </c>
      <c r="P4397" s="1">
        <v>1.0</v>
      </c>
    </row>
    <row r="4398">
      <c r="A4398" s="1">
        <v>8.425035E8</v>
      </c>
      <c r="B4398" s="1" t="s">
        <v>5456</v>
      </c>
      <c r="C4398" s="1">
        <v>8.592896E7</v>
      </c>
      <c r="D4398" s="1" t="s">
        <v>17</v>
      </c>
      <c r="E4398" s="1">
        <v>0.0</v>
      </c>
      <c r="F4398" s="1">
        <v>113.0</v>
      </c>
      <c r="G4398" s="1">
        <v>9.0</v>
      </c>
      <c r="H4398" s="1">
        <v>3.5</v>
      </c>
      <c r="I4398" s="1">
        <v>4.5</v>
      </c>
      <c r="J4398" s="1" t="s">
        <v>644</v>
      </c>
      <c r="K4398" s="1" t="s">
        <v>18</v>
      </c>
      <c r="L4398" s="1" t="s">
        <v>84</v>
      </c>
      <c r="M4398" s="1">
        <v>37.0</v>
      </c>
      <c r="N4398" s="1">
        <v>5.0</v>
      </c>
      <c r="O4398" s="1">
        <v>7.0</v>
      </c>
      <c r="P4398" s="1">
        <v>1.0</v>
      </c>
    </row>
    <row r="4399">
      <c r="A4399" s="1">
        <v>9.28579927E8</v>
      </c>
      <c r="B4399" s="1" t="s">
        <v>5457</v>
      </c>
      <c r="C4399" s="1">
        <v>1.8788352E7</v>
      </c>
      <c r="D4399" s="1" t="s">
        <v>17</v>
      </c>
      <c r="E4399" s="1">
        <v>1.99</v>
      </c>
      <c r="F4399" s="1">
        <v>113.0</v>
      </c>
      <c r="G4399" s="1">
        <v>52.0</v>
      </c>
      <c r="H4399" s="1">
        <v>5.0</v>
      </c>
      <c r="I4399" s="1">
        <v>5.0</v>
      </c>
      <c r="J4399" s="1">
        <v>3.0</v>
      </c>
      <c r="K4399" s="1" t="s">
        <v>18</v>
      </c>
      <c r="L4399" s="1" t="s">
        <v>145</v>
      </c>
      <c r="M4399" s="1">
        <v>38.0</v>
      </c>
      <c r="N4399" s="1">
        <v>0.0</v>
      </c>
      <c r="O4399" s="1">
        <v>1.0</v>
      </c>
      <c r="P4399" s="1">
        <v>1.0</v>
      </c>
    </row>
    <row r="4400">
      <c r="A4400" s="1">
        <v>5.10173686E8</v>
      </c>
      <c r="B4400" s="1" t="s">
        <v>5458</v>
      </c>
      <c r="C4400" s="1">
        <v>1.74490624E8</v>
      </c>
      <c r="D4400" s="1" t="s">
        <v>17</v>
      </c>
      <c r="E4400" s="1">
        <v>9.99</v>
      </c>
      <c r="F4400" s="1">
        <v>112.0</v>
      </c>
      <c r="G4400" s="1">
        <v>8.0</v>
      </c>
      <c r="H4400" s="1">
        <v>4.0</v>
      </c>
      <c r="I4400" s="1">
        <v>3.0</v>
      </c>
      <c r="J4400" s="1">
        <v>2.1</v>
      </c>
      <c r="K4400" s="1" t="s">
        <v>18</v>
      </c>
      <c r="L4400" s="1" t="s">
        <v>251</v>
      </c>
      <c r="M4400" s="1">
        <v>37.0</v>
      </c>
      <c r="N4400" s="1">
        <v>5.0</v>
      </c>
      <c r="O4400" s="1">
        <v>3.0</v>
      </c>
      <c r="P4400" s="1">
        <v>1.0</v>
      </c>
    </row>
    <row r="4401">
      <c r="A4401" s="1">
        <v>5.3395671E8</v>
      </c>
      <c r="B4401" s="1" t="s">
        <v>5459</v>
      </c>
      <c r="C4401" s="1">
        <v>5.3814272E7</v>
      </c>
      <c r="D4401" s="1" t="s">
        <v>17</v>
      </c>
      <c r="E4401" s="1">
        <v>6.99</v>
      </c>
      <c r="F4401" s="1">
        <v>112.0</v>
      </c>
      <c r="G4401" s="1">
        <v>9.0</v>
      </c>
      <c r="H4401" s="1">
        <v>3.5</v>
      </c>
      <c r="I4401" s="1">
        <v>3.5</v>
      </c>
      <c r="J4401" s="1" t="s">
        <v>141</v>
      </c>
      <c r="K4401" s="1" t="s">
        <v>21</v>
      </c>
      <c r="L4401" s="1" t="s">
        <v>63</v>
      </c>
      <c r="M4401" s="1">
        <v>37.0</v>
      </c>
      <c r="N4401" s="1">
        <v>1.0</v>
      </c>
      <c r="O4401" s="1">
        <v>1.0</v>
      </c>
      <c r="P4401" s="1">
        <v>1.0</v>
      </c>
    </row>
    <row r="4402">
      <c r="A4402" s="1">
        <v>8.21374885E8</v>
      </c>
      <c r="B4402" s="1" t="s">
        <v>5460</v>
      </c>
      <c r="C4402" s="1">
        <v>5.571072E7</v>
      </c>
      <c r="D4402" s="1" t="s">
        <v>17</v>
      </c>
      <c r="E4402" s="1">
        <v>1.99</v>
      </c>
      <c r="F4402" s="1">
        <v>112.0</v>
      </c>
      <c r="G4402" s="1">
        <v>8.0</v>
      </c>
      <c r="H4402" s="1">
        <v>4.0</v>
      </c>
      <c r="I4402" s="1">
        <v>4.5</v>
      </c>
      <c r="J4402" s="1">
        <v>2.0</v>
      </c>
      <c r="K4402" s="1" t="s">
        <v>18</v>
      </c>
      <c r="L4402" s="1" t="s">
        <v>251</v>
      </c>
      <c r="M4402" s="1">
        <v>37.0</v>
      </c>
      <c r="N4402" s="1">
        <v>5.0</v>
      </c>
      <c r="O4402" s="1">
        <v>1.0</v>
      </c>
      <c r="P4402" s="1">
        <v>1.0</v>
      </c>
    </row>
    <row r="4403">
      <c r="A4403" s="1">
        <v>4.41179131E8</v>
      </c>
      <c r="B4403" s="1" t="s">
        <v>5461</v>
      </c>
      <c r="C4403" s="1">
        <v>3.1885312E7</v>
      </c>
      <c r="D4403" s="1" t="s">
        <v>17</v>
      </c>
      <c r="E4403" s="1">
        <v>4.99</v>
      </c>
      <c r="F4403" s="1">
        <v>112.0</v>
      </c>
      <c r="G4403" s="1">
        <v>1.0</v>
      </c>
      <c r="H4403" s="1">
        <v>4.5</v>
      </c>
      <c r="I4403" s="1">
        <v>5.0</v>
      </c>
      <c r="J4403" s="1" t="s">
        <v>1250</v>
      </c>
      <c r="K4403" s="1" t="s">
        <v>21</v>
      </c>
      <c r="L4403" s="1" t="s">
        <v>131</v>
      </c>
      <c r="M4403" s="1">
        <v>37.0</v>
      </c>
      <c r="N4403" s="1">
        <v>5.0</v>
      </c>
      <c r="O4403" s="1">
        <v>19.0</v>
      </c>
      <c r="P4403" s="1">
        <v>1.0</v>
      </c>
    </row>
    <row r="4404">
      <c r="A4404" s="1">
        <v>3.08834491E8</v>
      </c>
      <c r="B4404" s="1" t="s">
        <v>5462</v>
      </c>
      <c r="C4404" s="1">
        <v>1.09616128E8</v>
      </c>
      <c r="D4404" s="1" t="s">
        <v>17</v>
      </c>
      <c r="E4404" s="1">
        <v>0.0</v>
      </c>
      <c r="F4404" s="1">
        <v>112.0</v>
      </c>
      <c r="G4404" s="1">
        <v>0.0</v>
      </c>
      <c r="H4404" s="1">
        <v>3.5</v>
      </c>
      <c r="I4404" s="1">
        <v>0.0</v>
      </c>
      <c r="J4404" s="1" t="s">
        <v>5463</v>
      </c>
      <c r="K4404" s="1" t="s">
        <v>21</v>
      </c>
      <c r="L4404" s="1" t="s">
        <v>115</v>
      </c>
      <c r="M4404" s="1">
        <v>37.0</v>
      </c>
      <c r="N4404" s="1">
        <v>5.0</v>
      </c>
      <c r="O4404" s="1">
        <v>17.0</v>
      </c>
      <c r="P4404" s="1">
        <v>1.0</v>
      </c>
    </row>
    <row r="4405">
      <c r="A4405" s="1">
        <v>1.065376321E9</v>
      </c>
      <c r="B4405" s="1" t="s">
        <v>5464</v>
      </c>
      <c r="C4405" s="1">
        <v>1.79395584E8</v>
      </c>
      <c r="D4405" s="1" t="s">
        <v>17</v>
      </c>
      <c r="E4405" s="1">
        <v>0.0</v>
      </c>
      <c r="F4405" s="1">
        <v>111.0</v>
      </c>
      <c r="G4405" s="1">
        <v>53.0</v>
      </c>
      <c r="H4405" s="1">
        <v>3.5</v>
      </c>
      <c r="I4405" s="1">
        <v>4.5</v>
      </c>
      <c r="J4405" s="1">
        <v>1.3</v>
      </c>
      <c r="K4405" s="1" t="s">
        <v>18</v>
      </c>
      <c r="L4405" s="1" t="s">
        <v>26</v>
      </c>
      <c r="M4405" s="1">
        <v>40.0</v>
      </c>
      <c r="N4405" s="1">
        <v>0.0</v>
      </c>
      <c r="O4405" s="1">
        <v>1.0</v>
      </c>
      <c r="P4405" s="1">
        <v>1.0</v>
      </c>
    </row>
    <row r="4406">
      <c r="A4406" s="1">
        <v>1.040120819E9</v>
      </c>
      <c r="B4406" s="1" t="s">
        <v>5465</v>
      </c>
      <c r="C4406" s="1">
        <v>1.30982912E8</v>
      </c>
      <c r="D4406" s="1" t="s">
        <v>17</v>
      </c>
      <c r="E4406" s="1">
        <v>2.99</v>
      </c>
      <c r="F4406" s="1">
        <v>111.0</v>
      </c>
      <c r="G4406" s="1">
        <v>6.0</v>
      </c>
      <c r="H4406" s="1">
        <v>3.5</v>
      </c>
      <c r="I4406" s="1">
        <v>4.0</v>
      </c>
      <c r="J4406" s="1" t="s">
        <v>5466</v>
      </c>
      <c r="K4406" s="1" t="s">
        <v>21</v>
      </c>
      <c r="L4406" s="1" t="s">
        <v>26</v>
      </c>
      <c r="M4406" s="1">
        <v>37.0</v>
      </c>
      <c r="N4406" s="1">
        <v>4.0</v>
      </c>
      <c r="O4406" s="1">
        <v>2.0</v>
      </c>
      <c r="P4406" s="1">
        <v>1.0</v>
      </c>
    </row>
    <row r="4407">
      <c r="A4407" s="1">
        <v>9.96509117E8</v>
      </c>
      <c r="B4407" s="1" t="s">
        <v>5467</v>
      </c>
      <c r="C4407" s="1">
        <v>1.24596224E8</v>
      </c>
      <c r="D4407" s="1" t="s">
        <v>17</v>
      </c>
      <c r="E4407" s="1">
        <v>0.0</v>
      </c>
      <c r="F4407" s="1">
        <v>111.0</v>
      </c>
      <c r="G4407" s="1">
        <v>3.0</v>
      </c>
      <c r="H4407" s="1">
        <v>4.0</v>
      </c>
      <c r="I4407" s="1">
        <v>4.5</v>
      </c>
      <c r="J4407" s="1" t="s">
        <v>1384</v>
      </c>
      <c r="K4407" s="1" t="s">
        <v>18</v>
      </c>
      <c r="L4407" s="1" t="s">
        <v>26</v>
      </c>
      <c r="M4407" s="1">
        <v>38.0</v>
      </c>
      <c r="N4407" s="1">
        <v>5.0</v>
      </c>
      <c r="O4407" s="1">
        <v>1.0</v>
      </c>
      <c r="P4407" s="1">
        <v>1.0</v>
      </c>
    </row>
    <row r="4408">
      <c r="A4408" s="1">
        <v>1.071633581E9</v>
      </c>
      <c r="B4408" s="1" t="s">
        <v>5468</v>
      </c>
      <c r="C4408" s="1">
        <v>6.396416E7</v>
      </c>
      <c r="D4408" s="1" t="s">
        <v>17</v>
      </c>
      <c r="E4408" s="1">
        <v>2.99</v>
      </c>
      <c r="F4408" s="1">
        <v>111.0</v>
      </c>
      <c r="G4408" s="1">
        <v>63.0</v>
      </c>
      <c r="H4408" s="1">
        <v>5.0</v>
      </c>
      <c r="I4408" s="1">
        <v>5.0</v>
      </c>
      <c r="J4408" s="1" t="s">
        <v>1184</v>
      </c>
      <c r="K4408" s="1" t="s">
        <v>21</v>
      </c>
      <c r="L4408" s="1" t="s">
        <v>26</v>
      </c>
      <c r="M4408" s="1">
        <v>38.0</v>
      </c>
      <c r="N4408" s="1">
        <v>5.0</v>
      </c>
      <c r="O4408" s="1">
        <v>1.0</v>
      </c>
      <c r="P4408" s="1">
        <v>1.0</v>
      </c>
    </row>
    <row r="4409">
      <c r="A4409" s="1">
        <v>1.063780668E9</v>
      </c>
      <c r="B4409" s="1" t="s">
        <v>5469</v>
      </c>
      <c r="C4409" s="1">
        <v>5.6753152E7</v>
      </c>
      <c r="D4409" s="1" t="s">
        <v>17</v>
      </c>
      <c r="E4409" s="1">
        <v>0.0</v>
      </c>
      <c r="F4409" s="1">
        <v>111.0</v>
      </c>
      <c r="G4409" s="1">
        <v>43.0</v>
      </c>
      <c r="H4409" s="1">
        <v>4.0</v>
      </c>
      <c r="I4409" s="1">
        <v>4.5</v>
      </c>
      <c r="J4409" s="1" t="s">
        <v>1041</v>
      </c>
      <c r="K4409" s="1" t="s">
        <v>25</v>
      </c>
      <c r="L4409" s="1" t="s">
        <v>26</v>
      </c>
      <c r="M4409" s="1">
        <v>40.0</v>
      </c>
      <c r="N4409" s="1">
        <v>4.0</v>
      </c>
      <c r="O4409" s="1">
        <v>31.0</v>
      </c>
      <c r="P4409" s="1">
        <v>1.0</v>
      </c>
    </row>
    <row r="4410">
      <c r="A4410" s="1">
        <v>1.102448236E9</v>
      </c>
      <c r="B4410" s="1" t="s">
        <v>5470</v>
      </c>
      <c r="C4410" s="1">
        <v>1.66257664E8</v>
      </c>
      <c r="D4410" s="1" t="s">
        <v>17</v>
      </c>
      <c r="E4410" s="1">
        <v>0.0</v>
      </c>
      <c r="F4410" s="1">
        <v>111.0</v>
      </c>
      <c r="G4410" s="1">
        <v>8.0</v>
      </c>
      <c r="H4410" s="1">
        <v>4.0</v>
      </c>
      <c r="I4410" s="1">
        <v>4.5</v>
      </c>
      <c r="J4410" s="1">
        <v>1.4</v>
      </c>
      <c r="K4410" s="1" t="s">
        <v>21</v>
      </c>
      <c r="L4410" s="1" t="s">
        <v>26</v>
      </c>
      <c r="M4410" s="1">
        <v>38.0</v>
      </c>
      <c r="N4410" s="1">
        <v>5.0</v>
      </c>
      <c r="O4410" s="1">
        <v>6.0</v>
      </c>
      <c r="P4410" s="1">
        <v>1.0</v>
      </c>
    </row>
    <row r="4411">
      <c r="A4411" s="1">
        <v>6.46619812E8</v>
      </c>
      <c r="B4411" s="1" t="s">
        <v>5471</v>
      </c>
      <c r="C4411" s="1">
        <v>9.4908416E7</v>
      </c>
      <c r="D4411" s="1" t="s">
        <v>17</v>
      </c>
      <c r="E4411" s="1">
        <v>0.0</v>
      </c>
      <c r="F4411" s="1">
        <v>111.0</v>
      </c>
      <c r="G4411" s="1">
        <v>12.0</v>
      </c>
      <c r="H4411" s="1">
        <v>2.5</v>
      </c>
      <c r="I4411" s="1">
        <v>3.5</v>
      </c>
      <c r="J4411" s="1" t="s">
        <v>1091</v>
      </c>
      <c r="K4411" s="1" t="s">
        <v>18</v>
      </c>
      <c r="L4411" s="1" t="s">
        <v>121</v>
      </c>
      <c r="M4411" s="1">
        <v>37.0</v>
      </c>
      <c r="N4411" s="1">
        <v>1.0</v>
      </c>
      <c r="O4411" s="1">
        <v>1.0</v>
      </c>
      <c r="P4411" s="1">
        <v>1.0</v>
      </c>
    </row>
    <row r="4412">
      <c r="A4412" s="1">
        <v>1.047653834E9</v>
      </c>
      <c r="B4412" s="1" t="s">
        <v>5472</v>
      </c>
      <c r="C4412" s="1">
        <v>1.51479296E8</v>
      </c>
      <c r="D4412" s="1" t="s">
        <v>17</v>
      </c>
      <c r="E4412" s="1">
        <v>0.0</v>
      </c>
      <c r="F4412" s="1">
        <v>110.0</v>
      </c>
      <c r="G4412" s="1">
        <v>27.0</v>
      </c>
      <c r="H4412" s="1">
        <v>3.0</v>
      </c>
      <c r="I4412" s="1">
        <v>3.5</v>
      </c>
      <c r="J4412" s="1">
        <v>1.2</v>
      </c>
      <c r="K4412" s="1" t="s">
        <v>18</v>
      </c>
      <c r="L4412" s="1" t="s">
        <v>26</v>
      </c>
      <c r="M4412" s="1">
        <v>40.0</v>
      </c>
      <c r="N4412" s="1">
        <v>5.0</v>
      </c>
      <c r="O4412" s="1">
        <v>23.0</v>
      </c>
      <c r="P4412" s="1">
        <v>1.0</v>
      </c>
    </row>
    <row r="4413">
      <c r="A4413" s="1">
        <v>1.114061571E9</v>
      </c>
      <c r="B4413" s="1" t="s">
        <v>5473</v>
      </c>
      <c r="C4413" s="1">
        <v>5844992.0</v>
      </c>
      <c r="D4413" s="1" t="s">
        <v>17</v>
      </c>
      <c r="E4413" s="1">
        <v>0.0</v>
      </c>
      <c r="F4413" s="1">
        <v>110.0</v>
      </c>
      <c r="G4413" s="1">
        <v>10.0</v>
      </c>
      <c r="H4413" s="1">
        <v>2.5</v>
      </c>
      <c r="I4413" s="1">
        <v>3.5</v>
      </c>
      <c r="J4413" s="1">
        <v>1.7</v>
      </c>
      <c r="K4413" s="1" t="s">
        <v>21</v>
      </c>
      <c r="L4413" s="1" t="s">
        <v>131</v>
      </c>
      <c r="M4413" s="1">
        <v>37.0</v>
      </c>
      <c r="N4413" s="1">
        <v>0.0</v>
      </c>
      <c r="O4413" s="1">
        <v>1.0</v>
      </c>
      <c r="P4413" s="1">
        <v>1.0</v>
      </c>
    </row>
    <row r="4414">
      <c r="A4414" s="1">
        <v>9.80307863E8</v>
      </c>
      <c r="B4414" s="1" t="s">
        <v>5474</v>
      </c>
      <c r="C4414" s="1">
        <v>8.96630784E8</v>
      </c>
      <c r="D4414" s="1" t="s">
        <v>17</v>
      </c>
      <c r="E4414" s="1">
        <v>3.99</v>
      </c>
      <c r="F4414" s="1">
        <v>110.0</v>
      </c>
      <c r="G4414" s="1">
        <v>110.0</v>
      </c>
      <c r="H4414" s="1">
        <v>4.0</v>
      </c>
      <c r="I4414" s="1">
        <v>4.0</v>
      </c>
      <c r="J4414" s="1">
        <v>1.0</v>
      </c>
      <c r="K4414" s="1" t="s">
        <v>25</v>
      </c>
      <c r="L4414" s="1" t="s">
        <v>26</v>
      </c>
      <c r="M4414" s="1">
        <v>25.0</v>
      </c>
      <c r="N4414" s="1">
        <v>4.0</v>
      </c>
      <c r="O4414" s="1">
        <v>8.0</v>
      </c>
      <c r="P4414" s="1">
        <v>1.0</v>
      </c>
    </row>
    <row r="4415">
      <c r="A4415" s="1">
        <v>1.018704225E9</v>
      </c>
      <c r="B4415" s="1" t="s">
        <v>5475</v>
      </c>
      <c r="C4415" s="1">
        <v>2.49491456E8</v>
      </c>
      <c r="D4415" s="1" t="s">
        <v>17</v>
      </c>
      <c r="E4415" s="1">
        <v>3.99</v>
      </c>
      <c r="F4415" s="1">
        <v>110.0</v>
      </c>
      <c r="G4415" s="1">
        <v>110.0</v>
      </c>
      <c r="H4415" s="1">
        <v>4.0</v>
      </c>
      <c r="I4415" s="1">
        <v>4.0</v>
      </c>
      <c r="J4415" s="1">
        <v>3.4</v>
      </c>
      <c r="K4415" s="1" t="s">
        <v>18</v>
      </c>
      <c r="L4415" s="1" t="s">
        <v>26</v>
      </c>
      <c r="M4415" s="1">
        <v>37.0</v>
      </c>
      <c r="N4415" s="1">
        <v>4.0</v>
      </c>
      <c r="O4415" s="1">
        <v>1.0</v>
      </c>
      <c r="P4415" s="1">
        <v>1.0</v>
      </c>
    </row>
    <row r="4416">
      <c r="A4416" s="1">
        <v>1.066322956E9</v>
      </c>
      <c r="B4416" s="1" t="s">
        <v>5476</v>
      </c>
      <c r="C4416" s="1">
        <v>1.6439296E7</v>
      </c>
      <c r="D4416" s="1" t="s">
        <v>17</v>
      </c>
      <c r="E4416" s="1">
        <v>3.99</v>
      </c>
      <c r="F4416" s="1">
        <v>110.0</v>
      </c>
      <c r="G4416" s="1">
        <v>3.0</v>
      </c>
      <c r="H4416" s="1">
        <v>4.0</v>
      </c>
      <c r="I4416" s="1">
        <v>5.0</v>
      </c>
      <c r="J4416" s="1" t="s">
        <v>1020</v>
      </c>
      <c r="K4416" s="1" t="s">
        <v>18</v>
      </c>
      <c r="L4416" s="1" t="s">
        <v>254</v>
      </c>
      <c r="M4416" s="1">
        <v>37.0</v>
      </c>
      <c r="N4416" s="1">
        <v>5.0</v>
      </c>
      <c r="O4416" s="1">
        <v>9.0</v>
      </c>
      <c r="P4416" s="1">
        <v>1.0</v>
      </c>
    </row>
    <row r="4417">
      <c r="A4417" s="1">
        <v>1.008546049E9</v>
      </c>
      <c r="B4417" s="1" t="s">
        <v>5477</v>
      </c>
      <c r="C4417" s="1">
        <v>7.6367872E7</v>
      </c>
      <c r="D4417" s="1" t="s">
        <v>17</v>
      </c>
      <c r="E4417" s="1">
        <v>4.99</v>
      </c>
      <c r="F4417" s="1">
        <v>110.0</v>
      </c>
      <c r="G4417" s="1">
        <v>0.0</v>
      </c>
      <c r="H4417" s="1">
        <v>4.0</v>
      </c>
      <c r="I4417" s="1">
        <v>0.0</v>
      </c>
      <c r="J4417" s="1">
        <v>3.5</v>
      </c>
      <c r="K4417" s="1" t="s">
        <v>18</v>
      </c>
      <c r="L4417" s="1" t="s">
        <v>254</v>
      </c>
      <c r="M4417" s="1">
        <v>37.0</v>
      </c>
      <c r="N4417" s="1">
        <v>5.0</v>
      </c>
      <c r="O4417" s="1">
        <v>4.0</v>
      </c>
      <c r="P4417" s="1">
        <v>1.0</v>
      </c>
    </row>
    <row r="4418">
      <c r="A4418" s="1">
        <v>1.083708143E9</v>
      </c>
      <c r="B4418" s="1" t="s">
        <v>5478</v>
      </c>
      <c r="C4418" s="1">
        <v>1.13096704E8</v>
      </c>
      <c r="D4418" s="1" t="s">
        <v>17</v>
      </c>
      <c r="E4418" s="1">
        <v>0.0</v>
      </c>
      <c r="F4418" s="1">
        <v>110.0</v>
      </c>
      <c r="G4418" s="1">
        <v>0.0</v>
      </c>
      <c r="H4418" s="1">
        <v>4.0</v>
      </c>
      <c r="I4418" s="1">
        <v>0.0</v>
      </c>
      <c r="J4418" s="1">
        <v>2.3</v>
      </c>
      <c r="K4418" s="1" t="s">
        <v>18</v>
      </c>
      <c r="L4418" s="1" t="s">
        <v>26</v>
      </c>
      <c r="M4418" s="1">
        <v>25.0</v>
      </c>
      <c r="N4418" s="1">
        <v>5.0</v>
      </c>
      <c r="O4418" s="1">
        <v>9.0</v>
      </c>
      <c r="P4418" s="1">
        <v>1.0</v>
      </c>
    </row>
    <row r="4419">
      <c r="A4419" s="1">
        <v>9.4820126E8</v>
      </c>
      <c r="B4419" s="1" t="s">
        <v>5479</v>
      </c>
      <c r="C4419" s="1">
        <v>1.03760896E8</v>
      </c>
      <c r="D4419" s="1" t="s">
        <v>17</v>
      </c>
      <c r="E4419" s="1">
        <v>0.0</v>
      </c>
      <c r="F4419" s="1">
        <v>110.0</v>
      </c>
      <c r="G4419" s="1">
        <v>9.0</v>
      </c>
      <c r="H4419" s="1">
        <v>4.0</v>
      </c>
      <c r="I4419" s="1">
        <v>4.0</v>
      </c>
      <c r="J4419" s="1" t="s">
        <v>1692</v>
      </c>
      <c r="K4419" s="1" t="s">
        <v>21</v>
      </c>
      <c r="L4419" s="1" t="s">
        <v>26</v>
      </c>
      <c r="M4419" s="1">
        <v>40.0</v>
      </c>
      <c r="N4419" s="1">
        <v>5.0</v>
      </c>
      <c r="O4419" s="1">
        <v>9.0</v>
      </c>
      <c r="P4419" s="1">
        <v>1.0</v>
      </c>
    </row>
    <row r="4420">
      <c r="A4420" s="1">
        <v>1.107704042E9</v>
      </c>
      <c r="B4420" s="1" t="s">
        <v>5480</v>
      </c>
      <c r="C4420" s="1">
        <v>2.10697216E8</v>
      </c>
      <c r="D4420" s="1" t="s">
        <v>17</v>
      </c>
      <c r="E4420" s="1">
        <v>0.0</v>
      </c>
      <c r="F4420" s="1">
        <v>110.0</v>
      </c>
      <c r="G4420" s="1">
        <v>7.0</v>
      </c>
      <c r="H4420" s="1">
        <v>4.5</v>
      </c>
      <c r="I4420" s="1">
        <v>4.5</v>
      </c>
      <c r="J4420" s="1" t="s">
        <v>887</v>
      </c>
      <c r="K4420" s="1" t="s">
        <v>18</v>
      </c>
      <c r="L4420" s="1" t="s">
        <v>251</v>
      </c>
      <c r="M4420" s="1">
        <v>38.0</v>
      </c>
      <c r="N4420" s="1">
        <v>5.0</v>
      </c>
      <c r="O4420" s="1">
        <v>1.0</v>
      </c>
      <c r="P4420" s="1">
        <v>1.0</v>
      </c>
    </row>
    <row r="4421">
      <c r="A4421" s="1">
        <v>1.090759947E9</v>
      </c>
      <c r="B4421" s="1" t="s">
        <v>5481</v>
      </c>
      <c r="C4421" s="1">
        <v>7.5922432E7</v>
      </c>
      <c r="D4421" s="1" t="s">
        <v>17</v>
      </c>
      <c r="E4421" s="1">
        <v>0.0</v>
      </c>
      <c r="F4421" s="1">
        <v>110.0</v>
      </c>
      <c r="G4421" s="1">
        <v>55.0</v>
      </c>
      <c r="H4421" s="1">
        <v>4.0</v>
      </c>
      <c r="I4421" s="1">
        <v>4.5</v>
      </c>
      <c r="J4421" s="1" t="s">
        <v>1184</v>
      </c>
      <c r="K4421" s="1" t="s">
        <v>18</v>
      </c>
      <c r="L4421" s="1" t="s">
        <v>26</v>
      </c>
      <c r="M4421" s="1">
        <v>38.0</v>
      </c>
      <c r="N4421" s="1">
        <v>5.0</v>
      </c>
      <c r="O4421" s="1">
        <v>1.0</v>
      </c>
      <c r="P4421" s="1">
        <v>1.0</v>
      </c>
    </row>
    <row r="4422">
      <c r="A4422" s="1">
        <v>1.147432809E9</v>
      </c>
      <c r="B4422" s="1" t="s">
        <v>5482</v>
      </c>
      <c r="C4422" s="1">
        <v>1.0580992E8</v>
      </c>
      <c r="D4422" s="1" t="s">
        <v>17</v>
      </c>
      <c r="E4422" s="1">
        <v>29.99</v>
      </c>
      <c r="F4422" s="1">
        <v>110.0</v>
      </c>
      <c r="G4422" s="1">
        <v>38.0</v>
      </c>
      <c r="H4422" s="1">
        <v>4.5</v>
      </c>
      <c r="I4422" s="1">
        <v>4.5</v>
      </c>
      <c r="J4422" s="1" t="s">
        <v>1184</v>
      </c>
      <c r="K4422" s="1" t="s">
        <v>18</v>
      </c>
      <c r="L4422" s="1" t="s">
        <v>31</v>
      </c>
      <c r="M4422" s="1">
        <v>25.0</v>
      </c>
      <c r="N4422" s="1">
        <v>5.0</v>
      </c>
      <c r="O4422" s="1">
        <v>2.0</v>
      </c>
      <c r="P4422" s="1">
        <v>1.0</v>
      </c>
    </row>
    <row r="4423">
      <c r="A4423" s="1">
        <v>1.179840697E9</v>
      </c>
      <c r="B4423" s="1">
        <v>1600.0</v>
      </c>
      <c r="C4423" s="1">
        <v>2.61758976E8</v>
      </c>
      <c r="D4423" s="1" t="s">
        <v>17</v>
      </c>
      <c r="E4423" s="1">
        <v>0.0</v>
      </c>
      <c r="F4423" s="1">
        <v>110.0</v>
      </c>
      <c r="G4423" s="1">
        <v>68.0</v>
      </c>
      <c r="H4423" s="1">
        <v>3.5</v>
      </c>
      <c r="I4423" s="1">
        <v>3.5</v>
      </c>
      <c r="J4423" s="1">
        <v>1.1</v>
      </c>
      <c r="K4423" s="1" t="s">
        <v>18</v>
      </c>
      <c r="L4423" s="1" t="s">
        <v>251</v>
      </c>
      <c r="M4423" s="1">
        <v>37.0</v>
      </c>
      <c r="N4423" s="1">
        <v>4.0</v>
      </c>
      <c r="O4423" s="1">
        <v>1.0</v>
      </c>
      <c r="P4423" s="1">
        <v>1.0</v>
      </c>
    </row>
    <row r="4424">
      <c r="A4424" s="1">
        <v>1.12407372E9</v>
      </c>
      <c r="B4424" s="1" t="s">
        <v>5483</v>
      </c>
      <c r="C4424" s="1">
        <v>6.1278208E7</v>
      </c>
      <c r="D4424" s="1" t="s">
        <v>17</v>
      </c>
      <c r="E4424" s="1">
        <v>0.0</v>
      </c>
      <c r="F4424" s="1">
        <v>109.0</v>
      </c>
      <c r="G4424" s="1">
        <v>34.0</v>
      </c>
      <c r="H4424" s="1">
        <v>4.5</v>
      </c>
      <c r="I4424" s="1">
        <v>4.5</v>
      </c>
      <c r="J4424" s="1" t="s">
        <v>1001</v>
      </c>
      <c r="K4424" s="1" t="s">
        <v>18</v>
      </c>
      <c r="L4424" s="1" t="s">
        <v>26</v>
      </c>
      <c r="M4424" s="1">
        <v>40.0</v>
      </c>
      <c r="N4424" s="1">
        <v>5.0</v>
      </c>
      <c r="O4424" s="1">
        <v>1.0</v>
      </c>
      <c r="P4424" s="1">
        <v>1.0</v>
      </c>
    </row>
    <row r="4425">
      <c r="A4425" s="1">
        <v>1.119018463E9</v>
      </c>
      <c r="B4425" s="1" t="s">
        <v>5484</v>
      </c>
      <c r="C4425" s="1">
        <v>1.05992192E8</v>
      </c>
      <c r="D4425" s="1" t="s">
        <v>17</v>
      </c>
      <c r="E4425" s="1">
        <v>0.0</v>
      </c>
      <c r="F4425" s="1">
        <v>109.0</v>
      </c>
      <c r="G4425" s="1">
        <v>63.0</v>
      </c>
      <c r="H4425" s="1">
        <v>3.0</v>
      </c>
      <c r="I4425" s="1">
        <v>3.0</v>
      </c>
      <c r="J4425" s="1">
        <v>0.9</v>
      </c>
      <c r="K4425" s="1" t="s">
        <v>18</v>
      </c>
      <c r="L4425" s="1" t="s">
        <v>26</v>
      </c>
      <c r="M4425" s="1">
        <v>40.0</v>
      </c>
      <c r="N4425" s="1">
        <v>0.0</v>
      </c>
      <c r="O4425" s="1">
        <v>1.0</v>
      </c>
      <c r="P4425" s="1">
        <v>1.0</v>
      </c>
    </row>
    <row r="4426">
      <c r="A4426" s="1">
        <v>1.052857551E9</v>
      </c>
      <c r="B4426" s="1" t="s">
        <v>5485</v>
      </c>
      <c r="C4426" s="1">
        <v>1.082765312E9</v>
      </c>
      <c r="D4426" s="1" t="s">
        <v>17</v>
      </c>
      <c r="E4426" s="1">
        <v>6.99</v>
      </c>
      <c r="F4426" s="1">
        <v>109.0</v>
      </c>
      <c r="G4426" s="1">
        <v>109.0</v>
      </c>
      <c r="H4426" s="1">
        <v>4.0</v>
      </c>
      <c r="I4426" s="1">
        <v>4.0</v>
      </c>
      <c r="J4426" s="1" t="s">
        <v>848</v>
      </c>
      <c r="K4426" s="1" t="s">
        <v>25</v>
      </c>
      <c r="L4426" s="1" t="s">
        <v>26</v>
      </c>
      <c r="M4426" s="1">
        <v>38.0</v>
      </c>
      <c r="N4426" s="1">
        <v>5.0</v>
      </c>
      <c r="O4426" s="1">
        <v>5.0</v>
      </c>
      <c r="P4426" s="1">
        <v>1.0</v>
      </c>
    </row>
    <row r="4427">
      <c r="A4427" s="1">
        <v>1.071224055E9</v>
      </c>
      <c r="B4427" s="1" t="s">
        <v>5486</v>
      </c>
      <c r="C4427" s="1">
        <v>1.1078144E8</v>
      </c>
      <c r="D4427" s="1" t="s">
        <v>17</v>
      </c>
      <c r="E4427" s="1">
        <v>0.0</v>
      </c>
      <c r="F4427" s="1">
        <v>109.0</v>
      </c>
      <c r="G4427" s="1">
        <v>21.0</v>
      </c>
      <c r="H4427" s="1">
        <v>4.0</v>
      </c>
      <c r="I4427" s="1">
        <v>4.0</v>
      </c>
      <c r="J4427" s="1">
        <v>1.2</v>
      </c>
      <c r="K4427" s="1" t="s">
        <v>18</v>
      </c>
      <c r="L4427" s="1" t="s">
        <v>26</v>
      </c>
      <c r="M4427" s="1">
        <v>40.0</v>
      </c>
      <c r="N4427" s="1">
        <v>5.0</v>
      </c>
      <c r="O4427" s="1">
        <v>1.0</v>
      </c>
      <c r="P4427" s="1">
        <v>1.0</v>
      </c>
    </row>
    <row r="4428">
      <c r="A4428" s="1">
        <v>1.097885049E9</v>
      </c>
      <c r="B4428" s="1" t="s">
        <v>5487</v>
      </c>
      <c r="C4428" s="1">
        <v>9.5408128E7</v>
      </c>
      <c r="D4428" s="1" t="s">
        <v>17</v>
      </c>
      <c r="E4428" s="1">
        <v>0.0</v>
      </c>
      <c r="F4428" s="1">
        <v>109.0</v>
      </c>
      <c r="G4428" s="1">
        <v>11.0</v>
      </c>
      <c r="H4428" s="1">
        <v>4.0</v>
      </c>
      <c r="I4428" s="1">
        <v>4.0</v>
      </c>
      <c r="J4428" s="1">
        <v>1.2</v>
      </c>
      <c r="K4428" s="1" t="s">
        <v>18</v>
      </c>
      <c r="L4428" s="1" t="s">
        <v>26</v>
      </c>
      <c r="M4428" s="1">
        <v>38.0</v>
      </c>
      <c r="N4428" s="1">
        <v>5.0</v>
      </c>
      <c r="O4428" s="1">
        <v>2.0</v>
      </c>
      <c r="P4428" s="1">
        <v>1.0</v>
      </c>
    </row>
    <row r="4429">
      <c r="A4429" s="1">
        <v>1.181601206E9</v>
      </c>
      <c r="B4429" s="1" t="s">
        <v>5488</v>
      </c>
      <c r="C4429" s="1">
        <v>3.1555584E7</v>
      </c>
      <c r="D4429" s="1" t="s">
        <v>17</v>
      </c>
      <c r="E4429" s="1">
        <v>0.0</v>
      </c>
      <c r="F4429" s="1">
        <v>109.0</v>
      </c>
      <c r="G4429" s="1">
        <v>32.0</v>
      </c>
      <c r="H4429" s="1">
        <v>4.5</v>
      </c>
      <c r="I4429" s="1">
        <v>4.5</v>
      </c>
      <c r="J4429" s="1">
        <v>1.1</v>
      </c>
      <c r="K4429" s="1" t="s">
        <v>58</v>
      </c>
      <c r="L4429" s="1" t="s">
        <v>131</v>
      </c>
      <c r="M4429" s="1">
        <v>37.0</v>
      </c>
      <c r="N4429" s="1">
        <v>0.0</v>
      </c>
      <c r="O4429" s="1">
        <v>10.0</v>
      </c>
      <c r="P4429" s="1">
        <v>1.0</v>
      </c>
    </row>
    <row r="4430">
      <c r="A4430" s="1">
        <v>5.82284493E8</v>
      </c>
      <c r="B4430" s="1" t="s">
        <v>5489</v>
      </c>
      <c r="C4430" s="1">
        <v>5.6379392E7</v>
      </c>
      <c r="D4430" s="1" t="s">
        <v>17</v>
      </c>
      <c r="E4430" s="1">
        <v>0.0</v>
      </c>
      <c r="F4430" s="1">
        <v>109.0</v>
      </c>
      <c r="G4430" s="1">
        <v>2.0</v>
      </c>
      <c r="H4430" s="1">
        <v>4.0</v>
      </c>
      <c r="I4430" s="1">
        <v>3.0</v>
      </c>
      <c r="J4430" s="1" t="s">
        <v>1494</v>
      </c>
      <c r="K4430" s="1" t="s">
        <v>18</v>
      </c>
      <c r="L4430" s="1" t="s">
        <v>131</v>
      </c>
      <c r="M4430" s="1">
        <v>37.0</v>
      </c>
      <c r="N4430" s="1">
        <v>5.0</v>
      </c>
      <c r="O4430" s="1">
        <v>15.0</v>
      </c>
      <c r="P4430" s="1">
        <v>1.0</v>
      </c>
    </row>
    <row r="4431">
      <c r="A4431" s="1">
        <v>1.039129211E9</v>
      </c>
      <c r="B4431" s="1" t="s">
        <v>5490</v>
      </c>
      <c r="C4431" s="1">
        <v>8.48699392E8</v>
      </c>
      <c r="D4431" s="1" t="s">
        <v>17</v>
      </c>
      <c r="E4431" s="1">
        <v>6.99</v>
      </c>
      <c r="F4431" s="1">
        <v>109.0</v>
      </c>
      <c r="G4431" s="1">
        <v>109.0</v>
      </c>
      <c r="H4431" s="1">
        <v>3.5</v>
      </c>
      <c r="I4431" s="1">
        <v>3.5</v>
      </c>
      <c r="J4431" s="1" t="s">
        <v>848</v>
      </c>
      <c r="K4431" s="1" t="s">
        <v>25</v>
      </c>
      <c r="L4431" s="1" t="s">
        <v>26</v>
      </c>
      <c r="M4431" s="1">
        <v>24.0</v>
      </c>
      <c r="N4431" s="1">
        <v>5.0</v>
      </c>
      <c r="O4431" s="1">
        <v>5.0</v>
      </c>
      <c r="P4431" s="1">
        <v>1.0</v>
      </c>
    </row>
    <row r="4432">
      <c r="A4432" s="1">
        <v>9.7462529E8</v>
      </c>
      <c r="B4432" s="1" t="s">
        <v>5491</v>
      </c>
      <c r="C4432" s="1">
        <v>8.8300544E7</v>
      </c>
      <c r="D4432" s="1" t="s">
        <v>17</v>
      </c>
      <c r="E4432" s="1">
        <v>0.0</v>
      </c>
      <c r="F4432" s="1">
        <v>109.0</v>
      </c>
      <c r="G4432" s="1">
        <v>12.0</v>
      </c>
      <c r="H4432" s="1">
        <v>4.5</v>
      </c>
      <c r="I4432" s="1">
        <v>4.5</v>
      </c>
      <c r="J4432" s="1">
        <v>1.05</v>
      </c>
      <c r="K4432" s="1" t="s">
        <v>21</v>
      </c>
      <c r="L4432" s="1" t="s">
        <v>26</v>
      </c>
      <c r="M4432" s="1">
        <v>38.0</v>
      </c>
      <c r="N4432" s="1">
        <v>5.0</v>
      </c>
      <c r="O4432" s="1">
        <v>1.0</v>
      </c>
      <c r="P4432" s="1">
        <v>1.0</v>
      </c>
    </row>
    <row r="4433">
      <c r="A4433" s="1">
        <v>5.76959436E8</v>
      </c>
      <c r="B4433" s="1" t="s">
        <v>5492</v>
      </c>
      <c r="C4433" s="1">
        <v>7.7213696E7</v>
      </c>
      <c r="D4433" s="1" t="s">
        <v>17</v>
      </c>
      <c r="E4433" s="1">
        <v>3.99</v>
      </c>
      <c r="F4433" s="1">
        <v>108.0</v>
      </c>
      <c r="G4433" s="1">
        <v>10.0</v>
      </c>
      <c r="H4433" s="1">
        <v>3.0</v>
      </c>
      <c r="I4433" s="1">
        <v>4.0</v>
      </c>
      <c r="J4433" s="1">
        <v>1.76</v>
      </c>
      <c r="K4433" s="1" t="s">
        <v>18</v>
      </c>
      <c r="L4433" s="1" t="s">
        <v>26</v>
      </c>
      <c r="M4433" s="1">
        <v>39.0</v>
      </c>
      <c r="N4433" s="1">
        <v>4.0</v>
      </c>
      <c r="O4433" s="1">
        <v>1.0</v>
      </c>
      <c r="P4433" s="1">
        <v>1.0</v>
      </c>
    </row>
    <row r="4434">
      <c r="A4434" s="1">
        <v>6.57638474E8</v>
      </c>
      <c r="B4434" s="1" t="s">
        <v>5493</v>
      </c>
      <c r="C4434" s="1">
        <v>5.5465984E7</v>
      </c>
      <c r="D4434" s="1" t="s">
        <v>17</v>
      </c>
      <c r="E4434" s="1">
        <v>2.99</v>
      </c>
      <c r="F4434" s="1">
        <v>108.0</v>
      </c>
      <c r="G4434" s="1">
        <v>9.0</v>
      </c>
      <c r="H4434" s="1">
        <v>4.5</v>
      </c>
      <c r="I4434" s="1">
        <v>4.5</v>
      </c>
      <c r="J4434" s="1" t="s">
        <v>631</v>
      </c>
      <c r="K4434" s="1" t="s">
        <v>18</v>
      </c>
      <c r="L4434" s="1" t="s">
        <v>26</v>
      </c>
      <c r="M4434" s="1">
        <v>43.0</v>
      </c>
      <c r="N4434" s="1">
        <v>5.0</v>
      </c>
      <c r="O4434" s="1">
        <v>1.0</v>
      </c>
      <c r="P4434" s="1">
        <v>1.0</v>
      </c>
    </row>
    <row r="4435">
      <c r="A4435" s="1">
        <v>3.80834987E8</v>
      </c>
      <c r="B4435" s="1" t="s">
        <v>5494</v>
      </c>
      <c r="C4435" s="1">
        <v>1.575936E7</v>
      </c>
      <c r="D4435" s="1" t="s">
        <v>17</v>
      </c>
      <c r="E4435" s="1">
        <v>0.99</v>
      </c>
      <c r="F4435" s="1">
        <v>108.0</v>
      </c>
      <c r="G4435" s="1">
        <v>74.0</v>
      </c>
      <c r="H4435" s="1">
        <v>4.0</v>
      </c>
      <c r="I4435" s="1">
        <v>4.5</v>
      </c>
      <c r="J4435" s="1">
        <v>2.4</v>
      </c>
      <c r="K4435" s="1" t="s">
        <v>18</v>
      </c>
      <c r="L4435" s="1" t="s">
        <v>71</v>
      </c>
      <c r="M4435" s="1">
        <v>40.0</v>
      </c>
      <c r="N4435" s="1">
        <v>3.0</v>
      </c>
      <c r="O4435" s="1">
        <v>1.0</v>
      </c>
      <c r="P4435" s="1">
        <v>1.0</v>
      </c>
    </row>
    <row r="4436">
      <c r="A4436" s="1">
        <v>1.055359142E9</v>
      </c>
      <c r="B4436" s="1" t="s">
        <v>5495</v>
      </c>
      <c r="C4436" s="1">
        <v>6.5670144E8</v>
      </c>
      <c r="D4436" s="1" t="s">
        <v>17</v>
      </c>
      <c r="E4436" s="1">
        <v>14.99</v>
      </c>
      <c r="F4436" s="1">
        <v>108.0</v>
      </c>
      <c r="G4436" s="1">
        <v>1.0</v>
      </c>
      <c r="H4436" s="1">
        <v>5.0</v>
      </c>
      <c r="I4436" s="1">
        <v>5.0</v>
      </c>
      <c r="J4436" s="1" t="s">
        <v>5496</v>
      </c>
      <c r="K4436" s="1" t="s">
        <v>18</v>
      </c>
      <c r="L4436" s="1" t="s">
        <v>35</v>
      </c>
      <c r="M4436" s="1">
        <v>37.0</v>
      </c>
      <c r="N4436" s="1">
        <v>5.0</v>
      </c>
      <c r="O4436" s="1">
        <v>1.0</v>
      </c>
      <c r="P4436" s="1">
        <v>1.0</v>
      </c>
    </row>
    <row r="4437">
      <c r="A4437" s="1">
        <v>1.118918368E9</v>
      </c>
      <c r="B4437" s="1" t="s">
        <v>5497</v>
      </c>
      <c r="C4437" s="1">
        <v>8.2972672E7</v>
      </c>
      <c r="D4437" s="1" t="s">
        <v>17</v>
      </c>
      <c r="E4437" s="1">
        <v>0.0</v>
      </c>
      <c r="F4437" s="1">
        <v>108.0</v>
      </c>
      <c r="G4437" s="1">
        <v>108.0</v>
      </c>
      <c r="H4437" s="1">
        <v>4.0</v>
      </c>
      <c r="I4437" s="1">
        <v>4.0</v>
      </c>
      <c r="J4437" s="1">
        <v>1.0</v>
      </c>
      <c r="K4437" s="1" t="s">
        <v>18</v>
      </c>
      <c r="L4437" s="1" t="s">
        <v>26</v>
      </c>
      <c r="M4437" s="1">
        <v>43.0</v>
      </c>
      <c r="N4437" s="1">
        <v>5.0</v>
      </c>
      <c r="O4437" s="1">
        <v>1.0</v>
      </c>
      <c r="P4437" s="1">
        <v>1.0</v>
      </c>
    </row>
    <row r="4438">
      <c r="A4438" s="1">
        <v>1.122904897E9</v>
      </c>
      <c r="B4438" s="1" t="s">
        <v>5498</v>
      </c>
      <c r="C4438" s="1">
        <v>8.1028096E7</v>
      </c>
      <c r="D4438" s="1" t="s">
        <v>17</v>
      </c>
      <c r="E4438" s="1">
        <v>0.99</v>
      </c>
      <c r="F4438" s="1">
        <v>108.0</v>
      </c>
      <c r="G4438" s="1">
        <v>108.0</v>
      </c>
      <c r="H4438" s="1">
        <v>4.5</v>
      </c>
      <c r="I4438" s="1">
        <v>4.5</v>
      </c>
      <c r="J4438" s="1">
        <v>1.0</v>
      </c>
      <c r="K4438" s="1" t="s">
        <v>21</v>
      </c>
      <c r="L4438" s="1" t="s">
        <v>131</v>
      </c>
      <c r="M4438" s="1">
        <v>37.0</v>
      </c>
      <c r="N4438" s="1">
        <v>0.0</v>
      </c>
      <c r="O4438" s="1">
        <v>1.0</v>
      </c>
      <c r="P4438" s="1">
        <v>1.0</v>
      </c>
    </row>
    <row r="4439">
      <c r="A4439" s="1">
        <v>4.82465886E8</v>
      </c>
      <c r="B4439" s="1" t="s">
        <v>5499</v>
      </c>
      <c r="C4439" s="1">
        <v>1.2115968E7</v>
      </c>
      <c r="D4439" s="1" t="s">
        <v>17</v>
      </c>
      <c r="E4439" s="1">
        <v>1.99</v>
      </c>
      <c r="F4439" s="1">
        <v>108.0</v>
      </c>
      <c r="G4439" s="1">
        <v>6.0</v>
      </c>
      <c r="H4439" s="1">
        <v>4.0</v>
      </c>
      <c r="I4439" s="1">
        <v>3.0</v>
      </c>
      <c r="J4439" s="1">
        <v>3.0</v>
      </c>
      <c r="K4439" s="1" t="s">
        <v>18</v>
      </c>
      <c r="L4439" s="1" t="s">
        <v>22</v>
      </c>
      <c r="M4439" s="1">
        <v>37.0</v>
      </c>
      <c r="N4439" s="1">
        <v>3.0</v>
      </c>
      <c r="O4439" s="1">
        <v>1.0</v>
      </c>
      <c r="P4439" s="1">
        <v>1.0</v>
      </c>
    </row>
    <row r="4440">
      <c r="A4440" s="1">
        <v>9.68016877E8</v>
      </c>
      <c r="B4440" s="1" t="s">
        <v>5500</v>
      </c>
      <c r="C4440" s="1">
        <v>1.48738048E8</v>
      </c>
      <c r="D4440" s="1" t="s">
        <v>17</v>
      </c>
      <c r="E4440" s="1">
        <v>0.0</v>
      </c>
      <c r="F4440" s="1">
        <v>108.0</v>
      </c>
      <c r="G4440" s="1">
        <v>108.0</v>
      </c>
      <c r="H4440" s="1">
        <v>3.5</v>
      </c>
      <c r="I4440" s="1">
        <v>3.5</v>
      </c>
      <c r="J4440" s="1" t="s">
        <v>776</v>
      </c>
      <c r="K4440" s="1" t="s">
        <v>25</v>
      </c>
      <c r="L4440" s="1" t="s">
        <v>26</v>
      </c>
      <c r="M4440" s="1">
        <v>38.0</v>
      </c>
      <c r="N4440" s="1">
        <v>5.0</v>
      </c>
      <c r="O4440" s="1">
        <v>8.0</v>
      </c>
      <c r="P4440" s="1">
        <v>1.0</v>
      </c>
    </row>
    <row r="4441">
      <c r="A4441" s="1">
        <v>1.080257114E9</v>
      </c>
      <c r="B4441" s="1" t="s">
        <v>5501</v>
      </c>
      <c r="C4441" s="1">
        <v>8.8905728E7</v>
      </c>
      <c r="D4441" s="1" t="s">
        <v>17</v>
      </c>
      <c r="E4441" s="1">
        <v>0.0</v>
      </c>
      <c r="F4441" s="1">
        <v>108.0</v>
      </c>
      <c r="G4441" s="1">
        <v>12.0</v>
      </c>
      <c r="H4441" s="1">
        <v>4.0</v>
      </c>
      <c r="I4441" s="1">
        <v>4.0</v>
      </c>
      <c r="J4441" s="1" t="s">
        <v>1511</v>
      </c>
      <c r="K4441" s="1" t="s">
        <v>18</v>
      </c>
      <c r="L4441" s="1" t="s">
        <v>26</v>
      </c>
      <c r="M4441" s="1">
        <v>38.0</v>
      </c>
      <c r="N4441" s="1">
        <v>5.0</v>
      </c>
      <c r="O4441" s="1">
        <v>3.0</v>
      </c>
      <c r="P4441" s="1">
        <v>1.0</v>
      </c>
    </row>
    <row r="4442">
      <c r="A4442" s="1">
        <v>8.99193797E8</v>
      </c>
      <c r="B4442" s="1" t="s">
        <v>5502</v>
      </c>
      <c r="C4442" s="1">
        <v>6.7863552E8</v>
      </c>
      <c r="D4442" s="1" t="s">
        <v>17</v>
      </c>
      <c r="E4442" s="1">
        <v>2.99</v>
      </c>
      <c r="F4442" s="1">
        <v>108.0</v>
      </c>
      <c r="G4442" s="1">
        <v>1.0</v>
      </c>
      <c r="H4442" s="1">
        <v>3.5</v>
      </c>
      <c r="I4442" s="1">
        <v>5.0</v>
      </c>
      <c r="J4442" s="1">
        <v>1.5</v>
      </c>
      <c r="K4442" s="1" t="s">
        <v>18</v>
      </c>
      <c r="L4442" s="1" t="s">
        <v>251</v>
      </c>
      <c r="M4442" s="1">
        <v>24.0</v>
      </c>
      <c r="N4442" s="1">
        <v>5.0</v>
      </c>
      <c r="O4442" s="1">
        <v>1.0</v>
      </c>
      <c r="P4442" s="1">
        <v>1.0</v>
      </c>
    </row>
    <row r="4443">
      <c r="A4443" s="1">
        <v>1.080345135E9</v>
      </c>
      <c r="B4443" s="1" t="s">
        <v>5503</v>
      </c>
      <c r="C4443" s="1">
        <v>6.4642048E7</v>
      </c>
      <c r="D4443" s="1" t="s">
        <v>17</v>
      </c>
      <c r="E4443" s="1">
        <v>0.0</v>
      </c>
      <c r="F4443" s="1">
        <v>107.0</v>
      </c>
      <c r="G4443" s="1">
        <v>12.0</v>
      </c>
      <c r="H4443" s="1">
        <v>3.0</v>
      </c>
      <c r="I4443" s="1">
        <v>4.0</v>
      </c>
      <c r="J4443" s="1" t="s">
        <v>1888</v>
      </c>
      <c r="K4443" s="1" t="s">
        <v>25</v>
      </c>
      <c r="L4443" s="1" t="s">
        <v>26</v>
      </c>
      <c r="M4443" s="1">
        <v>40.0</v>
      </c>
      <c r="N4443" s="1">
        <v>5.0</v>
      </c>
      <c r="O4443" s="1">
        <v>1.0</v>
      </c>
      <c r="P4443" s="1">
        <v>1.0</v>
      </c>
    </row>
    <row r="4444">
      <c r="A4444" s="1">
        <v>9.52877179E8</v>
      </c>
      <c r="B4444" s="1" t="s">
        <v>5504</v>
      </c>
      <c r="C4444" s="1">
        <v>1.695232E8</v>
      </c>
      <c r="D4444" s="1" t="s">
        <v>17</v>
      </c>
      <c r="E4444" s="1">
        <v>0.0</v>
      </c>
      <c r="F4444" s="1">
        <v>107.0</v>
      </c>
      <c r="G4444" s="1">
        <v>102.0</v>
      </c>
      <c r="H4444" s="1">
        <v>3.5</v>
      </c>
      <c r="I4444" s="1">
        <v>3.5</v>
      </c>
      <c r="J4444" s="1" t="s">
        <v>686</v>
      </c>
      <c r="K4444" s="1" t="s">
        <v>18</v>
      </c>
      <c r="L4444" s="1" t="s">
        <v>26</v>
      </c>
      <c r="M4444" s="1">
        <v>37.0</v>
      </c>
      <c r="N4444" s="1">
        <v>5.0</v>
      </c>
      <c r="O4444" s="1">
        <v>1.0</v>
      </c>
      <c r="P4444" s="1">
        <v>1.0</v>
      </c>
    </row>
    <row r="4445">
      <c r="A4445" s="1">
        <v>3.53573707E8</v>
      </c>
      <c r="B4445" s="1" t="s">
        <v>5505</v>
      </c>
      <c r="C4445" s="1">
        <v>3.0977024E7</v>
      </c>
      <c r="D4445" s="1" t="s">
        <v>17</v>
      </c>
      <c r="E4445" s="1">
        <v>0.99</v>
      </c>
      <c r="F4445" s="1">
        <v>107.0</v>
      </c>
      <c r="G4445" s="1">
        <v>0.0</v>
      </c>
      <c r="H4445" s="1">
        <v>2.5</v>
      </c>
      <c r="I4445" s="1">
        <v>0.0</v>
      </c>
      <c r="J4445" s="1" t="s">
        <v>585</v>
      </c>
      <c r="K4445" s="1" t="s">
        <v>18</v>
      </c>
      <c r="L4445" s="1" t="s">
        <v>131</v>
      </c>
      <c r="M4445" s="1">
        <v>37.0</v>
      </c>
      <c r="N4445" s="1">
        <v>5.0</v>
      </c>
      <c r="O4445" s="1">
        <v>1.0</v>
      </c>
      <c r="P4445" s="1">
        <v>1.0</v>
      </c>
    </row>
    <row r="4446">
      <c r="A4446" s="1">
        <v>1.148053146E9</v>
      </c>
      <c r="B4446" s="1" t="s">
        <v>5506</v>
      </c>
      <c r="C4446" s="1">
        <v>6.575616E7</v>
      </c>
      <c r="D4446" s="1" t="s">
        <v>17</v>
      </c>
      <c r="E4446" s="1">
        <v>0.0</v>
      </c>
      <c r="F4446" s="1">
        <v>107.0</v>
      </c>
      <c r="G4446" s="1">
        <v>5.0</v>
      </c>
      <c r="H4446" s="1">
        <v>3.5</v>
      </c>
      <c r="I4446" s="1">
        <v>5.0</v>
      </c>
      <c r="J4446" s="1" t="s">
        <v>244</v>
      </c>
      <c r="K4446" s="1" t="s">
        <v>25</v>
      </c>
      <c r="L4446" s="1" t="s">
        <v>26</v>
      </c>
      <c r="M4446" s="1">
        <v>37.0</v>
      </c>
      <c r="N4446" s="1">
        <v>5.0</v>
      </c>
      <c r="O4446" s="1">
        <v>1.0</v>
      </c>
      <c r="P4446" s="1">
        <v>1.0</v>
      </c>
    </row>
    <row r="4447">
      <c r="A4447" s="1">
        <v>8.24940089E8</v>
      </c>
      <c r="B4447" s="1" t="s">
        <v>5507</v>
      </c>
      <c r="C4447" s="1">
        <v>2314240.0</v>
      </c>
      <c r="D4447" s="1" t="s">
        <v>17</v>
      </c>
      <c r="E4447" s="1">
        <v>0.99</v>
      </c>
      <c r="F4447" s="1">
        <v>107.0</v>
      </c>
      <c r="G4447" s="1">
        <v>97.0</v>
      </c>
      <c r="H4447" s="1">
        <v>3.0</v>
      </c>
      <c r="I4447" s="1">
        <v>3.0</v>
      </c>
      <c r="J4447" s="1">
        <v>1.2</v>
      </c>
      <c r="K4447" s="1" t="s">
        <v>18</v>
      </c>
      <c r="L4447" s="1" t="s">
        <v>19</v>
      </c>
      <c r="M4447" s="1">
        <v>38.0</v>
      </c>
      <c r="N4447" s="1">
        <v>2.0</v>
      </c>
      <c r="O4447" s="1">
        <v>1.0</v>
      </c>
      <c r="P4447" s="1">
        <v>1.0</v>
      </c>
    </row>
    <row r="4448">
      <c r="A4448" s="1">
        <v>9.78236345E8</v>
      </c>
      <c r="B4448" s="1" t="s">
        <v>5508</v>
      </c>
      <c r="C4448" s="1">
        <v>8.096768E7</v>
      </c>
      <c r="D4448" s="1" t="s">
        <v>17</v>
      </c>
      <c r="E4448" s="1">
        <v>0.99</v>
      </c>
      <c r="F4448" s="1">
        <v>106.0</v>
      </c>
      <c r="G4448" s="1">
        <v>0.0</v>
      </c>
      <c r="H4448" s="1">
        <v>3.0</v>
      </c>
      <c r="I4448" s="1">
        <v>0.0</v>
      </c>
      <c r="J4448" s="1" t="s">
        <v>5509</v>
      </c>
      <c r="K4448" s="1" t="s">
        <v>58</v>
      </c>
      <c r="L4448" s="1" t="s">
        <v>19</v>
      </c>
      <c r="M4448" s="1">
        <v>38.0</v>
      </c>
      <c r="N4448" s="1">
        <v>0.0</v>
      </c>
      <c r="O4448" s="1">
        <v>5.0</v>
      </c>
      <c r="P4448" s="1">
        <v>1.0</v>
      </c>
    </row>
    <row r="4449">
      <c r="A4449" s="1">
        <v>1.059443303E9</v>
      </c>
      <c r="B4449" s="1" t="s">
        <v>5510</v>
      </c>
      <c r="C4449" s="1">
        <v>1.43679488E8</v>
      </c>
      <c r="D4449" s="1" t="s">
        <v>17</v>
      </c>
      <c r="E4449" s="1">
        <v>0.0</v>
      </c>
      <c r="F4449" s="1">
        <v>106.0</v>
      </c>
      <c r="G4449" s="1">
        <v>1.0</v>
      </c>
      <c r="H4449" s="1">
        <v>4.5</v>
      </c>
      <c r="I4449" s="1">
        <v>5.0</v>
      </c>
      <c r="J4449" s="1" t="s">
        <v>268</v>
      </c>
      <c r="K4449" s="1" t="s">
        <v>18</v>
      </c>
      <c r="L4449" s="1" t="s">
        <v>26</v>
      </c>
      <c r="M4449" s="1">
        <v>37.0</v>
      </c>
      <c r="N4449" s="1">
        <v>5.0</v>
      </c>
      <c r="O4449" s="1">
        <v>1.0</v>
      </c>
      <c r="P4449" s="1">
        <v>1.0</v>
      </c>
    </row>
    <row r="4450">
      <c r="A4450" s="1">
        <v>1.071146166E9</v>
      </c>
      <c r="B4450" s="1" t="s">
        <v>5511</v>
      </c>
      <c r="C4450" s="1">
        <v>8.8228864E7</v>
      </c>
      <c r="D4450" s="1" t="s">
        <v>17</v>
      </c>
      <c r="E4450" s="1">
        <v>2.99</v>
      </c>
      <c r="F4450" s="1">
        <v>106.0</v>
      </c>
      <c r="G4450" s="1">
        <v>40.0</v>
      </c>
      <c r="H4450" s="1">
        <v>4.0</v>
      </c>
      <c r="I4450" s="1">
        <v>4.0</v>
      </c>
      <c r="J4450" s="1">
        <v>1.1</v>
      </c>
      <c r="K4450" s="1" t="s">
        <v>21</v>
      </c>
      <c r="L4450" s="1" t="s">
        <v>26</v>
      </c>
      <c r="M4450" s="1">
        <v>37.0</v>
      </c>
      <c r="N4450" s="1">
        <v>5.0</v>
      </c>
      <c r="O4450" s="1">
        <v>1.0</v>
      </c>
      <c r="P4450" s="1">
        <v>1.0</v>
      </c>
    </row>
    <row r="4451">
      <c r="A4451" s="1">
        <v>9.41920716E8</v>
      </c>
      <c r="B4451" s="1" t="s">
        <v>5512</v>
      </c>
      <c r="C4451" s="1">
        <v>1.021952E7</v>
      </c>
      <c r="D4451" s="1" t="s">
        <v>17</v>
      </c>
      <c r="E4451" s="1">
        <v>1.99</v>
      </c>
      <c r="F4451" s="1">
        <v>106.0</v>
      </c>
      <c r="G4451" s="1">
        <v>100.0</v>
      </c>
      <c r="H4451" s="1">
        <v>4.5</v>
      </c>
      <c r="I4451" s="1">
        <v>4.5</v>
      </c>
      <c r="J4451" s="1" t="s">
        <v>1041</v>
      </c>
      <c r="K4451" s="1" t="s">
        <v>18</v>
      </c>
      <c r="L4451" s="1" t="s">
        <v>26</v>
      </c>
      <c r="M4451" s="1">
        <v>38.0</v>
      </c>
      <c r="N4451" s="1">
        <v>4.0</v>
      </c>
      <c r="O4451" s="1">
        <v>1.0</v>
      </c>
      <c r="P4451" s="1">
        <v>1.0</v>
      </c>
    </row>
    <row r="4452">
      <c r="A4452" s="1">
        <v>1.064885978E9</v>
      </c>
      <c r="B4452" s="1" t="s">
        <v>5513</v>
      </c>
      <c r="C4452" s="1">
        <v>2.14940672E8</v>
      </c>
      <c r="D4452" s="1" t="s">
        <v>17</v>
      </c>
      <c r="E4452" s="1">
        <v>0.0</v>
      </c>
      <c r="F4452" s="1">
        <v>106.0</v>
      </c>
      <c r="G4452" s="1">
        <v>106.0</v>
      </c>
      <c r="H4452" s="1">
        <v>4.0</v>
      </c>
      <c r="I4452" s="1">
        <v>4.0</v>
      </c>
      <c r="J4452" s="1">
        <v>1.0</v>
      </c>
      <c r="K4452" s="1" t="s">
        <v>18</v>
      </c>
      <c r="L4452" s="1" t="s">
        <v>26</v>
      </c>
      <c r="M4452" s="1">
        <v>38.0</v>
      </c>
      <c r="N4452" s="1">
        <v>5.0</v>
      </c>
      <c r="O4452" s="1">
        <v>1.0</v>
      </c>
      <c r="P4452" s="1">
        <v>1.0</v>
      </c>
    </row>
    <row r="4453">
      <c r="A4453" s="1">
        <v>9.47548754E8</v>
      </c>
      <c r="B4453" s="1" t="s">
        <v>5514</v>
      </c>
      <c r="C4453" s="1">
        <v>1.07995136E8</v>
      </c>
      <c r="D4453" s="1" t="s">
        <v>17</v>
      </c>
      <c r="E4453" s="1">
        <v>1.99</v>
      </c>
      <c r="F4453" s="1">
        <v>106.0</v>
      </c>
      <c r="G4453" s="1">
        <v>4.0</v>
      </c>
      <c r="H4453" s="1">
        <v>4.5</v>
      </c>
      <c r="I4453" s="1">
        <v>4.0</v>
      </c>
      <c r="J4453" s="1">
        <v>1.8</v>
      </c>
      <c r="K4453" s="1" t="s">
        <v>25</v>
      </c>
      <c r="L4453" s="1" t="s">
        <v>26</v>
      </c>
      <c r="M4453" s="1">
        <v>37.0</v>
      </c>
      <c r="N4453" s="1">
        <v>5.0</v>
      </c>
      <c r="O4453" s="1">
        <v>3.0</v>
      </c>
      <c r="P4453" s="1">
        <v>1.0</v>
      </c>
    </row>
    <row r="4454">
      <c r="A4454" s="1">
        <v>5.87868848E8</v>
      </c>
      <c r="B4454" s="1" t="s">
        <v>5515</v>
      </c>
      <c r="C4454" s="1">
        <v>8620032.0</v>
      </c>
      <c r="D4454" s="1" t="s">
        <v>17</v>
      </c>
      <c r="E4454" s="1">
        <v>3.99</v>
      </c>
      <c r="F4454" s="1">
        <v>105.0</v>
      </c>
      <c r="G4454" s="1">
        <v>28.0</v>
      </c>
      <c r="H4454" s="1">
        <v>4.5</v>
      </c>
      <c r="I4454" s="1">
        <v>4.5</v>
      </c>
      <c r="J4454" s="1">
        <v>3.61</v>
      </c>
      <c r="K4454" s="1" t="s">
        <v>18</v>
      </c>
      <c r="L4454" s="1" t="s">
        <v>145</v>
      </c>
      <c r="M4454" s="1">
        <v>38.0</v>
      </c>
      <c r="N4454" s="1">
        <v>5.0</v>
      </c>
      <c r="O4454" s="1">
        <v>1.0</v>
      </c>
      <c r="P4454" s="1">
        <v>1.0</v>
      </c>
    </row>
    <row r="4455">
      <c r="A4455" s="1">
        <v>1.011983738E9</v>
      </c>
      <c r="B4455" s="1" t="s">
        <v>5516</v>
      </c>
      <c r="C4455" s="1">
        <v>4.90496E7</v>
      </c>
      <c r="D4455" s="1" t="s">
        <v>17</v>
      </c>
      <c r="E4455" s="1">
        <v>1.99</v>
      </c>
      <c r="F4455" s="1">
        <v>105.0</v>
      </c>
      <c r="G4455" s="1">
        <v>52.0</v>
      </c>
      <c r="H4455" s="1">
        <v>4.5</v>
      </c>
      <c r="I4455" s="1">
        <v>5.0</v>
      </c>
      <c r="J4455" s="1" t="s">
        <v>535</v>
      </c>
      <c r="K4455" s="1" t="s">
        <v>18</v>
      </c>
      <c r="L4455" s="1" t="s">
        <v>31</v>
      </c>
      <c r="M4455" s="1">
        <v>37.0</v>
      </c>
      <c r="N4455" s="1">
        <v>5.0</v>
      </c>
      <c r="O4455" s="1">
        <v>1.0</v>
      </c>
      <c r="P4455" s="1">
        <v>1.0</v>
      </c>
    </row>
    <row r="4456">
      <c r="A4456" s="1">
        <v>9.57442616E8</v>
      </c>
      <c r="B4456" s="1" t="s">
        <v>5517</v>
      </c>
      <c r="C4456" s="1">
        <v>5.1909632E7</v>
      </c>
      <c r="D4456" s="1" t="s">
        <v>17</v>
      </c>
      <c r="E4456" s="1">
        <v>0.0</v>
      </c>
      <c r="F4456" s="1">
        <v>105.0</v>
      </c>
      <c r="G4456" s="1">
        <v>6.0</v>
      </c>
      <c r="H4456" s="1">
        <v>3.5</v>
      </c>
      <c r="I4456" s="1">
        <v>5.0</v>
      </c>
      <c r="J4456" s="1" t="s">
        <v>1988</v>
      </c>
      <c r="K4456" s="1" t="s">
        <v>18</v>
      </c>
      <c r="L4456" s="1" t="s">
        <v>78</v>
      </c>
      <c r="M4456" s="1">
        <v>37.0</v>
      </c>
      <c r="N4456" s="1">
        <v>0.0</v>
      </c>
      <c r="O4456" s="1">
        <v>15.0</v>
      </c>
      <c r="P4456" s="1">
        <v>1.0</v>
      </c>
    </row>
    <row r="4457">
      <c r="A4457" s="1">
        <v>1.004871562E9</v>
      </c>
      <c r="B4457" s="1" t="s">
        <v>5518</v>
      </c>
      <c r="C4457" s="1">
        <v>2.32875008E8</v>
      </c>
      <c r="D4457" s="1" t="s">
        <v>17</v>
      </c>
      <c r="E4457" s="1">
        <v>0.0</v>
      </c>
      <c r="F4457" s="1">
        <v>105.0</v>
      </c>
      <c r="G4457" s="1">
        <v>13.0</v>
      </c>
      <c r="H4457" s="1">
        <v>3.0</v>
      </c>
      <c r="I4457" s="1">
        <v>2.0</v>
      </c>
      <c r="J4457" s="1">
        <v>2.4</v>
      </c>
      <c r="K4457" s="1" t="s">
        <v>18</v>
      </c>
      <c r="L4457" s="1" t="s">
        <v>131</v>
      </c>
      <c r="M4457" s="1">
        <v>37.0</v>
      </c>
      <c r="N4457" s="1">
        <v>1.0</v>
      </c>
      <c r="O4457" s="1">
        <v>1.0</v>
      </c>
      <c r="P4457" s="1">
        <v>1.0</v>
      </c>
    </row>
    <row r="4458">
      <c r="A4458" s="1">
        <v>1.077302012E9</v>
      </c>
      <c r="B4458" s="1" t="s">
        <v>5519</v>
      </c>
      <c r="C4458" s="1">
        <v>2.9535744E8</v>
      </c>
      <c r="D4458" s="1" t="s">
        <v>17</v>
      </c>
      <c r="E4458" s="1">
        <v>0.0</v>
      </c>
      <c r="F4458" s="1">
        <v>105.0</v>
      </c>
      <c r="G4458" s="1">
        <v>19.0</v>
      </c>
      <c r="H4458" s="1">
        <v>3.0</v>
      </c>
      <c r="I4458" s="1">
        <v>4.0</v>
      </c>
      <c r="J4458" s="1">
        <v>1.7</v>
      </c>
      <c r="K4458" s="1" t="s">
        <v>58</v>
      </c>
      <c r="L4458" s="1" t="s">
        <v>26</v>
      </c>
      <c r="M4458" s="1">
        <v>40.0</v>
      </c>
      <c r="N4458" s="1">
        <v>5.0</v>
      </c>
      <c r="O4458" s="1">
        <v>1.0</v>
      </c>
      <c r="P4458" s="1">
        <v>1.0</v>
      </c>
    </row>
    <row r="4459">
      <c r="A4459" s="1">
        <v>1.055697824E9</v>
      </c>
      <c r="B4459" s="1" t="s">
        <v>5520</v>
      </c>
      <c r="C4459" s="1">
        <v>1.32009984E8</v>
      </c>
      <c r="D4459" s="1" t="s">
        <v>17</v>
      </c>
      <c r="E4459" s="1">
        <v>0.0</v>
      </c>
      <c r="F4459" s="1">
        <v>105.0</v>
      </c>
      <c r="G4459" s="1">
        <v>70.0</v>
      </c>
      <c r="H4459" s="1">
        <v>4.0</v>
      </c>
      <c r="I4459" s="1">
        <v>4.0</v>
      </c>
      <c r="J4459" s="1">
        <v>1.1</v>
      </c>
      <c r="K4459" s="1" t="s">
        <v>18</v>
      </c>
      <c r="L4459" s="1" t="s">
        <v>26</v>
      </c>
      <c r="M4459" s="1">
        <v>40.0</v>
      </c>
      <c r="N4459" s="1">
        <v>5.0</v>
      </c>
      <c r="O4459" s="1">
        <v>1.0</v>
      </c>
      <c r="P4459" s="1">
        <v>1.0</v>
      </c>
    </row>
    <row r="4460">
      <c r="A4460" s="1">
        <v>1.044534198E9</v>
      </c>
      <c r="B4460" s="1" t="s">
        <v>5521</v>
      </c>
      <c r="C4460" s="1">
        <v>1.82890496E8</v>
      </c>
      <c r="D4460" s="1" t="s">
        <v>17</v>
      </c>
      <c r="E4460" s="1">
        <v>0.0</v>
      </c>
      <c r="F4460" s="1">
        <v>105.0</v>
      </c>
      <c r="G4460" s="1">
        <v>0.0</v>
      </c>
      <c r="H4460" s="1">
        <v>3.5</v>
      </c>
      <c r="I4460" s="1">
        <v>0.0</v>
      </c>
      <c r="J4460" s="1" t="s">
        <v>539</v>
      </c>
      <c r="K4460" s="1" t="s">
        <v>18</v>
      </c>
      <c r="L4460" s="1" t="s">
        <v>26</v>
      </c>
      <c r="M4460" s="1">
        <v>37.0</v>
      </c>
      <c r="N4460" s="1">
        <v>5.0</v>
      </c>
      <c r="O4460" s="1">
        <v>1.0</v>
      </c>
      <c r="P4460" s="1">
        <v>1.0</v>
      </c>
    </row>
    <row r="4461">
      <c r="A4461" s="1">
        <v>1.127492845E9</v>
      </c>
      <c r="B4461" s="1" t="s">
        <v>5522</v>
      </c>
      <c r="C4461" s="1">
        <v>9.6538624E7</v>
      </c>
      <c r="D4461" s="1" t="s">
        <v>17</v>
      </c>
      <c r="E4461" s="1">
        <v>0.0</v>
      </c>
      <c r="F4461" s="1">
        <v>105.0</v>
      </c>
      <c r="G4461" s="1">
        <v>105.0</v>
      </c>
      <c r="H4461" s="1">
        <v>4.5</v>
      </c>
      <c r="I4461" s="1">
        <v>4.5</v>
      </c>
      <c r="J4461" s="1">
        <v>1.0</v>
      </c>
      <c r="K4461" s="1" t="s">
        <v>18</v>
      </c>
      <c r="L4461" s="1" t="s">
        <v>26</v>
      </c>
      <c r="M4461" s="1">
        <v>43.0</v>
      </c>
      <c r="N4461" s="1">
        <v>5.0</v>
      </c>
      <c r="O4461" s="1">
        <v>2.0</v>
      </c>
      <c r="P4461" s="1">
        <v>1.0</v>
      </c>
    </row>
    <row r="4462">
      <c r="A4462" s="1">
        <v>1.130638492E9</v>
      </c>
      <c r="B4462" s="1" t="s">
        <v>5523</v>
      </c>
      <c r="C4462" s="1">
        <v>6.8929536E7</v>
      </c>
      <c r="D4462" s="1" t="s">
        <v>17</v>
      </c>
      <c r="E4462" s="1">
        <v>0.0</v>
      </c>
      <c r="F4462" s="1">
        <v>105.0</v>
      </c>
      <c r="G4462" s="1">
        <v>105.0</v>
      </c>
      <c r="H4462" s="1">
        <v>4.0</v>
      </c>
      <c r="I4462" s="1">
        <v>4.0</v>
      </c>
      <c r="J4462" s="1">
        <v>1.1</v>
      </c>
      <c r="K4462" s="1" t="s">
        <v>18</v>
      </c>
      <c r="L4462" s="1" t="s">
        <v>26</v>
      </c>
      <c r="M4462" s="1">
        <v>38.0</v>
      </c>
      <c r="N4462" s="1">
        <v>1.0</v>
      </c>
      <c r="O4462" s="1">
        <v>1.0</v>
      </c>
      <c r="P4462" s="1">
        <v>1.0</v>
      </c>
    </row>
    <row r="4463">
      <c r="A4463" s="1">
        <v>8.953612E8</v>
      </c>
      <c r="B4463" s="1" t="s">
        <v>5524</v>
      </c>
      <c r="C4463" s="1">
        <v>1.7241088E7</v>
      </c>
      <c r="D4463" s="1" t="s">
        <v>17</v>
      </c>
      <c r="E4463" s="1">
        <v>0.0</v>
      </c>
      <c r="F4463" s="1">
        <v>105.0</v>
      </c>
      <c r="G4463" s="1">
        <v>57.0</v>
      </c>
      <c r="H4463" s="1">
        <v>2.5</v>
      </c>
      <c r="I4463" s="1">
        <v>3.0</v>
      </c>
      <c r="J4463" s="1" t="s">
        <v>458</v>
      </c>
      <c r="K4463" s="1" t="s">
        <v>18</v>
      </c>
      <c r="L4463" s="1" t="s">
        <v>63</v>
      </c>
      <c r="M4463" s="1">
        <v>40.0</v>
      </c>
      <c r="N4463" s="1">
        <v>0.0</v>
      </c>
      <c r="O4463" s="1">
        <v>1.0</v>
      </c>
      <c r="P4463" s="1">
        <v>1.0</v>
      </c>
    </row>
    <row r="4464">
      <c r="A4464" s="1">
        <v>6.25411864E8</v>
      </c>
      <c r="B4464" s="1" t="s">
        <v>5525</v>
      </c>
      <c r="C4464" s="1">
        <v>4.38601728E8</v>
      </c>
      <c r="D4464" s="1" t="s">
        <v>17</v>
      </c>
      <c r="E4464" s="1">
        <v>4.99</v>
      </c>
      <c r="F4464" s="1">
        <v>105.0</v>
      </c>
      <c r="G4464" s="1">
        <v>37.0</v>
      </c>
      <c r="H4464" s="1">
        <v>4.5</v>
      </c>
      <c r="I4464" s="1">
        <v>4.5</v>
      </c>
      <c r="J4464" s="1" t="s">
        <v>4528</v>
      </c>
      <c r="K4464" s="1" t="s">
        <v>21</v>
      </c>
      <c r="L4464" s="1" t="s">
        <v>26</v>
      </c>
      <c r="M4464" s="1">
        <v>40.0</v>
      </c>
      <c r="N4464" s="1">
        <v>5.0</v>
      </c>
      <c r="O4464" s="1">
        <v>1.0</v>
      </c>
      <c r="P4464" s="1">
        <v>1.0</v>
      </c>
    </row>
    <row r="4465">
      <c r="A4465" s="1">
        <v>1.17845406E9</v>
      </c>
      <c r="B4465" s="1" t="s">
        <v>3882</v>
      </c>
      <c r="C4465" s="1">
        <v>5.9572224E7</v>
      </c>
      <c r="D4465" s="1" t="s">
        <v>17</v>
      </c>
      <c r="E4465" s="1">
        <v>0.0</v>
      </c>
      <c r="F4465" s="1">
        <v>105.0</v>
      </c>
      <c r="G4465" s="1">
        <v>58.0</v>
      </c>
      <c r="H4465" s="1">
        <v>4.0</v>
      </c>
      <c r="I4465" s="1">
        <v>4.5</v>
      </c>
      <c r="J4465" s="1" t="s">
        <v>1001</v>
      </c>
      <c r="K4465" s="1" t="s">
        <v>18</v>
      </c>
      <c r="L4465" s="1" t="s">
        <v>26</v>
      </c>
      <c r="M4465" s="1">
        <v>38.0</v>
      </c>
      <c r="N4465" s="1">
        <v>5.0</v>
      </c>
      <c r="O4465" s="1">
        <v>1.0</v>
      </c>
      <c r="P4465" s="1">
        <v>1.0</v>
      </c>
    </row>
    <row r="4466">
      <c r="A4466" s="1">
        <v>1.041406978E9</v>
      </c>
      <c r="B4466" s="1" t="s">
        <v>5526</v>
      </c>
      <c r="C4466" s="1">
        <v>3366912.0</v>
      </c>
      <c r="D4466" s="1" t="s">
        <v>17</v>
      </c>
      <c r="E4466" s="1">
        <v>0.0</v>
      </c>
      <c r="F4466" s="1">
        <v>104.0</v>
      </c>
      <c r="G4466" s="1">
        <v>3.0</v>
      </c>
      <c r="H4466" s="1">
        <v>4.0</v>
      </c>
      <c r="I4466" s="1">
        <v>4.0</v>
      </c>
      <c r="J4466" s="1" t="s">
        <v>5527</v>
      </c>
      <c r="K4466" s="1" t="s">
        <v>21</v>
      </c>
      <c r="L4466" s="1" t="s">
        <v>26</v>
      </c>
      <c r="M4466" s="1">
        <v>37.0</v>
      </c>
      <c r="N4466" s="1">
        <v>5.0</v>
      </c>
      <c r="O4466" s="1">
        <v>6.0</v>
      </c>
      <c r="P4466" s="1">
        <v>1.0</v>
      </c>
    </row>
    <row r="4467">
      <c r="A4467" s="1">
        <v>1.095681176E9</v>
      </c>
      <c r="B4467" s="1" t="s">
        <v>5528</v>
      </c>
      <c r="C4467" s="1">
        <v>8.3969024E7</v>
      </c>
      <c r="D4467" s="1" t="s">
        <v>17</v>
      </c>
      <c r="E4467" s="1">
        <v>0.0</v>
      </c>
      <c r="F4467" s="1">
        <v>104.0</v>
      </c>
      <c r="G4467" s="1">
        <v>17.0</v>
      </c>
      <c r="H4467" s="1">
        <v>4.0</v>
      </c>
      <c r="I4467" s="1">
        <v>4.0</v>
      </c>
      <c r="J4467" s="1" t="s">
        <v>403</v>
      </c>
      <c r="K4467" s="1" t="s">
        <v>21</v>
      </c>
      <c r="L4467" s="1" t="s">
        <v>26</v>
      </c>
      <c r="M4467" s="1">
        <v>38.0</v>
      </c>
      <c r="N4467" s="1">
        <v>5.0</v>
      </c>
      <c r="O4467" s="1">
        <v>10.0</v>
      </c>
      <c r="P4467" s="1">
        <v>1.0</v>
      </c>
    </row>
    <row r="4468">
      <c r="A4468" s="1">
        <v>9.30777501E8</v>
      </c>
      <c r="B4468" s="1" t="s">
        <v>5529</v>
      </c>
      <c r="C4468" s="1">
        <v>8035328.0</v>
      </c>
      <c r="D4468" s="1" t="s">
        <v>17</v>
      </c>
      <c r="E4468" s="1">
        <v>0.0</v>
      </c>
      <c r="F4468" s="1">
        <v>104.0</v>
      </c>
      <c r="G4468" s="1">
        <v>30.0</v>
      </c>
      <c r="H4468" s="1">
        <v>3.0</v>
      </c>
      <c r="I4468" s="1">
        <v>1.5</v>
      </c>
      <c r="J4468" s="1">
        <v>1.31</v>
      </c>
      <c r="K4468" s="1" t="s">
        <v>18</v>
      </c>
      <c r="L4468" s="1" t="s">
        <v>84</v>
      </c>
      <c r="M4468" s="1">
        <v>37.0</v>
      </c>
      <c r="N4468" s="1">
        <v>0.0</v>
      </c>
      <c r="O4468" s="1">
        <v>1.0</v>
      </c>
      <c r="P4468" s="1">
        <v>1.0</v>
      </c>
    </row>
    <row r="4469">
      <c r="A4469" s="1">
        <v>1.116249582E9</v>
      </c>
      <c r="B4469" s="1" t="s">
        <v>5530</v>
      </c>
      <c r="C4469" s="1">
        <v>1.452132352E9</v>
      </c>
      <c r="D4469" s="1" t="s">
        <v>17</v>
      </c>
      <c r="E4469" s="1">
        <v>6.99</v>
      </c>
      <c r="F4469" s="1">
        <v>104.0</v>
      </c>
      <c r="G4469" s="1">
        <v>104.0</v>
      </c>
      <c r="H4469" s="1">
        <v>4.5</v>
      </c>
      <c r="I4469" s="1">
        <v>4.5</v>
      </c>
      <c r="J4469" s="1" t="s">
        <v>1936</v>
      </c>
      <c r="K4469" s="1" t="s">
        <v>25</v>
      </c>
      <c r="L4469" s="1" t="s">
        <v>26</v>
      </c>
      <c r="M4469" s="1">
        <v>24.0</v>
      </c>
      <c r="N4469" s="1">
        <v>5.0</v>
      </c>
      <c r="O4469" s="1">
        <v>4.0</v>
      </c>
      <c r="P4469" s="1">
        <v>1.0</v>
      </c>
    </row>
    <row r="4470">
      <c r="A4470" s="1">
        <v>5.94117733E8</v>
      </c>
      <c r="B4470" s="1" t="s">
        <v>5531</v>
      </c>
      <c r="C4470" s="1">
        <v>3.08125696E8</v>
      </c>
      <c r="D4470" s="1" t="s">
        <v>17</v>
      </c>
      <c r="E4470" s="1">
        <v>1.99</v>
      </c>
      <c r="F4470" s="1">
        <v>104.0</v>
      </c>
      <c r="G4470" s="1">
        <v>54.0</v>
      </c>
      <c r="H4470" s="1">
        <v>4.0</v>
      </c>
      <c r="I4470" s="1">
        <v>4.0</v>
      </c>
      <c r="J4470" s="1">
        <v>1.5</v>
      </c>
      <c r="K4470" s="1" t="s">
        <v>18</v>
      </c>
      <c r="L4470" s="1" t="s">
        <v>26</v>
      </c>
      <c r="M4470" s="1">
        <v>43.0</v>
      </c>
      <c r="N4470" s="1">
        <v>5.0</v>
      </c>
      <c r="O4470" s="1">
        <v>3.0</v>
      </c>
      <c r="P4470" s="1">
        <v>1.0</v>
      </c>
    </row>
    <row r="4471">
      <c r="A4471" s="1">
        <v>1.102742855E9</v>
      </c>
      <c r="B4471" s="1" t="s">
        <v>5532</v>
      </c>
      <c r="C4471" s="1">
        <v>5.93355776E8</v>
      </c>
      <c r="D4471" s="1" t="s">
        <v>17</v>
      </c>
      <c r="E4471" s="1">
        <v>0.0</v>
      </c>
      <c r="F4471" s="1">
        <v>104.0</v>
      </c>
      <c r="G4471" s="1">
        <v>2.0</v>
      </c>
      <c r="H4471" s="1">
        <v>4.0</v>
      </c>
      <c r="I4471" s="1">
        <v>4.0</v>
      </c>
      <c r="J4471" s="1" t="s">
        <v>1043</v>
      </c>
      <c r="K4471" s="1" t="s">
        <v>18</v>
      </c>
      <c r="L4471" s="1" t="s">
        <v>26</v>
      </c>
      <c r="M4471" s="1">
        <v>37.0</v>
      </c>
      <c r="N4471" s="1">
        <v>4.0</v>
      </c>
      <c r="O4471" s="1">
        <v>1.0</v>
      </c>
      <c r="P4471" s="1">
        <v>1.0</v>
      </c>
    </row>
    <row r="4472">
      <c r="A4472" s="1">
        <v>1.109489005E9</v>
      </c>
      <c r="B4472" s="1" t="s">
        <v>5533</v>
      </c>
      <c r="C4472" s="1">
        <v>2.76637696E8</v>
      </c>
      <c r="D4472" s="1" t="s">
        <v>17</v>
      </c>
      <c r="E4472" s="1">
        <v>3.99</v>
      </c>
      <c r="F4472" s="1">
        <v>104.0</v>
      </c>
      <c r="G4472" s="1">
        <v>74.0</v>
      </c>
      <c r="H4472" s="1">
        <v>4.0</v>
      </c>
      <c r="I4472" s="1">
        <v>4.5</v>
      </c>
      <c r="J4472" s="1">
        <v>1.1</v>
      </c>
      <c r="K4472" s="1" t="s">
        <v>18</v>
      </c>
      <c r="L4472" s="1" t="s">
        <v>251</v>
      </c>
      <c r="M4472" s="1">
        <v>37.0</v>
      </c>
      <c r="N4472" s="1">
        <v>4.0</v>
      </c>
      <c r="O4472" s="1">
        <v>1.0</v>
      </c>
      <c r="P4472" s="1">
        <v>1.0</v>
      </c>
    </row>
    <row r="4473">
      <c r="A4473" s="1">
        <v>9.32747118E8</v>
      </c>
      <c r="B4473" s="1" t="s">
        <v>5534</v>
      </c>
      <c r="C4473" s="1">
        <v>2.013696E7</v>
      </c>
      <c r="D4473" s="1" t="s">
        <v>17</v>
      </c>
      <c r="E4473" s="1">
        <v>2.99</v>
      </c>
      <c r="F4473" s="1">
        <v>104.0</v>
      </c>
      <c r="G4473" s="1">
        <v>3.0</v>
      </c>
      <c r="H4473" s="1">
        <v>4.0</v>
      </c>
      <c r="I4473" s="1">
        <v>3.0</v>
      </c>
      <c r="J4473" s="1" t="s">
        <v>1914</v>
      </c>
      <c r="K4473" s="1" t="s">
        <v>58</v>
      </c>
      <c r="L4473" s="1" t="s">
        <v>71</v>
      </c>
      <c r="M4473" s="1">
        <v>37.0</v>
      </c>
      <c r="N4473" s="1">
        <v>5.0</v>
      </c>
      <c r="O4473" s="1">
        <v>3.0</v>
      </c>
      <c r="P4473" s="1">
        <v>1.0</v>
      </c>
    </row>
    <row r="4474">
      <c r="A4474" s="1">
        <v>1.14745276E9</v>
      </c>
      <c r="B4474" s="1" t="s">
        <v>5535</v>
      </c>
      <c r="C4474" s="1">
        <v>1.2755968E8</v>
      </c>
      <c r="D4474" s="1" t="s">
        <v>17</v>
      </c>
      <c r="E4474" s="1">
        <v>0.0</v>
      </c>
      <c r="F4474" s="1">
        <v>104.0</v>
      </c>
      <c r="G4474" s="1">
        <v>41.0</v>
      </c>
      <c r="H4474" s="1">
        <v>4.0</v>
      </c>
      <c r="I4474" s="1">
        <v>4.0</v>
      </c>
      <c r="J4474" s="1" t="s">
        <v>1888</v>
      </c>
      <c r="K4474" s="1" t="s">
        <v>25</v>
      </c>
      <c r="L4474" s="1" t="s">
        <v>26</v>
      </c>
      <c r="M4474" s="1">
        <v>37.0</v>
      </c>
      <c r="N4474" s="1">
        <v>5.0</v>
      </c>
      <c r="O4474" s="1">
        <v>5.0</v>
      </c>
      <c r="P4474" s="1">
        <v>1.0</v>
      </c>
    </row>
    <row r="4475">
      <c r="A4475" s="1">
        <v>1.089471259E9</v>
      </c>
      <c r="B4475" s="1" t="s">
        <v>5536</v>
      </c>
      <c r="C4475" s="1">
        <v>2.263552E7</v>
      </c>
      <c r="D4475" s="1" t="s">
        <v>17</v>
      </c>
      <c r="E4475" s="1">
        <v>0.99</v>
      </c>
      <c r="F4475" s="1">
        <v>103.0</v>
      </c>
      <c r="G4475" s="1">
        <v>98.0</v>
      </c>
      <c r="H4475" s="1">
        <v>1.5</v>
      </c>
      <c r="I4475" s="1">
        <v>1.5</v>
      </c>
      <c r="J4475" s="1">
        <v>1.1</v>
      </c>
      <c r="K4475" s="1" t="s">
        <v>21</v>
      </c>
      <c r="L4475" s="1" t="s">
        <v>35</v>
      </c>
      <c r="M4475" s="1">
        <v>38.0</v>
      </c>
      <c r="N4475" s="1">
        <v>3.0</v>
      </c>
      <c r="O4475" s="1">
        <v>1.0</v>
      </c>
      <c r="P4475" s="1">
        <v>1.0</v>
      </c>
    </row>
    <row r="4476">
      <c r="A4476" s="1">
        <v>1.176147574E9</v>
      </c>
      <c r="B4476" s="1" t="s">
        <v>5537</v>
      </c>
      <c r="C4476" s="1">
        <v>5.5877632E7</v>
      </c>
      <c r="D4476" s="1" t="s">
        <v>17</v>
      </c>
      <c r="E4476" s="1">
        <v>0.0</v>
      </c>
      <c r="F4476" s="1">
        <v>103.0</v>
      </c>
      <c r="G4476" s="1">
        <v>1.0</v>
      </c>
      <c r="H4476" s="1">
        <v>4.0</v>
      </c>
      <c r="I4476" s="1">
        <v>5.0</v>
      </c>
      <c r="J4476" s="1" t="s">
        <v>5538</v>
      </c>
      <c r="K4476" s="1" t="s">
        <v>21</v>
      </c>
      <c r="L4476" s="1" t="s">
        <v>145</v>
      </c>
      <c r="M4476" s="1">
        <v>37.0</v>
      </c>
      <c r="N4476" s="1">
        <v>4.0</v>
      </c>
      <c r="O4476" s="1">
        <v>26.0</v>
      </c>
      <c r="P4476" s="1">
        <v>1.0</v>
      </c>
    </row>
    <row r="4477">
      <c r="A4477" s="1">
        <v>1.063781546E9</v>
      </c>
      <c r="B4477" s="1" t="s">
        <v>5539</v>
      </c>
      <c r="C4477" s="1">
        <v>5.472256E7</v>
      </c>
      <c r="D4477" s="1" t="s">
        <v>17</v>
      </c>
      <c r="E4477" s="1">
        <v>0.0</v>
      </c>
      <c r="F4477" s="1">
        <v>103.0</v>
      </c>
      <c r="G4477" s="1">
        <v>103.0</v>
      </c>
      <c r="H4477" s="1">
        <v>4.5</v>
      </c>
      <c r="I4477" s="1">
        <v>4.5</v>
      </c>
      <c r="J4477" s="1">
        <v>1.0</v>
      </c>
      <c r="K4477" s="1" t="s">
        <v>18</v>
      </c>
      <c r="L4477" s="1" t="s">
        <v>26</v>
      </c>
      <c r="M4477" s="1">
        <v>37.0</v>
      </c>
      <c r="N4477" s="1">
        <v>5.0</v>
      </c>
      <c r="O4477" s="1">
        <v>1.0</v>
      </c>
      <c r="P4477" s="1">
        <v>1.0</v>
      </c>
    </row>
    <row r="4478">
      <c r="A4478" s="1">
        <v>1.146696085E9</v>
      </c>
      <c r="B4478" s="1" t="s">
        <v>5540</v>
      </c>
      <c r="C4478" s="1">
        <v>9.0322944E7</v>
      </c>
      <c r="D4478" s="1" t="s">
        <v>17</v>
      </c>
      <c r="E4478" s="1">
        <v>0.0</v>
      </c>
      <c r="F4478" s="1">
        <v>103.0</v>
      </c>
      <c r="G4478" s="1">
        <v>0.0</v>
      </c>
      <c r="H4478" s="1">
        <v>4.0</v>
      </c>
      <c r="I4478" s="1">
        <v>0.0</v>
      </c>
      <c r="J4478" s="1" t="s">
        <v>322</v>
      </c>
      <c r="K4478" s="1" t="s">
        <v>18</v>
      </c>
      <c r="L4478" s="1" t="s">
        <v>22</v>
      </c>
      <c r="M4478" s="1">
        <v>38.0</v>
      </c>
      <c r="N4478" s="1">
        <v>0.0</v>
      </c>
      <c r="O4478" s="1">
        <v>3.0</v>
      </c>
      <c r="P4478" s="1">
        <v>1.0</v>
      </c>
    </row>
    <row r="4479">
      <c r="A4479" s="1">
        <v>8.36464625E8</v>
      </c>
      <c r="B4479" s="1" t="s">
        <v>5541</v>
      </c>
      <c r="C4479" s="1">
        <v>1.64829184E8</v>
      </c>
      <c r="D4479" s="1" t="s">
        <v>17</v>
      </c>
      <c r="E4479" s="1">
        <v>2.99</v>
      </c>
      <c r="F4479" s="1">
        <v>102.0</v>
      </c>
      <c r="G4479" s="1">
        <v>14.0</v>
      </c>
      <c r="H4479" s="1">
        <v>4.5</v>
      </c>
      <c r="I4479" s="1">
        <v>4.5</v>
      </c>
      <c r="J4479" s="1">
        <v>1.6</v>
      </c>
      <c r="K4479" s="1" t="s">
        <v>21</v>
      </c>
      <c r="L4479" s="1" t="s">
        <v>35</v>
      </c>
      <c r="M4479" s="1">
        <v>40.0</v>
      </c>
      <c r="N4479" s="1">
        <v>4.0</v>
      </c>
      <c r="O4479" s="1">
        <v>1.0</v>
      </c>
      <c r="P4479" s="1">
        <v>1.0</v>
      </c>
    </row>
    <row r="4480">
      <c r="A4480" s="1">
        <v>1.161656633E9</v>
      </c>
      <c r="B4480" s="1" t="s">
        <v>5542</v>
      </c>
      <c r="C4480" s="1">
        <v>9.0156032E7</v>
      </c>
      <c r="D4480" s="1" t="s">
        <v>17</v>
      </c>
      <c r="E4480" s="1">
        <v>0.0</v>
      </c>
      <c r="F4480" s="1">
        <v>102.0</v>
      </c>
      <c r="G4480" s="1">
        <v>102.0</v>
      </c>
      <c r="H4480" s="1">
        <v>4.5</v>
      </c>
      <c r="I4480" s="1">
        <v>4.5</v>
      </c>
      <c r="J4480" s="1" t="s">
        <v>1001</v>
      </c>
      <c r="K4480" s="1" t="s">
        <v>25</v>
      </c>
      <c r="L4480" s="1" t="s">
        <v>26</v>
      </c>
      <c r="M4480" s="1">
        <v>40.0</v>
      </c>
      <c r="N4480" s="1">
        <v>5.0</v>
      </c>
      <c r="O4480" s="1">
        <v>1.0</v>
      </c>
      <c r="P4480" s="1">
        <v>1.0</v>
      </c>
    </row>
    <row r="4481">
      <c r="A4481" s="1">
        <v>1.135204321E9</v>
      </c>
      <c r="B4481" s="1" t="s">
        <v>5543</v>
      </c>
      <c r="C4481" s="1">
        <v>8155136.0</v>
      </c>
      <c r="D4481" s="1" t="s">
        <v>17</v>
      </c>
      <c r="E4481" s="1">
        <v>2.99</v>
      </c>
      <c r="F4481" s="1">
        <v>102.0</v>
      </c>
      <c r="G4481" s="1">
        <v>5.0</v>
      </c>
      <c r="H4481" s="1">
        <v>1.5</v>
      </c>
      <c r="I4481" s="1">
        <v>3.0</v>
      </c>
      <c r="J4481" s="1">
        <v>1.7</v>
      </c>
      <c r="K4481" s="1" t="s">
        <v>18</v>
      </c>
      <c r="L4481" s="1" t="s">
        <v>131</v>
      </c>
      <c r="M4481" s="1">
        <v>38.0</v>
      </c>
      <c r="N4481" s="1">
        <v>2.0</v>
      </c>
      <c r="O4481" s="1">
        <v>1.0</v>
      </c>
      <c r="P4481" s="1">
        <v>1.0</v>
      </c>
    </row>
    <row r="4482">
      <c r="A4482" s="1">
        <v>4.17352269E8</v>
      </c>
      <c r="B4482" s="1" t="s">
        <v>5544</v>
      </c>
      <c r="C4482" s="1">
        <v>1.0033664E8</v>
      </c>
      <c r="D4482" s="1" t="s">
        <v>17</v>
      </c>
      <c r="E4482" s="1">
        <v>0.0</v>
      </c>
      <c r="F4482" s="1">
        <v>102.0</v>
      </c>
      <c r="G4482" s="1">
        <v>1.0</v>
      </c>
      <c r="H4482" s="1">
        <v>4.5</v>
      </c>
      <c r="I4482" s="1">
        <v>5.0</v>
      </c>
      <c r="J4482" s="1">
        <v>6.2</v>
      </c>
      <c r="K4482" s="1" t="s">
        <v>18</v>
      </c>
      <c r="L4482" s="1" t="s">
        <v>254</v>
      </c>
      <c r="M4482" s="1">
        <v>37.0</v>
      </c>
      <c r="N4482" s="1">
        <v>5.0</v>
      </c>
      <c r="O4482" s="1">
        <v>2.0</v>
      </c>
      <c r="P4482" s="1">
        <v>1.0</v>
      </c>
    </row>
    <row r="4483">
      <c r="A4483" s="1">
        <v>4.37314677E8</v>
      </c>
      <c r="B4483" s="1" t="s">
        <v>5545</v>
      </c>
      <c r="C4483" s="1">
        <v>1.3512704E7</v>
      </c>
      <c r="D4483" s="1" t="s">
        <v>17</v>
      </c>
      <c r="E4483" s="1">
        <v>0.0</v>
      </c>
      <c r="F4483" s="1">
        <v>102.0</v>
      </c>
      <c r="G4483" s="1">
        <v>0.0</v>
      </c>
      <c r="H4483" s="1">
        <v>2.0</v>
      </c>
      <c r="I4483" s="1">
        <v>0.0</v>
      </c>
      <c r="J4483" s="1" t="s">
        <v>1988</v>
      </c>
      <c r="K4483" s="1" t="s">
        <v>25</v>
      </c>
      <c r="L4483" s="1" t="s">
        <v>22</v>
      </c>
      <c r="M4483" s="1">
        <v>37.0</v>
      </c>
      <c r="N4483" s="1">
        <v>4.0</v>
      </c>
      <c r="O4483" s="1">
        <v>9.0</v>
      </c>
      <c r="P4483" s="1">
        <v>1.0</v>
      </c>
    </row>
    <row r="4484">
      <c r="A4484" s="1">
        <v>1.129693551E9</v>
      </c>
      <c r="B4484" s="1" t="s">
        <v>5546</v>
      </c>
      <c r="C4484" s="1">
        <v>3.58992896E8</v>
      </c>
      <c r="D4484" s="1" t="s">
        <v>17</v>
      </c>
      <c r="E4484" s="1">
        <v>0.0</v>
      </c>
      <c r="F4484" s="1">
        <v>101.0</v>
      </c>
      <c r="G4484" s="1">
        <v>101.0</v>
      </c>
      <c r="H4484" s="1">
        <v>4.0</v>
      </c>
      <c r="I4484" s="1">
        <v>4.0</v>
      </c>
      <c r="J4484" s="1">
        <v>1.0</v>
      </c>
      <c r="K4484" s="1" t="s">
        <v>18</v>
      </c>
      <c r="L4484" s="1" t="s">
        <v>26</v>
      </c>
      <c r="M4484" s="1">
        <v>38.0</v>
      </c>
      <c r="N4484" s="1">
        <v>5.0</v>
      </c>
      <c r="O4484" s="1">
        <v>1.0</v>
      </c>
      <c r="P4484" s="1">
        <v>1.0</v>
      </c>
    </row>
    <row r="4485">
      <c r="A4485" s="1">
        <v>1.150981743E9</v>
      </c>
      <c r="B4485" s="1" t="s">
        <v>5547</v>
      </c>
      <c r="C4485" s="1">
        <v>2.45209088E8</v>
      </c>
      <c r="D4485" s="1" t="s">
        <v>17</v>
      </c>
      <c r="E4485" s="1">
        <v>0.0</v>
      </c>
      <c r="F4485" s="1">
        <v>101.0</v>
      </c>
      <c r="G4485" s="1">
        <v>8.0</v>
      </c>
      <c r="H4485" s="1">
        <v>4.0</v>
      </c>
      <c r="I4485" s="1">
        <v>4.5</v>
      </c>
      <c r="J4485" s="1">
        <v>2.06</v>
      </c>
      <c r="K4485" s="1" t="s">
        <v>25</v>
      </c>
      <c r="L4485" s="1" t="s">
        <v>26</v>
      </c>
      <c r="M4485" s="1">
        <v>37.0</v>
      </c>
      <c r="N4485" s="1">
        <v>5.0</v>
      </c>
      <c r="O4485" s="1">
        <v>1.0</v>
      </c>
      <c r="P4485" s="1">
        <v>1.0</v>
      </c>
    </row>
    <row r="4486">
      <c r="A4486" s="1">
        <v>8.03781859E8</v>
      </c>
      <c r="B4486" s="1" t="s">
        <v>5548</v>
      </c>
      <c r="C4486" s="1">
        <v>1.34531072E8</v>
      </c>
      <c r="D4486" s="1" t="s">
        <v>17</v>
      </c>
      <c r="E4486" s="1">
        <v>0.0</v>
      </c>
      <c r="F4486" s="1">
        <v>101.0</v>
      </c>
      <c r="G4486" s="1">
        <v>0.0</v>
      </c>
      <c r="H4486" s="1">
        <v>4.5</v>
      </c>
      <c r="I4486" s="1">
        <v>0.0</v>
      </c>
      <c r="J4486" s="1" t="s">
        <v>5549</v>
      </c>
      <c r="K4486" s="1" t="s">
        <v>18</v>
      </c>
      <c r="L4486" s="1" t="s">
        <v>251</v>
      </c>
      <c r="M4486" s="1">
        <v>38.0</v>
      </c>
      <c r="N4486" s="1">
        <v>5.0</v>
      </c>
      <c r="O4486" s="1">
        <v>1.0</v>
      </c>
      <c r="P4486" s="1">
        <v>1.0</v>
      </c>
    </row>
    <row r="4487">
      <c r="A4487" s="1">
        <v>5.0427474E8</v>
      </c>
      <c r="B4487" s="1" t="s">
        <v>5550</v>
      </c>
      <c r="C4487" s="1">
        <v>9.9992576E7</v>
      </c>
      <c r="D4487" s="1" t="s">
        <v>17</v>
      </c>
      <c r="E4487" s="1">
        <v>0.0</v>
      </c>
      <c r="F4487" s="1">
        <v>101.0</v>
      </c>
      <c r="G4487" s="1">
        <v>0.0</v>
      </c>
      <c r="H4487" s="1">
        <v>4.5</v>
      </c>
      <c r="I4487" s="1">
        <v>0.0</v>
      </c>
      <c r="J4487" s="1" t="s">
        <v>5551</v>
      </c>
      <c r="K4487" s="1" t="s">
        <v>18</v>
      </c>
      <c r="L4487" s="1" t="s">
        <v>131</v>
      </c>
      <c r="M4487" s="1">
        <v>37.0</v>
      </c>
      <c r="N4487" s="1">
        <v>0.0</v>
      </c>
      <c r="O4487" s="1">
        <v>3.0</v>
      </c>
      <c r="P4487" s="1">
        <v>1.0</v>
      </c>
    </row>
    <row r="4488">
      <c r="A4488" s="1">
        <v>3.51184863E8</v>
      </c>
      <c r="B4488" s="1" t="s">
        <v>5552</v>
      </c>
      <c r="C4488" s="1">
        <v>1.23450368E8</v>
      </c>
      <c r="D4488" s="1" t="s">
        <v>17</v>
      </c>
      <c r="E4488" s="1">
        <v>0.0</v>
      </c>
      <c r="F4488" s="1">
        <v>101.0</v>
      </c>
      <c r="G4488" s="1">
        <v>1.0</v>
      </c>
      <c r="H4488" s="1">
        <v>4.0</v>
      </c>
      <c r="I4488" s="1">
        <v>5.0</v>
      </c>
      <c r="J4488" s="1" t="s">
        <v>1074</v>
      </c>
      <c r="K4488" s="1" t="s">
        <v>21</v>
      </c>
      <c r="L4488" s="1" t="s">
        <v>131</v>
      </c>
      <c r="M4488" s="1">
        <v>37.0</v>
      </c>
      <c r="N4488" s="1">
        <v>5.0</v>
      </c>
      <c r="O4488" s="1">
        <v>1.0</v>
      </c>
      <c r="P4488" s="1">
        <v>1.0</v>
      </c>
    </row>
    <row r="4489">
      <c r="A4489" s="1">
        <v>1.020273791E9</v>
      </c>
      <c r="B4489" s="1" t="s">
        <v>5553</v>
      </c>
      <c r="C4489" s="1">
        <v>4.246016E7</v>
      </c>
      <c r="D4489" s="1" t="s">
        <v>17</v>
      </c>
      <c r="E4489" s="1">
        <v>0.0</v>
      </c>
      <c r="F4489" s="1">
        <v>101.0</v>
      </c>
      <c r="G4489" s="1">
        <v>3.0</v>
      </c>
      <c r="H4489" s="1">
        <v>2.5</v>
      </c>
      <c r="I4489" s="1">
        <v>4.0</v>
      </c>
      <c r="J4489" s="1">
        <v>2.1</v>
      </c>
      <c r="K4489" s="1" t="s">
        <v>18</v>
      </c>
      <c r="L4489" s="1" t="s">
        <v>145</v>
      </c>
      <c r="M4489" s="1">
        <v>37.0</v>
      </c>
      <c r="N4489" s="1">
        <v>4.0</v>
      </c>
      <c r="O4489" s="1">
        <v>1.0</v>
      </c>
      <c r="P4489" s="1">
        <v>1.0</v>
      </c>
    </row>
    <row r="4490">
      <c r="A4490" s="1">
        <v>9.32476009E8</v>
      </c>
      <c r="B4490" s="1" t="s">
        <v>5554</v>
      </c>
      <c r="C4490" s="1">
        <v>8.2837504E7</v>
      </c>
      <c r="D4490" s="1" t="s">
        <v>17</v>
      </c>
      <c r="E4490" s="1">
        <v>0.0</v>
      </c>
      <c r="F4490" s="1">
        <v>101.0</v>
      </c>
      <c r="G4490" s="1">
        <v>27.0</v>
      </c>
      <c r="H4490" s="1">
        <v>3.0</v>
      </c>
      <c r="I4490" s="1">
        <v>2.5</v>
      </c>
      <c r="J4490" s="1">
        <v>1.2</v>
      </c>
      <c r="K4490" s="1" t="s">
        <v>21</v>
      </c>
      <c r="L4490" s="1" t="s">
        <v>26</v>
      </c>
      <c r="M4490" s="1">
        <v>40.0</v>
      </c>
      <c r="N4490" s="1">
        <v>5.0</v>
      </c>
      <c r="O4490" s="1">
        <v>12.0</v>
      </c>
      <c r="P4490" s="1">
        <v>1.0</v>
      </c>
    </row>
    <row r="4491">
      <c r="A4491" s="1">
        <v>9.96948313E8</v>
      </c>
      <c r="B4491" s="1" t="s">
        <v>5555</v>
      </c>
      <c r="C4491" s="1">
        <v>3.00827648E9</v>
      </c>
      <c r="D4491" s="1" t="s">
        <v>17</v>
      </c>
      <c r="E4491" s="1">
        <v>5.99</v>
      </c>
      <c r="F4491" s="1">
        <v>100.0</v>
      </c>
      <c r="G4491" s="1">
        <v>13.0</v>
      </c>
      <c r="H4491" s="1">
        <v>3.5</v>
      </c>
      <c r="I4491" s="1">
        <v>3.5</v>
      </c>
      <c r="J4491" s="1">
        <v>1.4</v>
      </c>
      <c r="K4491" s="1" t="s">
        <v>21</v>
      </c>
      <c r="L4491" s="1" t="s">
        <v>26</v>
      </c>
      <c r="M4491" s="1">
        <v>25.0</v>
      </c>
      <c r="N4491" s="1">
        <v>5.0</v>
      </c>
      <c r="O4491" s="1">
        <v>1.0</v>
      </c>
      <c r="P4491" s="1">
        <v>1.0</v>
      </c>
    </row>
    <row r="4492">
      <c r="A4492" s="1">
        <v>4.17200582E8</v>
      </c>
      <c r="B4492" s="1" t="s">
        <v>5556</v>
      </c>
      <c r="C4492" s="1">
        <v>1.60313344E8</v>
      </c>
      <c r="D4492" s="1" t="s">
        <v>17</v>
      </c>
      <c r="E4492" s="1">
        <v>0.0</v>
      </c>
      <c r="F4492" s="1">
        <v>100.0</v>
      </c>
      <c r="G4492" s="1">
        <v>0.0</v>
      </c>
      <c r="H4492" s="1">
        <v>4.5</v>
      </c>
      <c r="I4492" s="1">
        <v>0.0</v>
      </c>
      <c r="J4492" s="1" t="s">
        <v>5557</v>
      </c>
      <c r="K4492" s="1" t="s">
        <v>21</v>
      </c>
      <c r="L4492" s="1" t="s">
        <v>84</v>
      </c>
      <c r="M4492" s="1">
        <v>38.0</v>
      </c>
      <c r="N4492" s="1">
        <v>0.0</v>
      </c>
      <c r="O4492" s="1">
        <v>1.0</v>
      </c>
      <c r="P4492" s="1">
        <v>1.0</v>
      </c>
    </row>
    <row r="4493">
      <c r="A4493" s="1">
        <v>9.09196467E8</v>
      </c>
      <c r="B4493" s="1" t="s">
        <v>5558</v>
      </c>
      <c r="C4493" s="1">
        <v>5.859328E7</v>
      </c>
      <c r="D4493" s="1" t="s">
        <v>17</v>
      </c>
      <c r="E4493" s="1">
        <v>0.0</v>
      </c>
      <c r="F4493" s="1">
        <v>100.0</v>
      </c>
      <c r="G4493" s="1">
        <v>71.0</v>
      </c>
      <c r="H4493" s="1">
        <v>3.5</v>
      </c>
      <c r="I4493" s="1">
        <v>3.5</v>
      </c>
      <c r="J4493" s="1">
        <v>2.0</v>
      </c>
      <c r="K4493" s="1" t="s">
        <v>58</v>
      </c>
      <c r="L4493" s="1" t="s">
        <v>22</v>
      </c>
      <c r="M4493" s="1">
        <v>38.0</v>
      </c>
      <c r="N4493" s="1">
        <v>5.0</v>
      </c>
      <c r="O4493" s="1">
        <v>1.0</v>
      </c>
      <c r="P4493" s="1">
        <v>1.0</v>
      </c>
    </row>
    <row r="4494">
      <c r="A4494" s="1">
        <v>9.81888264E8</v>
      </c>
      <c r="B4494" s="1" t="s">
        <v>5559</v>
      </c>
      <c r="C4494" s="1">
        <v>1.05136128E8</v>
      </c>
      <c r="D4494" s="1" t="s">
        <v>17</v>
      </c>
      <c r="E4494" s="1">
        <v>0.99</v>
      </c>
      <c r="F4494" s="1">
        <v>100.0</v>
      </c>
      <c r="G4494" s="1">
        <v>100.0</v>
      </c>
      <c r="H4494" s="1">
        <v>3.5</v>
      </c>
      <c r="I4494" s="1">
        <v>3.5</v>
      </c>
      <c r="J4494" s="1">
        <v>1.0</v>
      </c>
      <c r="K4494" s="1" t="s">
        <v>18</v>
      </c>
      <c r="L4494" s="1" t="s">
        <v>26</v>
      </c>
      <c r="M4494" s="1">
        <v>43.0</v>
      </c>
      <c r="N4494" s="1">
        <v>4.0</v>
      </c>
      <c r="O4494" s="1">
        <v>1.0</v>
      </c>
      <c r="P4494" s="1">
        <v>1.0</v>
      </c>
    </row>
    <row r="4495">
      <c r="A4495" s="1">
        <v>1.035460404E9</v>
      </c>
      <c r="B4495" s="1" t="s">
        <v>5560</v>
      </c>
      <c r="C4495" s="1">
        <v>8.9306112E7</v>
      </c>
      <c r="D4495" s="1" t="s">
        <v>17</v>
      </c>
      <c r="E4495" s="1">
        <v>0.0</v>
      </c>
      <c r="F4495" s="1">
        <v>100.0</v>
      </c>
      <c r="G4495" s="1">
        <v>19.0</v>
      </c>
      <c r="H4495" s="1">
        <v>4.0</v>
      </c>
      <c r="I4495" s="1">
        <v>4.0</v>
      </c>
      <c r="J4495" s="1">
        <v>0.8</v>
      </c>
      <c r="K4495" s="1" t="s">
        <v>25</v>
      </c>
      <c r="L4495" s="1" t="s">
        <v>26</v>
      </c>
      <c r="M4495" s="1">
        <v>38.0</v>
      </c>
      <c r="N4495" s="1">
        <v>5.0</v>
      </c>
      <c r="O4495" s="1">
        <v>1.0</v>
      </c>
      <c r="P4495" s="1">
        <v>1.0</v>
      </c>
    </row>
    <row r="4496">
      <c r="A4496" s="1">
        <v>1.144458512E9</v>
      </c>
      <c r="B4496" s="1" t="s">
        <v>5561</v>
      </c>
      <c r="C4496" s="1">
        <v>6.8038656E7</v>
      </c>
      <c r="D4496" s="1" t="s">
        <v>17</v>
      </c>
      <c r="E4496" s="1">
        <v>0.99</v>
      </c>
      <c r="F4496" s="1">
        <v>100.0</v>
      </c>
      <c r="G4496" s="1">
        <v>6.0</v>
      </c>
      <c r="H4496" s="1">
        <v>4.5</v>
      </c>
      <c r="I4496" s="1">
        <v>3.5</v>
      </c>
      <c r="J4496" s="1">
        <v>4.1</v>
      </c>
      <c r="K4496" s="1" t="s">
        <v>18</v>
      </c>
      <c r="L4496" s="1" t="s">
        <v>71</v>
      </c>
      <c r="M4496" s="1">
        <v>37.0</v>
      </c>
      <c r="N4496" s="1">
        <v>0.0</v>
      </c>
      <c r="O4496" s="1">
        <v>12.0</v>
      </c>
      <c r="P4496" s="1">
        <v>1.0</v>
      </c>
    </row>
    <row r="4497">
      <c r="A4497" s="1">
        <v>9.46930094E8</v>
      </c>
      <c r="B4497" s="1" t="s">
        <v>5562</v>
      </c>
      <c r="C4497" s="1">
        <v>6.39744E7</v>
      </c>
      <c r="D4497" s="1" t="s">
        <v>17</v>
      </c>
      <c r="E4497" s="1">
        <v>59.99</v>
      </c>
      <c r="F4497" s="1">
        <v>100.0</v>
      </c>
      <c r="G4497" s="1">
        <v>4.0</v>
      </c>
      <c r="H4497" s="1">
        <v>4.0</v>
      </c>
      <c r="I4497" s="1">
        <v>4.5</v>
      </c>
      <c r="J4497" s="1" t="s">
        <v>5563</v>
      </c>
      <c r="K4497" s="1" t="s">
        <v>18</v>
      </c>
      <c r="L4497" s="1" t="s">
        <v>740</v>
      </c>
      <c r="M4497" s="1">
        <v>37.0</v>
      </c>
      <c r="N4497" s="1">
        <v>5.0</v>
      </c>
      <c r="O4497" s="1">
        <v>12.0</v>
      </c>
      <c r="P4497" s="1">
        <v>1.0</v>
      </c>
    </row>
    <row r="4498">
      <c r="A4498" s="1">
        <v>1.039728737E9</v>
      </c>
      <c r="B4498" s="1" t="s">
        <v>5564</v>
      </c>
      <c r="C4498" s="1">
        <v>1.50564864E8</v>
      </c>
      <c r="D4498" s="1" t="s">
        <v>17</v>
      </c>
      <c r="E4498" s="1">
        <v>0.0</v>
      </c>
      <c r="F4498" s="1">
        <v>100.0</v>
      </c>
      <c r="G4498" s="1">
        <v>100.0</v>
      </c>
      <c r="H4498" s="1">
        <v>2.5</v>
      </c>
      <c r="I4498" s="1">
        <v>2.5</v>
      </c>
      <c r="J4498" s="1" t="s">
        <v>4796</v>
      </c>
      <c r="K4498" s="1" t="s">
        <v>21</v>
      </c>
      <c r="L4498" s="1" t="s">
        <v>26</v>
      </c>
      <c r="M4498" s="1">
        <v>38.0</v>
      </c>
      <c r="N4498" s="1">
        <v>4.0</v>
      </c>
      <c r="O4498" s="1">
        <v>1.0</v>
      </c>
      <c r="P4498" s="1">
        <v>1.0</v>
      </c>
    </row>
    <row r="4499">
      <c r="A4499" s="1">
        <v>9.90668324E8</v>
      </c>
      <c r="B4499" s="1" t="s">
        <v>5565</v>
      </c>
      <c r="C4499" s="1">
        <v>2.74699264E8</v>
      </c>
      <c r="D4499" s="1" t="s">
        <v>17</v>
      </c>
      <c r="E4499" s="1">
        <v>1.99</v>
      </c>
      <c r="F4499" s="1">
        <v>99.0</v>
      </c>
      <c r="G4499" s="1">
        <v>39.0</v>
      </c>
      <c r="H4499" s="1">
        <v>4.5</v>
      </c>
      <c r="I4499" s="1">
        <v>4.0</v>
      </c>
      <c r="J4499" s="1">
        <v>2.3</v>
      </c>
      <c r="K4499" s="1" t="s">
        <v>18</v>
      </c>
      <c r="L4499" s="1" t="s">
        <v>22</v>
      </c>
      <c r="M4499" s="1">
        <v>37.0</v>
      </c>
      <c r="N4499" s="1">
        <v>5.0</v>
      </c>
      <c r="O4499" s="1">
        <v>13.0</v>
      </c>
      <c r="P4499" s="1">
        <v>1.0</v>
      </c>
    </row>
    <row r="4500">
      <c r="A4500" s="1">
        <v>1.135213693E9</v>
      </c>
      <c r="B4500" s="1" t="s">
        <v>5566</v>
      </c>
      <c r="C4500" s="1">
        <v>7.152128E7</v>
      </c>
      <c r="D4500" s="1" t="s">
        <v>17</v>
      </c>
      <c r="E4500" s="1">
        <v>0.0</v>
      </c>
      <c r="F4500" s="1">
        <v>99.0</v>
      </c>
      <c r="G4500" s="1">
        <v>57.0</v>
      </c>
      <c r="H4500" s="1">
        <v>4.0</v>
      </c>
      <c r="I4500" s="1">
        <v>3.5</v>
      </c>
      <c r="J4500" s="1">
        <v>1.03</v>
      </c>
      <c r="K4500" s="1" t="s">
        <v>25</v>
      </c>
      <c r="L4500" s="1" t="s">
        <v>26</v>
      </c>
      <c r="M4500" s="1">
        <v>40.0</v>
      </c>
      <c r="N4500" s="1">
        <v>1.0</v>
      </c>
      <c r="O4500" s="1">
        <v>1.0</v>
      </c>
      <c r="P4500" s="1">
        <v>1.0</v>
      </c>
    </row>
    <row r="4501">
      <c r="A4501" s="1">
        <v>1.039637425E9</v>
      </c>
      <c r="B4501" s="1" t="s">
        <v>5567</v>
      </c>
      <c r="C4501" s="1">
        <v>1.03745536E8</v>
      </c>
      <c r="D4501" s="1" t="s">
        <v>17</v>
      </c>
      <c r="E4501" s="1">
        <v>0.0</v>
      </c>
      <c r="F4501" s="1">
        <v>99.0</v>
      </c>
      <c r="G4501" s="1">
        <v>81.0</v>
      </c>
      <c r="H4501" s="1">
        <v>4.0</v>
      </c>
      <c r="I4501" s="1">
        <v>4.0</v>
      </c>
      <c r="J4501" s="1">
        <v>1.1</v>
      </c>
      <c r="K4501" s="1" t="s">
        <v>18</v>
      </c>
      <c r="L4501" s="1" t="s">
        <v>26</v>
      </c>
      <c r="M4501" s="1">
        <v>40.0</v>
      </c>
      <c r="N4501" s="1">
        <v>5.0</v>
      </c>
      <c r="O4501" s="1">
        <v>1.0</v>
      </c>
      <c r="P4501" s="1">
        <v>1.0</v>
      </c>
    </row>
    <row r="4502">
      <c r="A4502" s="1">
        <v>9.98179061E8</v>
      </c>
      <c r="B4502" s="1" t="s">
        <v>5568</v>
      </c>
      <c r="C4502" s="1">
        <v>5.5376896E7</v>
      </c>
      <c r="D4502" s="1" t="s">
        <v>17</v>
      </c>
      <c r="E4502" s="1">
        <v>4.99</v>
      </c>
      <c r="F4502" s="1">
        <v>99.0</v>
      </c>
      <c r="G4502" s="1">
        <v>8.0</v>
      </c>
      <c r="H4502" s="1">
        <v>4.0</v>
      </c>
      <c r="I4502" s="1">
        <v>4.0</v>
      </c>
      <c r="J4502" s="1" t="s">
        <v>1168</v>
      </c>
      <c r="K4502" s="1" t="s">
        <v>58</v>
      </c>
      <c r="L4502" s="1" t="s">
        <v>26</v>
      </c>
      <c r="M4502" s="1">
        <v>40.0</v>
      </c>
      <c r="N4502" s="1">
        <v>5.0</v>
      </c>
      <c r="O4502" s="1">
        <v>16.0</v>
      </c>
      <c r="P4502" s="1">
        <v>1.0</v>
      </c>
    </row>
    <row r="4503">
      <c r="A4503" s="1">
        <v>1.128623591E9</v>
      </c>
      <c r="B4503" s="1" t="s">
        <v>5569</v>
      </c>
      <c r="C4503" s="1">
        <v>8.1666048E7</v>
      </c>
      <c r="D4503" s="1" t="s">
        <v>17</v>
      </c>
      <c r="E4503" s="1">
        <v>0.0</v>
      </c>
      <c r="F4503" s="1">
        <v>99.0</v>
      </c>
      <c r="G4503" s="1">
        <v>4.0</v>
      </c>
      <c r="H4503" s="1">
        <v>2.0</v>
      </c>
      <c r="I4503" s="1">
        <v>1.0</v>
      </c>
      <c r="J4503" s="1">
        <v>2.1</v>
      </c>
      <c r="K4503" s="1" t="s">
        <v>58</v>
      </c>
      <c r="L4503" s="1" t="s">
        <v>63</v>
      </c>
      <c r="M4503" s="1">
        <v>13.0</v>
      </c>
      <c r="N4503" s="1">
        <v>0.0</v>
      </c>
      <c r="O4503" s="1">
        <v>1.0</v>
      </c>
      <c r="P4503" s="1">
        <v>1.0</v>
      </c>
    </row>
    <row r="4504">
      <c r="A4504" s="1">
        <v>1.128233478E9</v>
      </c>
      <c r="B4504" s="1" t="s">
        <v>5570</v>
      </c>
      <c r="C4504" s="1">
        <v>1.115999232E9</v>
      </c>
      <c r="D4504" s="1" t="s">
        <v>17</v>
      </c>
      <c r="E4504" s="1">
        <v>1.99</v>
      </c>
      <c r="F4504" s="1">
        <v>99.0</v>
      </c>
      <c r="G4504" s="1">
        <v>54.0</v>
      </c>
      <c r="H4504" s="1">
        <v>4.5</v>
      </c>
      <c r="I4504" s="1">
        <v>4.5</v>
      </c>
      <c r="J4504" s="1" t="s">
        <v>1001</v>
      </c>
      <c r="K4504" s="1" t="s">
        <v>21</v>
      </c>
      <c r="L4504" s="1" t="s">
        <v>26</v>
      </c>
      <c r="M4504" s="1">
        <v>25.0</v>
      </c>
      <c r="N4504" s="1">
        <v>5.0</v>
      </c>
      <c r="O4504" s="1">
        <v>1.0</v>
      </c>
      <c r="P4504" s="1">
        <v>1.0</v>
      </c>
    </row>
    <row r="4505">
      <c r="A4505" s="1">
        <v>8.10405576E8</v>
      </c>
      <c r="B4505" s="1" t="s">
        <v>5571</v>
      </c>
      <c r="C4505" s="1">
        <v>4.0855552E7</v>
      </c>
      <c r="D4505" s="1" t="s">
        <v>17</v>
      </c>
      <c r="E4505" s="1">
        <v>0.99</v>
      </c>
      <c r="F4505" s="1">
        <v>99.0</v>
      </c>
      <c r="G4505" s="1">
        <v>13.0</v>
      </c>
      <c r="H4505" s="1">
        <v>4.5</v>
      </c>
      <c r="I4505" s="1">
        <v>3.5</v>
      </c>
      <c r="J4505" s="1" t="s">
        <v>5572</v>
      </c>
      <c r="K4505" s="1" t="s">
        <v>18</v>
      </c>
      <c r="L4505" s="1" t="s">
        <v>251</v>
      </c>
      <c r="M4505" s="1">
        <v>40.0</v>
      </c>
      <c r="N4505" s="1">
        <v>5.0</v>
      </c>
      <c r="O4505" s="1">
        <v>1.0</v>
      </c>
      <c r="P4505" s="1">
        <v>1.0</v>
      </c>
    </row>
    <row r="4506">
      <c r="A4506" s="1">
        <v>1.065902981E9</v>
      </c>
      <c r="B4506" s="1" t="s">
        <v>5573</v>
      </c>
      <c r="C4506" s="1">
        <v>1.04026112E8</v>
      </c>
      <c r="D4506" s="1" t="s">
        <v>17</v>
      </c>
      <c r="E4506" s="1">
        <v>0.0</v>
      </c>
      <c r="F4506" s="1">
        <v>99.0</v>
      </c>
      <c r="G4506" s="1">
        <v>2.0</v>
      </c>
      <c r="H4506" s="1">
        <v>4.0</v>
      </c>
      <c r="I4506" s="1">
        <v>5.0</v>
      </c>
      <c r="J4506" s="1">
        <v>1.1</v>
      </c>
      <c r="K4506" s="1" t="s">
        <v>18</v>
      </c>
      <c r="L4506" s="1" t="s">
        <v>26</v>
      </c>
      <c r="M4506" s="1">
        <v>40.0</v>
      </c>
      <c r="N4506" s="1">
        <v>5.0</v>
      </c>
      <c r="O4506" s="1">
        <v>2.0</v>
      </c>
      <c r="P4506" s="1">
        <v>1.0</v>
      </c>
    </row>
    <row r="4507">
      <c r="A4507" s="1">
        <v>1.134805859E9</v>
      </c>
      <c r="B4507" s="1" t="s">
        <v>5574</v>
      </c>
      <c r="C4507" s="1">
        <v>4.11290624E8</v>
      </c>
      <c r="D4507" s="1" t="s">
        <v>17</v>
      </c>
      <c r="E4507" s="1">
        <v>0.99</v>
      </c>
      <c r="F4507" s="1">
        <v>99.0</v>
      </c>
      <c r="G4507" s="1">
        <v>1.0</v>
      </c>
      <c r="H4507" s="1">
        <v>4.5</v>
      </c>
      <c r="I4507" s="1">
        <v>5.0</v>
      </c>
      <c r="J4507" s="1" t="s">
        <v>5079</v>
      </c>
      <c r="K4507" s="1" t="s">
        <v>18</v>
      </c>
      <c r="L4507" s="1" t="s">
        <v>26</v>
      </c>
      <c r="M4507" s="1">
        <v>37.0</v>
      </c>
      <c r="N4507" s="1">
        <v>4.0</v>
      </c>
      <c r="O4507" s="1">
        <v>7.0</v>
      </c>
      <c r="P4507" s="1">
        <v>1.0</v>
      </c>
    </row>
    <row r="4508">
      <c r="A4508" s="1">
        <v>1.04655386E9</v>
      </c>
      <c r="B4508" s="1" t="s">
        <v>5575</v>
      </c>
      <c r="C4508" s="1">
        <v>2012160.0</v>
      </c>
      <c r="D4508" s="1" t="s">
        <v>17</v>
      </c>
      <c r="E4508" s="1">
        <v>1.99</v>
      </c>
      <c r="F4508" s="1">
        <v>99.0</v>
      </c>
      <c r="G4508" s="1">
        <v>36.0</v>
      </c>
      <c r="H4508" s="1">
        <v>4.0</v>
      </c>
      <c r="I4508" s="1">
        <v>4.0</v>
      </c>
      <c r="J4508" s="1">
        <v>1.1</v>
      </c>
      <c r="K4508" s="1" t="s">
        <v>18</v>
      </c>
      <c r="L4508" s="1" t="s">
        <v>26</v>
      </c>
      <c r="M4508" s="1">
        <v>37.0</v>
      </c>
      <c r="N4508" s="1">
        <v>0.0</v>
      </c>
      <c r="O4508" s="1">
        <v>1.0</v>
      </c>
      <c r="P4508" s="1">
        <v>1.0</v>
      </c>
    </row>
    <row r="4509">
      <c r="A4509" s="1">
        <v>1.022239163E9</v>
      </c>
      <c r="B4509" s="1" t="s">
        <v>5576</v>
      </c>
      <c r="C4509" s="1">
        <v>1.74329856E8</v>
      </c>
      <c r="D4509" s="1" t="s">
        <v>17</v>
      </c>
      <c r="E4509" s="1">
        <v>0.0</v>
      </c>
      <c r="F4509" s="1">
        <v>99.0</v>
      </c>
      <c r="G4509" s="1">
        <v>59.0</v>
      </c>
      <c r="H4509" s="1">
        <v>4.5</v>
      </c>
      <c r="I4509" s="1">
        <v>4.5</v>
      </c>
      <c r="J4509" s="1" t="s">
        <v>1001</v>
      </c>
      <c r="K4509" s="1" t="s">
        <v>21</v>
      </c>
      <c r="L4509" s="1" t="s">
        <v>26</v>
      </c>
      <c r="M4509" s="1">
        <v>37.0</v>
      </c>
      <c r="N4509" s="1">
        <v>5.0</v>
      </c>
      <c r="O4509" s="1">
        <v>1.0</v>
      </c>
      <c r="P4509" s="1">
        <v>1.0</v>
      </c>
    </row>
    <row r="4510">
      <c r="A4510" s="1">
        <v>1.12546978E9</v>
      </c>
      <c r="B4510" s="1" t="s">
        <v>5577</v>
      </c>
      <c r="C4510" s="1">
        <v>1.81551104E8</v>
      </c>
      <c r="D4510" s="1" t="s">
        <v>17</v>
      </c>
      <c r="E4510" s="1">
        <v>0.0</v>
      </c>
      <c r="F4510" s="1">
        <v>99.0</v>
      </c>
      <c r="G4510" s="1">
        <v>6.0</v>
      </c>
      <c r="H4510" s="1">
        <v>5.0</v>
      </c>
      <c r="I4510" s="1">
        <v>5.0</v>
      </c>
      <c r="J4510" s="1">
        <v>1.7</v>
      </c>
      <c r="K4510" s="1" t="s">
        <v>21</v>
      </c>
      <c r="L4510" s="1" t="s">
        <v>26</v>
      </c>
      <c r="M4510" s="1">
        <v>40.0</v>
      </c>
      <c r="N4510" s="1">
        <v>5.0</v>
      </c>
      <c r="O4510" s="1">
        <v>1.0</v>
      </c>
      <c r="P4510" s="1">
        <v>1.0</v>
      </c>
    </row>
    <row r="4511">
      <c r="A4511" s="1">
        <v>1.159290179E9</v>
      </c>
      <c r="B4511" s="1" t="s">
        <v>5578</v>
      </c>
      <c r="C4511" s="1">
        <v>2.75088384E8</v>
      </c>
      <c r="D4511" s="1" t="s">
        <v>17</v>
      </c>
      <c r="E4511" s="1">
        <v>1.99</v>
      </c>
      <c r="F4511" s="1">
        <v>99.0</v>
      </c>
      <c r="G4511" s="1">
        <v>85.0</v>
      </c>
      <c r="H4511" s="1">
        <v>4.0</v>
      </c>
      <c r="I4511" s="1">
        <v>4.0</v>
      </c>
      <c r="J4511" s="1" t="s">
        <v>550</v>
      </c>
      <c r="K4511" s="1" t="s">
        <v>25</v>
      </c>
      <c r="L4511" s="1" t="s">
        <v>26</v>
      </c>
      <c r="M4511" s="1">
        <v>37.0</v>
      </c>
      <c r="N4511" s="1">
        <v>5.0</v>
      </c>
      <c r="O4511" s="1">
        <v>1.0</v>
      </c>
      <c r="P4511" s="1">
        <v>1.0</v>
      </c>
    </row>
    <row r="4512">
      <c r="A4512" s="1">
        <v>1.096168624E9</v>
      </c>
      <c r="B4512" s="1" t="s">
        <v>5579</v>
      </c>
      <c r="C4512" s="1">
        <v>3.3499136E7</v>
      </c>
      <c r="D4512" s="1" t="s">
        <v>17</v>
      </c>
      <c r="E4512" s="1">
        <v>1.99</v>
      </c>
      <c r="F4512" s="1">
        <v>98.0</v>
      </c>
      <c r="G4512" s="1">
        <v>42.0</v>
      </c>
      <c r="H4512" s="1">
        <v>2.0</v>
      </c>
      <c r="I4512" s="1">
        <v>1.5</v>
      </c>
      <c r="J4512" s="1" t="s">
        <v>244</v>
      </c>
      <c r="K4512" s="1" t="s">
        <v>18</v>
      </c>
      <c r="L4512" s="1" t="s">
        <v>145</v>
      </c>
      <c r="M4512" s="1">
        <v>37.0</v>
      </c>
      <c r="N4512" s="1">
        <v>0.0</v>
      </c>
      <c r="O4512" s="1">
        <v>1.0</v>
      </c>
      <c r="P4512" s="1">
        <v>1.0</v>
      </c>
    </row>
    <row r="4513">
      <c r="A4513" s="1">
        <v>1.067468386E9</v>
      </c>
      <c r="B4513" s="1" t="s">
        <v>5580</v>
      </c>
      <c r="C4513" s="1">
        <v>3.8602752E7</v>
      </c>
      <c r="D4513" s="1" t="s">
        <v>17</v>
      </c>
      <c r="E4513" s="1">
        <v>0.0</v>
      </c>
      <c r="F4513" s="1">
        <v>98.0</v>
      </c>
      <c r="G4513" s="1">
        <v>19.0</v>
      </c>
      <c r="H4513" s="1">
        <v>4.5</v>
      </c>
      <c r="I4513" s="1">
        <v>4.5</v>
      </c>
      <c r="J4513" s="1">
        <v>1.23</v>
      </c>
      <c r="K4513" s="1" t="s">
        <v>18</v>
      </c>
      <c r="L4513" s="1" t="s">
        <v>26</v>
      </c>
      <c r="M4513" s="1">
        <v>37.0</v>
      </c>
      <c r="N4513" s="1">
        <v>4.0</v>
      </c>
      <c r="O4513" s="1">
        <v>1.0</v>
      </c>
      <c r="P4513" s="1">
        <v>1.0</v>
      </c>
    </row>
    <row r="4514">
      <c r="A4514" s="1">
        <v>1.096022095E9</v>
      </c>
      <c r="B4514" s="1" t="s">
        <v>5581</v>
      </c>
      <c r="C4514" s="1">
        <v>1.39961344E8</v>
      </c>
      <c r="D4514" s="1" t="s">
        <v>17</v>
      </c>
      <c r="E4514" s="1">
        <v>0.0</v>
      </c>
      <c r="F4514" s="1">
        <v>98.0</v>
      </c>
      <c r="G4514" s="1">
        <v>11.0</v>
      </c>
      <c r="H4514" s="1">
        <v>3.5</v>
      </c>
      <c r="I4514" s="1">
        <v>4.0</v>
      </c>
      <c r="J4514" s="1">
        <v>1.3</v>
      </c>
      <c r="K4514" s="1" t="s">
        <v>18</v>
      </c>
      <c r="L4514" s="1" t="s">
        <v>26</v>
      </c>
      <c r="M4514" s="1">
        <v>38.0</v>
      </c>
      <c r="N4514" s="1">
        <v>5.0</v>
      </c>
      <c r="O4514" s="1">
        <v>2.0</v>
      </c>
      <c r="P4514" s="1">
        <v>1.0</v>
      </c>
    </row>
    <row r="4515">
      <c r="A4515" s="1">
        <v>1.134176687E9</v>
      </c>
      <c r="B4515" s="1" t="s">
        <v>5582</v>
      </c>
      <c r="C4515" s="1">
        <v>3.5904512E7</v>
      </c>
      <c r="D4515" s="1" t="s">
        <v>17</v>
      </c>
      <c r="E4515" s="1">
        <v>0.99</v>
      </c>
      <c r="F4515" s="1">
        <v>98.0</v>
      </c>
      <c r="G4515" s="1">
        <v>55.0</v>
      </c>
      <c r="H4515" s="1">
        <v>4.5</v>
      </c>
      <c r="I4515" s="1">
        <v>5.0</v>
      </c>
      <c r="J4515" s="1">
        <v>1.2</v>
      </c>
      <c r="K4515" s="1" t="s">
        <v>18</v>
      </c>
      <c r="L4515" s="1" t="s">
        <v>131</v>
      </c>
      <c r="M4515" s="1">
        <v>37.0</v>
      </c>
      <c r="N4515" s="1">
        <v>0.0</v>
      </c>
      <c r="O4515" s="1">
        <v>1.0</v>
      </c>
      <c r="P4515" s="1">
        <v>1.0</v>
      </c>
    </row>
    <row r="4516">
      <c r="A4516" s="1">
        <v>1.073907652E9</v>
      </c>
      <c r="B4516" s="1" t="s">
        <v>5583</v>
      </c>
      <c r="C4516" s="1">
        <v>5.8401792E7</v>
      </c>
      <c r="D4516" s="1" t="s">
        <v>17</v>
      </c>
      <c r="E4516" s="1">
        <v>1.99</v>
      </c>
      <c r="F4516" s="1">
        <v>98.0</v>
      </c>
      <c r="G4516" s="1">
        <v>95.0</v>
      </c>
      <c r="H4516" s="1">
        <v>4.5</v>
      </c>
      <c r="I4516" s="1">
        <v>4.5</v>
      </c>
      <c r="J4516" s="1" t="s">
        <v>1888</v>
      </c>
      <c r="K4516" s="1" t="s">
        <v>18</v>
      </c>
      <c r="L4516" s="1" t="s">
        <v>63</v>
      </c>
      <c r="M4516" s="1">
        <v>37.0</v>
      </c>
      <c r="N4516" s="1">
        <v>3.0</v>
      </c>
      <c r="O4516" s="1">
        <v>23.0</v>
      </c>
      <c r="P4516" s="1">
        <v>1.0</v>
      </c>
    </row>
    <row r="4517">
      <c r="A4517" s="1">
        <v>1.140451547E9</v>
      </c>
      <c r="B4517" s="1" t="s">
        <v>5584</v>
      </c>
      <c r="C4517" s="1">
        <v>3.02747648E8</v>
      </c>
      <c r="D4517" s="1" t="s">
        <v>17</v>
      </c>
      <c r="E4517" s="1">
        <v>6.99</v>
      </c>
      <c r="F4517" s="1">
        <v>98.0</v>
      </c>
      <c r="G4517" s="1">
        <v>9.0</v>
      </c>
      <c r="H4517" s="1">
        <v>2.0</v>
      </c>
      <c r="I4517" s="1">
        <v>4.0</v>
      </c>
      <c r="J4517" s="1">
        <v>5.5</v>
      </c>
      <c r="K4517" s="1" t="s">
        <v>18</v>
      </c>
      <c r="L4517" s="1" t="s">
        <v>145</v>
      </c>
      <c r="M4517" s="1">
        <v>37.0</v>
      </c>
      <c r="N4517" s="1">
        <v>5.0</v>
      </c>
      <c r="O4517" s="1">
        <v>1.0</v>
      </c>
      <c r="P4517" s="1">
        <v>1.0</v>
      </c>
    </row>
    <row r="4518">
      <c r="A4518" s="1">
        <v>1.123371085E9</v>
      </c>
      <c r="B4518" s="1" t="s">
        <v>5585</v>
      </c>
      <c r="C4518" s="1">
        <v>3.9796736E7</v>
      </c>
      <c r="D4518" s="1" t="s">
        <v>17</v>
      </c>
      <c r="E4518" s="1">
        <v>0.0</v>
      </c>
      <c r="F4518" s="1">
        <v>98.0</v>
      </c>
      <c r="G4518" s="1">
        <v>65.0</v>
      </c>
      <c r="H4518" s="1">
        <v>4.5</v>
      </c>
      <c r="I4518" s="1">
        <v>4.5</v>
      </c>
      <c r="J4518" s="1" t="s">
        <v>1001</v>
      </c>
      <c r="K4518" s="1" t="s">
        <v>18</v>
      </c>
      <c r="L4518" s="1" t="s">
        <v>26</v>
      </c>
      <c r="M4518" s="1">
        <v>38.0</v>
      </c>
      <c r="N4518" s="1">
        <v>5.0</v>
      </c>
      <c r="O4518" s="1">
        <v>1.0</v>
      </c>
      <c r="P4518" s="1">
        <v>1.0</v>
      </c>
    </row>
    <row r="4519">
      <c r="A4519" s="1">
        <v>1.187279979E9</v>
      </c>
      <c r="B4519" s="1" t="s">
        <v>5586</v>
      </c>
      <c r="C4519" s="1">
        <v>2.299904E7</v>
      </c>
      <c r="D4519" s="1" t="s">
        <v>17</v>
      </c>
      <c r="E4519" s="1">
        <v>2.99</v>
      </c>
      <c r="F4519" s="1">
        <v>97.0</v>
      </c>
      <c r="G4519" s="1">
        <v>97.0</v>
      </c>
      <c r="H4519" s="1">
        <v>3.0</v>
      </c>
      <c r="I4519" s="1">
        <v>3.0</v>
      </c>
      <c r="J4519" s="1">
        <v>1.0</v>
      </c>
      <c r="K4519" s="1" t="s">
        <v>18</v>
      </c>
      <c r="L4519" s="1" t="s">
        <v>26</v>
      </c>
      <c r="M4519" s="1">
        <v>37.0</v>
      </c>
      <c r="N4519" s="1">
        <v>5.0</v>
      </c>
      <c r="O4519" s="1">
        <v>3.0</v>
      </c>
      <c r="P4519" s="1">
        <v>1.0</v>
      </c>
    </row>
    <row r="4520">
      <c r="A4520" s="1">
        <v>1.069536554E9</v>
      </c>
      <c r="B4520" s="1" t="s">
        <v>5587</v>
      </c>
      <c r="C4520" s="1">
        <v>4.9651712E7</v>
      </c>
      <c r="D4520" s="1" t="s">
        <v>17</v>
      </c>
      <c r="E4520" s="1">
        <v>1.99</v>
      </c>
      <c r="F4520" s="1">
        <v>97.0</v>
      </c>
      <c r="G4520" s="1">
        <v>50.0</v>
      </c>
      <c r="H4520" s="1">
        <v>4.0</v>
      </c>
      <c r="I4520" s="1">
        <v>4.5</v>
      </c>
      <c r="J4520" s="1">
        <v>1.3</v>
      </c>
      <c r="K4520" s="1" t="s">
        <v>21</v>
      </c>
      <c r="L4520" s="1" t="s">
        <v>26</v>
      </c>
      <c r="M4520" s="1">
        <v>40.0</v>
      </c>
      <c r="N4520" s="1">
        <v>1.0</v>
      </c>
      <c r="O4520" s="1">
        <v>1.0</v>
      </c>
      <c r="P4520" s="1">
        <v>1.0</v>
      </c>
    </row>
    <row r="4521">
      <c r="A4521" s="1">
        <v>1.103857857E9</v>
      </c>
      <c r="B4521" s="1" t="s">
        <v>5588</v>
      </c>
      <c r="C4521" s="1">
        <v>5.1052544E7</v>
      </c>
      <c r="D4521" s="1" t="s">
        <v>17</v>
      </c>
      <c r="E4521" s="1">
        <v>0.0</v>
      </c>
      <c r="F4521" s="1">
        <v>97.0</v>
      </c>
      <c r="G4521" s="1">
        <v>0.0</v>
      </c>
      <c r="H4521" s="1">
        <v>3.0</v>
      </c>
      <c r="I4521" s="1">
        <v>0.0</v>
      </c>
      <c r="J4521" s="1">
        <v>3.2</v>
      </c>
      <c r="K4521" s="1" t="s">
        <v>25</v>
      </c>
      <c r="L4521" s="1" t="s">
        <v>131</v>
      </c>
      <c r="M4521" s="1">
        <v>37.0</v>
      </c>
      <c r="N4521" s="1">
        <v>1.0</v>
      </c>
      <c r="O4521" s="1">
        <v>1.0</v>
      </c>
      <c r="P4521" s="1">
        <v>1.0</v>
      </c>
    </row>
    <row r="4522">
      <c r="A4522" s="1">
        <v>5.91584458E8</v>
      </c>
      <c r="B4522" s="1" t="s">
        <v>5589</v>
      </c>
      <c r="C4522" s="1">
        <v>7.2076288E7</v>
      </c>
      <c r="D4522" s="1" t="s">
        <v>17</v>
      </c>
      <c r="E4522" s="1">
        <v>0.0</v>
      </c>
      <c r="F4522" s="1">
        <v>97.0</v>
      </c>
      <c r="G4522" s="1">
        <v>0.0</v>
      </c>
      <c r="H4522" s="1">
        <v>4.0</v>
      </c>
      <c r="I4522" s="1">
        <v>0.0</v>
      </c>
      <c r="J4522" s="1" t="s">
        <v>5590</v>
      </c>
      <c r="K4522" s="1" t="s">
        <v>58</v>
      </c>
      <c r="L4522" s="1" t="s">
        <v>84</v>
      </c>
      <c r="M4522" s="1">
        <v>38.0</v>
      </c>
      <c r="N4522" s="1">
        <v>0.0</v>
      </c>
      <c r="O4522" s="1">
        <v>2.0</v>
      </c>
      <c r="P4522" s="1">
        <v>1.0</v>
      </c>
    </row>
    <row r="4523">
      <c r="A4523" s="1">
        <v>9.72426013E8</v>
      </c>
      <c r="B4523" s="1" t="s">
        <v>5591</v>
      </c>
      <c r="C4523" s="1">
        <v>9.1374592E7</v>
      </c>
      <c r="D4523" s="1" t="s">
        <v>17</v>
      </c>
      <c r="E4523" s="1">
        <v>1.99</v>
      </c>
      <c r="F4523" s="1">
        <v>97.0</v>
      </c>
      <c r="G4523" s="1">
        <v>5.0</v>
      </c>
      <c r="H4523" s="1">
        <v>4.0</v>
      </c>
      <c r="I4523" s="1">
        <v>5.0</v>
      </c>
      <c r="J4523" s="1">
        <v>3.1</v>
      </c>
      <c r="K4523" s="1" t="s">
        <v>18</v>
      </c>
      <c r="L4523" s="1" t="s">
        <v>22</v>
      </c>
      <c r="M4523" s="1">
        <v>37.0</v>
      </c>
      <c r="N4523" s="1">
        <v>5.0</v>
      </c>
      <c r="O4523" s="1">
        <v>1.0</v>
      </c>
      <c r="P4523" s="1">
        <v>1.0</v>
      </c>
    </row>
    <row r="4524">
      <c r="A4524" s="1">
        <v>1.116549013E9</v>
      </c>
      <c r="B4524" s="1" t="s">
        <v>5592</v>
      </c>
      <c r="C4524" s="1">
        <v>1.3231104E7</v>
      </c>
      <c r="D4524" s="1" t="s">
        <v>17</v>
      </c>
      <c r="E4524" s="1">
        <v>0.0</v>
      </c>
      <c r="F4524" s="1">
        <v>97.0</v>
      </c>
      <c r="G4524" s="1">
        <v>7.0</v>
      </c>
      <c r="H4524" s="1">
        <v>3.0</v>
      </c>
      <c r="I4524" s="1">
        <v>2.5</v>
      </c>
      <c r="J4524" s="1">
        <v>1.6</v>
      </c>
      <c r="K4524" s="1" t="s">
        <v>18</v>
      </c>
      <c r="L4524" s="1" t="s">
        <v>131</v>
      </c>
      <c r="M4524" s="1">
        <v>37.0</v>
      </c>
      <c r="N4524" s="1">
        <v>2.0</v>
      </c>
      <c r="O4524" s="1">
        <v>1.0</v>
      </c>
      <c r="P4524" s="1">
        <v>1.0</v>
      </c>
    </row>
    <row r="4525">
      <c r="A4525" s="1">
        <v>1.076440502E9</v>
      </c>
      <c r="B4525" s="1" t="s">
        <v>5593</v>
      </c>
      <c r="C4525" s="1">
        <v>7.4776576E7</v>
      </c>
      <c r="D4525" s="1" t="s">
        <v>17</v>
      </c>
      <c r="E4525" s="1">
        <v>0.0</v>
      </c>
      <c r="F4525" s="1">
        <v>96.0</v>
      </c>
      <c r="G4525" s="1">
        <v>96.0</v>
      </c>
      <c r="H4525" s="1">
        <v>4.5</v>
      </c>
      <c r="I4525" s="1">
        <v>4.5</v>
      </c>
      <c r="J4525" s="1">
        <v>1.0</v>
      </c>
      <c r="K4525" s="1" t="s">
        <v>18</v>
      </c>
      <c r="L4525" s="1" t="s">
        <v>26</v>
      </c>
      <c r="M4525" s="1">
        <v>38.0</v>
      </c>
      <c r="N4525" s="1">
        <v>5.0</v>
      </c>
      <c r="O4525" s="1">
        <v>1.0</v>
      </c>
      <c r="P4525" s="1">
        <v>1.0</v>
      </c>
    </row>
    <row r="4526">
      <c r="A4526" s="1">
        <v>9.3696657E8</v>
      </c>
      <c r="B4526" s="1" t="s">
        <v>5594</v>
      </c>
      <c r="C4526" s="1">
        <v>4.63391744E8</v>
      </c>
      <c r="D4526" s="1" t="s">
        <v>17</v>
      </c>
      <c r="E4526" s="1">
        <v>2.99</v>
      </c>
      <c r="F4526" s="1">
        <v>96.0</v>
      </c>
      <c r="G4526" s="1">
        <v>11.0</v>
      </c>
      <c r="H4526" s="1">
        <v>3.5</v>
      </c>
      <c r="I4526" s="1">
        <v>4.0</v>
      </c>
      <c r="J4526" s="1" t="s">
        <v>2486</v>
      </c>
      <c r="K4526" s="1" t="s">
        <v>18</v>
      </c>
      <c r="L4526" s="1" t="s">
        <v>251</v>
      </c>
      <c r="M4526" s="1">
        <v>38.0</v>
      </c>
      <c r="N4526" s="1">
        <v>5.0</v>
      </c>
      <c r="O4526" s="1">
        <v>58.0</v>
      </c>
      <c r="P4526" s="1">
        <v>1.0</v>
      </c>
    </row>
    <row r="4527">
      <c r="A4527" s="1">
        <v>1.059213655E9</v>
      </c>
      <c r="B4527" s="1" t="s">
        <v>5595</v>
      </c>
      <c r="C4527" s="1">
        <v>2.90304E7</v>
      </c>
      <c r="D4527" s="1" t="s">
        <v>17</v>
      </c>
      <c r="E4527" s="1">
        <v>0.99</v>
      </c>
      <c r="F4527" s="1">
        <v>96.0</v>
      </c>
      <c r="G4527" s="1">
        <v>30.0</v>
      </c>
      <c r="H4527" s="1">
        <v>4.5</v>
      </c>
      <c r="I4527" s="1">
        <v>4.5</v>
      </c>
      <c r="J4527" s="1" t="s">
        <v>1888</v>
      </c>
      <c r="K4527" s="1" t="s">
        <v>18</v>
      </c>
      <c r="L4527" s="1" t="s">
        <v>22</v>
      </c>
      <c r="M4527" s="1">
        <v>37.0</v>
      </c>
      <c r="N4527" s="1">
        <v>0.0</v>
      </c>
      <c r="O4527" s="1">
        <v>1.0</v>
      </c>
      <c r="P4527" s="1">
        <v>1.0</v>
      </c>
    </row>
    <row r="4528">
      <c r="A4528" s="1">
        <v>1.082674903E9</v>
      </c>
      <c r="B4528" s="1" t="s">
        <v>5596</v>
      </c>
      <c r="C4528" s="1">
        <v>5.3506048E7</v>
      </c>
      <c r="D4528" s="1" t="s">
        <v>17</v>
      </c>
      <c r="E4528" s="1">
        <v>2.99</v>
      </c>
      <c r="F4528" s="1">
        <v>96.0</v>
      </c>
      <c r="G4528" s="1">
        <v>38.0</v>
      </c>
      <c r="H4528" s="1">
        <v>4.5</v>
      </c>
      <c r="I4528" s="1">
        <v>4.5</v>
      </c>
      <c r="J4528" s="1" t="s">
        <v>1001</v>
      </c>
      <c r="K4528" s="1" t="s">
        <v>18</v>
      </c>
      <c r="L4528" s="1" t="s">
        <v>26</v>
      </c>
      <c r="M4528" s="1">
        <v>38.0</v>
      </c>
      <c r="N4528" s="1">
        <v>5.0</v>
      </c>
      <c r="O4528" s="1">
        <v>10.0</v>
      </c>
      <c r="P4528" s="1">
        <v>1.0</v>
      </c>
    </row>
    <row r="4529">
      <c r="A4529" s="1">
        <v>1.133848135E9</v>
      </c>
      <c r="B4529" s="1" t="s">
        <v>5597</v>
      </c>
      <c r="C4529" s="1">
        <v>1.5209472E7</v>
      </c>
      <c r="D4529" s="1" t="s">
        <v>17</v>
      </c>
      <c r="E4529" s="1">
        <v>2.99</v>
      </c>
      <c r="F4529" s="1">
        <v>96.0</v>
      </c>
      <c r="G4529" s="1">
        <v>6.0</v>
      </c>
      <c r="H4529" s="1">
        <v>1.5</v>
      </c>
      <c r="I4529" s="1">
        <v>1.0</v>
      </c>
      <c r="J4529" s="1" t="s">
        <v>1363</v>
      </c>
      <c r="K4529" s="1" t="s">
        <v>18</v>
      </c>
      <c r="L4529" s="1" t="s">
        <v>131</v>
      </c>
      <c r="M4529" s="1">
        <v>37.0</v>
      </c>
      <c r="N4529" s="1">
        <v>3.0</v>
      </c>
      <c r="O4529" s="1">
        <v>1.0</v>
      </c>
      <c r="P4529" s="1">
        <v>1.0</v>
      </c>
    </row>
    <row r="4530">
      <c r="A4530" s="1">
        <v>5.94851821E8</v>
      </c>
      <c r="B4530" s="1" t="s">
        <v>5598</v>
      </c>
      <c r="C4530" s="1">
        <v>2.40980992E8</v>
      </c>
      <c r="D4530" s="1" t="s">
        <v>17</v>
      </c>
      <c r="E4530" s="1">
        <v>4.99</v>
      </c>
      <c r="F4530" s="1">
        <v>96.0</v>
      </c>
      <c r="G4530" s="1">
        <v>0.0</v>
      </c>
      <c r="H4530" s="1">
        <v>3.0</v>
      </c>
      <c r="I4530" s="1">
        <v>0.0</v>
      </c>
      <c r="J4530" s="1">
        <v>2.0</v>
      </c>
      <c r="K4530" s="1" t="s">
        <v>21</v>
      </c>
      <c r="L4530" s="1" t="s">
        <v>26</v>
      </c>
      <c r="M4530" s="1">
        <v>37.0</v>
      </c>
      <c r="N4530" s="1">
        <v>5.0</v>
      </c>
      <c r="O4530" s="1">
        <v>1.0</v>
      </c>
      <c r="P4530" s="1">
        <v>1.0</v>
      </c>
    </row>
    <row r="4531">
      <c r="A4531" s="1">
        <v>1.180467988E9</v>
      </c>
      <c r="B4531" s="1" t="s">
        <v>5599</v>
      </c>
      <c r="C4531" s="1">
        <v>6.2359552E7</v>
      </c>
      <c r="D4531" s="1" t="s">
        <v>17</v>
      </c>
      <c r="E4531" s="1">
        <v>0.0</v>
      </c>
      <c r="F4531" s="1">
        <v>96.0</v>
      </c>
      <c r="G4531" s="1">
        <v>96.0</v>
      </c>
      <c r="H4531" s="1">
        <v>4.5</v>
      </c>
      <c r="I4531" s="1">
        <v>4.5</v>
      </c>
      <c r="J4531" s="1">
        <v>1.0</v>
      </c>
      <c r="K4531" s="1" t="s">
        <v>18</v>
      </c>
      <c r="L4531" s="1" t="s">
        <v>26</v>
      </c>
      <c r="M4531" s="1">
        <v>40.0</v>
      </c>
      <c r="N4531" s="1">
        <v>3.0</v>
      </c>
      <c r="O4531" s="1">
        <v>25.0</v>
      </c>
      <c r="P4531" s="1">
        <v>1.0</v>
      </c>
    </row>
    <row r="4532">
      <c r="A4532" s="1">
        <v>9.59452391E8</v>
      </c>
      <c r="B4532" s="1" t="s">
        <v>5600</v>
      </c>
      <c r="C4532" s="1">
        <v>1.9076608E8</v>
      </c>
      <c r="D4532" s="1" t="s">
        <v>17</v>
      </c>
      <c r="E4532" s="1">
        <v>2.99</v>
      </c>
      <c r="F4532" s="1">
        <v>95.0</v>
      </c>
      <c r="G4532" s="1">
        <v>38.0</v>
      </c>
      <c r="H4532" s="1">
        <v>4.5</v>
      </c>
      <c r="I4532" s="1">
        <v>4.0</v>
      </c>
      <c r="J4532" s="1" t="s">
        <v>1678</v>
      </c>
      <c r="K4532" s="1" t="s">
        <v>25</v>
      </c>
      <c r="L4532" s="1" t="s">
        <v>26</v>
      </c>
      <c r="M4532" s="1">
        <v>40.0</v>
      </c>
      <c r="N4532" s="1">
        <v>5.0</v>
      </c>
      <c r="O4532" s="1">
        <v>8.0</v>
      </c>
      <c r="P4532" s="1">
        <v>1.0</v>
      </c>
    </row>
    <row r="4533">
      <c r="A4533" s="1">
        <v>1.098187391E9</v>
      </c>
      <c r="B4533" s="1" t="s">
        <v>5601</v>
      </c>
      <c r="C4533" s="1">
        <v>4.09982976E8</v>
      </c>
      <c r="D4533" s="1" t="s">
        <v>17</v>
      </c>
      <c r="E4533" s="1">
        <v>2.99</v>
      </c>
      <c r="F4533" s="1">
        <v>95.0</v>
      </c>
      <c r="G4533" s="1">
        <v>8.0</v>
      </c>
      <c r="H4533" s="1">
        <v>4.0</v>
      </c>
      <c r="I4533" s="1">
        <v>3.5</v>
      </c>
      <c r="J4533" s="1">
        <v>1.21</v>
      </c>
      <c r="K4533" s="1" t="s">
        <v>18</v>
      </c>
      <c r="L4533" s="1" t="s">
        <v>131</v>
      </c>
      <c r="M4533" s="1">
        <v>37.0</v>
      </c>
      <c r="N4533" s="1">
        <v>5.0</v>
      </c>
      <c r="O4533" s="1">
        <v>1.0</v>
      </c>
      <c r="P4533" s="1">
        <v>1.0</v>
      </c>
    </row>
    <row r="4534">
      <c r="A4534" s="1">
        <v>1.041317729E9</v>
      </c>
      <c r="B4534" s="1" t="s">
        <v>5602</v>
      </c>
      <c r="C4534" s="1">
        <v>1.10645248E8</v>
      </c>
      <c r="D4534" s="1" t="s">
        <v>17</v>
      </c>
      <c r="E4534" s="1">
        <v>9.99</v>
      </c>
      <c r="F4534" s="1">
        <v>95.0</v>
      </c>
      <c r="G4534" s="1">
        <v>25.0</v>
      </c>
      <c r="H4534" s="1">
        <v>2.0</v>
      </c>
      <c r="I4534" s="1">
        <v>2.5</v>
      </c>
      <c r="J4534" s="1">
        <v>1.2</v>
      </c>
      <c r="K4534" s="1" t="s">
        <v>18</v>
      </c>
      <c r="L4534" s="1" t="s">
        <v>26</v>
      </c>
      <c r="M4534" s="1">
        <v>24.0</v>
      </c>
      <c r="N4534" s="1">
        <v>5.0</v>
      </c>
      <c r="O4534" s="1">
        <v>8.0</v>
      </c>
      <c r="P4534" s="1">
        <v>1.0</v>
      </c>
    </row>
    <row r="4535">
      <c r="A4535" s="1">
        <v>5.44372354E8</v>
      </c>
      <c r="B4535" s="1" t="s">
        <v>5603</v>
      </c>
      <c r="C4535" s="1">
        <v>5.6131584E7</v>
      </c>
      <c r="D4535" s="1" t="s">
        <v>17</v>
      </c>
      <c r="E4535" s="1">
        <v>1.99</v>
      </c>
      <c r="F4535" s="1">
        <v>95.0</v>
      </c>
      <c r="G4535" s="1">
        <v>22.0</v>
      </c>
      <c r="H4535" s="1">
        <v>4.0</v>
      </c>
      <c r="I4535" s="1">
        <v>4.0</v>
      </c>
      <c r="J4535" s="1" t="s">
        <v>5604</v>
      </c>
      <c r="K4535" s="1" t="s">
        <v>18</v>
      </c>
      <c r="L4535" s="1" t="s">
        <v>31</v>
      </c>
      <c r="M4535" s="1">
        <v>37.0</v>
      </c>
      <c r="N4535" s="1">
        <v>3.0</v>
      </c>
      <c r="O4535" s="1">
        <v>23.0</v>
      </c>
      <c r="P4535" s="1">
        <v>1.0</v>
      </c>
    </row>
    <row r="4536">
      <c r="A4536" s="1">
        <v>1.135667527E9</v>
      </c>
      <c r="B4536" s="1" t="s">
        <v>5605</v>
      </c>
      <c r="C4536" s="1">
        <v>6189056.0</v>
      </c>
      <c r="D4536" s="1" t="s">
        <v>17</v>
      </c>
      <c r="E4536" s="1">
        <v>0.0</v>
      </c>
      <c r="F4536" s="1">
        <v>95.0</v>
      </c>
      <c r="G4536" s="1">
        <v>0.0</v>
      </c>
      <c r="H4536" s="1">
        <v>4.5</v>
      </c>
      <c r="I4536" s="1">
        <v>0.0</v>
      </c>
      <c r="J4536" s="1" t="s">
        <v>314</v>
      </c>
      <c r="K4536" s="1" t="s">
        <v>18</v>
      </c>
      <c r="L4536" s="1" t="s">
        <v>84</v>
      </c>
      <c r="M4536" s="1">
        <v>37.0</v>
      </c>
      <c r="N4536" s="1">
        <v>0.0</v>
      </c>
      <c r="O4536" s="1">
        <v>1.0</v>
      </c>
      <c r="P4536" s="1">
        <v>1.0</v>
      </c>
    </row>
    <row r="4537">
      <c r="A4537" s="1">
        <v>1.100696971E9</v>
      </c>
      <c r="B4537" s="1" t="s">
        <v>5606</v>
      </c>
      <c r="C4537" s="1">
        <v>7.3951232E7</v>
      </c>
      <c r="D4537" s="1" t="s">
        <v>17</v>
      </c>
      <c r="E4537" s="1">
        <v>1.99</v>
      </c>
      <c r="F4537" s="1">
        <v>95.0</v>
      </c>
      <c r="G4537" s="1">
        <v>1.0</v>
      </c>
      <c r="H4537" s="1">
        <v>3.0</v>
      </c>
      <c r="I4537" s="1">
        <v>1.0</v>
      </c>
      <c r="J4537" s="1">
        <v>1.4</v>
      </c>
      <c r="K4537" s="1" t="s">
        <v>58</v>
      </c>
      <c r="L4537" s="1" t="s">
        <v>131</v>
      </c>
      <c r="M4537" s="1">
        <v>37.0</v>
      </c>
      <c r="N4537" s="1">
        <v>5.0</v>
      </c>
      <c r="O4537" s="1">
        <v>1.0</v>
      </c>
      <c r="P4537" s="1">
        <v>1.0</v>
      </c>
    </row>
    <row r="4538">
      <c r="A4538" s="1">
        <v>5.81585669E8</v>
      </c>
      <c r="B4538" s="1" t="s">
        <v>5607</v>
      </c>
      <c r="C4538" s="1">
        <v>5.20400896E8</v>
      </c>
      <c r="D4538" s="1" t="s">
        <v>17</v>
      </c>
      <c r="E4538" s="1">
        <v>4.99</v>
      </c>
      <c r="F4538" s="1">
        <v>95.0</v>
      </c>
      <c r="G4538" s="1">
        <v>21.0</v>
      </c>
      <c r="H4538" s="1">
        <v>3.5</v>
      </c>
      <c r="I4538" s="1">
        <v>3.5</v>
      </c>
      <c r="J4538" s="1" t="s">
        <v>611</v>
      </c>
      <c r="K4538" s="1" t="s">
        <v>18</v>
      </c>
      <c r="L4538" s="1" t="s">
        <v>26</v>
      </c>
      <c r="M4538" s="1">
        <v>24.0</v>
      </c>
      <c r="N4538" s="1">
        <v>5.0</v>
      </c>
      <c r="O4538" s="1">
        <v>1.0</v>
      </c>
      <c r="P4538" s="1">
        <v>1.0</v>
      </c>
    </row>
    <row r="4539">
      <c r="A4539" s="1">
        <v>1.10902489E9</v>
      </c>
      <c r="B4539" s="1" t="s">
        <v>5608</v>
      </c>
      <c r="C4539" s="1">
        <v>5.03228416E8</v>
      </c>
      <c r="D4539" s="1" t="s">
        <v>17</v>
      </c>
      <c r="E4539" s="1">
        <v>3.99</v>
      </c>
      <c r="F4539" s="1">
        <v>95.0</v>
      </c>
      <c r="G4539" s="1">
        <v>23.0</v>
      </c>
      <c r="H4539" s="1">
        <v>3.5</v>
      </c>
      <c r="I4539" s="1">
        <v>4.0</v>
      </c>
      <c r="J4539" s="1">
        <v>1.06</v>
      </c>
      <c r="K4539" s="1" t="s">
        <v>25</v>
      </c>
      <c r="L4539" s="1" t="s">
        <v>26</v>
      </c>
      <c r="M4539" s="1">
        <v>37.0</v>
      </c>
      <c r="N4539" s="1">
        <v>5.0</v>
      </c>
      <c r="O4539" s="1">
        <v>1.0</v>
      </c>
      <c r="P4539" s="1">
        <v>1.0</v>
      </c>
    </row>
    <row r="4540">
      <c r="A4540" s="1">
        <v>1.136993233E9</v>
      </c>
      <c r="B4540" s="1" t="s">
        <v>5609</v>
      </c>
      <c r="C4540" s="1">
        <v>2.424459264E9</v>
      </c>
      <c r="D4540" s="1" t="s">
        <v>17</v>
      </c>
      <c r="E4540" s="1">
        <v>0.99</v>
      </c>
      <c r="F4540" s="1">
        <v>95.0</v>
      </c>
      <c r="G4540" s="1">
        <v>57.0</v>
      </c>
      <c r="H4540" s="1">
        <v>3.5</v>
      </c>
      <c r="I4540" s="1">
        <v>3.5</v>
      </c>
      <c r="J4540" s="1" t="s">
        <v>4796</v>
      </c>
      <c r="K4540" s="1" t="s">
        <v>18</v>
      </c>
      <c r="L4540" s="1" t="s">
        <v>26</v>
      </c>
      <c r="M4540" s="1">
        <v>38.0</v>
      </c>
      <c r="N4540" s="1">
        <v>5.0</v>
      </c>
      <c r="O4540" s="1">
        <v>1.0</v>
      </c>
      <c r="P4540" s="1">
        <v>1.0</v>
      </c>
    </row>
    <row r="4541">
      <c r="A4541" s="1">
        <v>9.37976391E8</v>
      </c>
      <c r="B4541" s="1" t="s">
        <v>5610</v>
      </c>
      <c r="C4541" s="1">
        <v>1.02524928E8</v>
      </c>
      <c r="D4541" s="1" t="s">
        <v>17</v>
      </c>
      <c r="E4541" s="1">
        <v>0.99</v>
      </c>
      <c r="F4541" s="1">
        <v>94.0</v>
      </c>
      <c r="G4541" s="1">
        <v>10.0</v>
      </c>
      <c r="H4541" s="1">
        <v>3.5</v>
      </c>
      <c r="I4541" s="1">
        <v>3.5</v>
      </c>
      <c r="J4541" s="1" t="s">
        <v>887</v>
      </c>
      <c r="K4541" s="1" t="s">
        <v>18</v>
      </c>
      <c r="L4541" s="1" t="s">
        <v>26</v>
      </c>
      <c r="M4541" s="1">
        <v>38.0</v>
      </c>
      <c r="N4541" s="1">
        <v>0.0</v>
      </c>
      <c r="O4541" s="1">
        <v>1.0</v>
      </c>
      <c r="P4541" s="1">
        <v>1.0</v>
      </c>
    </row>
    <row r="4542">
      <c r="A4542" s="1">
        <v>9.98059934E8</v>
      </c>
      <c r="B4542" s="1" t="s">
        <v>5611</v>
      </c>
      <c r="C4542" s="1">
        <v>1.3513216E8</v>
      </c>
      <c r="D4542" s="1" t="s">
        <v>17</v>
      </c>
      <c r="E4542" s="1">
        <v>2.99</v>
      </c>
      <c r="F4542" s="1">
        <v>94.0</v>
      </c>
      <c r="G4542" s="1">
        <v>26.0</v>
      </c>
      <c r="H4542" s="1">
        <v>4.5</v>
      </c>
      <c r="I4542" s="1">
        <v>4.0</v>
      </c>
      <c r="J4542" s="1">
        <v>3.2</v>
      </c>
      <c r="K4542" s="1" t="s">
        <v>18</v>
      </c>
      <c r="L4542" s="1" t="s">
        <v>254</v>
      </c>
      <c r="M4542" s="1">
        <v>38.0</v>
      </c>
      <c r="N4542" s="1">
        <v>5.0</v>
      </c>
      <c r="O4542" s="1">
        <v>20.0</v>
      </c>
      <c r="P4542" s="1">
        <v>1.0</v>
      </c>
    </row>
    <row r="4543">
      <c r="A4543" s="1">
        <v>1.145485982E9</v>
      </c>
      <c r="B4543" s="1" t="s">
        <v>5612</v>
      </c>
      <c r="C4543" s="1">
        <v>1.30727936E8</v>
      </c>
      <c r="D4543" s="1" t="s">
        <v>17</v>
      </c>
      <c r="E4543" s="1">
        <v>2.99</v>
      </c>
      <c r="F4543" s="1">
        <v>94.0</v>
      </c>
      <c r="G4543" s="1">
        <v>32.0</v>
      </c>
      <c r="H4543" s="1">
        <v>4.5</v>
      </c>
      <c r="I4543" s="1">
        <v>4.5</v>
      </c>
      <c r="J4543" s="1">
        <v>1.3</v>
      </c>
      <c r="K4543" s="1" t="s">
        <v>25</v>
      </c>
      <c r="L4543" s="1" t="s">
        <v>26</v>
      </c>
      <c r="M4543" s="1">
        <v>37.0</v>
      </c>
      <c r="N4543" s="1">
        <v>5.0</v>
      </c>
      <c r="O4543" s="1">
        <v>11.0</v>
      </c>
      <c r="P4543" s="1">
        <v>1.0</v>
      </c>
    </row>
    <row r="4544">
      <c r="A4544" s="1">
        <v>9.47805279E8</v>
      </c>
      <c r="B4544" s="1" t="s">
        <v>5613</v>
      </c>
      <c r="C4544" s="1">
        <v>2.417664E7</v>
      </c>
      <c r="D4544" s="1" t="s">
        <v>17</v>
      </c>
      <c r="E4544" s="1">
        <v>0.0</v>
      </c>
      <c r="F4544" s="1">
        <v>94.0</v>
      </c>
      <c r="G4544" s="1">
        <v>7.0</v>
      </c>
      <c r="H4544" s="1">
        <v>2.0</v>
      </c>
      <c r="I4544" s="1">
        <v>1.0</v>
      </c>
      <c r="J4544" s="1" t="s">
        <v>4033</v>
      </c>
      <c r="K4544" s="1" t="s">
        <v>18</v>
      </c>
      <c r="L4544" s="1" t="s">
        <v>63</v>
      </c>
      <c r="M4544" s="1">
        <v>37.0</v>
      </c>
      <c r="N4544" s="1">
        <v>5.0</v>
      </c>
      <c r="O4544" s="1">
        <v>5.0</v>
      </c>
      <c r="P4544" s="1">
        <v>1.0</v>
      </c>
    </row>
    <row r="4545">
      <c r="A4545" s="1">
        <v>1.132754743E9</v>
      </c>
      <c r="B4545" s="1" t="s">
        <v>5614</v>
      </c>
      <c r="C4545" s="1">
        <v>1.21892864E8</v>
      </c>
      <c r="D4545" s="1" t="s">
        <v>17</v>
      </c>
      <c r="E4545" s="1">
        <v>0.0</v>
      </c>
      <c r="F4545" s="1">
        <v>94.0</v>
      </c>
      <c r="G4545" s="1">
        <v>17.0</v>
      </c>
      <c r="H4545" s="1">
        <v>4.5</v>
      </c>
      <c r="I4545" s="1">
        <v>4.5</v>
      </c>
      <c r="J4545" s="1">
        <v>1.35</v>
      </c>
      <c r="K4545" s="1" t="s">
        <v>18</v>
      </c>
      <c r="L4545" s="1" t="s">
        <v>26</v>
      </c>
      <c r="M4545" s="1">
        <v>37.0</v>
      </c>
      <c r="N4545" s="1">
        <v>5.0</v>
      </c>
      <c r="O4545" s="1">
        <v>1.0</v>
      </c>
      <c r="P4545" s="1">
        <v>1.0</v>
      </c>
    </row>
    <row r="4546">
      <c r="A4546" s="1">
        <v>9.20007273E8</v>
      </c>
      <c r="B4546" s="1" t="s">
        <v>5615</v>
      </c>
      <c r="C4546" s="1">
        <v>1.8793472E8</v>
      </c>
      <c r="D4546" s="1" t="s">
        <v>17</v>
      </c>
      <c r="E4546" s="1">
        <v>2.99</v>
      </c>
      <c r="F4546" s="1">
        <v>94.0</v>
      </c>
      <c r="G4546" s="1">
        <v>14.0</v>
      </c>
      <c r="H4546" s="1">
        <v>4.0</v>
      </c>
      <c r="I4546" s="1">
        <v>4.0</v>
      </c>
      <c r="J4546" s="1">
        <v>1.1</v>
      </c>
      <c r="K4546" s="1" t="s">
        <v>18</v>
      </c>
      <c r="L4546" s="1" t="s">
        <v>251</v>
      </c>
      <c r="M4546" s="1">
        <v>38.0</v>
      </c>
      <c r="N4546" s="1">
        <v>5.0</v>
      </c>
      <c r="O4546" s="1">
        <v>1.0</v>
      </c>
      <c r="P4546" s="1">
        <v>1.0</v>
      </c>
    </row>
    <row r="4547">
      <c r="A4547" s="1">
        <v>1.061550054E9</v>
      </c>
      <c r="B4547" s="1" t="s">
        <v>5616</v>
      </c>
      <c r="C4547" s="1">
        <v>1.17250048E8</v>
      </c>
      <c r="D4547" s="1" t="s">
        <v>17</v>
      </c>
      <c r="E4547" s="1">
        <v>0.0</v>
      </c>
      <c r="F4547" s="1">
        <v>94.0</v>
      </c>
      <c r="G4547" s="1">
        <v>2.0</v>
      </c>
      <c r="H4547" s="1">
        <v>3.5</v>
      </c>
      <c r="I4547" s="1">
        <v>4.0</v>
      </c>
      <c r="J4547" s="1">
        <v>1.2</v>
      </c>
      <c r="K4547" s="1" t="s">
        <v>18</v>
      </c>
      <c r="L4547" s="1" t="s">
        <v>26</v>
      </c>
      <c r="M4547" s="1">
        <v>38.0</v>
      </c>
      <c r="N4547" s="1">
        <v>5.0</v>
      </c>
      <c r="O4547" s="1">
        <v>11.0</v>
      </c>
      <c r="P4547" s="1">
        <v>1.0</v>
      </c>
    </row>
    <row r="4548">
      <c r="A4548" s="1">
        <v>3.0477034E8</v>
      </c>
      <c r="B4548" s="1" t="s">
        <v>5617</v>
      </c>
      <c r="C4548" s="1">
        <v>6.616064E7</v>
      </c>
      <c r="D4548" s="1" t="s">
        <v>17</v>
      </c>
      <c r="E4548" s="1">
        <v>3.99</v>
      </c>
      <c r="F4548" s="1">
        <v>94.0</v>
      </c>
      <c r="G4548" s="1">
        <v>4.0</v>
      </c>
      <c r="H4548" s="1">
        <v>4.5</v>
      </c>
      <c r="I4548" s="1">
        <v>4.5</v>
      </c>
      <c r="J4548" s="1" t="s">
        <v>5618</v>
      </c>
      <c r="K4548" s="1" t="s">
        <v>18</v>
      </c>
      <c r="L4548" s="1" t="s">
        <v>26</v>
      </c>
      <c r="M4548" s="1">
        <v>37.0</v>
      </c>
      <c r="N4548" s="1">
        <v>0.0</v>
      </c>
      <c r="O4548" s="1">
        <v>1.0</v>
      </c>
      <c r="P4548" s="1">
        <v>1.0</v>
      </c>
    </row>
    <row r="4549">
      <c r="A4549" s="1">
        <v>1.040444258E9</v>
      </c>
      <c r="B4549" s="1" t="s">
        <v>5619</v>
      </c>
      <c r="C4549" s="1">
        <v>1.22825728E8</v>
      </c>
      <c r="D4549" s="1" t="s">
        <v>17</v>
      </c>
      <c r="E4549" s="1">
        <v>0.0</v>
      </c>
      <c r="F4549" s="1">
        <v>94.0</v>
      </c>
      <c r="G4549" s="1">
        <v>4.0</v>
      </c>
      <c r="H4549" s="1">
        <v>4.0</v>
      </c>
      <c r="I4549" s="1">
        <v>5.0</v>
      </c>
      <c r="J4549" s="1">
        <v>1.2</v>
      </c>
      <c r="K4549" s="1" t="s">
        <v>18</v>
      </c>
      <c r="L4549" s="1" t="s">
        <v>26</v>
      </c>
      <c r="M4549" s="1">
        <v>38.0</v>
      </c>
      <c r="N4549" s="1">
        <v>5.0</v>
      </c>
      <c r="O4549" s="1">
        <v>1.0</v>
      </c>
      <c r="P4549" s="1">
        <v>1.0</v>
      </c>
    </row>
    <row r="4550">
      <c r="A4550" s="1">
        <v>9.61227503E8</v>
      </c>
      <c r="B4550" s="1" t="s">
        <v>5620</v>
      </c>
      <c r="C4550" s="1">
        <v>6.9615616E7</v>
      </c>
      <c r="D4550" s="1" t="s">
        <v>17</v>
      </c>
      <c r="E4550" s="1">
        <v>0.0</v>
      </c>
      <c r="F4550" s="1">
        <v>94.0</v>
      </c>
      <c r="G4550" s="1">
        <v>9.0</v>
      </c>
      <c r="H4550" s="1">
        <v>3.5</v>
      </c>
      <c r="I4550" s="1">
        <v>3.5</v>
      </c>
      <c r="J4550" s="1">
        <v>2.1</v>
      </c>
      <c r="K4550" s="1" t="s">
        <v>18</v>
      </c>
      <c r="L4550" s="1" t="s">
        <v>251</v>
      </c>
      <c r="M4550" s="1">
        <v>40.0</v>
      </c>
      <c r="N4550" s="1">
        <v>5.0</v>
      </c>
      <c r="O4550" s="1">
        <v>5.0</v>
      </c>
      <c r="P4550" s="1">
        <v>1.0</v>
      </c>
    </row>
    <row r="4551">
      <c r="A4551" s="1">
        <v>6.42091851E8</v>
      </c>
      <c r="B4551" s="1" t="s">
        <v>5621</v>
      </c>
      <c r="C4551" s="1">
        <v>1.12109568E8</v>
      </c>
      <c r="D4551" s="1" t="s">
        <v>17</v>
      </c>
      <c r="E4551" s="1">
        <v>0.0</v>
      </c>
      <c r="F4551" s="1">
        <v>94.0</v>
      </c>
      <c r="G4551" s="1">
        <v>13.0</v>
      </c>
      <c r="H4551" s="1">
        <v>3.0</v>
      </c>
      <c r="I4551" s="1">
        <v>4.5</v>
      </c>
      <c r="J4551" s="1" t="s">
        <v>5622</v>
      </c>
      <c r="K4551" s="1" t="s">
        <v>58</v>
      </c>
      <c r="L4551" s="1" t="s">
        <v>131</v>
      </c>
      <c r="M4551" s="1">
        <v>24.0</v>
      </c>
      <c r="N4551" s="1">
        <v>5.0</v>
      </c>
      <c r="O4551" s="1">
        <v>2.0</v>
      </c>
      <c r="P4551" s="1">
        <v>1.0</v>
      </c>
    </row>
    <row r="4552">
      <c r="A4552" s="1">
        <v>1.020876671E9</v>
      </c>
      <c r="B4552" s="1" t="s">
        <v>5623</v>
      </c>
      <c r="C4552" s="1">
        <v>6.979584E7</v>
      </c>
      <c r="D4552" s="1" t="s">
        <v>17</v>
      </c>
      <c r="E4552" s="1">
        <v>0.0</v>
      </c>
      <c r="F4552" s="1">
        <v>94.0</v>
      </c>
      <c r="G4552" s="1">
        <v>83.0</v>
      </c>
      <c r="H4552" s="1">
        <v>4.5</v>
      </c>
      <c r="I4552" s="1">
        <v>4.5</v>
      </c>
      <c r="J4552" s="1" t="s">
        <v>1936</v>
      </c>
      <c r="K4552" s="1" t="s">
        <v>25</v>
      </c>
      <c r="L4552" s="1" t="s">
        <v>26</v>
      </c>
      <c r="M4552" s="1">
        <v>37.0</v>
      </c>
      <c r="N4552" s="1">
        <v>4.0</v>
      </c>
      <c r="O4552" s="1">
        <v>1.0</v>
      </c>
      <c r="P4552" s="1">
        <v>1.0</v>
      </c>
    </row>
    <row r="4553">
      <c r="A4553" s="1">
        <v>5.825383E8</v>
      </c>
      <c r="B4553" s="1" t="s">
        <v>5624</v>
      </c>
      <c r="C4553" s="1">
        <v>671744.0</v>
      </c>
      <c r="D4553" s="1" t="s">
        <v>17</v>
      </c>
      <c r="E4553" s="1">
        <v>1.99</v>
      </c>
      <c r="F4553" s="1">
        <v>93.0</v>
      </c>
      <c r="G4553" s="1">
        <v>15.0</v>
      </c>
      <c r="H4553" s="1">
        <v>2.5</v>
      </c>
      <c r="I4553" s="1">
        <v>2.5</v>
      </c>
      <c r="J4553" s="1">
        <v>6.6</v>
      </c>
      <c r="K4553" s="1" t="s">
        <v>18</v>
      </c>
      <c r="L4553" s="1" t="s">
        <v>22</v>
      </c>
      <c r="M4553" s="1">
        <v>40.0</v>
      </c>
      <c r="N4553" s="1">
        <v>1.0</v>
      </c>
      <c r="O4553" s="1">
        <v>1.0</v>
      </c>
      <c r="P4553" s="1">
        <v>1.0</v>
      </c>
    </row>
    <row r="4554">
      <c r="A4554" s="1">
        <v>1.119370883E9</v>
      </c>
      <c r="B4554" s="1" t="s">
        <v>5625</v>
      </c>
      <c r="C4554" s="1">
        <v>7.862272E7</v>
      </c>
      <c r="D4554" s="1" t="s">
        <v>17</v>
      </c>
      <c r="E4554" s="1">
        <v>0.0</v>
      </c>
      <c r="F4554" s="1">
        <v>93.0</v>
      </c>
      <c r="G4554" s="1">
        <v>6.0</v>
      </c>
      <c r="H4554" s="1">
        <v>2.5</v>
      </c>
      <c r="I4554" s="1">
        <v>4.0</v>
      </c>
      <c r="J4554" s="1">
        <v>1.5</v>
      </c>
      <c r="K4554" s="1" t="s">
        <v>25</v>
      </c>
      <c r="L4554" s="1" t="s">
        <v>26</v>
      </c>
      <c r="M4554" s="1">
        <v>38.0</v>
      </c>
      <c r="N4554" s="1">
        <v>4.0</v>
      </c>
      <c r="O4554" s="1">
        <v>1.0</v>
      </c>
      <c r="P4554" s="1">
        <v>1.0</v>
      </c>
    </row>
    <row r="4555">
      <c r="A4555" s="1">
        <v>1.049254261E9</v>
      </c>
      <c r="B4555" s="1" t="s">
        <v>5626</v>
      </c>
      <c r="C4555" s="1">
        <v>2.3289856E7</v>
      </c>
      <c r="D4555" s="1" t="s">
        <v>17</v>
      </c>
      <c r="E4555" s="1">
        <v>9.99</v>
      </c>
      <c r="F4555" s="1">
        <v>93.0</v>
      </c>
      <c r="G4555" s="1">
        <v>17.0</v>
      </c>
      <c r="H4555" s="1">
        <v>4.5</v>
      </c>
      <c r="I4555" s="1">
        <v>5.0</v>
      </c>
      <c r="J4555" s="1" t="s">
        <v>5332</v>
      </c>
      <c r="K4555" s="1" t="s">
        <v>58</v>
      </c>
      <c r="L4555" s="1" t="s">
        <v>254</v>
      </c>
      <c r="M4555" s="1">
        <v>37.0</v>
      </c>
      <c r="N4555" s="1">
        <v>5.0</v>
      </c>
      <c r="O4555" s="1">
        <v>2.0</v>
      </c>
      <c r="P4555" s="1">
        <v>1.0</v>
      </c>
    </row>
    <row r="4556">
      <c r="A4556" s="1">
        <v>1.045823211E9</v>
      </c>
      <c r="B4556" s="1" t="s">
        <v>5627</v>
      </c>
      <c r="C4556" s="1">
        <v>1.77516544E8</v>
      </c>
      <c r="D4556" s="1" t="s">
        <v>17</v>
      </c>
      <c r="E4556" s="1">
        <v>0.0</v>
      </c>
      <c r="F4556" s="1">
        <v>93.0</v>
      </c>
      <c r="G4556" s="1">
        <v>79.0</v>
      </c>
      <c r="H4556" s="1">
        <v>4.5</v>
      </c>
      <c r="I4556" s="1">
        <v>4.5</v>
      </c>
      <c r="J4556" s="1" t="s">
        <v>1041</v>
      </c>
      <c r="K4556" s="1" t="s">
        <v>25</v>
      </c>
      <c r="L4556" s="1" t="s">
        <v>26</v>
      </c>
      <c r="M4556" s="1">
        <v>38.0</v>
      </c>
      <c r="N4556" s="1">
        <v>5.0</v>
      </c>
      <c r="O4556" s="1">
        <v>1.0</v>
      </c>
      <c r="P4556" s="1">
        <v>1.0</v>
      </c>
    </row>
    <row r="4557">
      <c r="A4557" s="1">
        <v>7.63225933E8</v>
      </c>
      <c r="B4557" s="1" t="s">
        <v>5628</v>
      </c>
      <c r="C4557" s="1">
        <v>1.06452992E8</v>
      </c>
      <c r="D4557" s="1" t="s">
        <v>17</v>
      </c>
      <c r="E4557" s="1">
        <v>0.0</v>
      </c>
      <c r="F4557" s="1">
        <v>93.0</v>
      </c>
      <c r="G4557" s="1">
        <v>2.0</v>
      </c>
      <c r="H4557" s="1">
        <v>4.0</v>
      </c>
      <c r="I4557" s="1">
        <v>5.0</v>
      </c>
      <c r="J4557" s="1" t="s">
        <v>4117</v>
      </c>
      <c r="K4557" s="1" t="s">
        <v>18</v>
      </c>
      <c r="L4557" s="1" t="s">
        <v>254</v>
      </c>
      <c r="M4557" s="1">
        <v>38.0</v>
      </c>
      <c r="N4557" s="1">
        <v>2.0</v>
      </c>
      <c r="O4557" s="1">
        <v>13.0</v>
      </c>
      <c r="P4557" s="1">
        <v>1.0</v>
      </c>
    </row>
    <row r="4558">
      <c r="A4558" s="1">
        <v>1.052726188E9</v>
      </c>
      <c r="B4558" s="1" t="s">
        <v>5629</v>
      </c>
      <c r="C4558" s="1">
        <v>1.003165696E9</v>
      </c>
      <c r="D4558" s="1" t="s">
        <v>17</v>
      </c>
      <c r="E4558" s="1">
        <v>0.99</v>
      </c>
      <c r="F4558" s="1">
        <v>93.0</v>
      </c>
      <c r="G4558" s="1">
        <v>2.0</v>
      </c>
      <c r="H4558" s="1">
        <v>4.5</v>
      </c>
      <c r="I4558" s="1">
        <v>5.0</v>
      </c>
      <c r="J4558" s="1" t="s">
        <v>1529</v>
      </c>
      <c r="K4558" s="1" t="s">
        <v>18</v>
      </c>
      <c r="L4558" s="1" t="s">
        <v>26</v>
      </c>
      <c r="M4558" s="1">
        <v>40.0</v>
      </c>
      <c r="N4558" s="1">
        <v>5.0</v>
      </c>
      <c r="O4558" s="1">
        <v>1.0</v>
      </c>
      <c r="P4558" s="1">
        <v>1.0</v>
      </c>
    </row>
    <row r="4559">
      <c r="A4559" s="1">
        <v>1.075901015E9</v>
      </c>
      <c r="B4559" s="1" t="s">
        <v>5630</v>
      </c>
      <c r="C4559" s="1">
        <v>3.86340864E8</v>
      </c>
      <c r="D4559" s="1" t="s">
        <v>17</v>
      </c>
      <c r="E4559" s="1">
        <v>3.99</v>
      </c>
      <c r="F4559" s="1">
        <v>93.0</v>
      </c>
      <c r="G4559" s="1">
        <v>27.0</v>
      </c>
      <c r="H4559" s="1">
        <v>3.5</v>
      </c>
      <c r="I4559" s="1">
        <v>2.5</v>
      </c>
      <c r="J4559" s="1">
        <v>1.21</v>
      </c>
      <c r="K4559" s="1" t="s">
        <v>18</v>
      </c>
      <c r="L4559" s="1" t="s">
        <v>131</v>
      </c>
      <c r="M4559" s="1">
        <v>38.0</v>
      </c>
      <c r="N4559" s="1">
        <v>5.0</v>
      </c>
      <c r="O4559" s="1">
        <v>3.0</v>
      </c>
      <c r="P4559" s="1">
        <v>1.0</v>
      </c>
    </row>
    <row r="4560">
      <c r="A4560" s="1">
        <v>9.37258914E8</v>
      </c>
      <c r="B4560" s="1" t="s">
        <v>5631</v>
      </c>
      <c r="C4560" s="1">
        <v>7.4878976E7</v>
      </c>
      <c r="D4560" s="1" t="s">
        <v>17</v>
      </c>
      <c r="E4560" s="1">
        <v>2.99</v>
      </c>
      <c r="F4560" s="1">
        <v>93.0</v>
      </c>
      <c r="G4560" s="1">
        <v>53.0</v>
      </c>
      <c r="H4560" s="1">
        <v>4.0</v>
      </c>
      <c r="I4560" s="1">
        <v>4.0</v>
      </c>
      <c r="J4560" s="1">
        <v>1.2</v>
      </c>
      <c r="K4560" s="1" t="s">
        <v>18</v>
      </c>
      <c r="L4560" s="1" t="s">
        <v>26</v>
      </c>
      <c r="M4560" s="1">
        <v>38.0</v>
      </c>
      <c r="N4560" s="1">
        <v>5.0</v>
      </c>
      <c r="O4560" s="1">
        <v>0.0</v>
      </c>
      <c r="P4560" s="1">
        <v>1.0</v>
      </c>
    </row>
    <row r="4561">
      <c r="A4561" s="1">
        <v>4.86221305E8</v>
      </c>
      <c r="B4561" s="1" t="s">
        <v>5632</v>
      </c>
      <c r="C4561" s="1">
        <v>1.2306432E7</v>
      </c>
      <c r="D4561" s="1" t="s">
        <v>17</v>
      </c>
      <c r="E4561" s="1">
        <v>0.99</v>
      </c>
      <c r="F4561" s="1">
        <v>92.0</v>
      </c>
      <c r="G4561" s="1">
        <v>3.0</v>
      </c>
      <c r="H4561" s="1">
        <v>3.5</v>
      </c>
      <c r="I4561" s="1">
        <v>3.5</v>
      </c>
      <c r="J4561" s="1" t="s">
        <v>322</v>
      </c>
      <c r="K4561" s="1" t="s">
        <v>18</v>
      </c>
      <c r="L4561" s="1" t="s">
        <v>131</v>
      </c>
      <c r="M4561" s="1">
        <v>38.0</v>
      </c>
      <c r="N4561" s="1">
        <v>5.0</v>
      </c>
      <c r="O4561" s="1">
        <v>1.0</v>
      </c>
      <c r="P4561" s="1">
        <v>1.0</v>
      </c>
    </row>
    <row r="4562">
      <c r="A4562" s="1">
        <v>9.83868842E8</v>
      </c>
      <c r="B4562" s="1" t="s">
        <v>5633</v>
      </c>
      <c r="C4562" s="1">
        <v>3.7957632E7</v>
      </c>
      <c r="D4562" s="1" t="s">
        <v>17</v>
      </c>
      <c r="E4562" s="1">
        <v>2.99</v>
      </c>
      <c r="F4562" s="1">
        <v>92.0</v>
      </c>
      <c r="G4562" s="1">
        <v>29.0</v>
      </c>
      <c r="H4562" s="1">
        <v>4.5</v>
      </c>
      <c r="I4562" s="1">
        <v>4.5</v>
      </c>
      <c r="J4562" s="1">
        <v>2.27</v>
      </c>
      <c r="K4562" s="1" t="s">
        <v>21</v>
      </c>
      <c r="L4562" s="1" t="s">
        <v>26</v>
      </c>
      <c r="M4562" s="1">
        <v>43.0</v>
      </c>
      <c r="N4562" s="1">
        <v>5.0</v>
      </c>
      <c r="O4562" s="1">
        <v>1.0</v>
      </c>
      <c r="P4562" s="1">
        <v>1.0</v>
      </c>
    </row>
    <row r="4563">
      <c r="A4563" s="1">
        <v>1.10854987E9</v>
      </c>
      <c r="B4563" s="1" t="s">
        <v>5634</v>
      </c>
      <c r="C4563" s="1">
        <v>3.4397184E7</v>
      </c>
      <c r="D4563" s="1" t="s">
        <v>17</v>
      </c>
      <c r="E4563" s="1">
        <v>4.99</v>
      </c>
      <c r="F4563" s="1">
        <v>92.0</v>
      </c>
      <c r="G4563" s="1">
        <v>3.0</v>
      </c>
      <c r="H4563" s="1">
        <v>4.5</v>
      </c>
      <c r="I4563" s="1">
        <v>5.0</v>
      </c>
      <c r="J4563" s="1" t="s">
        <v>1041</v>
      </c>
      <c r="K4563" s="1" t="s">
        <v>21</v>
      </c>
      <c r="L4563" s="1" t="s">
        <v>26</v>
      </c>
      <c r="M4563" s="1">
        <v>38.0</v>
      </c>
      <c r="N4563" s="1">
        <v>5.0</v>
      </c>
      <c r="O4563" s="1">
        <v>1.0</v>
      </c>
      <c r="P4563" s="1">
        <v>1.0</v>
      </c>
    </row>
    <row r="4564">
      <c r="A4564" s="1">
        <v>7.78437357E8</v>
      </c>
      <c r="B4564" s="1" t="s">
        <v>5635</v>
      </c>
      <c r="C4564" s="1">
        <v>2.9140992E7</v>
      </c>
      <c r="D4564" s="1" t="s">
        <v>17</v>
      </c>
      <c r="E4564" s="1">
        <v>0.0</v>
      </c>
      <c r="F4564" s="1">
        <v>92.0</v>
      </c>
      <c r="G4564" s="1">
        <v>4.0</v>
      </c>
      <c r="H4564" s="1">
        <v>4.5</v>
      </c>
      <c r="I4564" s="1">
        <v>4.5</v>
      </c>
      <c r="J4564" s="1" t="s">
        <v>842</v>
      </c>
      <c r="K4564" s="1" t="s">
        <v>18</v>
      </c>
      <c r="L4564" s="1" t="s">
        <v>78</v>
      </c>
      <c r="M4564" s="1">
        <v>37.0</v>
      </c>
      <c r="N4564" s="1">
        <v>0.0</v>
      </c>
      <c r="O4564" s="1">
        <v>18.0</v>
      </c>
      <c r="P4564" s="1">
        <v>1.0</v>
      </c>
    </row>
    <row r="4565">
      <c r="A4565" s="1">
        <v>1.027419374E9</v>
      </c>
      <c r="B4565" s="1" t="s">
        <v>5636</v>
      </c>
      <c r="C4565" s="1">
        <v>3.27118848E8</v>
      </c>
      <c r="D4565" s="1" t="s">
        <v>17</v>
      </c>
      <c r="E4565" s="1">
        <v>2.99</v>
      </c>
      <c r="F4565" s="1">
        <v>92.0</v>
      </c>
      <c r="G4565" s="1">
        <v>5.0</v>
      </c>
      <c r="H4565" s="1">
        <v>3.5</v>
      </c>
      <c r="I4565" s="1">
        <v>4.0</v>
      </c>
      <c r="J4565" s="1">
        <v>2.3</v>
      </c>
      <c r="K4565" s="1" t="s">
        <v>18</v>
      </c>
      <c r="L4565" s="1" t="s">
        <v>251</v>
      </c>
      <c r="M4565" s="1">
        <v>38.0</v>
      </c>
      <c r="N4565" s="1">
        <v>5.0</v>
      </c>
      <c r="O4565" s="1">
        <v>1.0</v>
      </c>
      <c r="P4565" s="1">
        <v>1.0</v>
      </c>
    </row>
    <row r="4566">
      <c r="A4566" s="1">
        <v>4.30616332E8</v>
      </c>
      <c r="B4566" s="1" t="s">
        <v>5637</v>
      </c>
      <c r="C4566" s="1">
        <v>2.949632E7</v>
      </c>
      <c r="D4566" s="1" t="s">
        <v>17</v>
      </c>
      <c r="E4566" s="1">
        <v>1.99</v>
      </c>
      <c r="F4566" s="1">
        <v>92.0</v>
      </c>
      <c r="G4566" s="1">
        <v>1.0</v>
      </c>
      <c r="H4566" s="1">
        <v>4.5</v>
      </c>
      <c r="I4566" s="1">
        <v>5.0</v>
      </c>
      <c r="J4566" s="1" t="s">
        <v>588</v>
      </c>
      <c r="K4566" s="1" t="s">
        <v>18</v>
      </c>
      <c r="L4566" s="1" t="s">
        <v>172</v>
      </c>
      <c r="M4566" s="1">
        <v>37.0</v>
      </c>
      <c r="N4566" s="1">
        <v>4.0</v>
      </c>
      <c r="O4566" s="1">
        <v>1.0</v>
      </c>
      <c r="P4566" s="1">
        <v>1.0</v>
      </c>
    </row>
    <row r="4567">
      <c r="A4567" s="1">
        <v>1.133737578E9</v>
      </c>
      <c r="B4567" s="1" t="s">
        <v>5638</v>
      </c>
      <c r="C4567" s="1">
        <v>5.81873664E8</v>
      </c>
      <c r="D4567" s="1" t="s">
        <v>17</v>
      </c>
      <c r="E4567" s="1">
        <v>0.99</v>
      </c>
      <c r="F4567" s="1">
        <v>91.0</v>
      </c>
      <c r="G4567" s="1">
        <v>2.0</v>
      </c>
      <c r="H4567" s="1">
        <v>4.5</v>
      </c>
      <c r="I4567" s="1">
        <v>5.0</v>
      </c>
      <c r="J4567" s="1" t="s">
        <v>1141</v>
      </c>
      <c r="K4567" s="1" t="s">
        <v>18</v>
      </c>
      <c r="L4567" s="1" t="s">
        <v>26</v>
      </c>
      <c r="M4567" s="1">
        <v>38.0</v>
      </c>
      <c r="N4567" s="1">
        <v>5.0</v>
      </c>
      <c r="O4567" s="1">
        <v>1.0</v>
      </c>
      <c r="P4567" s="1">
        <v>1.0</v>
      </c>
    </row>
    <row r="4568">
      <c r="A4568" s="1">
        <v>1.057145653E9</v>
      </c>
      <c r="B4568" s="1" t="s">
        <v>5639</v>
      </c>
      <c r="C4568" s="1">
        <v>1.39398144E8</v>
      </c>
      <c r="D4568" s="1" t="s">
        <v>17</v>
      </c>
      <c r="E4568" s="1">
        <v>0.0</v>
      </c>
      <c r="F4568" s="1">
        <v>91.0</v>
      </c>
      <c r="G4568" s="1">
        <v>6.0</v>
      </c>
      <c r="H4568" s="1">
        <v>4.5</v>
      </c>
      <c r="I4568" s="1">
        <v>4.5</v>
      </c>
      <c r="J4568" s="1" t="s">
        <v>483</v>
      </c>
      <c r="K4568" s="1" t="s">
        <v>18</v>
      </c>
      <c r="L4568" s="1" t="s">
        <v>26</v>
      </c>
      <c r="M4568" s="1">
        <v>38.0</v>
      </c>
      <c r="N4568" s="1">
        <v>4.0</v>
      </c>
      <c r="O4568" s="1">
        <v>15.0</v>
      </c>
      <c r="P4568" s="1">
        <v>1.0</v>
      </c>
    </row>
    <row r="4569">
      <c r="A4569" s="1">
        <v>9.5098412E8</v>
      </c>
      <c r="B4569" s="1" t="s">
        <v>5640</v>
      </c>
      <c r="C4569" s="1">
        <v>3.83136768E8</v>
      </c>
      <c r="D4569" s="1" t="s">
        <v>17</v>
      </c>
      <c r="E4569" s="1">
        <v>0.0</v>
      </c>
      <c r="F4569" s="1">
        <v>91.0</v>
      </c>
      <c r="G4569" s="1">
        <v>30.0</v>
      </c>
      <c r="H4569" s="1">
        <v>2.5</v>
      </c>
      <c r="I4569" s="1">
        <v>2.5</v>
      </c>
      <c r="J4569" s="1" t="s">
        <v>1951</v>
      </c>
      <c r="K4569" s="1" t="s">
        <v>25</v>
      </c>
      <c r="L4569" s="1" t="s">
        <v>26</v>
      </c>
      <c r="M4569" s="1">
        <v>26.0</v>
      </c>
      <c r="N4569" s="1">
        <v>5.0</v>
      </c>
      <c r="O4569" s="1">
        <v>1.0</v>
      </c>
      <c r="P4569" s="1">
        <v>1.0</v>
      </c>
    </row>
    <row r="4570">
      <c r="A4570" s="1">
        <v>1.142281657E9</v>
      </c>
      <c r="B4570" s="1" t="s">
        <v>5641</v>
      </c>
      <c r="C4570" s="1">
        <v>4.4673024E7</v>
      </c>
      <c r="D4570" s="1" t="s">
        <v>17</v>
      </c>
      <c r="E4570" s="1">
        <v>1.99</v>
      </c>
      <c r="F4570" s="1">
        <v>91.0</v>
      </c>
      <c r="G4570" s="1">
        <v>91.0</v>
      </c>
      <c r="H4570" s="1">
        <v>2.5</v>
      </c>
      <c r="I4570" s="1">
        <v>2.5</v>
      </c>
      <c r="J4570" s="1">
        <v>1.0</v>
      </c>
      <c r="K4570" s="1" t="s">
        <v>18</v>
      </c>
      <c r="L4570" s="1" t="s">
        <v>254</v>
      </c>
      <c r="M4570" s="1">
        <v>37.0</v>
      </c>
      <c r="N4570" s="1">
        <v>3.0</v>
      </c>
      <c r="O4570" s="1">
        <v>7.0</v>
      </c>
      <c r="P4570" s="1">
        <v>1.0</v>
      </c>
    </row>
    <row r="4571">
      <c r="A4571" s="1">
        <v>6.95187101E8</v>
      </c>
      <c r="B4571" s="1" t="s">
        <v>5642</v>
      </c>
      <c r="C4571" s="1">
        <v>8.4885504E7</v>
      </c>
      <c r="D4571" s="1" t="s">
        <v>17</v>
      </c>
      <c r="E4571" s="1">
        <v>3.99</v>
      </c>
      <c r="F4571" s="1">
        <v>91.0</v>
      </c>
      <c r="G4571" s="1">
        <v>79.0</v>
      </c>
      <c r="H4571" s="1">
        <v>4.5</v>
      </c>
      <c r="I4571" s="1">
        <v>4.5</v>
      </c>
      <c r="J4571" s="1">
        <v>3.0</v>
      </c>
      <c r="K4571" s="1" t="s">
        <v>21</v>
      </c>
      <c r="L4571" s="1" t="s">
        <v>2378</v>
      </c>
      <c r="M4571" s="1">
        <v>43.0</v>
      </c>
      <c r="N4571" s="1">
        <v>5.0</v>
      </c>
      <c r="O4571" s="1">
        <v>1.0</v>
      </c>
      <c r="P4571" s="1">
        <v>1.0</v>
      </c>
    </row>
    <row r="4572">
      <c r="A4572" s="1">
        <v>1.004963943E9</v>
      </c>
      <c r="B4572" s="1" t="s">
        <v>5643</v>
      </c>
      <c r="C4572" s="1">
        <v>6.342144E7</v>
      </c>
      <c r="D4572" s="1" t="s">
        <v>17</v>
      </c>
      <c r="E4572" s="1">
        <v>0.0</v>
      </c>
      <c r="F4572" s="1">
        <v>91.0</v>
      </c>
      <c r="G4572" s="1">
        <v>2.0</v>
      </c>
      <c r="H4572" s="1">
        <v>4.0</v>
      </c>
      <c r="I4572" s="1">
        <v>5.0</v>
      </c>
      <c r="J4572" s="1" t="s">
        <v>900</v>
      </c>
      <c r="K4572" s="1" t="s">
        <v>18</v>
      </c>
      <c r="L4572" s="1" t="s">
        <v>251</v>
      </c>
      <c r="M4572" s="1">
        <v>38.0</v>
      </c>
      <c r="N4572" s="1">
        <v>5.0</v>
      </c>
      <c r="O4572" s="1">
        <v>2.0</v>
      </c>
      <c r="P4572" s="1">
        <v>1.0</v>
      </c>
    </row>
    <row r="4573">
      <c r="A4573" s="1">
        <v>1.07643152E9</v>
      </c>
      <c r="B4573" s="1" t="s">
        <v>5644</v>
      </c>
      <c r="C4573" s="1">
        <v>9.34126592E8</v>
      </c>
      <c r="D4573" s="1" t="s">
        <v>17</v>
      </c>
      <c r="E4573" s="1">
        <v>6.99</v>
      </c>
      <c r="F4573" s="1">
        <v>91.0</v>
      </c>
      <c r="G4573" s="1">
        <v>91.0</v>
      </c>
      <c r="H4573" s="1">
        <v>4.0</v>
      </c>
      <c r="I4573" s="1">
        <v>4.0</v>
      </c>
      <c r="J4573" s="1" t="s">
        <v>848</v>
      </c>
      <c r="K4573" s="1" t="s">
        <v>25</v>
      </c>
      <c r="L4573" s="1" t="s">
        <v>26</v>
      </c>
      <c r="M4573" s="1">
        <v>38.0</v>
      </c>
      <c r="N4573" s="1">
        <v>5.0</v>
      </c>
      <c r="O4573" s="1">
        <v>5.0</v>
      </c>
      <c r="P4573" s="1">
        <v>1.0</v>
      </c>
    </row>
    <row r="4574">
      <c r="A4574" s="1">
        <v>9.20160643E8</v>
      </c>
      <c r="B4574" s="1" t="s">
        <v>5645</v>
      </c>
      <c r="C4574" s="1">
        <v>2.97351168E8</v>
      </c>
      <c r="D4574" s="1" t="s">
        <v>17</v>
      </c>
      <c r="E4574" s="1">
        <v>2.99</v>
      </c>
      <c r="F4574" s="1">
        <v>91.0</v>
      </c>
      <c r="G4574" s="1">
        <v>29.0</v>
      </c>
      <c r="H4574" s="1">
        <v>3.0</v>
      </c>
      <c r="I4574" s="1">
        <v>3.5</v>
      </c>
      <c r="J4574" s="1" t="s">
        <v>480</v>
      </c>
      <c r="K4574" s="1" t="s">
        <v>18</v>
      </c>
      <c r="L4574" s="1" t="s">
        <v>26</v>
      </c>
      <c r="M4574" s="1">
        <v>38.0</v>
      </c>
      <c r="N4574" s="1">
        <v>5.0</v>
      </c>
      <c r="O4574" s="1">
        <v>6.0</v>
      </c>
      <c r="P4574" s="1">
        <v>1.0</v>
      </c>
    </row>
    <row r="4575">
      <c r="A4575" s="1">
        <v>7.01598884E8</v>
      </c>
      <c r="B4575" s="1" t="s">
        <v>5646</v>
      </c>
      <c r="C4575" s="1">
        <v>1.5577088E7</v>
      </c>
      <c r="D4575" s="1" t="s">
        <v>17</v>
      </c>
      <c r="E4575" s="1">
        <v>0.99</v>
      </c>
      <c r="F4575" s="1">
        <v>91.0</v>
      </c>
      <c r="G4575" s="1">
        <v>61.0</v>
      </c>
      <c r="H4575" s="1">
        <v>4.5</v>
      </c>
      <c r="I4575" s="1">
        <v>4.5</v>
      </c>
      <c r="J4575" s="1" t="s">
        <v>1184</v>
      </c>
      <c r="K4575" s="1" t="s">
        <v>18</v>
      </c>
      <c r="L4575" s="1" t="s">
        <v>26</v>
      </c>
      <c r="M4575" s="1">
        <v>43.0</v>
      </c>
      <c r="N4575" s="1">
        <v>0.0</v>
      </c>
      <c r="O4575" s="1">
        <v>2.0</v>
      </c>
      <c r="P4575" s="1">
        <v>1.0</v>
      </c>
    </row>
    <row r="4576">
      <c r="A4576" s="1">
        <v>9.55962995E8</v>
      </c>
      <c r="B4576" s="1" t="s">
        <v>5647</v>
      </c>
      <c r="C4576" s="1">
        <v>1.69730048E8</v>
      </c>
      <c r="D4576" s="1" t="s">
        <v>17</v>
      </c>
      <c r="E4576" s="1">
        <v>0.0</v>
      </c>
      <c r="F4576" s="1">
        <v>91.0</v>
      </c>
      <c r="G4576" s="1">
        <v>91.0</v>
      </c>
      <c r="H4576" s="1">
        <v>3.0</v>
      </c>
      <c r="I4576" s="1">
        <v>3.0</v>
      </c>
      <c r="J4576" s="1" t="s">
        <v>1001</v>
      </c>
      <c r="K4576" s="1" t="s">
        <v>25</v>
      </c>
      <c r="L4576" s="1" t="s">
        <v>26</v>
      </c>
      <c r="M4576" s="1">
        <v>38.0</v>
      </c>
      <c r="N4576" s="1">
        <v>5.0</v>
      </c>
      <c r="O4576" s="1">
        <v>1.0</v>
      </c>
      <c r="P4576" s="1">
        <v>1.0</v>
      </c>
    </row>
    <row r="4577">
      <c r="A4577" s="1">
        <v>9.44644383E8</v>
      </c>
      <c r="B4577" s="1" t="s">
        <v>5648</v>
      </c>
      <c r="C4577" s="1">
        <v>9.9231744E7</v>
      </c>
      <c r="D4577" s="1" t="s">
        <v>17</v>
      </c>
      <c r="E4577" s="1">
        <v>1.99</v>
      </c>
      <c r="F4577" s="1">
        <v>91.0</v>
      </c>
      <c r="G4577" s="1">
        <v>23.0</v>
      </c>
      <c r="H4577" s="1">
        <v>4.5</v>
      </c>
      <c r="I4577" s="1">
        <v>4.5</v>
      </c>
      <c r="J4577" s="1">
        <v>3.29</v>
      </c>
      <c r="K4577" s="1" t="s">
        <v>18</v>
      </c>
      <c r="L4577" s="1" t="s">
        <v>22</v>
      </c>
      <c r="M4577" s="1">
        <v>37.0</v>
      </c>
      <c r="N4577" s="1">
        <v>5.0</v>
      </c>
      <c r="O4577" s="1">
        <v>13.0</v>
      </c>
      <c r="P4577" s="1">
        <v>1.0</v>
      </c>
    </row>
    <row r="4578">
      <c r="A4578" s="1">
        <v>1.052744048E9</v>
      </c>
      <c r="B4578" s="1" t="s">
        <v>5649</v>
      </c>
      <c r="C4578" s="1">
        <v>1.21030656E8</v>
      </c>
      <c r="D4578" s="1" t="s">
        <v>17</v>
      </c>
      <c r="E4578" s="1">
        <v>0.0</v>
      </c>
      <c r="F4578" s="1">
        <v>91.0</v>
      </c>
      <c r="G4578" s="1">
        <v>4.0</v>
      </c>
      <c r="H4578" s="1">
        <v>3.5</v>
      </c>
      <c r="I4578" s="1">
        <v>5.0</v>
      </c>
      <c r="J4578" s="1">
        <v>1.3</v>
      </c>
      <c r="K4578" s="1" t="s">
        <v>18</v>
      </c>
      <c r="L4578" s="1" t="s">
        <v>26</v>
      </c>
      <c r="M4578" s="1">
        <v>38.0</v>
      </c>
      <c r="N4578" s="1">
        <v>5.0</v>
      </c>
      <c r="O4578" s="1">
        <v>1.0</v>
      </c>
      <c r="P4578" s="1">
        <v>1.0</v>
      </c>
    </row>
    <row r="4579">
      <c r="A4579" s="1">
        <v>1.127726827E9</v>
      </c>
      <c r="B4579" s="1" t="s">
        <v>5650</v>
      </c>
      <c r="C4579" s="1">
        <v>8.8216576E7</v>
      </c>
      <c r="D4579" s="1" t="s">
        <v>17</v>
      </c>
      <c r="E4579" s="1">
        <v>0.0</v>
      </c>
      <c r="F4579" s="1">
        <v>90.0</v>
      </c>
      <c r="G4579" s="1">
        <v>12.0</v>
      </c>
      <c r="H4579" s="1">
        <v>4.5</v>
      </c>
      <c r="I4579" s="1">
        <v>4.5</v>
      </c>
      <c r="J4579" s="1" t="s">
        <v>403</v>
      </c>
      <c r="K4579" s="1" t="s">
        <v>18</v>
      </c>
      <c r="L4579" s="1" t="s">
        <v>251</v>
      </c>
      <c r="M4579" s="1">
        <v>37.0</v>
      </c>
      <c r="N4579" s="1">
        <v>5.0</v>
      </c>
      <c r="O4579" s="1">
        <v>3.0</v>
      </c>
      <c r="P4579" s="1">
        <v>1.0</v>
      </c>
    </row>
    <row r="4580">
      <c r="A4580" s="1">
        <v>1.049316924E9</v>
      </c>
      <c r="B4580" s="1" t="s">
        <v>5651</v>
      </c>
      <c r="C4580" s="1">
        <v>2.5260032E7</v>
      </c>
      <c r="D4580" s="1" t="s">
        <v>17</v>
      </c>
      <c r="E4580" s="1">
        <v>2.99</v>
      </c>
      <c r="F4580" s="1">
        <v>90.0</v>
      </c>
      <c r="G4580" s="1">
        <v>31.0</v>
      </c>
      <c r="H4580" s="1">
        <v>2.5</v>
      </c>
      <c r="I4580" s="1">
        <v>2.5</v>
      </c>
      <c r="J4580" s="1">
        <v>2.3</v>
      </c>
      <c r="K4580" s="1" t="s">
        <v>18</v>
      </c>
      <c r="L4580" s="1" t="s">
        <v>22</v>
      </c>
      <c r="M4580" s="1">
        <v>37.0</v>
      </c>
      <c r="N4580" s="1">
        <v>0.0</v>
      </c>
      <c r="O4580" s="1">
        <v>14.0</v>
      </c>
      <c r="P4580" s="1">
        <v>1.0</v>
      </c>
    </row>
    <row r="4581">
      <c r="A4581" s="1">
        <v>1.087286874E9</v>
      </c>
      <c r="B4581" s="1" t="s">
        <v>5652</v>
      </c>
      <c r="C4581" s="1">
        <v>1.30111488E8</v>
      </c>
      <c r="D4581" s="1" t="s">
        <v>17</v>
      </c>
      <c r="E4581" s="1">
        <v>0.0</v>
      </c>
      <c r="F4581" s="1">
        <v>90.0</v>
      </c>
      <c r="G4581" s="1">
        <v>10.0</v>
      </c>
      <c r="H4581" s="1">
        <v>4.5</v>
      </c>
      <c r="I4581" s="1">
        <v>4.0</v>
      </c>
      <c r="J4581" s="1" t="s">
        <v>1678</v>
      </c>
      <c r="K4581" s="1" t="s">
        <v>25</v>
      </c>
      <c r="L4581" s="1" t="s">
        <v>26</v>
      </c>
      <c r="M4581" s="1">
        <v>37.0</v>
      </c>
      <c r="N4581" s="1">
        <v>5.0</v>
      </c>
      <c r="O4581" s="1">
        <v>10.0</v>
      </c>
      <c r="P4581" s="1">
        <v>1.0</v>
      </c>
    </row>
    <row r="4582">
      <c r="A4582" s="1">
        <v>1.12693209E9</v>
      </c>
      <c r="B4582" s="1" t="s">
        <v>5653</v>
      </c>
      <c r="C4582" s="1">
        <v>3.1710208E7</v>
      </c>
      <c r="D4582" s="1" t="s">
        <v>17</v>
      </c>
      <c r="E4582" s="1">
        <v>0.0</v>
      </c>
      <c r="F4582" s="1">
        <v>90.0</v>
      </c>
      <c r="G4582" s="1">
        <v>19.0</v>
      </c>
      <c r="H4582" s="1">
        <v>4.0</v>
      </c>
      <c r="I4582" s="1">
        <v>4.0</v>
      </c>
      <c r="J4582" s="1" t="s">
        <v>1678</v>
      </c>
      <c r="K4582" s="1" t="s">
        <v>18</v>
      </c>
      <c r="L4582" s="1" t="s">
        <v>26</v>
      </c>
      <c r="M4582" s="1">
        <v>40.0</v>
      </c>
      <c r="N4582" s="1">
        <v>5.0</v>
      </c>
      <c r="O4582" s="1">
        <v>12.0</v>
      </c>
      <c r="P4582" s="1">
        <v>1.0</v>
      </c>
    </row>
    <row r="4583">
      <c r="A4583" s="1">
        <v>9.54549897E8</v>
      </c>
      <c r="B4583" s="1" t="s">
        <v>5654</v>
      </c>
      <c r="C4583" s="1">
        <v>1.591455744E9</v>
      </c>
      <c r="D4583" s="1" t="s">
        <v>17</v>
      </c>
      <c r="E4583" s="1">
        <v>6.99</v>
      </c>
      <c r="F4583" s="1">
        <v>90.0</v>
      </c>
      <c r="G4583" s="1">
        <v>15.0</v>
      </c>
      <c r="H4583" s="1">
        <v>4.0</v>
      </c>
      <c r="I4583" s="1">
        <v>3.5</v>
      </c>
      <c r="J4583" s="1" t="s">
        <v>1936</v>
      </c>
      <c r="K4583" s="1" t="s">
        <v>25</v>
      </c>
      <c r="L4583" s="1" t="s">
        <v>26</v>
      </c>
      <c r="M4583" s="1">
        <v>24.0</v>
      </c>
      <c r="N4583" s="1">
        <v>5.0</v>
      </c>
      <c r="O4583" s="1">
        <v>4.0</v>
      </c>
      <c r="P4583" s="1">
        <v>1.0</v>
      </c>
    </row>
    <row r="4584">
      <c r="A4584" s="1">
        <v>1.116215882E9</v>
      </c>
      <c r="B4584" s="1" t="s">
        <v>5655</v>
      </c>
      <c r="C4584" s="1">
        <v>2.72637952E8</v>
      </c>
      <c r="D4584" s="1" t="s">
        <v>17</v>
      </c>
      <c r="E4584" s="1">
        <v>0.0</v>
      </c>
      <c r="F4584" s="1">
        <v>89.0</v>
      </c>
      <c r="G4584" s="1">
        <v>56.0</v>
      </c>
      <c r="H4584" s="1">
        <v>4.0</v>
      </c>
      <c r="I4584" s="1">
        <v>4.5</v>
      </c>
      <c r="J4584" s="1" t="s">
        <v>1001</v>
      </c>
      <c r="K4584" s="1" t="s">
        <v>25</v>
      </c>
      <c r="L4584" s="1" t="s">
        <v>26</v>
      </c>
      <c r="M4584" s="1">
        <v>37.0</v>
      </c>
      <c r="N4584" s="1">
        <v>5.0</v>
      </c>
      <c r="O4584" s="1">
        <v>1.0</v>
      </c>
      <c r="P4584" s="1">
        <v>1.0</v>
      </c>
    </row>
    <row r="4585">
      <c r="A4585" s="1">
        <v>4.94407419E8</v>
      </c>
      <c r="B4585" s="1" t="s">
        <v>5656</v>
      </c>
      <c r="C4585" s="1">
        <v>1.1090944E7</v>
      </c>
      <c r="D4585" s="1" t="s">
        <v>17</v>
      </c>
      <c r="E4585" s="1">
        <v>0.99</v>
      </c>
      <c r="F4585" s="1">
        <v>89.0</v>
      </c>
      <c r="G4585" s="1">
        <v>0.0</v>
      </c>
      <c r="H4585" s="1">
        <v>3.0</v>
      </c>
      <c r="I4585" s="1">
        <v>0.0</v>
      </c>
      <c r="J4585" s="1">
        <v>1.6</v>
      </c>
      <c r="K4585" s="1" t="s">
        <v>21</v>
      </c>
      <c r="L4585" s="1" t="s">
        <v>26</v>
      </c>
      <c r="M4585" s="1">
        <v>37.0</v>
      </c>
      <c r="N4585" s="1">
        <v>0.0</v>
      </c>
      <c r="O4585" s="1">
        <v>1.0</v>
      </c>
      <c r="P4585" s="1">
        <v>1.0</v>
      </c>
    </row>
    <row r="4586">
      <c r="A4586" s="1">
        <v>9.48781148E8</v>
      </c>
      <c r="B4586" s="1" t="s">
        <v>5657</v>
      </c>
      <c r="C4586" s="1">
        <v>1.0470912E8</v>
      </c>
      <c r="D4586" s="1" t="s">
        <v>17</v>
      </c>
      <c r="E4586" s="1">
        <v>0.0</v>
      </c>
      <c r="F4586" s="1">
        <v>89.0</v>
      </c>
      <c r="G4586" s="1">
        <v>13.0</v>
      </c>
      <c r="H4586" s="1">
        <v>4.0</v>
      </c>
      <c r="I4586" s="1">
        <v>3.5</v>
      </c>
      <c r="J4586" s="1" t="s">
        <v>5658</v>
      </c>
      <c r="K4586" s="1" t="s">
        <v>58</v>
      </c>
      <c r="L4586" s="1" t="s">
        <v>26</v>
      </c>
      <c r="M4586" s="1">
        <v>37.0</v>
      </c>
      <c r="N4586" s="1">
        <v>0.0</v>
      </c>
      <c r="O4586" s="1">
        <v>1.0</v>
      </c>
      <c r="P4586" s="1">
        <v>1.0</v>
      </c>
    </row>
    <row r="4587">
      <c r="A4587" s="1">
        <v>1.059827476E9</v>
      </c>
      <c r="B4587" s="1" t="s">
        <v>5659</v>
      </c>
      <c r="C4587" s="1">
        <v>8.25167872E8</v>
      </c>
      <c r="D4587" s="1" t="s">
        <v>17</v>
      </c>
      <c r="E4587" s="1">
        <v>6.99</v>
      </c>
      <c r="F4587" s="1">
        <v>89.0</v>
      </c>
      <c r="G4587" s="1">
        <v>89.0</v>
      </c>
      <c r="H4587" s="1">
        <v>4.5</v>
      </c>
      <c r="I4587" s="1">
        <v>4.5</v>
      </c>
      <c r="J4587" s="1" t="s">
        <v>848</v>
      </c>
      <c r="K4587" s="1" t="s">
        <v>25</v>
      </c>
      <c r="L4587" s="1" t="s">
        <v>26</v>
      </c>
      <c r="M4587" s="1">
        <v>24.0</v>
      </c>
      <c r="N4587" s="1">
        <v>5.0</v>
      </c>
      <c r="O4587" s="1">
        <v>4.0</v>
      </c>
      <c r="P4587" s="1">
        <v>1.0</v>
      </c>
    </row>
    <row r="4588">
      <c r="A4588" s="1">
        <v>4.1399335E8</v>
      </c>
      <c r="B4588" s="1" t="s">
        <v>5660</v>
      </c>
      <c r="C4588" s="1">
        <v>1.5644672E8</v>
      </c>
      <c r="D4588" s="1" t="s">
        <v>17</v>
      </c>
      <c r="E4588" s="1">
        <v>0.0</v>
      </c>
      <c r="F4588" s="1">
        <v>89.0</v>
      </c>
      <c r="G4588" s="1">
        <v>0.0</v>
      </c>
      <c r="H4588" s="1">
        <v>4.0</v>
      </c>
      <c r="I4588" s="1">
        <v>0.0</v>
      </c>
      <c r="J4588" s="1" t="s">
        <v>39</v>
      </c>
      <c r="K4588" s="1" t="s">
        <v>18</v>
      </c>
      <c r="L4588" s="1" t="s">
        <v>121</v>
      </c>
      <c r="M4588" s="1">
        <v>37.0</v>
      </c>
      <c r="N4588" s="1">
        <v>3.0</v>
      </c>
      <c r="O4588" s="1">
        <v>3.0</v>
      </c>
      <c r="P4588" s="1">
        <v>1.0</v>
      </c>
    </row>
    <row r="4589">
      <c r="A4589" s="1">
        <v>1.038007349E9</v>
      </c>
      <c r="B4589" s="1" t="s">
        <v>5661</v>
      </c>
      <c r="C4589" s="1">
        <v>8.3069952E7</v>
      </c>
      <c r="D4589" s="1" t="s">
        <v>17</v>
      </c>
      <c r="E4589" s="1">
        <v>0.0</v>
      </c>
      <c r="F4589" s="1">
        <v>89.0</v>
      </c>
      <c r="G4589" s="1">
        <v>73.0</v>
      </c>
      <c r="H4589" s="1">
        <v>5.0</v>
      </c>
      <c r="I4589" s="1">
        <v>5.0</v>
      </c>
      <c r="J4589" s="1">
        <v>1.1</v>
      </c>
      <c r="K4589" s="1" t="s">
        <v>18</v>
      </c>
      <c r="L4589" s="1" t="s">
        <v>26</v>
      </c>
      <c r="M4589" s="1">
        <v>38.0</v>
      </c>
      <c r="N4589" s="1">
        <v>0.0</v>
      </c>
      <c r="O4589" s="1">
        <v>3.0</v>
      </c>
      <c r="P4589" s="1">
        <v>1.0</v>
      </c>
    </row>
    <row r="4590">
      <c r="A4590" s="1">
        <v>1.122621497E9</v>
      </c>
      <c r="B4590" s="1" t="s">
        <v>5662</v>
      </c>
      <c r="C4590" s="1">
        <v>1.272832E7</v>
      </c>
      <c r="D4590" s="1" t="s">
        <v>17</v>
      </c>
      <c r="E4590" s="1">
        <v>0.0</v>
      </c>
      <c r="F4590" s="1">
        <v>89.0</v>
      </c>
      <c r="G4590" s="1">
        <v>0.0</v>
      </c>
      <c r="H4590" s="1">
        <v>3.5</v>
      </c>
      <c r="I4590" s="1">
        <v>0.0</v>
      </c>
      <c r="J4590" s="1" t="s">
        <v>715</v>
      </c>
      <c r="K4590" s="1" t="s">
        <v>18</v>
      </c>
      <c r="L4590" s="1" t="s">
        <v>145</v>
      </c>
      <c r="M4590" s="1">
        <v>37.0</v>
      </c>
      <c r="N4590" s="1">
        <v>5.0</v>
      </c>
      <c r="O4590" s="1">
        <v>1.0</v>
      </c>
      <c r="P4590" s="1">
        <v>1.0</v>
      </c>
    </row>
    <row r="4591">
      <c r="A4591" s="1">
        <v>1.040803415E9</v>
      </c>
      <c r="B4591" s="1" t="s">
        <v>5663</v>
      </c>
      <c r="C4591" s="1">
        <v>5.39088896E8</v>
      </c>
      <c r="D4591" s="1" t="s">
        <v>17</v>
      </c>
      <c r="E4591" s="1">
        <v>0.0</v>
      </c>
      <c r="F4591" s="1">
        <v>89.0</v>
      </c>
      <c r="G4591" s="1">
        <v>2.0</v>
      </c>
      <c r="H4591" s="1">
        <v>3.0</v>
      </c>
      <c r="I4591" s="1">
        <v>5.0</v>
      </c>
      <c r="J4591" s="1" t="s">
        <v>453</v>
      </c>
      <c r="K4591" s="1" t="s">
        <v>18</v>
      </c>
      <c r="L4591" s="1" t="s">
        <v>26</v>
      </c>
      <c r="M4591" s="1">
        <v>38.0</v>
      </c>
      <c r="N4591" s="1">
        <v>5.0</v>
      </c>
      <c r="O4591" s="1">
        <v>11.0</v>
      </c>
      <c r="P4591" s="1">
        <v>1.0</v>
      </c>
    </row>
    <row r="4592">
      <c r="A4592" s="1">
        <v>1.097138041E9</v>
      </c>
      <c r="B4592" s="1" t="s">
        <v>5664</v>
      </c>
      <c r="C4592" s="1">
        <v>8644608.0</v>
      </c>
      <c r="D4592" s="1" t="s">
        <v>17</v>
      </c>
      <c r="E4592" s="1">
        <v>1.99</v>
      </c>
      <c r="F4592" s="1">
        <v>89.0</v>
      </c>
      <c r="G4592" s="1">
        <v>89.0</v>
      </c>
      <c r="H4592" s="1">
        <v>3.5</v>
      </c>
      <c r="I4592" s="1">
        <v>3.5</v>
      </c>
      <c r="J4592" s="1">
        <v>1.0</v>
      </c>
      <c r="K4592" s="1" t="s">
        <v>21</v>
      </c>
      <c r="L4592" s="1" t="s">
        <v>71</v>
      </c>
      <c r="M4592" s="1">
        <v>38.0</v>
      </c>
      <c r="N4592" s="1">
        <v>2.0</v>
      </c>
      <c r="O4592" s="1">
        <v>1.0</v>
      </c>
      <c r="P4592" s="1">
        <v>1.0</v>
      </c>
    </row>
    <row r="4593">
      <c r="A4593" s="1">
        <v>1.104486867E9</v>
      </c>
      <c r="B4593" s="1" t="s">
        <v>5665</v>
      </c>
      <c r="C4593" s="1">
        <v>2.053632E7</v>
      </c>
      <c r="D4593" s="1" t="s">
        <v>17</v>
      </c>
      <c r="E4593" s="1">
        <v>2.99</v>
      </c>
      <c r="F4593" s="1">
        <v>88.0</v>
      </c>
      <c r="G4593" s="1">
        <v>12.0</v>
      </c>
      <c r="H4593" s="1">
        <v>4.5</v>
      </c>
      <c r="I4593" s="1">
        <v>4.5</v>
      </c>
      <c r="J4593" s="1">
        <v>1.2</v>
      </c>
      <c r="K4593" s="1" t="s">
        <v>18</v>
      </c>
      <c r="L4593" s="1" t="s">
        <v>67</v>
      </c>
      <c r="M4593" s="1">
        <v>37.0</v>
      </c>
      <c r="N4593" s="1">
        <v>5.0</v>
      </c>
      <c r="O4593" s="1">
        <v>2.0</v>
      </c>
      <c r="P4593" s="1">
        <v>1.0</v>
      </c>
    </row>
    <row r="4594">
      <c r="A4594" s="1">
        <v>7.14463714E8</v>
      </c>
      <c r="B4594" s="1" t="s">
        <v>5666</v>
      </c>
      <c r="C4594" s="1">
        <v>3.66681088E8</v>
      </c>
      <c r="D4594" s="1" t="s">
        <v>17</v>
      </c>
      <c r="E4594" s="1">
        <v>15.99</v>
      </c>
      <c r="F4594" s="1">
        <v>88.0</v>
      </c>
      <c r="G4594" s="1">
        <v>18.0</v>
      </c>
      <c r="H4594" s="1">
        <v>3.5</v>
      </c>
      <c r="I4594" s="1">
        <v>3.5</v>
      </c>
      <c r="J4594" s="1">
        <v>1.4</v>
      </c>
      <c r="K4594" s="1" t="s">
        <v>18</v>
      </c>
      <c r="L4594" s="1" t="s">
        <v>251</v>
      </c>
      <c r="M4594" s="1">
        <v>37.0</v>
      </c>
      <c r="N4594" s="1">
        <v>5.0</v>
      </c>
      <c r="O4594" s="1">
        <v>1.0</v>
      </c>
      <c r="P4594" s="1">
        <v>1.0</v>
      </c>
    </row>
    <row r="4595">
      <c r="A4595" s="1">
        <v>1.088115502E9</v>
      </c>
      <c r="B4595" s="1" t="s">
        <v>5667</v>
      </c>
      <c r="C4595" s="1">
        <v>2.7278336E7</v>
      </c>
      <c r="D4595" s="1" t="s">
        <v>17</v>
      </c>
      <c r="E4595" s="1">
        <v>0.0</v>
      </c>
      <c r="F4595" s="1">
        <v>88.0</v>
      </c>
      <c r="G4595" s="1">
        <v>88.0</v>
      </c>
      <c r="H4595" s="1">
        <v>1.0</v>
      </c>
      <c r="I4595" s="1">
        <v>1.0</v>
      </c>
      <c r="J4595" s="1">
        <v>1.1</v>
      </c>
      <c r="K4595" s="1" t="s">
        <v>18</v>
      </c>
      <c r="L4595" s="1" t="s">
        <v>22</v>
      </c>
      <c r="M4595" s="1">
        <v>37.0</v>
      </c>
      <c r="N4595" s="1">
        <v>1.0</v>
      </c>
      <c r="O4595" s="1">
        <v>1.0</v>
      </c>
      <c r="P4595" s="1">
        <v>1.0</v>
      </c>
    </row>
    <row r="4596">
      <c r="A4596" s="1">
        <v>9.26159169E8</v>
      </c>
      <c r="B4596" s="1" t="s">
        <v>5668</v>
      </c>
      <c r="C4596" s="1">
        <v>1.3446144E7</v>
      </c>
      <c r="D4596" s="1" t="s">
        <v>17</v>
      </c>
      <c r="E4596" s="1">
        <v>2.99</v>
      </c>
      <c r="F4596" s="1">
        <v>88.0</v>
      </c>
      <c r="G4596" s="1">
        <v>4.0</v>
      </c>
      <c r="H4596" s="1">
        <v>2.5</v>
      </c>
      <c r="I4596" s="1">
        <v>2.5</v>
      </c>
      <c r="J4596" s="1">
        <v>1.64</v>
      </c>
      <c r="K4596" s="1" t="s">
        <v>18</v>
      </c>
      <c r="L4596" s="1" t="s">
        <v>251</v>
      </c>
      <c r="M4596" s="1">
        <v>37.0</v>
      </c>
      <c r="N4596" s="1">
        <v>0.0</v>
      </c>
      <c r="O4596" s="1">
        <v>1.0</v>
      </c>
      <c r="P4596" s="1">
        <v>1.0</v>
      </c>
    </row>
    <row r="4597">
      <c r="A4597" s="1">
        <v>9.58174054E8</v>
      </c>
      <c r="B4597" s="1" t="s">
        <v>5669</v>
      </c>
      <c r="C4597" s="1">
        <v>1.1691008E8</v>
      </c>
      <c r="D4597" s="1" t="s">
        <v>17</v>
      </c>
      <c r="E4597" s="1">
        <v>0.0</v>
      </c>
      <c r="F4597" s="1">
        <v>88.0</v>
      </c>
      <c r="G4597" s="1">
        <v>26.0</v>
      </c>
      <c r="H4597" s="1">
        <v>3.0</v>
      </c>
      <c r="I4597" s="1">
        <v>2.5</v>
      </c>
      <c r="J4597" s="1" t="s">
        <v>322</v>
      </c>
      <c r="K4597" s="1" t="s">
        <v>25</v>
      </c>
      <c r="L4597" s="1" t="s">
        <v>26</v>
      </c>
      <c r="M4597" s="1">
        <v>37.0</v>
      </c>
      <c r="N4597" s="1">
        <v>5.0</v>
      </c>
      <c r="O4597" s="1">
        <v>1.0</v>
      </c>
      <c r="P4597" s="1">
        <v>1.0</v>
      </c>
    </row>
    <row r="4598">
      <c r="A4598" s="1">
        <v>1.048277914E9</v>
      </c>
      <c r="B4598" s="1" t="s">
        <v>5670</v>
      </c>
      <c r="C4598" s="1">
        <v>7.516672E8</v>
      </c>
      <c r="D4598" s="1" t="s">
        <v>17</v>
      </c>
      <c r="E4598" s="1">
        <v>6.99</v>
      </c>
      <c r="F4598" s="1">
        <v>88.0</v>
      </c>
      <c r="G4598" s="1">
        <v>88.0</v>
      </c>
      <c r="H4598" s="1">
        <v>4.5</v>
      </c>
      <c r="I4598" s="1">
        <v>4.5</v>
      </c>
      <c r="J4598" s="1" t="s">
        <v>848</v>
      </c>
      <c r="K4598" s="1" t="s">
        <v>25</v>
      </c>
      <c r="L4598" s="1" t="s">
        <v>26</v>
      </c>
      <c r="M4598" s="1">
        <v>38.0</v>
      </c>
      <c r="N4598" s="1">
        <v>5.0</v>
      </c>
      <c r="O4598" s="1">
        <v>5.0</v>
      </c>
      <c r="P4598" s="1">
        <v>1.0</v>
      </c>
    </row>
    <row r="4599">
      <c r="A4599" s="1">
        <v>1.069438454E9</v>
      </c>
      <c r="B4599" s="1" t="s">
        <v>5671</v>
      </c>
      <c r="C4599" s="1">
        <v>7.74950912E8</v>
      </c>
      <c r="D4599" s="1" t="s">
        <v>17</v>
      </c>
      <c r="E4599" s="1">
        <v>6.99</v>
      </c>
      <c r="F4599" s="1">
        <v>88.0</v>
      </c>
      <c r="G4599" s="1">
        <v>88.0</v>
      </c>
      <c r="H4599" s="1">
        <v>4.0</v>
      </c>
      <c r="I4599" s="1">
        <v>4.0</v>
      </c>
      <c r="J4599" s="1" t="s">
        <v>848</v>
      </c>
      <c r="K4599" s="1" t="s">
        <v>25</v>
      </c>
      <c r="L4599" s="1" t="s">
        <v>26</v>
      </c>
      <c r="M4599" s="1">
        <v>24.0</v>
      </c>
      <c r="N4599" s="1">
        <v>5.0</v>
      </c>
      <c r="O4599" s="1">
        <v>3.0</v>
      </c>
      <c r="P4599" s="1">
        <v>1.0</v>
      </c>
    </row>
    <row r="4600">
      <c r="A4600" s="1">
        <v>9.71608996E8</v>
      </c>
      <c r="B4600" s="1" t="s">
        <v>5672</v>
      </c>
      <c r="C4600" s="1">
        <v>4.45100032E8</v>
      </c>
      <c r="D4600" s="1" t="s">
        <v>17</v>
      </c>
      <c r="E4600" s="1">
        <v>4.99</v>
      </c>
      <c r="F4600" s="1">
        <v>88.0</v>
      </c>
      <c r="G4600" s="1">
        <v>12.0</v>
      </c>
      <c r="H4600" s="1">
        <v>3.0</v>
      </c>
      <c r="I4600" s="1">
        <v>4.0</v>
      </c>
      <c r="J4600" s="1" t="s">
        <v>1043</v>
      </c>
      <c r="K4600" s="1" t="s">
        <v>25</v>
      </c>
      <c r="L4600" s="1" t="s">
        <v>26</v>
      </c>
      <c r="M4600" s="1">
        <v>25.0</v>
      </c>
      <c r="N4600" s="1">
        <v>5.0</v>
      </c>
      <c r="O4600" s="1">
        <v>12.0</v>
      </c>
      <c r="P4600" s="1">
        <v>1.0</v>
      </c>
    </row>
    <row r="4601">
      <c r="A4601" s="1">
        <v>1.09522716E9</v>
      </c>
      <c r="B4601" s="1" t="s">
        <v>5673</v>
      </c>
      <c r="C4601" s="1">
        <v>2.83409408E8</v>
      </c>
      <c r="D4601" s="1" t="s">
        <v>17</v>
      </c>
      <c r="E4601" s="1">
        <v>0.0</v>
      </c>
      <c r="F4601" s="1">
        <v>88.0</v>
      </c>
      <c r="G4601" s="1">
        <v>53.0</v>
      </c>
      <c r="H4601" s="1">
        <v>4.0</v>
      </c>
      <c r="I4601" s="1">
        <v>4.5</v>
      </c>
      <c r="J4601" s="1" t="s">
        <v>1001</v>
      </c>
      <c r="K4601" s="1" t="s">
        <v>18</v>
      </c>
      <c r="L4601" s="1" t="s">
        <v>26</v>
      </c>
      <c r="M4601" s="1">
        <v>38.0</v>
      </c>
      <c r="N4601" s="1">
        <v>5.0</v>
      </c>
      <c r="O4601" s="1">
        <v>1.0</v>
      </c>
      <c r="P4601" s="1">
        <v>1.0</v>
      </c>
    </row>
    <row r="4602">
      <c r="A4602" s="1">
        <v>9.51350964E8</v>
      </c>
      <c r="B4602" s="1" t="s">
        <v>5674</v>
      </c>
      <c r="C4602" s="1">
        <v>9.8627584E7</v>
      </c>
      <c r="D4602" s="1" t="s">
        <v>17</v>
      </c>
      <c r="E4602" s="1">
        <v>1.99</v>
      </c>
      <c r="F4602" s="1">
        <v>88.0</v>
      </c>
      <c r="G4602" s="1">
        <v>50.0</v>
      </c>
      <c r="H4602" s="1">
        <v>3.5</v>
      </c>
      <c r="I4602" s="1">
        <v>3.5</v>
      </c>
      <c r="J4602" s="1" t="s">
        <v>5675</v>
      </c>
      <c r="K4602" s="1" t="s">
        <v>21</v>
      </c>
      <c r="L4602" s="1" t="s">
        <v>22</v>
      </c>
      <c r="M4602" s="1">
        <v>37.0</v>
      </c>
      <c r="N4602" s="1">
        <v>0.0</v>
      </c>
      <c r="O4602" s="1">
        <v>1.0</v>
      </c>
      <c r="P4602" s="1">
        <v>1.0</v>
      </c>
    </row>
    <row r="4603">
      <c r="A4603" s="1">
        <v>1.133896041E9</v>
      </c>
      <c r="B4603" s="1" t="s">
        <v>5676</v>
      </c>
      <c r="C4603" s="1">
        <v>7.922688E7</v>
      </c>
      <c r="D4603" s="1" t="s">
        <v>17</v>
      </c>
      <c r="E4603" s="1">
        <v>0.0</v>
      </c>
      <c r="F4603" s="1">
        <v>88.0</v>
      </c>
      <c r="G4603" s="1">
        <v>1.0</v>
      </c>
      <c r="H4603" s="1">
        <v>3.5</v>
      </c>
      <c r="I4603" s="1">
        <v>5.0</v>
      </c>
      <c r="J4603" s="1">
        <v>1.61</v>
      </c>
      <c r="K4603" s="1" t="s">
        <v>18</v>
      </c>
      <c r="L4603" s="1" t="s">
        <v>26</v>
      </c>
      <c r="M4603" s="1">
        <v>38.0</v>
      </c>
      <c r="N4603" s="1">
        <v>5.0</v>
      </c>
      <c r="O4603" s="1">
        <v>1.0</v>
      </c>
      <c r="P4603" s="1">
        <v>1.0</v>
      </c>
    </row>
    <row r="4604">
      <c r="A4604" s="1">
        <v>1.179685798E9</v>
      </c>
      <c r="B4604" s="1" t="s">
        <v>5677</v>
      </c>
      <c r="C4604" s="1">
        <v>9.7276928E7</v>
      </c>
      <c r="D4604" s="1" t="s">
        <v>17</v>
      </c>
      <c r="E4604" s="1">
        <v>0.0</v>
      </c>
      <c r="F4604" s="1">
        <v>88.0</v>
      </c>
      <c r="G4604" s="1">
        <v>26.0</v>
      </c>
      <c r="H4604" s="1">
        <v>4.5</v>
      </c>
      <c r="I4604" s="1">
        <v>5.0</v>
      </c>
      <c r="J4604" s="1" t="s">
        <v>1673</v>
      </c>
      <c r="K4604" s="1" t="s">
        <v>21</v>
      </c>
      <c r="L4604" s="1" t="s">
        <v>22</v>
      </c>
      <c r="M4604" s="1">
        <v>38.0</v>
      </c>
      <c r="N4604" s="1">
        <v>0.0</v>
      </c>
      <c r="O4604" s="1">
        <v>2.0</v>
      </c>
      <c r="P4604" s="1">
        <v>1.0</v>
      </c>
    </row>
    <row r="4605">
      <c r="A4605" s="1">
        <v>9.78238542E8</v>
      </c>
      <c r="B4605" s="1" t="s">
        <v>5678</v>
      </c>
      <c r="C4605" s="1">
        <v>7.25459968E8</v>
      </c>
      <c r="D4605" s="1" t="s">
        <v>17</v>
      </c>
      <c r="E4605" s="1">
        <v>0.0</v>
      </c>
      <c r="F4605" s="1">
        <v>87.0</v>
      </c>
      <c r="G4605" s="1">
        <v>6.0</v>
      </c>
      <c r="H4605" s="1">
        <v>4.0</v>
      </c>
      <c r="I4605" s="1">
        <v>4.0</v>
      </c>
      <c r="J4605" s="1" t="s">
        <v>1168</v>
      </c>
      <c r="K4605" s="1" t="s">
        <v>21</v>
      </c>
      <c r="L4605" s="1" t="s">
        <v>26</v>
      </c>
      <c r="M4605" s="1">
        <v>37.0</v>
      </c>
      <c r="N4605" s="1">
        <v>5.0</v>
      </c>
      <c r="O4605" s="1">
        <v>6.0</v>
      </c>
      <c r="P4605" s="1">
        <v>1.0</v>
      </c>
    </row>
    <row r="4606">
      <c r="A4606" s="1">
        <v>1.154900079E9</v>
      </c>
      <c r="B4606" s="1" t="s">
        <v>5679</v>
      </c>
      <c r="C4606" s="1">
        <v>4.51428352E8</v>
      </c>
      <c r="D4606" s="1" t="s">
        <v>17</v>
      </c>
      <c r="E4606" s="1">
        <v>2.99</v>
      </c>
      <c r="F4606" s="1">
        <v>87.0</v>
      </c>
      <c r="G4606" s="1">
        <v>87.0</v>
      </c>
      <c r="H4606" s="1">
        <v>4.5</v>
      </c>
      <c r="I4606" s="1">
        <v>4.5</v>
      </c>
      <c r="J4606" s="1">
        <v>1.0</v>
      </c>
      <c r="K4606" s="1" t="s">
        <v>18</v>
      </c>
      <c r="L4606" s="1" t="s">
        <v>251</v>
      </c>
      <c r="M4606" s="1">
        <v>37.0</v>
      </c>
      <c r="N4606" s="1">
        <v>5.0</v>
      </c>
      <c r="O4606" s="1">
        <v>1.0</v>
      </c>
      <c r="P4606" s="1">
        <v>1.0</v>
      </c>
    </row>
    <row r="4607">
      <c r="A4607" s="1">
        <v>8.30515294E8</v>
      </c>
      <c r="B4607" s="1" t="s">
        <v>5680</v>
      </c>
      <c r="C4607" s="1">
        <v>5.3654528E7</v>
      </c>
      <c r="D4607" s="1" t="s">
        <v>17</v>
      </c>
      <c r="E4607" s="1">
        <v>1.99</v>
      </c>
      <c r="F4607" s="1">
        <v>87.0</v>
      </c>
      <c r="G4607" s="1">
        <v>6.0</v>
      </c>
      <c r="H4607" s="1">
        <v>4.0</v>
      </c>
      <c r="I4607" s="1">
        <v>3.5</v>
      </c>
      <c r="J4607" s="1">
        <v>11.0</v>
      </c>
      <c r="K4607" s="1" t="s">
        <v>18</v>
      </c>
      <c r="L4607" s="1" t="s">
        <v>26</v>
      </c>
      <c r="M4607" s="1">
        <v>40.0</v>
      </c>
      <c r="N4607" s="1">
        <v>5.0</v>
      </c>
      <c r="O4607" s="1">
        <v>25.0</v>
      </c>
      <c r="P4607" s="1">
        <v>1.0</v>
      </c>
    </row>
    <row r="4608">
      <c r="A4608" s="1">
        <v>1.066980345E9</v>
      </c>
      <c r="B4608" s="1" t="s">
        <v>5681</v>
      </c>
      <c r="C4608" s="1">
        <v>3.3880064E7</v>
      </c>
      <c r="D4608" s="1" t="s">
        <v>17</v>
      </c>
      <c r="E4608" s="1">
        <v>1.99</v>
      </c>
      <c r="F4608" s="1">
        <v>87.0</v>
      </c>
      <c r="G4608" s="1">
        <v>19.0</v>
      </c>
      <c r="H4608" s="1">
        <v>3.5</v>
      </c>
      <c r="I4608" s="1">
        <v>4.0</v>
      </c>
      <c r="J4608" s="1">
        <v>1.1</v>
      </c>
      <c r="K4608" s="1" t="s">
        <v>18</v>
      </c>
      <c r="L4608" s="1" t="s">
        <v>131</v>
      </c>
      <c r="M4608" s="1">
        <v>37.0</v>
      </c>
      <c r="N4608" s="1">
        <v>2.0</v>
      </c>
      <c r="O4608" s="1">
        <v>1.0</v>
      </c>
      <c r="P4608" s="1">
        <v>1.0</v>
      </c>
    </row>
    <row r="4609">
      <c r="A4609" s="1">
        <v>1.122212503E9</v>
      </c>
      <c r="B4609" s="1" t="s">
        <v>5682</v>
      </c>
      <c r="C4609" s="1">
        <v>9.84101888E8</v>
      </c>
      <c r="D4609" s="1" t="s">
        <v>17</v>
      </c>
      <c r="E4609" s="1">
        <v>6.99</v>
      </c>
      <c r="F4609" s="1">
        <v>87.0</v>
      </c>
      <c r="G4609" s="1">
        <v>87.0</v>
      </c>
      <c r="H4609" s="1">
        <v>4.5</v>
      </c>
      <c r="I4609" s="1">
        <v>4.5</v>
      </c>
      <c r="J4609" s="1" t="s">
        <v>848</v>
      </c>
      <c r="K4609" s="1" t="s">
        <v>25</v>
      </c>
      <c r="L4609" s="1" t="s">
        <v>26</v>
      </c>
      <c r="M4609" s="1">
        <v>37.0</v>
      </c>
      <c r="N4609" s="1">
        <v>5.0</v>
      </c>
      <c r="O4609" s="1">
        <v>5.0</v>
      </c>
      <c r="P4609" s="1">
        <v>1.0</v>
      </c>
    </row>
    <row r="4610">
      <c r="A4610" s="1">
        <v>1.119644926E9</v>
      </c>
      <c r="B4610" s="1" t="s">
        <v>5683</v>
      </c>
      <c r="C4610" s="1">
        <v>1.08594176E8</v>
      </c>
      <c r="D4610" s="1" t="s">
        <v>17</v>
      </c>
      <c r="E4610" s="1">
        <v>1.99</v>
      </c>
      <c r="F4610" s="1">
        <v>87.0</v>
      </c>
      <c r="G4610" s="1">
        <v>19.0</v>
      </c>
      <c r="H4610" s="1">
        <v>4.0</v>
      </c>
      <c r="I4610" s="1">
        <v>4.5</v>
      </c>
      <c r="J4610" s="1" t="s">
        <v>1184</v>
      </c>
      <c r="K4610" s="1" t="s">
        <v>21</v>
      </c>
      <c r="L4610" s="1" t="s">
        <v>26</v>
      </c>
      <c r="M4610" s="1">
        <v>37.0</v>
      </c>
      <c r="N4610" s="1">
        <v>5.0</v>
      </c>
      <c r="O4610" s="1">
        <v>2.0</v>
      </c>
      <c r="P4610" s="1">
        <v>1.0</v>
      </c>
    </row>
    <row r="4611">
      <c r="A4611" s="1">
        <v>1.094174239E9</v>
      </c>
      <c r="B4611" s="1" t="s">
        <v>5684</v>
      </c>
      <c r="C4611" s="1">
        <v>2.27135488E8</v>
      </c>
      <c r="D4611" s="1" t="s">
        <v>17</v>
      </c>
      <c r="E4611" s="1">
        <v>0.0</v>
      </c>
      <c r="F4611" s="1">
        <v>87.0</v>
      </c>
      <c r="G4611" s="1">
        <v>20.0</v>
      </c>
      <c r="H4611" s="1">
        <v>5.0</v>
      </c>
      <c r="I4611" s="1">
        <v>5.0</v>
      </c>
      <c r="J4611" s="1" t="s">
        <v>1043</v>
      </c>
      <c r="K4611" s="1" t="s">
        <v>18</v>
      </c>
      <c r="L4611" s="1" t="s">
        <v>26</v>
      </c>
      <c r="M4611" s="1">
        <v>38.0</v>
      </c>
      <c r="N4611" s="1">
        <v>5.0</v>
      </c>
      <c r="O4611" s="1">
        <v>1.0</v>
      </c>
      <c r="P4611" s="1">
        <v>1.0</v>
      </c>
    </row>
    <row r="4612">
      <c r="A4612" s="1">
        <v>1.082781138E9</v>
      </c>
      <c r="B4612" s="1" t="s">
        <v>5685</v>
      </c>
      <c r="C4612" s="1">
        <v>9.27488E7</v>
      </c>
      <c r="D4612" s="1" t="s">
        <v>17</v>
      </c>
      <c r="E4612" s="1">
        <v>0.0</v>
      </c>
      <c r="F4612" s="1">
        <v>87.0</v>
      </c>
      <c r="G4612" s="1">
        <v>63.0</v>
      </c>
      <c r="H4612" s="1">
        <v>3.5</v>
      </c>
      <c r="I4612" s="1">
        <v>3.5</v>
      </c>
      <c r="J4612" s="1" t="s">
        <v>5686</v>
      </c>
      <c r="K4612" s="1" t="s">
        <v>18</v>
      </c>
      <c r="L4612" s="1" t="s">
        <v>26</v>
      </c>
      <c r="M4612" s="1">
        <v>40.0</v>
      </c>
      <c r="N4612" s="1">
        <v>4.0</v>
      </c>
      <c r="O4612" s="1">
        <v>1.0</v>
      </c>
      <c r="P4612" s="1">
        <v>1.0</v>
      </c>
    </row>
    <row r="4613">
      <c r="A4613" s="1">
        <v>1.130770356E9</v>
      </c>
      <c r="B4613" s="1" t="s">
        <v>5687</v>
      </c>
      <c r="C4613" s="1">
        <v>9.28256E7</v>
      </c>
      <c r="D4613" s="1" t="s">
        <v>17</v>
      </c>
      <c r="E4613" s="1">
        <v>0.99</v>
      </c>
      <c r="F4613" s="1">
        <v>87.0</v>
      </c>
      <c r="G4613" s="1">
        <v>37.0</v>
      </c>
      <c r="H4613" s="1">
        <v>4.0</v>
      </c>
      <c r="I4613" s="1">
        <v>4.5</v>
      </c>
      <c r="J4613" s="1" t="s">
        <v>1320</v>
      </c>
      <c r="K4613" s="1" t="s">
        <v>18</v>
      </c>
      <c r="L4613" s="1" t="s">
        <v>71</v>
      </c>
      <c r="M4613" s="1">
        <v>37.0</v>
      </c>
      <c r="N4613" s="1">
        <v>3.0</v>
      </c>
      <c r="O4613" s="1">
        <v>1.0</v>
      </c>
      <c r="P4613" s="1">
        <v>1.0</v>
      </c>
    </row>
    <row r="4614">
      <c r="A4614" s="1">
        <v>1.133510322E9</v>
      </c>
      <c r="B4614" s="1" t="s">
        <v>5688</v>
      </c>
      <c r="C4614" s="1">
        <v>2.0860928E8</v>
      </c>
      <c r="D4614" s="1" t="s">
        <v>17</v>
      </c>
      <c r="E4614" s="1">
        <v>0.0</v>
      </c>
      <c r="F4614" s="1">
        <v>86.0</v>
      </c>
      <c r="G4614" s="1">
        <v>0.0</v>
      </c>
      <c r="H4614" s="1">
        <v>3.0</v>
      </c>
      <c r="I4614" s="1">
        <v>0.0</v>
      </c>
      <c r="J4614" s="1" t="s">
        <v>1231</v>
      </c>
      <c r="K4614" s="1" t="s">
        <v>18</v>
      </c>
      <c r="L4614" s="1" t="s">
        <v>26</v>
      </c>
      <c r="M4614" s="1">
        <v>40.0</v>
      </c>
      <c r="N4614" s="1">
        <v>5.0</v>
      </c>
      <c r="O4614" s="1">
        <v>1.0</v>
      </c>
      <c r="P4614" s="1">
        <v>1.0</v>
      </c>
    </row>
    <row r="4615">
      <c r="A4615" s="1">
        <v>1.063873198E9</v>
      </c>
      <c r="B4615" s="1" t="s">
        <v>5689</v>
      </c>
      <c r="C4615" s="1">
        <v>1.909682176E9</v>
      </c>
      <c r="D4615" s="1" t="s">
        <v>17</v>
      </c>
      <c r="E4615" s="1">
        <v>6.99</v>
      </c>
      <c r="F4615" s="1">
        <v>86.0</v>
      </c>
      <c r="G4615" s="1">
        <v>20.0</v>
      </c>
      <c r="H4615" s="1">
        <v>4.5</v>
      </c>
      <c r="I4615" s="1">
        <v>4.5</v>
      </c>
      <c r="J4615" s="1" t="s">
        <v>550</v>
      </c>
      <c r="K4615" s="1" t="s">
        <v>25</v>
      </c>
      <c r="L4615" s="1" t="s">
        <v>26</v>
      </c>
      <c r="M4615" s="1">
        <v>24.0</v>
      </c>
      <c r="N4615" s="1">
        <v>5.0</v>
      </c>
      <c r="O4615" s="1">
        <v>4.0</v>
      </c>
      <c r="P4615" s="1">
        <v>1.0</v>
      </c>
    </row>
    <row r="4616">
      <c r="A4616" s="1">
        <v>1.077576649E9</v>
      </c>
      <c r="B4616" s="1" t="s">
        <v>5690</v>
      </c>
      <c r="C4616" s="1">
        <v>4.5170688E7</v>
      </c>
      <c r="D4616" s="1" t="s">
        <v>17</v>
      </c>
      <c r="E4616" s="1">
        <v>0.0</v>
      </c>
      <c r="F4616" s="1">
        <v>86.0</v>
      </c>
      <c r="G4616" s="1">
        <v>86.0</v>
      </c>
      <c r="H4616" s="1">
        <v>4.0</v>
      </c>
      <c r="I4616" s="1">
        <v>4.0</v>
      </c>
      <c r="J4616" s="1" t="s">
        <v>1936</v>
      </c>
      <c r="K4616" s="1" t="s">
        <v>18</v>
      </c>
      <c r="L4616" s="1" t="s">
        <v>26</v>
      </c>
      <c r="M4616" s="1">
        <v>43.0</v>
      </c>
      <c r="N4616" s="1">
        <v>5.0</v>
      </c>
      <c r="O4616" s="1">
        <v>16.0</v>
      </c>
      <c r="P4616" s="1">
        <v>1.0</v>
      </c>
    </row>
    <row r="4617">
      <c r="A4617" s="1">
        <v>1.093865954E9</v>
      </c>
      <c r="B4617" s="1" t="s">
        <v>5691</v>
      </c>
      <c r="C4617" s="1">
        <v>1.13391616E8</v>
      </c>
      <c r="D4617" s="1" t="s">
        <v>17</v>
      </c>
      <c r="E4617" s="1">
        <v>0.0</v>
      </c>
      <c r="F4617" s="1">
        <v>86.0</v>
      </c>
      <c r="G4617" s="1">
        <v>11.0</v>
      </c>
      <c r="H4617" s="1">
        <v>4.0</v>
      </c>
      <c r="I4617" s="1">
        <v>4.5</v>
      </c>
      <c r="J4617" s="1">
        <v>1.2</v>
      </c>
      <c r="K4617" s="1" t="s">
        <v>18</v>
      </c>
      <c r="L4617" s="1" t="s">
        <v>26</v>
      </c>
      <c r="M4617" s="1">
        <v>38.0</v>
      </c>
      <c r="N4617" s="1">
        <v>5.0</v>
      </c>
      <c r="O4617" s="1">
        <v>2.0</v>
      </c>
      <c r="P4617" s="1">
        <v>1.0</v>
      </c>
    </row>
    <row r="4618">
      <c r="A4618" s="1">
        <v>1.05979759E9</v>
      </c>
      <c r="B4618" s="1" t="s">
        <v>5692</v>
      </c>
      <c r="C4618" s="1">
        <v>1.95838976E8</v>
      </c>
      <c r="D4618" s="1" t="s">
        <v>17</v>
      </c>
      <c r="E4618" s="1">
        <v>4.99</v>
      </c>
      <c r="F4618" s="1">
        <v>86.0</v>
      </c>
      <c r="G4618" s="1">
        <v>5.0</v>
      </c>
      <c r="H4618" s="1">
        <v>3.5</v>
      </c>
      <c r="I4618" s="1">
        <v>3.0</v>
      </c>
      <c r="J4618" s="1" t="s">
        <v>149</v>
      </c>
      <c r="K4618" s="1" t="s">
        <v>25</v>
      </c>
      <c r="L4618" s="1" t="s">
        <v>26</v>
      </c>
      <c r="M4618" s="1">
        <v>37.0</v>
      </c>
      <c r="N4618" s="1">
        <v>5.0</v>
      </c>
      <c r="O4618" s="1">
        <v>1.0</v>
      </c>
      <c r="P4618" s="1">
        <v>1.0</v>
      </c>
    </row>
    <row r="4619">
      <c r="A4619" s="1">
        <v>1.133898987E9</v>
      </c>
      <c r="B4619" s="1" t="s">
        <v>5693</v>
      </c>
      <c r="C4619" s="1">
        <v>1.18339584E8</v>
      </c>
      <c r="D4619" s="1" t="s">
        <v>17</v>
      </c>
      <c r="E4619" s="1">
        <v>0.0</v>
      </c>
      <c r="F4619" s="1">
        <v>86.0</v>
      </c>
      <c r="G4619" s="1">
        <v>86.0</v>
      </c>
      <c r="H4619" s="1">
        <v>3.0</v>
      </c>
      <c r="I4619" s="1">
        <v>3.0</v>
      </c>
      <c r="J4619" s="1" t="s">
        <v>281</v>
      </c>
      <c r="K4619" s="1" t="s">
        <v>18</v>
      </c>
      <c r="L4619" s="1" t="s">
        <v>26</v>
      </c>
      <c r="M4619" s="1">
        <v>38.0</v>
      </c>
      <c r="N4619" s="1">
        <v>5.0</v>
      </c>
      <c r="O4619" s="1">
        <v>11.0</v>
      </c>
      <c r="P4619" s="1">
        <v>1.0</v>
      </c>
    </row>
    <row r="4620">
      <c r="A4620" s="1">
        <v>8.8621287E8</v>
      </c>
      <c r="B4620" s="1" t="s">
        <v>5694</v>
      </c>
      <c r="C4620" s="1">
        <v>3.1793152E8</v>
      </c>
      <c r="D4620" s="1" t="s">
        <v>17</v>
      </c>
      <c r="E4620" s="1">
        <v>2.99</v>
      </c>
      <c r="F4620" s="1">
        <v>86.0</v>
      </c>
      <c r="G4620" s="1">
        <v>42.0</v>
      </c>
      <c r="H4620" s="1">
        <v>4.5</v>
      </c>
      <c r="I4620" s="1">
        <v>4.5</v>
      </c>
      <c r="J4620" s="1" t="s">
        <v>1166</v>
      </c>
      <c r="K4620" s="1" t="s">
        <v>21</v>
      </c>
      <c r="L4620" s="1" t="s">
        <v>26</v>
      </c>
      <c r="M4620" s="1">
        <v>43.0</v>
      </c>
      <c r="N4620" s="1">
        <v>5.0</v>
      </c>
      <c r="O4620" s="1">
        <v>1.0</v>
      </c>
      <c r="P4620" s="1">
        <v>1.0</v>
      </c>
    </row>
    <row r="4621">
      <c r="A4621" s="1">
        <v>1.057673686E9</v>
      </c>
      <c r="B4621" s="1" t="s">
        <v>5695</v>
      </c>
      <c r="C4621" s="1">
        <v>8.0521216E8</v>
      </c>
      <c r="D4621" s="1" t="s">
        <v>17</v>
      </c>
      <c r="E4621" s="1">
        <v>6.99</v>
      </c>
      <c r="F4621" s="1">
        <v>86.0</v>
      </c>
      <c r="G4621" s="1">
        <v>86.0</v>
      </c>
      <c r="H4621" s="1">
        <v>4.5</v>
      </c>
      <c r="I4621" s="1">
        <v>4.5</v>
      </c>
      <c r="J4621" s="1" t="s">
        <v>1936</v>
      </c>
      <c r="K4621" s="1" t="s">
        <v>25</v>
      </c>
      <c r="L4621" s="1" t="s">
        <v>26</v>
      </c>
      <c r="M4621" s="1">
        <v>38.0</v>
      </c>
      <c r="N4621" s="1">
        <v>5.0</v>
      </c>
      <c r="O4621" s="1">
        <v>5.0</v>
      </c>
      <c r="P4621" s="1">
        <v>1.0</v>
      </c>
    </row>
    <row r="4622">
      <c r="A4622" s="1">
        <v>1.081977472E9</v>
      </c>
      <c r="B4622" s="1" t="s">
        <v>5696</v>
      </c>
      <c r="C4622" s="1">
        <v>1.217041408E9</v>
      </c>
      <c r="D4622" s="1" t="s">
        <v>17</v>
      </c>
      <c r="E4622" s="1">
        <v>6.99</v>
      </c>
      <c r="F4622" s="1">
        <v>86.0</v>
      </c>
      <c r="G4622" s="1">
        <v>10.0</v>
      </c>
      <c r="H4622" s="1">
        <v>3.0</v>
      </c>
      <c r="I4622" s="1">
        <v>4.0</v>
      </c>
      <c r="J4622" s="1" t="s">
        <v>1936</v>
      </c>
      <c r="K4622" s="1" t="s">
        <v>25</v>
      </c>
      <c r="L4622" s="1" t="s">
        <v>26</v>
      </c>
      <c r="M4622" s="1">
        <v>24.0</v>
      </c>
      <c r="N4622" s="1">
        <v>5.0</v>
      </c>
      <c r="O4622" s="1">
        <v>3.0</v>
      </c>
      <c r="P4622" s="1">
        <v>1.0</v>
      </c>
    </row>
    <row r="4623">
      <c r="A4623" s="1">
        <v>1.147331964E9</v>
      </c>
      <c r="B4623" s="1" t="s">
        <v>5697</v>
      </c>
      <c r="C4623" s="1">
        <v>5.36311808E8</v>
      </c>
      <c r="D4623" s="1" t="s">
        <v>17</v>
      </c>
      <c r="E4623" s="1">
        <v>4.99</v>
      </c>
      <c r="F4623" s="1">
        <v>86.0</v>
      </c>
      <c r="G4623" s="1">
        <v>20.0</v>
      </c>
      <c r="H4623" s="1">
        <v>4.5</v>
      </c>
      <c r="I4623" s="1">
        <v>4.5</v>
      </c>
      <c r="J4623" s="1">
        <v>1.1</v>
      </c>
      <c r="K4623" s="1" t="s">
        <v>21</v>
      </c>
      <c r="L4623" s="1" t="s">
        <v>26</v>
      </c>
      <c r="M4623" s="1">
        <v>16.0</v>
      </c>
      <c r="N4623" s="1">
        <v>5.0</v>
      </c>
      <c r="O4623" s="1">
        <v>1.0</v>
      </c>
      <c r="P4623" s="1">
        <v>1.0</v>
      </c>
    </row>
    <row r="4624">
      <c r="A4624" s="1">
        <v>1.058023292E9</v>
      </c>
      <c r="B4624" s="1" t="s">
        <v>5698</v>
      </c>
      <c r="C4624" s="1">
        <v>1.084403712E9</v>
      </c>
      <c r="D4624" s="1" t="s">
        <v>17</v>
      </c>
      <c r="E4624" s="1">
        <v>6.99</v>
      </c>
      <c r="F4624" s="1">
        <v>86.0</v>
      </c>
      <c r="G4624" s="1">
        <v>86.0</v>
      </c>
      <c r="H4624" s="1">
        <v>4.0</v>
      </c>
      <c r="I4624" s="1">
        <v>4.0</v>
      </c>
      <c r="J4624" s="1" t="s">
        <v>848</v>
      </c>
      <c r="K4624" s="1" t="s">
        <v>25</v>
      </c>
      <c r="L4624" s="1" t="s">
        <v>26</v>
      </c>
      <c r="M4624" s="1">
        <v>38.0</v>
      </c>
      <c r="N4624" s="1">
        <v>5.0</v>
      </c>
      <c r="O4624" s="1">
        <v>5.0</v>
      </c>
      <c r="P4624" s="1">
        <v>1.0</v>
      </c>
    </row>
    <row r="4625">
      <c r="A4625" s="1">
        <v>1.18783877E9</v>
      </c>
      <c r="B4625" s="1" t="s">
        <v>5699</v>
      </c>
      <c r="C4625" s="1">
        <v>9.7235968E7</v>
      </c>
      <c r="D4625" s="1" t="s">
        <v>17</v>
      </c>
      <c r="E4625" s="1">
        <v>0.0</v>
      </c>
      <c r="F4625" s="1">
        <v>85.0</v>
      </c>
      <c r="G4625" s="1">
        <v>32.0</v>
      </c>
      <c r="H4625" s="1">
        <v>4.5</v>
      </c>
      <c r="I4625" s="1">
        <v>4.5</v>
      </c>
      <c r="J4625" s="1" t="s">
        <v>5700</v>
      </c>
      <c r="K4625" s="1" t="s">
        <v>21</v>
      </c>
      <c r="L4625" s="1" t="s">
        <v>26</v>
      </c>
      <c r="M4625" s="1">
        <v>38.0</v>
      </c>
      <c r="N4625" s="1">
        <v>0.0</v>
      </c>
      <c r="O4625" s="1">
        <v>2.0</v>
      </c>
      <c r="P4625" s="1">
        <v>1.0</v>
      </c>
    </row>
    <row r="4626">
      <c r="A4626" s="1">
        <v>1.076802209E9</v>
      </c>
      <c r="B4626" s="1" t="s">
        <v>5701</v>
      </c>
      <c r="C4626" s="1">
        <v>1.1600896E8</v>
      </c>
      <c r="D4626" s="1" t="s">
        <v>17</v>
      </c>
      <c r="E4626" s="1">
        <v>0.0</v>
      </c>
      <c r="F4626" s="1">
        <v>85.0</v>
      </c>
      <c r="G4626" s="1">
        <v>1.0</v>
      </c>
      <c r="H4626" s="1">
        <v>4.0</v>
      </c>
      <c r="I4626" s="1">
        <v>5.0</v>
      </c>
      <c r="J4626" s="1" t="s">
        <v>28</v>
      </c>
      <c r="K4626" s="1" t="s">
        <v>25</v>
      </c>
      <c r="L4626" s="1" t="s">
        <v>26</v>
      </c>
      <c r="M4626" s="1">
        <v>37.0</v>
      </c>
      <c r="N4626" s="1">
        <v>5.0</v>
      </c>
      <c r="O4626" s="1">
        <v>8.0</v>
      </c>
      <c r="P4626" s="1">
        <v>1.0</v>
      </c>
    </row>
    <row r="4627">
      <c r="A4627" s="1">
        <v>1.124265106E9</v>
      </c>
      <c r="B4627" s="1" t="s">
        <v>5702</v>
      </c>
      <c r="C4627" s="1">
        <v>2.48950784E8</v>
      </c>
      <c r="D4627" s="1" t="s">
        <v>17</v>
      </c>
      <c r="E4627" s="1">
        <v>0.0</v>
      </c>
      <c r="F4627" s="1">
        <v>85.0</v>
      </c>
      <c r="G4627" s="1">
        <v>4.0</v>
      </c>
      <c r="H4627" s="1">
        <v>5.0</v>
      </c>
      <c r="I4627" s="1">
        <v>5.0</v>
      </c>
      <c r="J4627" s="1">
        <v>2.01</v>
      </c>
      <c r="K4627" s="1" t="s">
        <v>25</v>
      </c>
      <c r="L4627" s="1" t="s">
        <v>26</v>
      </c>
      <c r="M4627" s="1">
        <v>37.0</v>
      </c>
      <c r="N4627" s="1">
        <v>4.0</v>
      </c>
      <c r="O4627" s="1">
        <v>1.0</v>
      </c>
      <c r="P4627" s="1">
        <v>1.0</v>
      </c>
    </row>
    <row r="4628">
      <c r="A4628" s="1">
        <v>9.71231853E8</v>
      </c>
      <c r="B4628" s="1" t="s">
        <v>5703</v>
      </c>
      <c r="C4628" s="1">
        <v>1.78203648E8</v>
      </c>
      <c r="D4628" s="1" t="s">
        <v>17</v>
      </c>
      <c r="E4628" s="1">
        <v>4.99</v>
      </c>
      <c r="F4628" s="1">
        <v>85.0</v>
      </c>
      <c r="G4628" s="1">
        <v>81.0</v>
      </c>
      <c r="H4628" s="1">
        <v>4.5</v>
      </c>
      <c r="I4628" s="1">
        <v>4.5</v>
      </c>
      <c r="J4628" s="1" t="s">
        <v>1678</v>
      </c>
      <c r="K4628" s="1" t="s">
        <v>18</v>
      </c>
      <c r="L4628" s="1" t="s">
        <v>251</v>
      </c>
      <c r="M4628" s="1">
        <v>38.0</v>
      </c>
      <c r="N4628" s="1">
        <v>5.0</v>
      </c>
      <c r="O4628" s="1">
        <v>1.0</v>
      </c>
      <c r="P4628" s="1">
        <v>1.0</v>
      </c>
    </row>
    <row r="4629">
      <c r="A4629" s="1">
        <v>4.53174055E8</v>
      </c>
      <c r="B4629" s="1" t="s">
        <v>5704</v>
      </c>
      <c r="C4629" s="1">
        <v>2706432.0</v>
      </c>
      <c r="D4629" s="1" t="s">
        <v>17</v>
      </c>
      <c r="E4629" s="1">
        <v>0.0</v>
      </c>
      <c r="F4629" s="1">
        <v>85.0</v>
      </c>
      <c r="G4629" s="1">
        <v>0.0</v>
      </c>
      <c r="H4629" s="1">
        <v>3.5</v>
      </c>
      <c r="I4629" s="1">
        <v>0.0</v>
      </c>
      <c r="J4629" s="1" t="s">
        <v>1318</v>
      </c>
      <c r="K4629" s="1" t="s">
        <v>18</v>
      </c>
      <c r="L4629" s="1" t="s">
        <v>78</v>
      </c>
      <c r="M4629" s="1">
        <v>26.0</v>
      </c>
      <c r="N4629" s="1">
        <v>4.0</v>
      </c>
      <c r="O4629" s="1">
        <v>1.0</v>
      </c>
      <c r="P4629" s="1">
        <v>1.0</v>
      </c>
    </row>
    <row r="4630">
      <c r="A4630" s="1">
        <v>1.023751978E9</v>
      </c>
      <c r="B4630" s="1" t="s">
        <v>5705</v>
      </c>
      <c r="C4630" s="1">
        <v>2.3336448E8</v>
      </c>
      <c r="D4630" s="1" t="s">
        <v>17</v>
      </c>
      <c r="E4630" s="1">
        <v>3.99</v>
      </c>
      <c r="F4630" s="1">
        <v>85.0</v>
      </c>
      <c r="G4630" s="1">
        <v>50.0</v>
      </c>
      <c r="H4630" s="1">
        <v>4.5</v>
      </c>
      <c r="I4630" s="1">
        <v>4.5</v>
      </c>
      <c r="J4630" s="1">
        <v>1.1</v>
      </c>
      <c r="K4630" s="1" t="s">
        <v>18</v>
      </c>
      <c r="L4630" s="1" t="s">
        <v>26</v>
      </c>
      <c r="M4630" s="1">
        <v>40.0</v>
      </c>
      <c r="N4630" s="1">
        <v>5.0</v>
      </c>
      <c r="O4630" s="1">
        <v>1.0</v>
      </c>
      <c r="P4630" s="1">
        <v>1.0</v>
      </c>
    </row>
    <row r="4631">
      <c r="A4631" s="1">
        <v>8.86697025E8</v>
      </c>
      <c r="B4631" s="1" t="s">
        <v>5706</v>
      </c>
      <c r="C4631" s="1">
        <v>1.51115776E8</v>
      </c>
      <c r="D4631" s="1" t="s">
        <v>17</v>
      </c>
      <c r="E4631" s="1">
        <v>2.99</v>
      </c>
      <c r="F4631" s="1">
        <v>85.0</v>
      </c>
      <c r="G4631" s="1">
        <v>19.0</v>
      </c>
      <c r="H4631" s="1">
        <v>4.0</v>
      </c>
      <c r="I4631" s="1">
        <v>4.0</v>
      </c>
      <c r="J4631" s="1">
        <v>1.5</v>
      </c>
      <c r="K4631" s="1" t="s">
        <v>21</v>
      </c>
      <c r="L4631" s="1" t="s">
        <v>35</v>
      </c>
      <c r="M4631" s="1">
        <v>40.0</v>
      </c>
      <c r="N4631" s="1">
        <v>4.0</v>
      </c>
      <c r="O4631" s="1">
        <v>1.0</v>
      </c>
      <c r="P4631" s="1">
        <v>1.0</v>
      </c>
    </row>
    <row r="4632">
      <c r="A4632" s="1">
        <v>1.078203264E9</v>
      </c>
      <c r="B4632" s="1" t="s">
        <v>5707</v>
      </c>
      <c r="C4632" s="1">
        <v>3.86605056E8</v>
      </c>
      <c r="D4632" s="1" t="s">
        <v>17</v>
      </c>
      <c r="E4632" s="1">
        <v>0.0</v>
      </c>
      <c r="F4632" s="1">
        <v>85.0</v>
      </c>
      <c r="G4632" s="1">
        <v>4.0</v>
      </c>
      <c r="H4632" s="1">
        <v>4.0</v>
      </c>
      <c r="I4632" s="1">
        <v>4.0</v>
      </c>
      <c r="J4632" s="1" t="s">
        <v>776</v>
      </c>
      <c r="K4632" s="1" t="s">
        <v>21</v>
      </c>
      <c r="L4632" s="1" t="s">
        <v>26</v>
      </c>
      <c r="M4632" s="1">
        <v>38.0</v>
      </c>
      <c r="N4632" s="1">
        <v>5.0</v>
      </c>
      <c r="O4632" s="1">
        <v>9.0</v>
      </c>
      <c r="P4632" s="1">
        <v>1.0</v>
      </c>
    </row>
    <row r="4633">
      <c r="A4633" s="1">
        <v>1.060085514E9</v>
      </c>
      <c r="B4633" s="1" t="s">
        <v>5708</v>
      </c>
      <c r="C4633" s="1">
        <v>3.3287168E8</v>
      </c>
      <c r="D4633" s="1" t="s">
        <v>17</v>
      </c>
      <c r="E4633" s="1">
        <v>2.99</v>
      </c>
      <c r="F4633" s="1">
        <v>85.0</v>
      </c>
      <c r="G4633" s="1">
        <v>6.0</v>
      </c>
      <c r="H4633" s="1">
        <v>2.5</v>
      </c>
      <c r="I4633" s="1">
        <v>3.0</v>
      </c>
      <c r="J4633" s="1" t="s">
        <v>2539</v>
      </c>
      <c r="K4633" s="1" t="s">
        <v>18</v>
      </c>
      <c r="L4633" s="1" t="s">
        <v>131</v>
      </c>
      <c r="M4633" s="1">
        <v>40.0</v>
      </c>
      <c r="N4633" s="1">
        <v>5.0</v>
      </c>
      <c r="O4633" s="1">
        <v>10.0</v>
      </c>
      <c r="P4633" s="1">
        <v>1.0</v>
      </c>
    </row>
    <row r="4634">
      <c r="A4634" s="1">
        <v>1.099176816E9</v>
      </c>
      <c r="B4634" s="1" t="s">
        <v>5709</v>
      </c>
      <c r="C4634" s="1">
        <v>2.33176064E8</v>
      </c>
      <c r="D4634" s="1" t="s">
        <v>17</v>
      </c>
      <c r="E4634" s="1">
        <v>5.99</v>
      </c>
      <c r="F4634" s="1">
        <v>85.0</v>
      </c>
      <c r="G4634" s="1">
        <v>32.0</v>
      </c>
      <c r="H4634" s="1">
        <v>5.0</v>
      </c>
      <c r="I4634" s="1">
        <v>5.0</v>
      </c>
      <c r="J4634" s="1" t="s">
        <v>550</v>
      </c>
      <c r="K4634" s="1" t="s">
        <v>18</v>
      </c>
      <c r="L4634" s="1" t="s">
        <v>251</v>
      </c>
      <c r="M4634" s="1">
        <v>24.0</v>
      </c>
      <c r="N4634" s="1">
        <v>5.0</v>
      </c>
      <c r="O4634" s="1">
        <v>1.0</v>
      </c>
      <c r="P4634" s="1">
        <v>1.0</v>
      </c>
    </row>
    <row r="4635">
      <c r="A4635" s="1">
        <v>1.048881232E9</v>
      </c>
      <c r="B4635" s="1" t="s">
        <v>5710</v>
      </c>
      <c r="C4635" s="1">
        <v>4.15886336E8</v>
      </c>
      <c r="D4635" s="1" t="s">
        <v>17</v>
      </c>
      <c r="E4635" s="1">
        <v>0.0</v>
      </c>
      <c r="F4635" s="1">
        <v>84.0</v>
      </c>
      <c r="G4635" s="1">
        <v>0.0</v>
      </c>
      <c r="H4635" s="1">
        <v>4.0</v>
      </c>
      <c r="I4635" s="1">
        <v>0.0</v>
      </c>
      <c r="J4635" s="1" t="s">
        <v>5711</v>
      </c>
      <c r="K4635" s="1" t="s">
        <v>18</v>
      </c>
      <c r="L4635" s="1" t="s">
        <v>251</v>
      </c>
      <c r="M4635" s="1">
        <v>38.0</v>
      </c>
      <c r="N4635" s="1">
        <v>5.0</v>
      </c>
      <c r="O4635" s="1">
        <v>10.0</v>
      </c>
      <c r="P4635" s="1">
        <v>1.0</v>
      </c>
    </row>
    <row r="4636">
      <c r="A4636" s="1">
        <v>1.033682827E9</v>
      </c>
      <c r="B4636" s="1" t="s">
        <v>5712</v>
      </c>
      <c r="C4636" s="1">
        <v>9.49374976E8</v>
      </c>
      <c r="D4636" s="1" t="s">
        <v>17</v>
      </c>
      <c r="E4636" s="1">
        <v>6.99</v>
      </c>
      <c r="F4636" s="1">
        <v>84.0</v>
      </c>
      <c r="G4636" s="1">
        <v>84.0</v>
      </c>
      <c r="H4636" s="1">
        <v>4.0</v>
      </c>
      <c r="I4636" s="1">
        <v>4.0</v>
      </c>
      <c r="J4636" s="1" t="s">
        <v>848</v>
      </c>
      <c r="K4636" s="1" t="s">
        <v>25</v>
      </c>
      <c r="L4636" s="1" t="s">
        <v>26</v>
      </c>
      <c r="M4636" s="1">
        <v>24.0</v>
      </c>
      <c r="N4636" s="1">
        <v>5.0</v>
      </c>
      <c r="O4636" s="1">
        <v>4.0</v>
      </c>
      <c r="P4636" s="1">
        <v>1.0</v>
      </c>
    </row>
    <row r="4637">
      <c r="A4637" s="1">
        <v>4.15606289E8</v>
      </c>
      <c r="B4637" s="1" t="s">
        <v>5713</v>
      </c>
      <c r="C4637" s="1">
        <v>1.07184128E8</v>
      </c>
      <c r="D4637" s="1" t="s">
        <v>17</v>
      </c>
      <c r="E4637" s="1">
        <v>0.0</v>
      </c>
      <c r="F4637" s="1">
        <v>84.0</v>
      </c>
      <c r="G4637" s="1">
        <v>0.0</v>
      </c>
      <c r="H4637" s="1">
        <v>4.5</v>
      </c>
      <c r="I4637" s="1">
        <v>0.0</v>
      </c>
      <c r="J4637" s="1">
        <v>10.7</v>
      </c>
      <c r="K4637" s="1" t="s">
        <v>18</v>
      </c>
      <c r="L4637" s="1" t="s">
        <v>121</v>
      </c>
      <c r="M4637" s="1">
        <v>37.0</v>
      </c>
      <c r="N4637" s="1">
        <v>5.0</v>
      </c>
      <c r="O4637" s="1">
        <v>2.0</v>
      </c>
      <c r="P4637" s="1">
        <v>1.0</v>
      </c>
    </row>
    <row r="4638">
      <c r="A4638" s="1">
        <v>1.087984514E9</v>
      </c>
      <c r="B4638" s="1" t="s">
        <v>5714</v>
      </c>
      <c r="C4638" s="1">
        <v>6.5344512E7</v>
      </c>
      <c r="D4638" s="1" t="s">
        <v>17</v>
      </c>
      <c r="E4638" s="1">
        <v>2.99</v>
      </c>
      <c r="F4638" s="1">
        <v>84.0</v>
      </c>
      <c r="G4638" s="1">
        <v>37.0</v>
      </c>
      <c r="H4638" s="1">
        <v>4.0</v>
      </c>
      <c r="I4638" s="1">
        <v>3.5</v>
      </c>
      <c r="J4638" s="1" t="s">
        <v>1184</v>
      </c>
      <c r="K4638" s="1" t="s">
        <v>21</v>
      </c>
      <c r="L4638" s="1" t="s">
        <v>35</v>
      </c>
      <c r="M4638" s="1">
        <v>38.0</v>
      </c>
      <c r="N4638" s="1">
        <v>4.0</v>
      </c>
      <c r="O4638" s="1">
        <v>1.0</v>
      </c>
      <c r="P4638" s="1">
        <v>1.0</v>
      </c>
    </row>
    <row r="4639">
      <c r="A4639" s="1">
        <v>1.08493011E9</v>
      </c>
      <c r="B4639" s="1" t="s">
        <v>5715</v>
      </c>
      <c r="C4639" s="1">
        <v>7.9834112E7</v>
      </c>
      <c r="D4639" s="1" t="s">
        <v>17</v>
      </c>
      <c r="E4639" s="1">
        <v>0.0</v>
      </c>
      <c r="F4639" s="1">
        <v>84.0</v>
      </c>
      <c r="G4639" s="1">
        <v>23.0</v>
      </c>
      <c r="H4639" s="1">
        <v>3.5</v>
      </c>
      <c r="I4639" s="1">
        <v>4.0</v>
      </c>
      <c r="J4639" s="1" t="s">
        <v>1001</v>
      </c>
      <c r="K4639" s="1" t="s">
        <v>18</v>
      </c>
      <c r="L4639" s="1" t="s">
        <v>26</v>
      </c>
      <c r="M4639" s="1">
        <v>37.0</v>
      </c>
      <c r="N4639" s="1">
        <v>5.0</v>
      </c>
      <c r="O4639" s="1">
        <v>1.0</v>
      </c>
      <c r="P4639" s="1">
        <v>1.0</v>
      </c>
    </row>
    <row r="4640">
      <c r="A4640" s="1">
        <v>8.05548819E8</v>
      </c>
      <c r="B4640" s="1" t="s">
        <v>5716</v>
      </c>
      <c r="C4640" s="1">
        <v>5218304.0</v>
      </c>
      <c r="D4640" s="1" t="s">
        <v>17</v>
      </c>
      <c r="E4640" s="1">
        <v>1.99</v>
      </c>
      <c r="F4640" s="1">
        <v>84.0</v>
      </c>
      <c r="G4640" s="1">
        <v>74.0</v>
      </c>
      <c r="H4640" s="1">
        <v>3.0</v>
      </c>
      <c r="I4640" s="1">
        <v>3.0</v>
      </c>
      <c r="J4640" s="1">
        <v>1.2</v>
      </c>
      <c r="K4640" s="1" t="s">
        <v>18</v>
      </c>
      <c r="L4640" s="1" t="s">
        <v>131</v>
      </c>
      <c r="M4640" s="1">
        <v>38.0</v>
      </c>
      <c r="N4640" s="1">
        <v>0.0</v>
      </c>
      <c r="O4640" s="1">
        <v>1.0</v>
      </c>
      <c r="P4640" s="1">
        <v>1.0</v>
      </c>
    </row>
    <row r="4641">
      <c r="A4641" s="1">
        <v>1.044837432E9</v>
      </c>
      <c r="B4641" s="1" t="s">
        <v>5717</v>
      </c>
      <c r="C4641" s="1">
        <v>6.08198656E8</v>
      </c>
      <c r="D4641" s="1" t="s">
        <v>17</v>
      </c>
      <c r="E4641" s="1">
        <v>6.99</v>
      </c>
      <c r="F4641" s="1">
        <v>84.0</v>
      </c>
      <c r="G4641" s="1">
        <v>84.0</v>
      </c>
      <c r="H4641" s="1">
        <v>4.5</v>
      </c>
      <c r="I4641" s="1">
        <v>4.5</v>
      </c>
      <c r="J4641" s="1" t="s">
        <v>848</v>
      </c>
      <c r="K4641" s="1" t="s">
        <v>25</v>
      </c>
      <c r="L4641" s="1" t="s">
        <v>26</v>
      </c>
      <c r="M4641" s="1">
        <v>24.0</v>
      </c>
      <c r="N4641" s="1">
        <v>5.0</v>
      </c>
      <c r="O4641" s="1">
        <v>3.0</v>
      </c>
      <c r="P4641" s="1">
        <v>1.0</v>
      </c>
    </row>
    <row r="4642">
      <c r="A4642" s="1">
        <v>1.155219609E9</v>
      </c>
      <c r="B4642" s="1" t="s">
        <v>5718</v>
      </c>
      <c r="C4642" s="1">
        <v>2.5596928E7</v>
      </c>
      <c r="D4642" s="1" t="s">
        <v>17</v>
      </c>
      <c r="E4642" s="1">
        <v>0.0</v>
      </c>
      <c r="F4642" s="1">
        <v>84.0</v>
      </c>
      <c r="G4642" s="1">
        <v>3.0</v>
      </c>
      <c r="H4642" s="1">
        <v>2.5</v>
      </c>
      <c r="I4642" s="1">
        <v>2.5</v>
      </c>
      <c r="J4642" s="1">
        <v>1.4</v>
      </c>
      <c r="K4642" s="1" t="s">
        <v>18</v>
      </c>
      <c r="L4642" s="1" t="s">
        <v>121</v>
      </c>
      <c r="M4642" s="1">
        <v>37.0</v>
      </c>
      <c r="N4642" s="1">
        <v>1.0</v>
      </c>
      <c r="O4642" s="1">
        <v>1.0</v>
      </c>
      <c r="P4642" s="1">
        <v>1.0</v>
      </c>
    </row>
    <row r="4643">
      <c r="A4643" s="1">
        <v>9.46382493E8</v>
      </c>
      <c r="B4643" s="1" t="s">
        <v>5719</v>
      </c>
      <c r="C4643" s="1">
        <v>4.8590848E8</v>
      </c>
      <c r="D4643" s="1" t="s">
        <v>17</v>
      </c>
      <c r="E4643" s="1">
        <v>0.0</v>
      </c>
      <c r="F4643" s="1">
        <v>84.0</v>
      </c>
      <c r="G4643" s="1">
        <v>0.0</v>
      </c>
      <c r="H4643" s="1">
        <v>2.5</v>
      </c>
      <c r="I4643" s="1">
        <v>0.0</v>
      </c>
      <c r="J4643" s="1">
        <v>4.8</v>
      </c>
      <c r="K4643" s="1" t="s">
        <v>21</v>
      </c>
      <c r="L4643" s="1" t="s">
        <v>26</v>
      </c>
      <c r="M4643" s="1">
        <v>40.0</v>
      </c>
      <c r="N4643" s="1">
        <v>5.0</v>
      </c>
      <c r="O4643" s="1">
        <v>1.0</v>
      </c>
      <c r="P4643" s="1">
        <v>1.0</v>
      </c>
    </row>
    <row r="4644">
      <c r="A4644" s="1">
        <v>5.21633439E8</v>
      </c>
      <c r="B4644" s="1" t="s">
        <v>5720</v>
      </c>
      <c r="C4644" s="1">
        <v>1.4607872E8</v>
      </c>
      <c r="D4644" s="1" t="s">
        <v>17</v>
      </c>
      <c r="E4644" s="1">
        <v>1.99</v>
      </c>
      <c r="F4644" s="1">
        <v>84.0</v>
      </c>
      <c r="G4644" s="1">
        <v>4.0</v>
      </c>
      <c r="H4644" s="1">
        <v>4.5</v>
      </c>
      <c r="I4644" s="1">
        <v>5.0</v>
      </c>
      <c r="J4644" s="1" t="s">
        <v>149</v>
      </c>
      <c r="K4644" s="1" t="s">
        <v>25</v>
      </c>
      <c r="L4644" s="1" t="s">
        <v>26</v>
      </c>
      <c r="M4644" s="1">
        <v>40.0</v>
      </c>
      <c r="N4644" s="1">
        <v>2.0</v>
      </c>
      <c r="O4644" s="1">
        <v>1.0</v>
      </c>
      <c r="P4644" s="1">
        <v>1.0</v>
      </c>
    </row>
    <row r="4645">
      <c r="A4645" s="1">
        <v>1.047713034E9</v>
      </c>
      <c r="B4645" s="1" t="s">
        <v>5721</v>
      </c>
      <c r="C4645" s="1">
        <v>2.60089856E8</v>
      </c>
      <c r="D4645" s="1" t="s">
        <v>17</v>
      </c>
      <c r="E4645" s="1">
        <v>0.0</v>
      </c>
      <c r="F4645" s="1">
        <v>84.0</v>
      </c>
      <c r="G4645" s="1">
        <v>34.0</v>
      </c>
      <c r="H4645" s="1">
        <v>4.0</v>
      </c>
      <c r="I4645" s="1">
        <v>4.0</v>
      </c>
      <c r="J4645" s="1">
        <v>1.3</v>
      </c>
      <c r="K4645" s="1" t="s">
        <v>18</v>
      </c>
      <c r="L4645" s="1" t="s">
        <v>26</v>
      </c>
      <c r="M4645" s="1">
        <v>38.0</v>
      </c>
      <c r="N4645" s="1">
        <v>5.0</v>
      </c>
      <c r="O4645" s="1">
        <v>11.0</v>
      </c>
      <c r="P4645" s="1">
        <v>1.0</v>
      </c>
    </row>
    <row r="4646">
      <c r="A4646" s="1">
        <v>4.81587094E8</v>
      </c>
      <c r="B4646" s="1" t="s">
        <v>5722</v>
      </c>
      <c r="C4646" s="1">
        <v>1.20877056E8</v>
      </c>
      <c r="D4646" s="1" t="s">
        <v>17</v>
      </c>
      <c r="E4646" s="1">
        <v>0.0</v>
      </c>
      <c r="F4646" s="1">
        <v>84.0</v>
      </c>
      <c r="G4646" s="1">
        <v>0.0</v>
      </c>
      <c r="H4646" s="1">
        <v>4.0</v>
      </c>
      <c r="I4646" s="1">
        <v>0.0</v>
      </c>
      <c r="J4646" s="1" t="s">
        <v>5723</v>
      </c>
      <c r="K4646" s="1" t="s">
        <v>58</v>
      </c>
      <c r="L4646" s="1" t="s">
        <v>22</v>
      </c>
      <c r="M4646" s="1">
        <v>37.0</v>
      </c>
      <c r="N4646" s="1">
        <v>0.0</v>
      </c>
      <c r="O4646" s="1">
        <v>9.0</v>
      </c>
      <c r="P4646" s="1">
        <v>1.0</v>
      </c>
    </row>
    <row r="4647">
      <c r="A4647" s="1">
        <v>1.07587073E9</v>
      </c>
      <c r="B4647" s="1" t="s">
        <v>5724</v>
      </c>
      <c r="C4647" s="1">
        <v>2.753536E7</v>
      </c>
      <c r="D4647" s="1" t="s">
        <v>17</v>
      </c>
      <c r="E4647" s="1">
        <v>0.0</v>
      </c>
      <c r="F4647" s="1">
        <v>83.0</v>
      </c>
      <c r="G4647" s="1">
        <v>1.0</v>
      </c>
      <c r="H4647" s="1">
        <v>3.5</v>
      </c>
      <c r="I4647" s="1">
        <v>2.0</v>
      </c>
      <c r="J4647" s="1">
        <v>3.4</v>
      </c>
      <c r="K4647" s="1" t="s">
        <v>18</v>
      </c>
      <c r="L4647" s="1" t="s">
        <v>251</v>
      </c>
      <c r="M4647" s="1">
        <v>37.0</v>
      </c>
      <c r="N4647" s="1">
        <v>0.0</v>
      </c>
      <c r="O4647" s="1">
        <v>1.0</v>
      </c>
      <c r="P4647" s="1">
        <v>1.0</v>
      </c>
    </row>
    <row r="4648">
      <c r="A4648" s="1">
        <v>1.062642163E9</v>
      </c>
      <c r="B4648" s="1" t="s">
        <v>5725</v>
      </c>
      <c r="C4648" s="1">
        <v>4.50622464E8</v>
      </c>
      <c r="D4648" s="1" t="s">
        <v>17</v>
      </c>
      <c r="E4648" s="1">
        <v>3.99</v>
      </c>
      <c r="F4648" s="1">
        <v>83.0</v>
      </c>
      <c r="G4648" s="1">
        <v>61.0</v>
      </c>
      <c r="H4648" s="1">
        <v>5.0</v>
      </c>
      <c r="I4648" s="1">
        <v>5.0</v>
      </c>
      <c r="J4648" s="1" t="s">
        <v>1936</v>
      </c>
      <c r="K4648" s="1" t="s">
        <v>18</v>
      </c>
      <c r="L4648" s="1" t="s">
        <v>26</v>
      </c>
      <c r="M4648" s="1">
        <v>40.0</v>
      </c>
      <c r="N4648" s="1">
        <v>5.0</v>
      </c>
      <c r="O4648" s="1">
        <v>1.0</v>
      </c>
      <c r="P4648" s="1">
        <v>1.0</v>
      </c>
    </row>
    <row r="4649">
      <c r="A4649" s="1">
        <v>1.01892285E9</v>
      </c>
      <c r="B4649" s="1" t="s">
        <v>5726</v>
      </c>
      <c r="C4649" s="1">
        <v>1.04204288E8</v>
      </c>
      <c r="D4649" s="1" t="s">
        <v>17</v>
      </c>
      <c r="E4649" s="1">
        <v>1.99</v>
      </c>
      <c r="F4649" s="1">
        <v>83.0</v>
      </c>
      <c r="G4649" s="1">
        <v>36.0</v>
      </c>
      <c r="H4649" s="1">
        <v>4.5</v>
      </c>
      <c r="I4649" s="1">
        <v>4.5</v>
      </c>
      <c r="J4649" s="1">
        <v>1.14</v>
      </c>
      <c r="K4649" s="1" t="s">
        <v>18</v>
      </c>
      <c r="L4649" s="1" t="s">
        <v>22</v>
      </c>
      <c r="M4649" s="1">
        <v>37.0</v>
      </c>
      <c r="N4649" s="1">
        <v>5.0</v>
      </c>
      <c r="O4649" s="1">
        <v>21.0</v>
      </c>
      <c r="P4649" s="1">
        <v>1.0</v>
      </c>
    </row>
    <row r="4650">
      <c r="A4650" s="1">
        <v>1.064093693E9</v>
      </c>
      <c r="B4650" s="1" t="s">
        <v>5727</v>
      </c>
      <c r="C4650" s="1">
        <v>1.5752192E8</v>
      </c>
      <c r="D4650" s="1" t="s">
        <v>17</v>
      </c>
      <c r="E4650" s="1">
        <v>2.99</v>
      </c>
      <c r="F4650" s="1">
        <v>83.0</v>
      </c>
      <c r="G4650" s="1">
        <v>0.0</v>
      </c>
      <c r="H4650" s="1">
        <v>4.0</v>
      </c>
      <c r="I4650" s="1">
        <v>0.0</v>
      </c>
      <c r="J4650" s="1" t="s">
        <v>738</v>
      </c>
      <c r="K4650" s="1" t="s">
        <v>18</v>
      </c>
      <c r="L4650" s="1" t="s">
        <v>26</v>
      </c>
      <c r="M4650" s="1">
        <v>37.0</v>
      </c>
      <c r="N4650" s="1">
        <v>5.0</v>
      </c>
      <c r="O4650" s="1">
        <v>1.0</v>
      </c>
      <c r="P4650" s="1">
        <v>1.0</v>
      </c>
    </row>
    <row r="4651">
      <c r="A4651" s="1">
        <v>1.042419574E9</v>
      </c>
      <c r="B4651" s="1" t="s">
        <v>5728</v>
      </c>
      <c r="C4651" s="1">
        <v>1.83386112E9</v>
      </c>
      <c r="D4651" s="1" t="s">
        <v>17</v>
      </c>
      <c r="E4651" s="1">
        <v>6.99</v>
      </c>
      <c r="F4651" s="1">
        <v>83.0</v>
      </c>
      <c r="G4651" s="1">
        <v>83.0</v>
      </c>
      <c r="H4651" s="1">
        <v>4.0</v>
      </c>
      <c r="I4651" s="1">
        <v>4.0</v>
      </c>
      <c r="J4651" s="1" t="s">
        <v>848</v>
      </c>
      <c r="K4651" s="1" t="s">
        <v>25</v>
      </c>
      <c r="L4651" s="1" t="s">
        <v>26</v>
      </c>
      <c r="M4651" s="1">
        <v>24.0</v>
      </c>
      <c r="N4651" s="1">
        <v>5.0</v>
      </c>
      <c r="O4651" s="1">
        <v>5.0</v>
      </c>
      <c r="P4651" s="1">
        <v>1.0</v>
      </c>
    </row>
    <row r="4652">
      <c r="A4652" s="1">
        <v>5.13445705E8</v>
      </c>
      <c r="B4652" s="1" t="s">
        <v>5729</v>
      </c>
      <c r="C4652" s="1">
        <v>1.0027923E7</v>
      </c>
      <c r="D4652" s="1" t="s">
        <v>17</v>
      </c>
      <c r="E4652" s="1">
        <v>0.0</v>
      </c>
      <c r="F4652" s="1">
        <v>83.0</v>
      </c>
      <c r="G4652" s="1">
        <v>80.0</v>
      </c>
      <c r="H4652" s="1">
        <v>3.0</v>
      </c>
      <c r="I4652" s="1">
        <v>3.0</v>
      </c>
      <c r="J4652" s="1">
        <v>1.7</v>
      </c>
      <c r="K4652" s="1" t="s">
        <v>18</v>
      </c>
      <c r="L4652" s="1" t="s">
        <v>131</v>
      </c>
      <c r="M4652" s="1">
        <v>43.0</v>
      </c>
      <c r="N4652" s="1">
        <v>5.0</v>
      </c>
      <c r="O4652" s="1">
        <v>1.0</v>
      </c>
      <c r="P4652" s="1">
        <v>1.0</v>
      </c>
    </row>
    <row r="4653">
      <c r="A4653" s="1">
        <v>1.120339123E9</v>
      </c>
      <c r="B4653" s="1" t="s">
        <v>5730</v>
      </c>
      <c r="C4653" s="1">
        <v>1.153353728E9</v>
      </c>
      <c r="D4653" s="1" t="s">
        <v>17</v>
      </c>
      <c r="E4653" s="1">
        <v>6.99</v>
      </c>
      <c r="F4653" s="1">
        <v>83.0</v>
      </c>
      <c r="G4653" s="1">
        <v>83.0</v>
      </c>
      <c r="H4653" s="1">
        <v>4.5</v>
      </c>
      <c r="I4653" s="1">
        <v>4.5</v>
      </c>
      <c r="J4653" s="1" t="s">
        <v>848</v>
      </c>
      <c r="K4653" s="1" t="s">
        <v>25</v>
      </c>
      <c r="L4653" s="1" t="s">
        <v>26</v>
      </c>
      <c r="M4653" s="1">
        <v>37.0</v>
      </c>
      <c r="N4653" s="1">
        <v>5.0</v>
      </c>
      <c r="O4653" s="1">
        <v>5.0</v>
      </c>
      <c r="P4653" s="1">
        <v>1.0</v>
      </c>
    </row>
    <row r="4654">
      <c r="A4654" s="1">
        <v>7.17545062E8</v>
      </c>
      <c r="B4654" s="1" t="s">
        <v>5731</v>
      </c>
      <c r="C4654" s="1">
        <v>7.7565952E7</v>
      </c>
      <c r="D4654" s="1" t="s">
        <v>17</v>
      </c>
      <c r="E4654" s="1">
        <v>0.0</v>
      </c>
      <c r="F4654" s="1">
        <v>83.0</v>
      </c>
      <c r="G4654" s="1">
        <v>2.0</v>
      </c>
      <c r="H4654" s="1">
        <v>3.0</v>
      </c>
      <c r="I4654" s="1">
        <v>5.0</v>
      </c>
      <c r="J4654" s="1" t="s">
        <v>789</v>
      </c>
      <c r="K4654" s="1" t="s">
        <v>18</v>
      </c>
      <c r="L4654" s="1" t="s">
        <v>71</v>
      </c>
      <c r="M4654" s="1">
        <v>37.0</v>
      </c>
      <c r="N4654" s="1">
        <v>5.0</v>
      </c>
      <c r="O4654" s="1">
        <v>21.0</v>
      </c>
      <c r="P4654" s="1">
        <v>1.0</v>
      </c>
    </row>
    <row r="4655">
      <c r="A4655" s="1">
        <v>9.77262615E8</v>
      </c>
      <c r="B4655" s="1" t="s">
        <v>5732</v>
      </c>
      <c r="C4655" s="1">
        <v>3.2713728E7</v>
      </c>
      <c r="D4655" s="1" t="s">
        <v>17</v>
      </c>
      <c r="E4655" s="1">
        <v>0.0</v>
      </c>
      <c r="F4655" s="1">
        <v>83.0</v>
      </c>
      <c r="G4655" s="1">
        <v>26.0</v>
      </c>
      <c r="H4655" s="1">
        <v>2.5</v>
      </c>
      <c r="I4655" s="1">
        <v>3.5</v>
      </c>
      <c r="J4655" s="1" t="s">
        <v>2738</v>
      </c>
      <c r="K4655" s="1" t="s">
        <v>18</v>
      </c>
      <c r="L4655" s="1" t="s">
        <v>71</v>
      </c>
      <c r="M4655" s="1">
        <v>37.0</v>
      </c>
      <c r="N4655" s="1">
        <v>0.0</v>
      </c>
      <c r="O4655" s="1">
        <v>2.0</v>
      </c>
      <c r="P4655" s="1">
        <v>1.0</v>
      </c>
    </row>
    <row r="4656">
      <c r="A4656" s="1">
        <v>1.134144728E9</v>
      </c>
      <c r="B4656" s="1" t="s">
        <v>5733</v>
      </c>
      <c r="C4656" s="1">
        <v>6.3809536E7</v>
      </c>
      <c r="D4656" s="1" t="s">
        <v>17</v>
      </c>
      <c r="E4656" s="1">
        <v>0.0</v>
      </c>
      <c r="F4656" s="1">
        <v>83.0</v>
      </c>
      <c r="G4656" s="1">
        <v>27.0</v>
      </c>
      <c r="H4656" s="1">
        <v>3.0</v>
      </c>
      <c r="I4656" s="1">
        <v>4.0</v>
      </c>
      <c r="J4656" s="1">
        <v>1.1</v>
      </c>
      <c r="K4656" s="1" t="s">
        <v>18</v>
      </c>
      <c r="L4656" s="1" t="s">
        <v>26</v>
      </c>
      <c r="M4656" s="1">
        <v>38.0</v>
      </c>
      <c r="N4656" s="1">
        <v>5.0</v>
      </c>
      <c r="O4656" s="1">
        <v>1.0</v>
      </c>
      <c r="P4656" s="1">
        <v>1.0</v>
      </c>
    </row>
    <row r="4657">
      <c r="A4657" s="1">
        <v>1.081612551E9</v>
      </c>
      <c r="B4657" s="1" t="s">
        <v>5734</v>
      </c>
      <c r="C4657" s="1">
        <v>1.25421568E9</v>
      </c>
      <c r="D4657" s="1" t="s">
        <v>17</v>
      </c>
      <c r="E4657" s="1">
        <v>6.99</v>
      </c>
      <c r="F4657" s="1">
        <v>83.0</v>
      </c>
      <c r="G4657" s="1">
        <v>83.0</v>
      </c>
      <c r="H4657" s="1">
        <v>3.0</v>
      </c>
      <c r="I4657" s="1">
        <v>3.0</v>
      </c>
      <c r="J4657" s="1" t="s">
        <v>848</v>
      </c>
      <c r="K4657" s="1" t="s">
        <v>25</v>
      </c>
      <c r="L4657" s="1" t="s">
        <v>26</v>
      </c>
      <c r="M4657" s="1">
        <v>24.0</v>
      </c>
      <c r="N4657" s="1">
        <v>5.0</v>
      </c>
      <c r="O4657" s="1">
        <v>3.0</v>
      </c>
      <c r="P4657" s="1">
        <v>1.0</v>
      </c>
    </row>
    <row r="4658">
      <c r="A4658" s="1">
        <v>1.045605097E9</v>
      </c>
      <c r="B4658" s="1" t="s">
        <v>5735</v>
      </c>
      <c r="C4658" s="1">
        <v>2.68032E7</v>
      </c>
      <c r="D4658" s="1" t="s">
        <v>17</v>
      </c>
      <c r="E4658" s="1">
        <v>1.99</v>
      </c>
      <c r="F4658" s="1">
        <v>83.0</v>
      </c>
      <c r="G4658" s="1">
        <v>17.0</v>
      </c>
      <c r="H4658" s="1">
        <v>4.0</v>
      </c>
      <c r="I4658" s="1">
        <v>5.0</v>
      </c>
      <c r="J4658" s="1" t="s">
        <v>637</v>
      </c>
      <c r="K4658" s="1" t="s">
        <v>18</v>
      </c>
      <c r="L4658" s="1" t="s">
        <v>254</v>
      </c>
      <c r="M4658" s="1">
        <v>37.0</v>
      </c>
      <c r="N4658" s="1">
        <v>5.0</v>
      </c>
      <c r="O4658" s="1">
        <v>1.0</v>
      </c>
      <c r="P4658" s="1">
        <v>1.0</v>
      </c>
    </row>
    <row r="4659">
      <c r="A4659" s="1">
        <v>1.135653604E9</v>
      </c>
      <c r="B4659" s="1" t="s">
        <v>5736</v>
      </c>
      <c r="C4659" s="1">
        <v>1.13281024E8</v>
      </c>
      <c r="D4659" s="1" t="s">
        <v>17</v>
      </c>
      <c r="E4659" s="1">
        <v>4.99</v>
      </c>
      <c r="F4659" s="1">
        <v>82.0</v>
      </c>
      <c r="G4659" s="1">
        <v>26.0</v>
      </c>
      <c r="H4659" s="1">
        <v>4.5</v>
      </c>
      <c r="I4659" s="1">
        <v>4.5</v>
      </c>
      <c r="J4659" s="1" t="s">
        <v>715</v>
      </c>
      <c r="K4659" s="1" t="s">
        <v>18</v>
      </c>
      <c r="L4659" s="1" t="s">
        <v>121</v>
      </c>
      <c r="M4659" s="1">
        <v>37.0</v>
      </c>
      <c r="N4659" s="1">
        <v>5.0</v>
      </c>
      <c r="O4659" s="1">
        <v>2.0</v>
      </c>
      <c r="P4659" s="1">
        <v>1.0</v>
      </c>
    </row>
    <row r="4660">
      <c r="A4660" s="1">
        <v>1.138494618E9</v>
      </c>
      <c r="B4660" s="1" t="s">
        <v>5737</v>
      </c>
      <c r="C4660" s="1">
        <v>4.7483904E7</v>
      </c>
      <c r="D4660" s="1" t="s">
        <v>17</v>
      </c>
      <c r="E4660" s="1">
        <v>0.0</v>
      </c>
      <c r="F4660" s="1">
        <v>82.0</v>
      </c>
      <c r="G4660" s="1">
        <v>1.0</v>
      </c>
      <c r="H4660" s="1">
        <v>3.5</v>
      </c>
      <c r="I4660" s="1">
        <v>1.0</v>
      </c>
      <c r="J4660" s="1" t="s">
        <v>1629</v>
      </c>
      <c r="K4660" s="1" t="s">
        <v>25</v>
      </c>
      <c r="L4660" s="1" t="s">
        <v>26</v>
      </c>
      <c r="M4660" s="1">
        <v>37.0</v>
      </c>
      <c r="N4660" s="1">
        <v>0.0</v>
      </c>
      <c r="O4660" s="1">
        <v>2.0</v>
      </c>
      <c r="P4660" s="1">
        <v>1.0</v>
      </c>
    </row>
    <row r="4661">
      <c r="A4661" s="1">
        <v>1.011479119E9</v>
      </c>
      <c r="B4661" s="1" t="s">
        <v>5738</v>
      </c>
      <c r="C4661" s="1">
        <v>4.0559616E7</v>
      </c>
      <c r="D4661" s="1" t="s">
        <v>17</v>
      </c>
      <c r="E4661" s="1">
        <v>1.99</v>
      </c>
      <c r="F4661" s="1">
        <v>82.0</v>
      </c>
      <c r="G4661" s="1">
        <v>82.0</v>
      </c>
      <c r="H4661" s="1">
        <v>4.5</v>
      </c>
      <c r="I4661" s="1">
        <v>4.5</v>
      </c>
      <c r="J4661" s="1" t="s">
        <v>3233</v>
      </c>
      <c r="K4661" s="1" t="s">
        <v>18</v>
      </c>
      <c r="L4661" s="1" t="s">
        <v>172</v>
      </c>
      <c r="M4661" s="1">
        <v>37.0</v>
      </c>
      <c r="N4661" s="1">
        <v>5.0</v>
      </c>
      <c r="O4661" s="1">
        <v>1.0</v>
      </c>
      <c r="P4661" s="1">
        <v>1.0</v>
      </c>
    </row>
    <row r="4662">
      <c r="A4662" s="1">
        <v>1.062771297E9</v>
      </c>
      <c r="B4662" s="1" t="s">
        <v>5739</v>
      </c>
      <c r="C4662" s="1">
        <v>9.2143616E7</v>
      </c>
      <c r="D4662" s="1" t="s">
        <v>17</v>
      </c>
      <c r="E4662" s="1">
        <v>0.99</v>
      </c>
      <c r="F4662" s="1">
        <v>82.0</v>
      </c>
      <c r="G4662" s="1">
        <v>62.0</v>
      </c>
      <c r="H4662" s="1">
        <v>4.0</v>
      </c>
      <c r="I4662" s="1">
        <v>4.0</v>
      </c>
      <c r="J4662" s="1">
        <v>1.1</v>
      </c>
      <c r="K4662" s="1" t="s">
        <v>25</v>
      </c>
      <c r="L4662" s="1" t="s">
        <v>26</v>
      </c>
      <c r="M4662" s="1">
        <v>43.0</v>
      </c>
      <c r="N4662" s="1">
        <v>5.0</v>
      </c>
      <c r="O4662" s="1">
        <v>1.0</v>
      </c>
      <c r="P4662" s="1">
        <v>1.0</v>
      </c>
    </row>
    <row r="4663">
      <c r="A4663" s="1">
        <v>8.87171753E8</v>
      </c>
      <c r="B4663" s="1" t="s">
        <v>5740</v>
      </c>
      <c r="C4663" s="1">
        <v>4.1617408E7</v>
      </c>
      <c r="D4663" s="1" t="s">
        <v>17</v>
      </c>
      <c r="E4663" s="1">
        <v>0.0</v>
      </c>
      <c r="F4663" s="1">
        <v>82.0</v>
      </c>
      <c r="G4663" s="1">
        <v>72.0</v>
      </c>
      <c r="H4663" s="1">
        <v>4.5</v>
      </c>
      <c r="I4663" s="1">
        <v>4.5</v>
      </c>
      <c r="J4663" s="1" t="s">
        <v>5741</v>
      </c>
      <c r="K4663" s="1" t="s">
        <v>18</v>
      </c>
      <c r="L4663" s="1" t="s">
        <v>71</v>
      </c>
      <c r="M4663" s="1">
        <v>37.0</v>
      </c>
      <c r="N4663" s="1">
        <v>0.0</v>
      </c>
      <c r="O4663" s="1">
        <v>1.0</v>
      </c>
      <c r="P4663" s="1">
        <v>1.0</v>
      </c>
    </row>
    <row r="4664">
      <c r="A4664" s="1">
        <v>1.101472953E9</v>
      </c>
      <c r="B4664" s="1" t="s">
        <v>5742</v>
      </c>
      <c r="C4664" s="1">
        <v>1.35463424E9</v>
      </c>
      <c r="D4664" s="1" t="s">
        <v>17</v>
      </c>
      <c r="E4664" s="1">
        <v>6.99</v>
      </c>
      <c r="F4664" s="1">
        <v>82.0</v>
      </c>
      <c r="G4664" s="1">
        <v>82.0</v>
      </c>
      <c r="H4664" s="1">
        <v>4.5</v>
      </c>
      <c r="I4664" s="1">
        <v>4.5</v>
      </c>
      <c r="J4664" s="1" t="s">
        <v>848</v>
      </c>
      <c r="K4664" s="1" t="s">
        <v>25</v>
      </c>
      <c r="L4664" s="1" t="s">
        <v>26</v>
      </c>
      <c r="M4664" s="1">
        <v>38.0</v>
      </c>
      <c r="N4664" s="1">
        <v>5.0</v>
      </c>
      <c r="O4664" s="1">
        <v>5.0</v>
      </c>
      <c r="P4664" s="1">
        <v>1.0</v>
      </c>
    </row>
    <row r="4665">
      <c r="A4665" s="1">
        <v>5.83700738E8</v>
      </c>
      <c r="B4665" s="1" t="s">
        <v>5743</v>
      </c>
      <c r="C4665" s="1">
        <v>6.2429184E7</v>
      </c>
      <c r="D4665" s="1" t="s">
        <v>17</v>
      </c>
      <c r="E4665" s="1">
        <v>0.0</v>
      </c>
      <c r="F4665" s="1">
        <v>82.0</v>
      </c>
      <c r="G4665" s="1">
        <v>2.0</v>
      </c>
      <c r="H4665" s="1">
        <v>2.5</v>
      </c>
      <c r="I4665" s="1">
        <v>5.0</v>
      </c>
      <c r="J4665" s="1">
        <v>3.8</v>
      </c>
      <c r="K4665" s="1" t="s">
        <v>18</v>
      </c>
      <c r="L4665" s="1" t="s">
        <v>71</v>
      </c>
      <c r="M4665" s="1">
        <v>38.0</v>
      </c>
      <c r="N4665" s="1">
        <v>5.0</v>
      </c>
      <c r="O4665" s="1">
        <v>1.0</v>
      </c>
      <c r="P4665" s="1">
        <v>1.0</v>
      </c>
    </row>
    <row r="4666">
      <c r="A4666" s="1">
        <v>1.086799932E9</v>
      </c>
      <c r="B4666" s="1" t="s">
        <v>5744</v>
      </c>
      <c r="C4666" s="1">
        <v>6.4999936E8</v>
      </c>
      <c r="D4666" s="1" t="s">
        <v>17</v>
      </c>
      <c r="E4666" s="1">
        <v>6.99</v>
      </c>
      <c r="F4666" s="1">
        <v>82.0</v>
      </c>
      <c r="G4666" s="1">
        <v>82.0</v>
      </c>
      <c r="H4666" s="1">
        <v>4.5</v>
      </c>
      <c r="I4666" s="1">
        <v>4.5</v>
      </c>
      <c r="J4666" s="1" t="s">
        <v>848</v>
      </c>
      <c r="K4666" s="1" t="s">
        <v>25</v>
      </c>
      <c r="L4666" s="1" t="s">
        <v>26</v>
      </c>
      <c r="M4666" s="1">
        <v>37.0</v>
      </c>
      <c r="N4666" s="1">
        <v>5.0</v>
      </c>
      <c r="O4666" s="1">
        <v>5.0</v>
      </c>
      <c r="P4666" s="1">
        <v>1.0</v>
      </c>
    </row>
    <row r="4667">
      <c r="A4667" s="1">
        <v>1.081593943E9</v>
      </c>
      <c r="B4667" s="1" t="s">
        <v>5745</v>
      </c>
      <c r="C4667" s="1">
        <v>1.12193024E9</v>
      </c>
      <c r="D4667" s="1" t="s">
        <v>17</v>
      </c>
      <c r="E4667" s="1">
        <v>6.99</v>
      </c>
      <c r="F4667" s="1">
        <v>82.0</v>
      </c>
      <c r="G4667" s="1">
        <v>7.0</v>
      </c>
      <c r="H4667" s="1">
        <v>4.0</v>
      </c>
      <c r="I4667" s="1">
        <v>4.5</v>
      </c>
      <c r="J4667" s="1" t="s">
        <v>1936</v>
      </c>
      <c r="K4667" s="1" t="s">
        <v>25</v>
      </c>
      <c r="L4667" s="1" t="s">
        <v>26</v>
      </c>
      <c r="M4667" s="1">
        <v>37.0</v>
      </c>
      <c r="N4667" s="1">
        <v>5.0</v>
      </c>
      <c r="O4667" s="1">
        <v>4.0</v>
      </c>
      <c r="P4667" s="1">
        <v>1.0</v>
      </c>
    </row>
    <row r="4668">
      <c r="A4668" s="1">
        <v>1.112382631E9</v>
      </c>
      <c r="B4668" s="1" t="s">
        <v>5746</v>
      </c>
      <c r="C4668" s="1">
        <v>1.76272384E8</v>
      </c>
      <c r="D4668" s="1" t="s">
        <v>17</v>
      </c>
      <c r="E4668" s="1">
        <v>0.0</v>
      </c>
      <c r="F4668" s="1">
        <v>82.0</v>
      </c>
      <c r="G4668" s="1">
        <v>69.0</v>
      </c>
      <c r="H4668" s="1">
        <v>4.0</v>
      </c>
      <c r="I4668" s="1">
        <v>4.0</v>
      </c>
      <c r="J4668" s="1">
        <v>1.3</v>
      </c>
      <c r="K4668" s="1" t="s">
        <v>18</v>
      </c>
      <c r="L4668" s="1" t="s">
        <v>26</v>
      </c>
      <c r="M4668" s="1">
        <v>40.0</v>
      </c>
      <c r="N4668" s="1">
        <v>5.0</v>
      </c>
      <c r="O4668" s="1">
        <v>8.0</v>
      </c>
      <c r="P4668" s="1">
        <v>1.0</v>
      </c>
    </row>
    <row r="4669">
      <c r="A4669" s="1">
        <v>1.125378601E9</v>
      </c>
      <c r="B4669" s="1" t="s">
        <v>5747</v>
      </c>
      <c r="C4669" s="1">
        <v>3.57691392E8</v>
      </c>
      <c r="D4669" s="1" t="s">
        <v>17</v>
      </c>
      <c r="E4669" s="1">
        <v>0.0</v>
      </c>
      <c r="F4669" s="1">
        <v>81.0</v>
      </c>
      <c r="G4669" s="1">
        <v>48.0</v>
      </c>
      <c r="H4669" s="1">
        <v>4.0</v>
      </c>
      <c r="I4669" s="1">
        <v>4.0</v>
      </c>
      <c r="J4669" s="1" t="s">
        <v>1001</v>
      </c>
      <c r="K4669" s="1" t="s">
        <v>18</v>
      </c>
      <c r="L4669" s="1" t="s">
        <v>26</v>
      </c>
      <c r="M4669" s="1">
        <v>38.0</v>
      </c>
      <c r="N4669" s="1">
        <v>5.0</v>
      </c>
      <c r="O4669" s="1">
        <v>1.0</v>
      </c>
      <c r="P4669" s="1">
        <v>1.0</v>
      </c>
    </row>
    <row r="4670">
      <c r="A4670" s="1">
        <v>1.149500619E9</v>
      </c>
      <c r="B4670" s="1" t="s">
        <v>5748</v>
      </c>
      <c r="C4670" s="1">
        <v>1.3386752E8</v>
      </c>
      <c r="D4670" s="1" t="s">
        <v>17</v>
      </c>
      <c r="E4670" s="1">
        <v>0.0</v>
      </c>
      <c r="F4670" s="1">
        <v>81.0</v>
      </c>
      <c r="G4670" s="1">
        <v>4.0</v>
      </c>
      <c r="H4670" s="1">
        <v>4.0</v>
      </c>
      <c r="I4670" s="1">
        <v>5.0</v>
      </c>
      <c r="J4670" s="1">
        <v>1.4</v>
      </c>
      <c r="K4670" s="1" t="s">
        <v>25</v>
      </c>
      <c r="L4670" s="1" t="s">
        <v>26</v>
      </c>
      <c r="M4670" s="1">
        <v>37.0</v>
      </c>
      <c r="N4670" s="1">
        <v>4.0</v>
      </c>
      <c r="O4670" s="1">
        <v>1.0</v>
      </c>
      <c r="P4670" s="1">
        <v>1.0</v>
      </c>
    </row>
    <row r="4671">
      <c r="A4671" s="1">
        <v>1.068366903E9</v>
      </c>
      <c r="B4671" s="1" t="s">
        <v>5749</v>
      </c>
      <c r="C4671" s="1">
        <v>1.263686656E9</v>
      </c>
      <c r="D4671" s="1" t="s">
        <v>17</v>
      </c>
      <c r="E4671" s="1">
        <v>2.99</v>
      </c>
      <c r="F4671" s="1">
        <v>81.0</v>
      </c>
      <c r="G4671" s="1">
        <v>81.0</v>
      </c>
      <c r="H4671" s="1">
        <v>3.5</v>
      </c>
      <c r="I4671" s="1">
        <v>3.5</v>
      </c>
      <c r="J4671" s="1">
        <v>1.0</v>
      </c>
      <c r="K4671" s="1" t="s">
        <v>21</v>
      </c>
      <c r="L4671" s="1" t="s">
        <v>26</v>
      </c>
      <c r="M4671" s="1">
        <v>37.0</v>
      </c>
      <c r="N4671" s="1">
        <v>5.0</v>
      </c>
      <c r="O4671" s="1">
        <v>1.0</v>
      </c>
      <c r="P4671" s="1">
        <v>1.0</v>
      </c>
    </row>
    <row r="4672">
      <c r="A4672" s="1">
        <v>8.91700302E8</v>
      </c>
      <c r="B4672" s="1" t="s">
        <v>5750</v>
      </c>
      <c r="C4672" s="1">
        <v>1.88578816E8</v>
      </c>
      <c r="D4672" s="1" t="s">
        <v>17</v>
      </c>
      <c r="E4672" s="1">
        <v>2.99</v>
      </c>
      <c r="F4672" s="1">
        <v>81.0</v>
      </c>
      <c r="G4672" s="1">
        <v>7.0</v>
      </c>
      <c r="H4672" s="1">
        <v>4.0</v>
      </c>
      <c r="I4672" s="1">
        <v>5.0</v>
      </c>
      <c r="J4672" s="1">
        <v>3.4</v>
      </c>
      <c r="K4672" s="1" t="s">
        <v>18</v>
      </c>
      <c r="L4672" s="1" t="s">
        <v>26</v>
      </c>
      <c r="M4672" s="1">
        <v>38.0</v>
      </c>
      <c r="N4672" s="1">
        <v>5.0</v>
      </c>
      <c r="O4672" s="1">
        <v>1.0</v>
      </c>
      <c r="P4672" s="1">
        <v>1.0</v>
      </c>
    </row>
    <row r="4673">
      <c r="A4673" s="1">
        <v>1.094833642E9</v>
      </c>
      <c r="B4673" s="1" t="s">
        <v>5751</v>
      </c>
      <c r="C4673" s="1">
        <v>2.32676352E8</v>
      </c>
      <c r="D4673" s="1" t="s">
        <v>17</v>
      </c>
      <c r="E4673" s="1">
        <v>2.99</v>
      </c>
      <c r="F4673" s="1">
        <v>81.0</v>
      </c>
      <c r="G4673" s="1">
        <v>15.0</v>
      </c>
      <c r="H4673" s="1">
        <v>4.0</v>
      </c>
      <c r="I4673" s="1">
        <v>4.5</v>
      </c>
      <c r="J4673" s="1" t="s">
        <v>695</v>
      </c>
      <c r="K4673" s="1" t="s">
        <v>18</v>
      </c>
      <c r="L4673" s="1" t="s">
        <v>26</v>
      </c>
      <c r="M4673" s="1">
        <v>37.0</v>
      </c>
      <c r="N4673" s="1">
        <v>5.0</v>
      </c>
      <c r="O4673" s="1">
        <v>1.0</v>
      </c>
      <c r="P4673" s="1">
        <v>1.0</v>
      </c>
    </row>
    <row r="4674">
      <c r="A4674" s="1">
        <v>3.46997126E8</v>
      </c>
      <c r="B4674" s="1" t="s">
        <v>5752</v>
      </c>
      <c r="C4674" s="1">
        <v>9.787904E7</v>
      </c>
      <c r="D4674" s="1" t="s">
        <v>17</v>
      </c>
      <c r="E4674" s="1">
        <v>0.0</v>
      </c>
      <c r="F4674" s="1">
        <v>81.0</v>
      </c>
      <c r="G4674" s="1">
        <v>0.0</v>
      </c>
      <c r="H4674" s="1">
        <v>3.0</v>
      </c>
      <c r="I4674" s="1">
        <v>0.0</v>
      </c>
      <c r="J4674" s="1">
        <v>5.2</v>
      </c>
      <c r="K4674" s="1" t="s">
        <v>18</v>
      </c>
      <c r="L4674" s="1" t="s">
        <v>131</v>
      </c>
      <c r="M4674" s="1">
        <v>37.0</v>
      </c>
      <c r="N4674" s="1">
        <v>5.0</v>
      </c>
      <c r="O4674" s="1">
        <v>1.0</v>
      </c>
      <c r="P4674" s="1">
        <v>1.0</v>
      </c>
    </row>
    <row r="4675">
      <c r="A4675" s="1">
        <v>1.048838824E9</v>
      </c>
      <c r="B4675" s="1" t="s">
        <v>5753</v>
      </c>
      <c r="C4675" s="1">
        <v>1.093632E7</v>
      </c>
      <c r="D4675" s="1" t="s">
        <v>17</v>
      </c>
      <c r="E4675" s="1">
        <v>0.0</v>
      </c>
      <c r="F4675" s="1">
        <v>81.0</v>
      </c>
      <c r="G4675" s="1">
        <v>9.0</v>
      </c>
      <c r="H4675" s="1">
        <v>3.5</v>
      </c>
      <c r="I4675" s="1">
        <v>4.0</v>
      </c>
      <c r="J4675" s="1">
        <v>1.2</v>
      </c>
      <c r="K4675" s="1" t="s">
        <v>18</v>
      </c>
      <c r="L4675" s="1" t="s">
        <v>26</v>
      </c>
      <c r="M4675" s="1">
        <v>40.0</v>
      </c>
      <c r="N4675" s="1">
        <v>5.0</v>
      </c>
      <c r="O4675" s="1">
        <v>1.0</v>
      </c>
      <c r="P4675" s="1">
        <v>1.0</v>
      </c>
    </row>
    <row r="4676">
      <c r="A4676" s="1">
        <v>1.096049715E9</v>
      </c>
      <c r="B4676" s="1" t="s">
        <v>5754</v>
      </c>
      <c r="C4676" s="1">
        <v>1.6536064E8</v>
      </c>
      <c r="D4676" s="1" t="s">
        <v>17</v>
      </c>
      <c r="E4676" s="1">
        <v>1.99</v>
      </c>
      <c r="F4676" s="1">
        <v>81.0</v>
      </c>
      <c r="G4676" s="1">
        <v>80.0</v>
      </c>
      <c r="H4676" s="1">
        <v>4.5</v>
      </c>
      <c r="I4676" s="1">
        <v>4.5</v>
      </c>
      <c r="J4676" s="1" t="s">
        <v>1036</v>
      </c>
      <c r="K4676" s="1" t="s">
        <v>18</v>
      </c>
      <c r="L4676" s="1" t="s">
        <v>26</v>
      </c>
      <c r="M4676" s="1">
        <v>40.0</v>
      </c>
      <c r="N4676" s="1">
        <v>5.0</v>
      </c>
      <c r="O4676" s="1">
        <v>1.0</v>
      </c>
      <c r="P4676" s="1">
        <v>1.0</v>
      </c>
    </row>
    <row r="4677">
      <c r="A4677" s="1">
        <v>9.25056174E8</v>
      </c>
      <c r="B4677" s="1" t="s">
        <v>5755</v>
      </c>
      <c r="C4677" s="1">
        <v>3.0896128E7</v>
      </c>
      <c r="D4677" s="1" t="s">
        <v>17</v>
      </c>
      <c r="E4677" s="1">
        <v>0.99</v>
      </c>
      <c r="F4677" s="1">
        <v>81.0</v>
      </c>
      <c r="G4677" s="1">
        <v>7.0</v>
      </c>
      <c r="H4677" s="1">
        <v>4.0</v>
      </c>
      <c r="I4677" s="1">
        <v>5.0</v>
      </c>
      <c r="J4677" s="1" t="s">
        <v>3290</v>
      </c>
      <c r="K4677" s="1" t="s">
        <v>18</v>
      </c>
      <c r="L4677" s="1" t="s">
        <v>67</v>
      </c>
      <c r="M4677" s="1">
        <v>38.0</v>
      </c>
      <c r="N4677" s="1">
        <v>0.0</v>
      </c>
      <c r="O4677" s="1">
        <v>1.0</v>
      </c>
      <c r="P4677" s="1">
        <v>1.0</v>
      </c>
    </row>
    <row r="4678">
      <c r="A4678" s="1">
        <v>1.148177808E9</v>
      </c>
      <c r="B4678" s="1" t="s">
        <v>5756</v>
      </c>
      <c r="C4678" s="1">
        <v>4.05783552E8</v>
      </c>
      <c r="D4678" s="1" t="s">
        <v>17</v>
      </c>
      <c r="E4678" s="1">
        <v>0.0</v>
      </c>
      <c r="F4678" s="1">
        <v>81.0</v>
      </c>
      <c r="G4678" s="1">
        <v>0.0</v>
      </c>
      <c r="H4678" s="1">
        <v>3.0</v>
      </c>
      <c r="I4678" s="1">
        <v>0.0</v>
      </c>
      <c r="J4678" s="1">
        <v>1.9</v>
      </c>
      <c r="K4678" s="1" t="s">
        <v>18</v>
      </c>
      <c r="L4678" s="1" t="s">
        <v>145</v>
      </c>
      <c r="M4678" s="1">
        <v>37.0</v>
      </c>
      <c r="N4678" s="1">
        <v>4.0</v>
      </c>
      <c r="O4678" s="1">
        <v>1.0</v>
      </c>
      <c r="P4678" s="1">
        <v>0.0</v>
      </c>
    </row>
    <row r="4679">
      <c r="A4679" s="1">
        <v>1.043733402E9</v>
      </c>
      <c r="B4679" s="1" t="s">
        <v>5757</v>
      </c>
      <c r="C4679" s="1">
        <v>1.356186624E9</v>
      </c>
      <c r="D4679" s="1" t="s">
        <v>17</v>
      </c>
      <c r="E4679" s="1">
        <v>6.99</v>
      </c>
      <c r="F4679" s="1">
        <v>81.0</v>
      </c>
      <c r="G4679" s="1">
        <v>81.0</v>
      </c>
      <c r="H4679" s="1">
        <v>4.0</v>
      </c>
      <c r="I4679" s="1">
        <v>4.0</v>
      </c>
      <c r="J4679" s="1" t="s">
        <v>848</v>
      </c>
      <c r="K4679" s="1" t="s">
        <v>25</v>
      </c>
      <c r="L4679" s="1" t="s">
        <v>26</v>
      </c>
      <c r="M4679" s="1">
        <v>37.0</v>
      </c>
      <c r="N4679" s="1">
        <v>5.0</v>
      </c>
      <c r="O4679" s="1">
        <v>4.0</v>
      </c>
      <c r="P4679" s="1">
        <v>1.0</v>
      </c>
    </row>
    <row r="4680">
      <c r="A4680" s="1">
        <v>1.073142282E9</v>
      </c>
      <c r="B4680" s="1" t="s">
        <v>5758</v>
      </c>
      <c r="C4680" s="1">
        <v>5.8309632E7</v>
      </c>
      <c r="D4680" s="1" t="s">
        <v>17</v>
      </c>
      <c r="E4680" s="1">
        <v>4.99</v>
      </c>
      <c r="F4680" s="1">
        <v>80.0</v>
      </c>
      <c r="G4680" s="1">
        <v>80.0</v>
      </c>
      <c r="H4680" s="1">
        <v>5.0</v>
      </c>
      <c r="I4680" s="1">
        <v>5.0</v>
      </c>
      <c r="J4680" s="1" t="s">
        <v>848</v>
      </c>
      <c r="K4680" s="1" t="s">
        <v>21</v>
      </c>
      <c r="L4680" s="1" t="s">
        <v>26</v>
      </c>
      <c r="M4680" s="1">
        <v>38.0</v>
      </c>
      <c r="N4680" s="1">
        <v>5.0</v>
      </c>
      <c r="O4680" s="1">
        <v>1.0</v>
      </c>
      <c r="P4680" s="1">
        <v>1.0</v>
      </c>
    </row>
    <row r="4681">
      <c r="A4681" s="1">
        <v>1.105294926E9</v>
      </c>
      <c r="B4681" s="1" t="s">
        <v>5759</v>
      </c>
      <c r="C4681" s="1">
        <v>4.82627584E8</v>
      </c>
      <c r="D4681" s="1" t="s">
        <v>17</v>
      </c>
      <c r="E4681" s="1">
        <v>1.99</v>
      </c>
      <c r="F4681" s="1">
        <v>80.0</v>
      </c>
      <c r="G4681" s="1">
        <v>80.0</v>
      </c>
      <c r="H4681" s="1">
        <v>3.0</v>
      </c>
      <c r="I4681" s="1">
        <v>3.0</v>
      </c>
      <c r="J4681" s="1">
        <v>4.0</v>
      </c>
      <c r="K4681" s="1" t="s">
        <v>21</v>
      </c>
      <c r="L4681" s="1" t="s">
        <v>26</v>
      </c>
      <c r="M4681" s="1">
        <v>25.0</v>
      </c>
      <c r="N4681" s="1">
        <v>5.0</v>
      </c>
      <c r="O4681" s="1">
        <v>1.0</v>
      </c>
      <c r="P4681" s="1">
        <v>1.0</v>
      </c>
    </row>
    <row r="4682">
      <c r="A4682" s="1">
        <v>8.23413326E8</v>
      </c>
      <c r="B4682" s="1" t="s">
        <v>5760</v>
      </c>
      <c r="C4682" s="1">
        <v>3.0547968E7</v>
      </c>
      <c r="D4682" s="1" t="s">
        <v>17</v>
      </c>
      <c r="E4682" s="1">
        <v>0.0</v>
      </c>
      <c r="F4682" s="1">
        <v>80.0</v>
      </c>
      <c r="G4682" s="1">
        <v>3.0</v>
      </c>
      <c r="H4682" s="1">
        <v>4.5</v>
      </c>
      <c r="I4682" s="1">
        <v>3.5</v>
      </c>
      <c r="J4682" s="1">
        <v>3.5</v>
      </c>
      <c r="K4682" s="1" t="s">
        <v>18</v>
      </c>
      <c r="L4682" s="1" t="s">
        <v>67</v>
      </c>
      <c r="M4682" s="1">
        <v>37.0</v>
      </c>
      <c r="N4682" s="1">
        <v>2.0</v>
      </c>
      <c r="O4682" s="1">
        <v>1.0</v>
      </c>
      <c r="P4682" s="1">
        <v>1.0</v>
      </c>
    </row>
    <row r="4683">
      <c r="A4683" s="1">
        <v>5.75082759E8</v>
      </c>
      <c r="B4683" s="1" t="s">
        <v>5761</v>
      </c>
      <c r="C4683" s="1">
        <v>4.4660067E7</v>
      </c>
      <c r="D4683" s="1" t="s">
        <v>17</v>
      </c>
      <c r="E4683" s="1">
        <v>0.99</v>
      </c>
      <c r="F4683" s="1">
        <v>80.0</v>
      </c>
      <c r="G4683" s="1">
        <v>35.0</v>
      </c>
      <c r="H4683" s="1">
        <v>4.5</v>
      </c>
      <c r="I4683" s="1">
        <v>4.5</v>
      </c>
      <c r="J4683" s="1" t="s">
        <v>1141</v>
      </c>
      <c r="K4683" s="1" t="s">
        <v>18</v>
      </c>
      <c r="L4683" s="1" t="s">
        <v>26</v>
      </c>
      <c r="M4683" s="1">
        <v>43.0</v>
      </c>
      <c r="N4683" s="1">
        <v>5.0</v>
      </c>
      <c r="O4683" s="1">
        <v>1.0</v>
      </c>
      <c r="P4683" s="1">
        <v>1.0</v>
      </c>
    </row>
    <row r="4684">
      <c r="A4684" s="1">
        <v>1.131388981E9</v>
      </c>
      <c r="B4684" s="1" t="s">
        <v>5762</v>
      </c>
      <c r="C4684" s="1">
        <v>5.5676928E7</v>
      </c>
      <c r="D4684" s="1" t="s">
        <v>17</v>
      </c>
      <c r="E4684" s="1">
        <v>3.99</v>
      </c>
      <c r="F4684" s="1">
        <v>80.0</v>
      </c>
      <c r="G4684" s="1">
        <v>34.0</v>
      </c>
      <c r="H4684" s="1">
        <v>4.0</v>
      </c>
      <c r="I4684" s="1">
        <v>4.0</v>
      </c>
      <c r="J4684" s="1" t="s">
        <v>550</v>
      </c>
      <c r="K4684" s="1" t="s">
        <v>18</v>
      </c>
      <c r="L4684" s="1" t="s">
        <v>26</v>
      </c>
      <c r="M4684" s="1">
        <v>43.0</v>
      </c>
      <c r="N4684" s="1">
        <v>3.0</v>
      </c>
      <c r="O4684" s="1">
        <v>1.0</v>
      </c>
      <c r="P4684" s="1">
        <v>1.0</v>
      </c>
    </row>
    <row r="4685">
      <c r="A4685" s="1">
        <v>1.116910957E9</v>
      </c>
      <c r="B4685" s="1" t="s">
        <v>5763</v>
      </c>
      <c r="C4685" s="1">
        <v>1.10409216E9</v>
      </c>
      <c r="D4685" s="1" t="s">
        <v>17</v>
      </c>
      <c r="E4685" s="1">
        <v>6.99</v>
      </c>
      <c r="F4685" s="1">
        <v>80.0</v>
      </c>
      <c r="G4685" s="1">
        <v>80.0</v>
      </c>
      <c r="H4685" s="1">
        <v>4.0</v>
      </c>
      <c r="I4685" s="1">
        <v>4.0</v>
      </c>
      <c r="J4685" s="1">
        <v>1.0</v>
      </c>
      <c r="K4685" s="1" t="s">
        <v>21</v>
      </c>
      <c r="L4685" s="1" t="s">
        <v>26</v>
      </c>
      <c r="M4685" s="1">
        <v>37.0</v>
      </c>
      <c r="N4685" s="1">
        <v>5.0</v>
      </c>
      <c r="O4685" s="1">
        <v>1.0</v>
      </c>
      <c r="P4685" s="1">
        <v>1.0</v>
      </c>
    </row>
    <row r="4686">
      <c r="A4686" s="1">
        <v>1.112581194E9</v>
      </c>
      <c r="B4686" s="1" t="s">
        <v>5764</v>
      </c>
      <c r="C4686" s="1">
        <v>1.8440192E7</v>
      </c>
      <c r="D4686" s="1" t="s">
        <v>17</v>
      </c>
      <c r="E4686" s="1">
        <v>1.99</v>
      </c>
      <c r="F4686" s="1">
        <v>80.0</v>
      </c>
      <c r="G4686" s="1">
        <v>80.0</v>
      </c>
      <c r="H4686" s="1">
        <v>3.5</v>
      </c>
      <c r="I4686" s="1">
        <v>3.5</v>
      </c>
      <c r="J4686" s="1">
        <v>1.0</v>
      </c>
      <c r="K4686" s="1" t="s">
        <v>18</v>
      </c>
      <c r="L4686" s="1" t="s">
        <v>71</v>
      </c>
      <c r="M4686" s="1">
        <v>38.0</v>
      </c>
      <c r="N4686" s="1">
        <v>4.0</v>
      </c>
      <c r="O4686" s="1">
        <v>1.0</v>
      </c>
      <c r="P4686" s="1">
        <v>1.0</v>
      </c>
    </row>
    <row r="4687">
      <c r="A4687" s="1">
        <v>9.69592391E8</v>
      </c>
      <c r="B4687" s="1" t="s">
        <v>5765</v>
      </c>
      <c r="C4687" s="1">
        <v>6.00293376E8</v>
      </c>
      <c r="D4687" s="1" t="s">
        <v>17</v>
      </c>
      <c r="E4687" s="1">
        <v>2.99</v>
      </c>
      <c r="F4687" s="1">
        <v>80.0</v>
      </c>
      <c r="G4687" s="1">
        <v>22.0</v>
      </c>
      <c r="H4687" s="1">
        <v>4.0</v>
      </c>
      <c r="I4687" s="1">
        <v>4.5</v>
      </c>
      <c r="J4687" s="1">
        <v>1.4</v>
      </c>
      <c r="K4687" s="1" t="s">
        <v>18</v>
      </c>
      <c r="L4687" s="1" t="s">
        <v>131</v>
      </c>
      <c r="M4687" s="1">
        <v>40.0</v>
      </c>
      <c r="N4687" s="1">
        <v>5.0</v>
      </c>
      <c r="O4687" s="1">
        <v>8.0</v>
      </c>
      <c r="P4687" s="1">
        <v>1.0</v>
      </c>
    </row>
    <row r="4688">
      <c r="A4688" s="1">
        <v>9.07759227E8</v>
      </c>
      <c r="B4688" s="1" t="s">
        <v>5766</v>
      </c>
      <c r="C4688" s="1">
        <v>1.71140096E8</v>
      </c>
      <c r="D4688" s="1" t="s">
        <v>17</v>
      </c>
      <c r="E4688" s="1">
        <v>2.99</v>
      </c>
      <c r="F4688" s="1">
        <v>80.0</v>
      </c>
      <c r="G4688" s="1">
        <v>0.0</v>
      </c>
      <c r="H4688" s="1">
        <v>3.5</v>
      </c>
      <c r="I4688" s="1">
        <v>0.0</v>
      </c>
      <c r="J4688" s="1" t="s">
        <v>261</v>
      </c>
      <c r="K4688" s="1" t="s">
        <v>18</v>
      </c>
      <c r="L4688" s="1" t="s">
        <v>251</v>
      </c>
      <c r="M4688" s="1">
        <v>37.0</v>
      </c>
      <c r="N4688" s="1">
        <v>5.0</v>
      </c>
      <c r="O4688" s="1">
        <v>11.0</v>
      </c>
      <c r="P4688" s="1">
        <v>1.0</v>
      </c>
    </row>
    <row r="4689">
      <c r="A4689" s="1">
        <v>1.055636344E9</v>
      </c>
      <c r="B4689" s="1" t="s">
        <v>5767</v>
      </c>
      <c r="C4689" s="1">
        <v>6290432.0</v>
      </c>
      <c r="D4689" s="1" t="s">
        <v>17</v>
      </c>
      <c r="E4689" s="1">
        <v>18.99</v>
      </c>
      <c r="F4689" s="1">
        <v>79.0</v>
      </c>
      <c r="G4689" s="1">
        <v>3.0</v>
      </c>
      <c r="H4689" s="1">
        <v>5.0</v>
      </c>
      <c r="I4689" s="1">
        <v>5.0</v>
      </c>
      <c r="J4689" s="1">
        <v>1.2</v>
      </c>
      <c r="K4689" s="1" t="s">
        <v>18</v>
      </c>
      <c r="L4689" s="1" t="s">
        <v>31</v>
      </c>
      <c r="M4689" s="1">
        <v>37.0</v>
      </c>
      <c r="N4689" s="1">
        <v>5.0</v>
      </c>
      <c r="O4689" s="1">
        <v>1.0</v>
      </c>
      <c r="P4689" s="1">
        <v>1.0</v>
      </c>
    </row>
    <row r="4690">
      <c r="A4690" s="1">
        <v>1.152607698E9</v>
      </c>
      <c r="B4690" s="1" t="s">
        <v>5768</v>
      </c>
      <c r="C4690" s="1">
        <v>1.55706368E8</v>
      </c>
      <c r="D4690" s="1" t="s">
        <v>17</v>
      </c>
      <c r="E4690" s="1">
        <v>0.0</v>
      </c>
      <c r="F4690" s="1">
        <v>79.0</v>
      </c>
      <c r="G4690" s="1">
        <v>71.0</v>
      </c>
      <c r="H4690" s="1">
        <v>4.0</v>
      </c>
      <c r="I4690" s="1">
        <v>4.0</v>
      </c>
      <c r="J4690" s="1" t="s">
        <v>1043</v>
      </c>
      <c r="K4690" s="1" t="s">
        <v>18</v>
      </c>
      <c r="L4690" s="1" t="s">
        <v>26</v>
      </c>
      <c r="M4690" s="1">
        <v>38.0</v>
      </c>
      <c r="N4690" s="1">
        <v>5.0</v>
      </c>
      <c r="O4690" s="1">
        <v>1.0</v>
      </c>
      <c r="P4690" s="1">
        <v>1.0</v>
      </c>
    </row>
    <row r="4691">
      <c r="A4691" s="1">
        <v>1.123707853E9</v>
      </c>
      <c r="B4691" s="1" t="s">
        <v>5769</v>
      </c>
      <c r="C4691" s="1">
        <v>3.83986688E8</v>
      </c>
      <c r="D4691" s="1" t="s">
        <v>17</v>
      </c>
      <c r="E4691" s="1">
        <v>0.0</v>
      </c>
      <c r="F4691" s="1">
        <v>79.0</v>
      </c>
      <c r="G4691" s="1">
        <v>7.0</v>
      </c>
      <c r="H4691" s="1">
        <v>4.0</v>
      </c>
      <c r="I4691" s="1">
        <v>5.0</v>
      </c>
      <c r="J4691" s="1">
        <v>1.7</v>
      </c>
      <c r="K4691" s="1" t="s">
        <v>18</v>
      </c>
      <c r="L4691" s="1" t="s">
        <v>251</v>
      </c>
      <c r="M4691" s="1">
        <v>37.0</v>
      </c>
      <c r="N4691" s="1">
        <v>5.0</v>
      </c>
      <c r="O4691" s="1">
        <v>33.0</v>
      </c>
      <c r="P4691" s="1">
        <v>1.0</v>
      </c>
    </row>
    <row r="4692">
      <c r="A4692" s="1">
        <v>1.021462578E9</v>
      </c>
      <c r="B4692" s="1" t="s">
        <v>5770</v>
      </c>
      <c r="C4692" s="1">
        <v>6.905856E7</v>
      </c>
      <c r="D4692" s="1" t="s">
        <v>17</v>
      </c>
      <c r="E4692" s="1">
        <v>1.99</v>
      </c>
      <c r="F4692" s="1">
        <v>79.0</v>
      </c>
      <c r="G4692" s="1">
        <v>35.0</v>
      </c>
      <c r="H4692" s="1">
        <v>4.5</v>
      </c>
      <c r="I4692" s="1">
        <v>4.5</v>
      </c>
      <c r="J4692" s="1" t="s">
        <v>1184</v>
      </c>
      <c r="K4692" s="1" t="s">
        <v>25</v>
      </c>
      <c r="L4692" s="1" t="s">
        <v>26</v>
      </c>
      <c r="M4692" s="1">
        <v>40.0</v>
      </c>
      <c r="N4692" s="1">
        <v>4.0</v>
      </c>
      <c r="O4692" s="1">
        <v>1.0</v>
      </c>
      <c r="P4692" s="1">
        <v>0.0</v>
      </c>
    </row>
    <row r="4693">
      <c r="A4693" s="1">
        <v>1.116253995E9</v>
      </c>
      <c r="B4693" s="1" t="s">
        <v>5771</v>
      </c>
      <c r="C4693" s="1">
        <v>1.805248512E9</v>
      </c>
      <c r="D4693" s="1" t="s">
        <v>17</v>
      </c>
      <c r="E4693" s="1">
        <v>6.99</v>
      </c>
      <c r="F4693" s="1">
        <v>79.0</v>
      </c>
      <c r="G4693" s="1">
        <v>79.0</v>
      </c>
      <c r="H4693" s="1">
        <v>4.5</v>
      </c>
      <c r="I4693" s="1">
        <v>4.5</v>
      </c>
      <c r="J4693" s="1" t="s">
        <v>848</v>
      </c>
      <c r="K4693" s="1" t="s">
        <v>25</v>
      </c>
      <c r="L4693" s="1" t="s">
        <v>26</v>
      </c>
      <c r="M4693" s="1">
        <v>24.0</v>
      </c>
      <c r="N4693" s="1">
        <v>5.0</v>
      </c>
      <c r="O4693" s="1">
        <v>4.0</v>
      </c>
      <c r="P4693" s="1">
        <v>1.0</v>
      </c>
    </row>
    <row r="4694">
      <c r="A4694" s="1">
        <v>1.178822943E9</v>
      </c>
      <c r="B4694" s="1" t="s">
        <v>5772</v>
      </c>
      <c r="C4694" s="1">
        <v>8.4905984E7</v>
      </c>
      <c r="D4694" s="1" t="s">
        <v>17</v>
      </c>
      <c r="E4694" s="1">
        <v>0.99</v>
      </c>
      <c r="F4694" s="1">
        <v>79.0</v>
      </c>
      <c r="G4694" s="1">
        <v>2.0</v>
      </c>
      <c r="H4694" s="1">
        <v>2.0</v>
      </c>
      <c r="I4694" s="1">
        <v>1.0</v>
      </c>
      <c r="J4694" s="1" t="s">
        <v>1043</v>
      </c>
      <c r="K4694" s="1" t="s">
        <v>18</v>
      </c>
      <c r="L4694" s="1" t="s">
        <v>131</v>
      </c>
      <c r="M4694" s="1">
        <v>37.0</v>
      </c>
      <c r="N4694" s="1">
        <v>0.0</v>
      </c>
      <c r="O4694" s="1">
        <v>1.0</v>
      </c>
      <c r="P4694" s="1">
        <v>1.0</v>
      </c>
    </row>
    <row r="4695">
      <c r="A4695" s="1">
        <v>4.33622275E8</v>
      </c>
      <c r="B4695" s="1" t="s">
        <v>5773</v>
      </c>
      <c r="C4695" s="1">
        <v>1.753088E7</v>
      </c>
      <c r="D4695" s="1" t="s">
        <v>17</v>
      </c>
      <c r="E4695" s="1">
        <v>0.0</v>
      </c>
      <c r="F4695" s="1">
        <v>78.0</v>
      </c>
      <c r="G4695" s="1">
        <v>0.0</v>
      </c>
      <c r="H4695" s="1">
        <v>4.5</v>
      </c>
      <c r="I4695" s="1">
        <v>0.0</v>
      </c>
      <c r="J4695" s="1">
        <v>8.6</v>
      </c>
      <c r="K4695" s="1" t="s">
        <v>21</v>
      </c>
      <c r="L4695" s="1" t="s">
        <v>26</v>
      </c>
      <c r="M4695" s="1">
        <v>37.0</v>
      </c>
      <c r="N4695" s="1">
        <v>0.0</v>
      </c>
      <c r="O4695" s="1">
        <v>2.0</v>
      </c>
      <c r="P4695" s="1">
        <v>1.0</v>
      </c>
    </row>
    <row r="4696">
      <c r="A4696" s="1">
        <v>6.57395017E8</v>
      </c>
      <c r="B4696" s="1" t="s">
        <v>5774</v>
      </c>
      <c r="C4696" s="1">
        <v>1.90652416E8</v>
      </c>
      <c r="D4696" s="1" t="s">
        <v>17</v>
      </c>
      <c r="E4696" s="1">
        <v>6.99</v>
      </c>
      <c r="F4696" s="1">
        <v>78.0</v>
      </c>
      <c r="G4696" s="1">
        <v>30.0</v>
      </c>
      <c r="H4696" s="1">
        <v>5.0</v>
      </c>
      <c r="I4696" s="1">
        <v>5.0</v>
      </c>
      <c r="J4696" s="1">
        <v>1.2</v>
      </c>
      <c r="K4696" s="1" t="s">
        <v>25</v>
      </c>
      <c r="L4696" s="1" t="s">
        <v>26</v>
      </c>
      <c r="M4696" s="1">
        <v>24.0</v>
      </c>
      <c r="N4696" s="1">
        <v>5.0</v>
      </c>
      <c r="O4696" s="1">
        <v>1.0</v>
      </c>
      <c r="P4696" s="1">
        <v>1.0</v>
      </c>
    </row>
    <row r="4697">
      <c r="A4697" s="1">
        <v>1.049351079E9</v>
      </c>
      <c r="B4697" s="1" t="s">
        <v>5775</v>
      </c>
      <c r="C4697" s="1">
        <v>1.56505088E8</v>
      </c>
      <c r="D4697" s="1" t="s">
        <v>17</v>
      </c>
      <c r="E4697" s="1">
        <v>2.99</v>
      </c>
      <c r="F4697" s="1">
        <v>78.0</v>
      </c>
      <c r="G4697" s="1">
        <v>1.0</v>
      </c>
      <c r="H4697" s="1">
        <v>5.0</v>
      </c>
      <c r="I4697" s="1">
        <v>1.0</v>
      </c>
      <c r="J4697" s="1" t="s">
        <v>5776</v>
      </c>
      <c r="K4697" s="1" t="s">
        <v>18</v>
      </c>
      <c r="L4697" s="1" t="s">
        <v>63</v>
      </c>
      <c r="M4697" s="1">
        <v>38.0</v>
      </c>
      <c r="N4697" s="1">
        <v>5.0</v>
      </c>
      <c r="O4697" s="1">
        <v>7.0</v>
      </c>
      <c r="P4697" s="1">
        <v>1.0</v>
      </c>
    </row>
    <row r="4698">
      <c r="A4698" s="1">
        <v>1.159611436E9</v>
      </c>
      <c r="B4698" s="1" t="s">
        <v>5777</v>
      </c>
      <c r="C4698" s="1">
        <v>1.91611904E8</v>
      </c>
      <c r="D4698" s="1" t="s">
        <v>17</v>
      </c>
      <c r="E4698" s="1">
        <v>0.0</v>
      </c>
      <c r="F4698" s="1">
        <v>78.0</v>
      </c>
      <c r="G4698" s="1">
        <v>23.0</v>
      </c>
      <c r="H4698" s="1">
        <v>4.0</v>
      </c>
      <c r="I4698" s="1">
        <v>4.5</v>
      </c>
      <c r="J4698" s="1">
        <v>1.5</v>
      </c>
      <c r="K4698" s="1" t="s">
        <v>18</v>
      </c>
      <c r="L4698" s="1" t="s">
        <v>26</v>
      </c>
      <c r="M4698" s="1">
        <v>38.0</v>
      </c>
      <c r="N4698" s="1">
        <v>5.0</v>
      </c>
      <c r="O4698" s="1">
        <v>4.0</v>
      </c>
      <c r="P4698" s="1">
        <v>1.0</v>
      </c>
    </row>
    <row r="4699">
      <c r="A4699" s="1">
        <v>1.145442827E9</v>
      </c>
      <c r="B4699" s="1" t="s">
        <v>5778</v>
      </c>
      <c r="C4699" s="1">
        <v>5.46985984E8</v>
      </c>
      <c r="D4699" s="1" t="s">
        <v>17</v>
      </c>
      <c r="E4699" s="1">
        <v>3.99</v>
      </c>
      <c r="F4699" s="1">
        <v>78.0</v>
      </c>
      <c r="G4699" s="1">
        <v>64.0</v>
      </c>
      <c r="H4699" s="1">
        <v>3.5</v>
      </c>
      <c r="I4699" s="1">
        <v>3.5</v>
      </c>
      <c r="J4699" s="1">
        <v>1.1</v>
      </c>
      <c r="K4699" s="1" t="s">
        <v>18</v>
      </c>
      <c r="L4699" s="1" t="s">
        <v>26</v>
      </c>
      <c r="M4699" s="1">
        <v>38.0</v>
      </c>
      <c r="N4699" s="1">
        <v>5.0</v>
      </c>
      <c r="O4699" s="1">
        <v>1.0</v>
      </c>
      <c r="P4699" s="1">
        <v>1.0</v>
      </c>
    </row>
    <row r="4700">
      <c r="A4700" s="1">
        <v>1.055486126E9</v>
      </c>
      <c r="B4700" s="1" t="s">
        <v>5779</v>
      </c>
      <c r="C4700" s="1">
        <v>8.67749888E8</v>
      </c>
      <c r="D4700" s="1" t="s">
        <v>17</v>
      </c>
      <c r="E4700" s="1">
        <v>6.99</v>
      </c>
      <c r="F4700" s="1">
        <v>78.0</v>
      </c>
      <c r="G4700" s="1">
        <v>5.0</v>
      </c>
      <c r="H4700" s="1">
        <v>4.0</v>
      </c>
      <c r="I4700" s="1">
        <v>4.5</v>
      </c>
      <c r="J4700" s="1" t="s">
        <v>1936</v>
      </c>
      <c r="K4700" s="1" t="s">
        <v>25</v>
      </c>
      <c r="L4700" s="1" t="s">
        <v>26</v>
      </c>
      <c r="M4700" s="1">
        <v>38.0</v>
      </c>
      <c r="N4700" s="1">
        <v>5.0</v>
      </c>
      <c r="O4700" s="1">
        <v>5.0</v>
      </c>
      <c r="P4700" s="1">
        <v>1.0</v>
      </c>
    </row>
    <row r="4701">
      <c r="A4701" s="1">
        <v>1.029499643E9</v>
      </c>
      <c r="B4701" s="1" t="s">
        <v>5780</v>
      </c>
      <c r="C4701" s="1">
        <v>6.29813248E8</v>
      </c>
      <c r="D4701" s="1" t="s">
        <v>17</v>
      </c>
      <c r="E4701" s="1">
        <v>4.99</v>
      </c>
      <c r="F4701" s="1">
        <v>78.0</v>
      </c>
      <c r="G4701" s="1">
        <v>0.0</v>
      </c>
      <c r="H4701" s="1">
        <v>4.5</v>
      </c>
      <c r="I4701" s="1">
        <v>0.0</v>
      </c>
      <c r="J4701" s="1" t="s">
        <v>322</v>
      </c>
      <c r="K4701" s="1" t="s">
        <v>21</v>
      </c>
      <c r="L4701" s="1" t="s">
        <v>26</v>
      </c>
      <c r="M4701" s="1">
        <v>38.0</v>
      </c>
      <c r="N4701" s="1">
        <v>5.0</v>
      </c>
      <c r="O4701" s="1">
        <v>7.0</v>
      </c>
      <c r="P4701" s="1">
        <v>1.0</v>
      </c>
    </row>
    <row r="4702">
      <c r="A4702" s="1">
        <v>1.118676232E9</v>
      </c>
      <c r="B4702" s="1" t="s">
        <v>5781</v>
      </c>
      <c r="C4702" s="1">
        <v>6.5575936E7</v>
      </c>
      <c r="D4702" s="1" t="s">
        <v>17</v>
      </c>
      <c r="E4702" s="1">
        <v>4.99</v>
      </c>
      <c r="F4702" s="1">
        <v>78.0</v>
      </c>
      <c r="G4702" s="1">
        <v>15.0</v>
      </c>
      <c r="H4702" s="1">
        <v>4.5</v>
      </c>
      <c r="I4702" s="1">
        <v>4.5</v>
      </c>
      <c r="J4702" s="1" t="s">
        <v>1168</v>
      </c>
      <c r="K4702" s="1" t="s">
        <v>21</v>
      </c>
      <c r="L4702" s="1" t="s">
        <v>26</v>
      </c>
      <c r="M4702" s="1">
        <v>40.0</v>
      </c>
      <c r="N4702" s="1">
        <v>4.0</v>
      </c>
      <c r="O4702" s="1">
        <v>16.0</v>
      </c>
      <c r="P4702" s="1">
        <v>1.0</v>
      </c>
    </row>
    <row r="4703">
      <c r="A4703" s="1">
        <v>5.31761928E8</v>
      </c>
      <c r="B4703" s="1" t="s">
        <v>5782</v>
      </c>
      <c r="C4703" s="1">
        <v>1.232384E8</v>
      </c>
      <c r="D4703" s="1" t="s">
        <v>17</v>
      </c>
      <c r="E4703" s="1">
        <v>0.0</v>
      </c>
      <c r="F4703" s="1">
        <v>78.0</v>
      </c>
      <c r="G4703" s="1">
        <v>0.0</v>
      </c>
      <c r="H4703" s="1">
        <v>4.0</v>
      </c>
      <c r="I4703" s="1">
        <v>0.0</v>
      </c>
      <c r="J4703" s="1" t="s">
        <v>1217</v>
      </c>
      <c r="K4703" s="1" t="s">
        <v>58</v>
      </c>
      <c r="L4703" s="1" t="s">
        <v>19</v>
      </c>
      <c r="M4703" s="1">
        <v>37.0</v>
      </c>
      <c r="N4703" s="1">
        <v>0.0</v>
      </c>
      <c r="O4703" s="1">
        <v>1.0</v>
      </c>
      <c r="P4703" s="1">
        <v>1.0</v>
      </c>
    </row>
    <row r="4704">
      <c r="A4704" s="1">
        <v>9.42413257E8</v>
      </c>
      <c r="B4704" s="1" t="s">
        <v>5783</v>
      </c>
      <c r="C4704" s="1">
        <v>1.85079808E8</v>
      </c>
      <c r="D4704" s="1" t="s">
        <v>17</v>
      </c>
      <c r="E4704" s="1">
        <v>0.0</v>
      </c>
      <c r="F4704" s="1">
        <v>78.0</v>
      </c>
      <c r="G4704" s="1">
        <v>0.0</v>
      </c>
      <c r="H4704" s="1">
        <v>3.5</v>
      </c>
      <c r="I4704" s="1">
        <v>0.0</v>
      </c>
      <c r="J4704" s="1" t="s">
        <v>531</v>
      </c>
      <c r="K4704" s="1" t="s">
        <v>18</v>
      </c>
      <c r="L4704" s="1" t="s">
        <v>67</v>
      </c>
      <c r="M4704" s="1">
        <v>37.0</v>
      </c>
      <c r="N4704" s="1">
        <v>3.0</v>
      </c>
      <c r="O4704" s="1">
        <v>22.0</v>
      </c>
      <c r="P4704" s="1">
        <v>1.0</v>
      </c>
    </row>
    <row r="4705">
      <c r="A4705" s="1">
        <v>1.135671895E9</v>
      </c>
      <c r="B4705" s="1" t="s">
        <v>5784</v>
      </c>
      <c r="C4705" s="1">
        <v>1.2260352E7</v>
      </c>
      <c r="D4705" s="1" t="s">
        <v>17</v>
      </c>
      <c r="E4705" s="1">
        <v>0.0</v>
      </c>
      <c r="F4705" s="1">
        <v>78.0</v>
      </c>
      <c r="G4705" s="1">
        <v>78.0</v>
      </c>
      <c r="H4705" s="1">
        <v>3.5</v>
      </c>
      <c r="I4705" s="1">
        <v>3.5</v>
      </c>
      <c r="J4705" s="1">
        <v>1.2</v>
      </c>
      <c r="K4705" s="1" t="s">
        <v>18</v>
      </c>
      <c r="L4705" s="1" t="s">
        <v>131</v>
      </c>
      <c r="M4705" s="1">
        <v>37.0</v>
      </c>
      <c r="N4705" s="1">
        <v>4.0</v>
      </c>
      <c r="O4705" s="1">
        <v>1.0</v>
      </c>
      <c r="P4705" s="1">
        <v>1.0</v>
      </c>
    </row>
    <row r="4706">
      <c r="A4706" s="1">
        <v>1.03052246E9</v>
      </c>
      <c r="B4706" s="1" t="s">
        <v>5785</v>
      </c>
      <c r="C4706" s="1">
        <v>6.72662528E8</v>
      </c>
      <c r="D4706" s="1" t="s">
        <v>17</v>
      </c>
      <c r="E4706" s="1">
        <v>3.99</v>
      </c>
      <c r="F4706" s="1">
        <v>78.0</v>
      </c>
      <c r="G4706" s="1">
        <v>28.0</v>
      </c>
      <c r="H4706" s="1">
        <v>4.0</v>
      </c>
      <c r="I4706" s="1">
        <v>3.0</v>
      </c>
      <c r="J4706" s="1" t="s">
        <v>1231</v>
      </c>
      <c r="K4706" s="1" t="s">
        <v>18</v>
      </c>
      <c r="L4706" s="1" t="s">
        <v>131</v>
      </c>
      <c r="M4706" s="1">
        <v>38.0</v>
      </c>
      <c r="N4706" s="1">
        <v>5.0</v>
      </c>
      <c r="O4706" s="1">
        <v>11.0</v>
      </c>
      <c r="P4706" s="1">
        <v>1.0</v>
      </c>
    </row>
    <row r="4707">
      <c r="A4707" s="1">
        <v>5.96006531E8</v>
      </c>
      <c r="B4707" s="1" t="s">
        <v>5786</v>
      </c>
      <c r="C4707" s="1">
        <v>1.30438144E8</v>
      </c>
      <c r="D4707" s="1" t="s">
        <v>17</v>
      </c>
      <c r="E4707" s="1">
        <v>0.0</v>
      </c>
      <c r="F4707" s="1">
        <v>78.0</v>
      </c>
      <c r="G4707" s="1">
        <v>6.0</v>
      </c>
      <c r="H4707" s="1">
        <v>4.0</v>
      </c>
      <c r="I4707" s="1">
        <v>4.0</v>
      </c>
      <c r="J4707" s="1" t="s">
        <v>474</v>
      </c>
      <c r="K4707" s="1" t="s">
        <v>18</v>
      </c>
      <c r="L4707" s="1" t="s">
        <v>26</v>
      </c>
      <c r="M4707" s="1">
        <v>37.0</v>
      </c>
      <c r="N4707" s="1">
        <v>5.0</v>
      </c>
      <c r="O4707" s="1">
        <v>1.0</v>
      </c>
      <c r="P4707" s="1">
        <v>1.0</v>
      </c>
    </row>
    <row r="4708">
      <c r="A4708" s="1">
        <v>1.171558918E9</v>
      </c>
      <c r="B4708" s="1" t="s">
        <v>5787</v>
      </c>
      <c r="C4708" s="1">
        <v>1.42680064E8</v>
      </c>
      <c r="D4708" s="1" t="s">
        <v>17</v>
      </c>
      <c r="E4708" s="1">
        <v>0.0</v>
      </c>
      <c r="F4708" s="1">
        <v>78.0</v>
      </c>
      <c r="G4708" s="1">
        <v>78.0</v>
      </c>
      <c r="H4708" s="1">
        <v>4.0</v>
      </c>
      <c r="I4708" s="1">
        <v>4.0</v>
      </c>
      <c r="J4708" s="1">
        <v>1.0</v>
      </c>
      <c r="K4708" s="1" t="s">
        <v>18</v>
      </c>
      <c r="L4708" s="1" t="s">
        <v>26</v>
      </c>
      <c r="M4708" s="1">
        <v>38.0</v>
      </c>
      <c r="N4708" s="1">
        <v>5.0</v>
      </c>
      <c r="O4708" s="1">
        <v>1.0</v>
      </c>
      <c r="P4708" s="1">
        <v>1.0</v>
      </c>
    </row>
    <row r="4709">
      <c r="A4709" s="1">
        <v>1.028556453E9</v>
      </c>
      <c r="B4709" s="1" t="s">
        <v>5788</v>
      </c>
      <c r="C4709" s="1">
        <v>1.331712E9</v>
      </c>
      <c r="D4709" s="1" t="s">
        <v>17</v>
      </c>
      <c r="E4709" s="1">
        <v>6.99</v>
      </c>
      <c r="F4709" s="1">
        <v>78.0</v>
      </c>
      <c r="G4709" s="1">
        <v>78.0</v>
      </c>
      <c r="H4709" s="1">
        <v>3.5</v>
      </c>
      <c r="I4709" s="1">
        <v>3.5</v>
      </c>
      <c r="J4709" s="1" t="s">
        <v>848</v>
      </c>
      <c r="K4709" s="1" t="s">
        <v>25</v>
      </c>
      <c r="L4709" s="1" t="s">
        <v>26</v>
      </c>
      <c r="M4709" s="1">
        <v>24.0</v>
      </c>
      <c r="N4709" s="1">
        <v>5.0</v>
      </c>
      <c r="O4709" s="1">
        <v>3.0</v>
      </c>
      <c r="P4709" s="1">
        <v>1.0</v>
      </c>
    </row>
    <row r="4710">
      <c r="A4710" s="1">
        <v>6.8691056E8</v>
      </c>
      <c r="B4710" s="1" t="s">
        <v>5789</v>
      </c>
      <c r="C4710" s="1">
        <v>5.979136E7</v>
      </c>
      <c r="D4710" s="1" t="s">
        <v>17</v>
      </c>
      <c r="E4710" s="1">
        <v>0.0</v>
      </c>
      <c r="F4710" s="1">
        <v>78.0</v>
      </c>
      <c r="G4710" s="1">
        <v>2.0</v>
      </c>
      <c r="H4710" s="1">
        <v>4.0</v>
      </c>
      <c r="I4710" s="1">
        <v>5.0</v>
      </c>
      <c r="J4710" s="1" t="s">
        <v>5790</v>
      </c>
      <c r="K4710" s="1" t="s">
        <v>58</v>
      </c>
      <c r="L4710" s="1" t="s">
        <v>71</v>
      </c>
      <c r="M4710" s="1">
        <v>24.0</v>
      </c>
      <c r="N4710" s="1">
        <v>5.0</v>
      </c>
      <c r="O4710" s="1">
        <v>1.0</v>
      </c>
      <c r="P4710" s="1">
        <v>1.0</v>
      </c>
    </row>
    <row r="4711">
      <c r="A4711" s="1">
        <v>4.741215E8</v>
      </c>
      <c r="B4711" s="1" t="s">
        <v>5791</v>
      </c>
      <c r="C4711" s="1">
        <v>1.77553408E8</v>
      </c>
      <c r="D4711" s="1" t="s">
        <v>17</v>
      </c>
      <c r="E4711" s="1">
        <v>3.99</v>
      </c>
      <c r="F4711" s="1">
        <v>78.0</v>
      </c>
      <c r="G4711" s="1">
        <v>11.0</v>
      </c>
      <c r="H4711" s="1">
        <v>5.0</v>
      </c>
      <c r="I4711" s="1">
        <v>4.5</v>
      </c>
      <c r="J4711" s="1" t="s">
        <v>1184</v>
      </c>
      <c r="K4711" s="1" t="s">
        <v>21</v>
      </c>
      <c r="L4711" s="1" t="s">
        <v>172</v>
      </c>
      <c r="M4711" s="1">
        <v>43.0</v>
      </c>
      <c r="N4711" s="1">
        <v>5.0</v>
      </c>
      <c r="O4711" s="1">
        <v>2.0</v>
      </c>
      <c r="P4711" s="1">
        <v>1.0</v>
      </c>
    </row>
    <row r="4712">
      <c r="A4712" s="1">
        <v>1.111873503E9</v>
      </c>
      <c r="B4712" s="1" t="s">
        <v>5792</v>
      </c>
      <c r="C4712" s="1">
        <v>6.0990464E7</v>
      </c>
      <c r="D4712" s="1" t="s">
        <v>17</v>
      </c>
      <c r="E4712" s="1">
        <v>0.99</v>
      </c>
      <c r="F4712" s="1">
        <v>78.0</v>
      </c>
      <c r="G4712" s="1">
        <v>25.0</v>
      </c>
      <c r="H4712" s="1">
        <v>3.0</v>
      </c>
      <c r="I4712" s="1">
        <v>3.0</v>
      </c>
      <c r="J4712" s="1" t="s">
        <v>1141</v>
      </c>
      <c r="K4712" s="1" t="s">
        <v>25</v>
      </c>
      <c r="L4712" s="1" t="s">
        <v>131</v>
      </c>
      <c r="M4712" s="1">
        <v>37.0</v>
      </c>
      <c r="N4712" s="1">
        <v>0.0</v>
      </c>
      <c r="O4712" s="1">
        <v>1.0</v>
      </c>
      <c r="P4712" s="1">
        <v>1.0</v>
      </c>
    </row>
    <row r="4713">
      <c r="A4713" s="1">
        <v>1.044142557E9</v>
      </c>
      <c r="B4713" s="1" t="s">
        <v>5793</v>
      </c>
      <c r="C4713" s="1">
        <v>7.0547456E7</v>
      </c>
      <c r="D4713" s="1" t="s">
        <v>17</v>
      </c>
      <c r="E4713" s="1">
        <v>0.0</v>
      </c>
      <c r="F4713" s="1">
        <v>78.0</v>
      </c>
      <c r="G4713" s="1">
        <v>59.0</v>
      </c>
      <c r="H4713" s="1">
        <v>4.5</v>
      </c>
      <c r="I4713" s="1">
        <v>4.5</v>
      </c>
      <c r="J4713" s="1" t="s">
        <v>535</v>
      </c>
      <c r="K4713" s="1" t="s">
        <v>18</v>
      </c>
      <c r="L4713" s="1" t="s">
        <v>26</v>
      </c>
      <c r="M4713" s="1">
        <v>37.0</v>
      </c>
      <c r="N4713" s="1">
        <v>1.0</v>
      </c>
      <c r="O4713" s="1">
        <v>2.0</v>
      </c>
      <c r="P4713" s="1">
        <v>1.0</v>
      </c>
    </row>
    <row r="4714">
      <c r="A4714" s="1">
        <v>1.048696422E9</v>
      </c>
      <c r="B4714" s="1" t="s">
        <v>5794</v>
      </c>
      <c r="C4714" s="1">
        <v>1.1619328E7</v>
      </c>
      <c r="D4714" s="1" t="s">
        <v>17</v>
      </c>
      <c r="E4714" s="1">
        <v>2.99</v>
      </c>
      <c r="F4714" s="1">
        <v>77.0</v>
      </c>
      <c r="G4714" s="1">
        <v>28.0</v>
      </c>
      <c r="H4714" s="1">
        <v>3.0</v>
      </c>
      <c r="I4714" s="1">
        <v>3.5</v>
      </c>
      <c r="J4714" s="1">
        <v>1.1</v>
      </c>
      <c r="K4714" s="1" t="s">
        <v>18</v>
      </c>
      <c r="L4714" s="1" t="s">
        <v>26</v>
      </c>
      <c r="M4714" s="1">
        <v>37.0</v>
      </c>
      <c r="N4714" s="1">
        <v>4.0</v>
      </c>
      <c r="O4714" s="1">
        <v>1.0</v>
      </c>
      <c r="P4714" s="1">
        <v>1.0</v>
      </c>
    </row>
    <row r="4715">
      <c r="A4715" s="1">
        <v>3.20599923E8</v>
      </c>
      <c r="B4715" s="1" t="s">
        <v>5795</v>
      </c>
      <c r="C4715" s="1">
        <v>1.19574528E8</v>
      </c>
      <c r="D4715" s="1" t="s">
        <v>17</v>
      </c>
      <c r="E4715" s="1">
        <v>0.0</v>
      </c>
      <c r="F4715" s="1">
        <v>77.0</v>
      </c>
      <c r="G4715" s="1">
        <v>1.0</v>
      </c>
      <c r="H4715" s="1">
        <v>3.0</v>
      </c>
      <c r="I4715" s="1">
        <v>4.0</v>
      </c>
      <c r="J4715" s="1" t="s">
        <v>4281</v>
      </c>
      <c r="K4715" s="1" t="s">
        <v>18</v>
      </c>
      <c r="L4715" s="1" t="s">
        <v>178</v>
      </c>
      <c r="M4715" s="1">
        <v>37.0</v>
      </c>
      <c r="N4715" s="1">
        <v>0.0</v>
      </c>
      <c r="O4715" s="1">
        <v>3.0</v>
      </c>
      <c r="P4715" s="1">
        <v>1.0</v>
      </c>
    </row>
    <row r="4716">
      <c r="A4716" s="1">
        <v>1.035299535E9</v>
      </c>
      <c r="B4716" s="1" t="s">
        <v>5796</v>
      </c>
      <c r="C4716" s="1">
        <v>2.1024256E8</v>
      </c>
      <c r="D4716" s="1" t="s">
        <v>17</v>
      </c>
      <c r="E4716" s="1">
        <v>0.0</v>
      </c>
      <c r="F4716" s="1">
        <v>77.0</v>
      </c>
      <c r="G4716" s="1">
        <v>8.0</v>
      </c>
      <c r="H4716" s="1">
        <v>4.0</v>
      </c>
      <c r="I4716" s="1">
        <v>5.0</v>
      </c>
      <c r="J4716" s="1">
        <v>1.3</v>
      </c>
      <c r="K4716" s="1" t="s">
        <v>18</v>
      </c>
      <c r="L4716" s="1" t="s">
        <v>26</v>
      </c>
      <c r="M4716" s="1">
        <v>38.0</v>
      </c>
      <c r="N4716" s="1">
        <v>5.0</v>
      </c>
      <c r="O4716" s="1">
        <v>11.0</v>
      </c>
      <c r="P4716" s="1">
        <v>1.0</v>
      </c>
    </row>
    <row r="4717">
      <c r="A4717" s="1">
        <v>1.144983743E9</v>
      </c>
      <c r="B4717" s="1" t="s">
        <v>5797</v>
      </c>
      <c r="C4717" s="1">
        <v>1.9080192E7</v>
      </c>
      <c r="D4717" s="1" t="s">
        <v>17</v>
      </c>
      <c r="E4717" s="1">
        <v>4.99</v>
      </c>
      <c r="F4717" s="1">
        <v>77.0</v>
      </c>
      <c r="G4717" s="1">
        <v>32.0</v>
      </c>
      <c r="H4717" s="1">
        <v>4.5</v>
      </c>
      <c r="I4717" s="1">
        <v>5.0</v>
      </c>
      <c r="J4717" s="1" t="s">
        <v>1231</v>
      </c>
      <c r="K4717" s="1" t="s">
        <v>18</v>
      </c>
      <c r="L4717" s="1" t="s">
        <v>131</v>
      </c>
      <c r="M4717" s="1">
        <v>25.0</v>
      </c>
      <c r="N4717" s="1">
        <v>4.0</v>
      </c>
      <c r="O4717" s="1">
        <v>8.0</v>
      </c>
      <c r="P4717" s="1">
        <v>1.0</v>
      </c>
    </row>
    <row r="4718">
      <c r="A4718" s="1">
        <v>1.122172974E9</v>
      </c>
      <c r="B4718" s="1" t="s">
        <v>5798</v>
      </c>
      <c r="C4718" s="1">
        <v>1.19512064E8</v>
      </c>
      <c r="D4718" s="1" t="s">
        <v>17</v>
      </c>
      <c r="E4718" s="1">
        <v>0.0</v>
      </c>
      <c r="F4718" s="1">
        <v>77.0</v>
      </c>
      <c r="G4718" s="1">
        <v>68.0</v>
      </c>
      <c r="H4718" s="1">
        <v>4.0</v>
      </c>
      <c r="I4718" s="1">
        <v>4.5</v>
      </c>
      <c r="J4718" s="1">
        <v>0.2</v>
      </c>
      <c r="K4718" s="1" t="s">
        <v>18</v>
      </c>
      <c r="L4718" s="1" t="s">
        <v>26</v>
      </c>
      <c r="M4718" s="1">
        <v>40.0</v>
      </c>
      <c r="N4718" s="1">
        <v>0.0</v>
      </c>
      <c r="O4718" s="1">
        <v>1.0</v>
      </c>
      <c r="P4718" s="1">
        <v>1.0</v>
      </c>
    </row>
    <row r="4719">
      <c r="A4719" s="1">
        <v>9.90157917E8</v>
      </c>
      <c r="B4719" s="1" t="s">
        <v>5799</v>
      </c>
      <c r="C4719" s="1">
        <v>3.3214464E8</v>
      </c>
      <c r="D4719" s="1" t="s">
        <v>17</v>
      </c>
      <c r="E4719" s="1">
        <v>1.99</v>
      </c>
      <c r="F4719" s="1">
        <v>77.0</v>
      </c>
      <c r="G4719" s="1">
        <v>66.0</v>
      </c>
      <c r="H4719" s="1">
        <v>4.5</v>
      </c>
      <c r="I4719" s="1">
        <v>4.5</v>
      </c>
      <c r="J4719" s="1">
        <v>1.2</v>
      </c>
      <c r="K4719" s="1" t="s">
        <v>18</v>
      </c>
      <c r="L4719" s="1" t="s">
        <v>26</v>
      </c>
      <c r="M4719" s="1">
        <v>37.0</v>
      </c>
      <c r="N4719" s="1">
        <v>1.0</v>
      </c>
      <c r="O4719" s="1">
        <v>1.0</v>
      </c>
      <c r="P4719" s="1">
        <v>1.0</v>
      </c>
    </row>
    <row r="4720">
      <c r="A4720" s="1">
        <v>5.37961396E8</v>
      </c>
      <c r="B4720" s="1" t="s">
        <v>5800</v>
      </c>
      <c r="C4720" s="1">
        <v>6398976.0</v>
      </c>
      <c r="D4720" s="1" t="s">
        <v>17</v>
      </c>
      <c r="E4720" s="1">
        <v>2.99</v>
      </c>
      <c r="F4720" s="1">
        <v>77.0</v>
      </c>
      <c r="G4720" s="1">
        <v>2.0</v>
      </c>
      <c r="H4720" s="1">
        <v>4.5</v>
      </c>
      <c r="I4720" s="1">
        <v>4.5</v>
      </c>
      <c r="J4720" s="1">
        <v>6.1</v>
      </c>
      <c r="K4720" s="1" t="s">
        <v>18</v>
      </c>
      <c r="L4720" s="1" t="s">
        <v>251</v>
      </c>
      <c r="M4720" s="1">
        <v>37.0</v>
      </c>
      <c r="N4720" s="1">
        <v>5.0</v>
      </c>
      <c r="O4720" s="1">
        <v>18.0</v>
      </c>
      <c r="P4720" s="1">
        <v>1.0</v>
      </c>
    </row>
    <row r="4721">
      <c r="A4721" s="1">
        <v>1.058036662E9</v>
      </c>
      <c r="B4721" s="1" t="s">
        <v>5801</v>
      </c>
      <c r="C4721" s="1">
        <v>1.13373184E9</v>
      </c>
      <c r="D4721" s="1" t="s">
        <v>17</v>
      </c>
      <c r="E4721" s="1">
        <v>6.99</v>
      </c>
      <c r="F4721" s="1">
        <v>77.0</v>
      </c>
      <c r="G4721" s="1">
        <v>77.0</v>
      </c>
      <c r="H4721" s="1">
        <v>4.5</v>
      </c>
      <c r="I4721" s="1">
        <v>4.5</v>
      </c>
      <c r="J4721" s="1" t="s">
        <v>848</v>
      </c>
      <c r="K4721" s="1" t="s">
        <v>25</v>
      </c>
      <c r="L4721" s="1" t="s">
        <v>26</v>
      </c>
      <c r="M4721" s="1">
        <v>38.0</v>
      </c>
      <c r="N4721" s="1">
        <v>5.0</v>
      </c>
      <c r="O4721" s="1">
        <v>4.0</v>
      </c>
      <c r="P4721" s="1">
        <v>1.0</v>
      </c>
    </row>
    <row r="4722">
      <c r="A4722" s="1">
        <v>6.60653351E8</v>
      </c>
      <c r="B4722" s="1" t="s">
        <v>5802</v>
      </c>
      <c r="C4722" s="1">
        <v>3.311104E7</v>
      </c>
      <c r="D4722" s="1" t="s">
        <v>17</v>
      </c>
      <c r="E4722" s="1">
        <v>0.0</v>
      </c>
      <c r="F4722" s="1">
        <v>77.0</v>
      </c>
      <c r="G4722" s="1">
        <v>5.0</v>
      </c>
      <c r="H4722" s="1">
        <v>3.5</v>
      </c>
      <c r="I4722" s="1">
        <v>2.0</v>
      </c>
      <c r="J4722" s="1" t="s">
        <v>654</v>
      </c>
      <c r="K4722" s="1" t="s">
        <v>58</v>
      </c>
      <c r="L4722" s="1" t="s">
        <v>115</v>
      </c>
      <c r="M4722" s="1">
        <v>24.0</v>
      </c>
      <c r="N4722" s="1">
        <v>4.0</v>
      </c>
      <c r="O4722" s="1">
        <v>2.0</v>
      </c>
      <c r="P4722" s="1">
        <v>1.0</v>
      </c>
    </row>
    <row r="4723">
      <c r="A4723" s="1">
        <v>8.79057314E8</v>
      </c>
      <c r="B4723" s="1" t="s">
        <v>5803</v>
      </c>
      <c r="C4723" s="1">
        <v>3.0928896E7</v>
      </c>
      <c r="D4723" s="1" t="s">
        <v>17</v>
      </c>
      <c r="E4723" s="1">
        <v>1.99</v>
      </c>
      <c r="F4723" s="1">
        <v>77.0</v>
      </c>
      <c r="G4723" s="1">
        <v>17.0</v>
      </c>
      <c r="H4723" s="1">
        <v>3.5</v>
      </c>
      <c r="I4723" s="1">
        <v>4.0</v>
      </c>
      <c r="J4723" s="1">
        <v>1.13</v>
      </c>
      <c r="K4723" s="1" t="s">
        <v>18</v>
      </c>
      <c r="L4723" s="1" t="s">
        <v>26</v>
      </c>
      <c r="M4723" s="1">
        <v>43.0</v>
      </c>
      <c r="N4723" s="1">
        <v>4.0</v>
      </c>
      <c r="O4723" s="1">
        <v>16.0</v>
      </c>
      <c r="P4723" s="1">
        <v>1.0</v>
      </c>
    </row>
    <row r="4724">
      <c r="A4724" s="1">
        <v>3.89784247E8</v>
      </c>
      <c r="B4724" s="1" t="s">
        <v>5804</v>
      </c>
      <c r="C4724" s="1">
        <v>4.0472576E7</v>
      </c>
      <c r="D4724" s="1" t="s">
        <v>17</v>
      </c>
      <c r="E4724" s="1">
        <v>4.99</v>
      </c>
      <c r="F4724" s="1">
        <v>76.0</v>
      </c>
      <c r="G4724" s="1">
        <v>2.0</v>
      </c>
      <c r="H4724" s="1">
        <v>4.0</v>
      </c>
      <c r="I4724" s="1">
        <v>1.0</v>
      </c>
      <c r="J4724" s="1" t="s">
        <v>1988</v>
      </c>
      <c r="K4724" s="1" t="s">
        <v>18</v>
      </c>
      <c r="L4724" s="1" t="s">
        <v>251</v>
      </c>
      <c r="M4724" s="1">
        <v>37.0</v>
      </c>
      <c r="N4724" s="1">
        <v>5.0</v>
      </c>
      <c r="O4724" s="1">
        <v>5.0</v>
      </c>
      <c r="P4724" s="1">
        <v>1.0</v>
      </c>
    </row>
    <row r="4725">
      <c r="A4725" s="1">
        <v>1.044764933E9</v>
      </c>
      <c r="B4725" s="1" t="s">
        <v>5805</v>
      </c>
      <c r="C4725" s="1">
        <v>1.069375488E9</v>
      </c>
      <c r="D4725" s="1" t="s">
        <v>17</v>
      </c>
      <c r="E4725" s="1">
        <v>6.99</v>
      </c>
      <c r="F4725" s="1">
        <v>76.0</v>
      </c>
      <c r="G4725" s="1">
        <v>76.0</v>
      </c>
      <c r="H4725" s="1">
        <v>4.0</v>
      </c>
      <c r="I4725" s="1">
        <v>4.0</v>
      </c>
      <c r="J4725" s="1" t="s">
        <v>848</v>
      </c>
      <c r="K4725" s="1" t="s">
        <v>25</v>
      </c>
      <c r="L4725" s="1" t="s">
        <v>26</v>
      </c>
      <c r="M4725" s="1">
        <v>24.0</v>
      </c>
      <c r="N4725" s="1">
        <v>5.0</v>
      </c>
      <c r="O4725" s="1">
        <v>3.0</v>
      </c>
      <c r="P4725" s="1">
        <v>1.0</v>
      </c>
    </row>
    <row r="4726">
      <c r="A4726" s="1">
        <v>5.86157728E8</v>
      </c>
      <c r="B4726" s="1" t="s">
        <v>5806</v>
      </c>
      <c r="C4726" s="1">
        <v>2.2281216E7</v>
      </c>
      <c r="D4726" s="1" t="s">
        <v>17</v>
      </c>
      <c r="E4726" s="1">
        <v>0.99</v>
      </c>
      <c r="F4726" s="1">
        <v>76.0</v>
      </c>
      <c r="G4726" s="1">
        <v>4.0</v>
      </c>
      <c r="H4726" s="1">
        <v>5.0</v>
      </c>
      <c r="I4726" s="1">
        <v>5.0</v>
      </c>
      <c r="J4726" s="1" t="s">
        <v>474</v>
      </c>
      <c r="K4726" s="1" t="s">
        <v>18</v>
      </c>
      <c r="L4726" s="1" t="s">
        <v>78</v>
      </c>
      <c r="M4726" s="1">
        <v>38.0</v>
      </c>
      <c r="N4726" s="1">
        <v>4.0</v>
      </c>
      <c r="O4726" s="1">
        <v>2.0</v>
      </c>
      <c r="P4726" s="1">
        <v>1.0</v>
      </c>
    </row>
    <row r="4727">
      <c r="A4727" s="1">
        <v>1.082678255E9</v>
      </c>
      <c r="B4727" s="1" t="s">
        <v>5807</v>
      </c>
      <c r="C4727" s="1">
        <v>6.1099008E7</v>
      </c>
      <c r="D4727" s="1" t="s">
        <v>17</v>
      </c>
      <c r="E4727" s="1">
        <v>1.99</v>
      </c>
      <c r="F4727" s="1">
        <v>76.0</v>
      </c>
      <c r="G4727" s="1">
        <v>22.0</v>
      </c>
      <c r="H4727" s="1">
        <v>3.5</v>
      </c>
      <c r="I4727" s="1">
        <v>2.5</v>
      </c>
      <c r="J4727" s="1" t="s">
        <v>1184</v>
      </c>
      <c r="K4727" s="1" t="s">
        <v>18</v>
      </c>
      <c r="L4727" s="1" t="s">
        <v>71</v>
      </c>
      <c r="M4727" s="1">
        <v>37.0</v>
      </c>
      <c r="N4727" s="1">
        <v>0.0</v>
      </c>
      <c r="O4727" s="1">
        <v>1.0</v>
      </c>
      <c r="P4727" s="1">
        <v>1.0</v>
      </c>
    </row>
    <row r="4728">
      <c r="A4728" s="1">
        <v>1.142543955E9</v>
      </c>
      <c r="B4728" s="1" t="s">
        <v>5808</v>
      </c>
      <c r="C4728" s="1">
        <v>9.7512448E7</v>
      </c>
      <c r="D4728" s="1" t="s">
        <v>17</v>
      </c>
      <c r="E4728" s="1">
        <v>0.0</v>
      </c>
      <c r="F4728" s="1">
        <v>76.0</v>
      </c>
      <c r="G4728" s="1">
        <v>35.0</v>
      </c>
      <c r="H4728" s="1">
        <v>4.0</v>
      </c>
      <c r="I4728" s="1">
        <v>4.0</v>
      </c>
      <c r="J4728" s="1">
        <v>1.2</v>
      </c>
      <c r="K4728" s="1" t="s">
        <v>18</v>
      </c>
      <c r="L4728" s="1" t="s">
        <v>26</v>
      </c>
      <c r="M4728" s="1">
        <v>38.0</v>
      </c>
      <c r="N4728" s="1">
        <v>5.0</v>
      </c>
      <c r="O4728" s="1">
        <v>11.0</v>
      </c>
      <c r="P4728" s="1">
        <v>1.0</v>
      </c>
    </row>
    <row r="4729">
      <c r="A4729" s="1">
        <v>9.77256145E8</v>
      </c>
      <c r="B4729" s="1" t="s">
        <v>5809</v>
      </c>
      <c r="C4729" s="1">
        <v>3.95485184E8</v>
      </c>
      <c r="D4729" s="1" t="s">
        <v>17</v>
      </c>
      <c r="E4729" s="1">
        <v>0.0</v>
      </c>
      <c r="F4729" s="1">
        <v>76.0</v>
      </c>
      <c r="G4729" s="1">
        <v>30.0</v>
      </c>
      <c r="H4729" s="1">
        <v>3.5</v>
      </c>
      <c r="I4729" s="1">
        <v>3.0</v>
      </c>
      <c r="J4729" s="1">
        <v>20.8</v>
      </c>
      <c r="K4729" s="1" t="s">
        <v>25</v>
      </c>
      <c r="L4729" s="1" t="s">
        <v>26</v>
      </c>
      <c r="M4729" s="1">
        <v>37.0</v>
      </c>
      <c r="N4729" s="1">
        <v>5.0</v>
      </c>
      <c r="O4729" s="1">
        <v>1.0</v>
      </c>
      <c r="P4729" s="1">
        <v>1.0</v>
      </c>
    </row>
    <row r="4730">
      <c r="A4730" s="1">
        <v>1.063872409E9</v>
      </c>
      <c r="B4730" s="1" t="s">
        <v>5810</v>
      </c>
      <c r="C4730" s="1">
        <v>2.6112E8</v>
      </c>
      <c r="D4730" s="1" t="s">
        <v>17</v>
      </c>
      <c r="E4730" s="1">
        <v>1.99</v>
      </c>
      <c r="F4730" s="1">
        <v>76.0</v>
      </c>
      <c r="G4730" s="1">
        <v>20.0</v>
      </c>
      <c r="H4730" s="1">
        <v>4.0</v>
      </c>
      <c r="I4730" s="1">
        <v>4.5</v>
      </c>
      <c r="J4730" s="1" t="s">
        <v>1888</v>
      </c>
      <c r="K4730" s="1" t="s">
        <v>18</v>
      </c>
      <c r="L4730" s="1" t="s">
        <v>26</v>
      </c>
      <c r="M4730" s="1">
        <v>40.0</v>
      </c>
      <c r="N4730" s="1">
        <v>5.0</v>
      </c>
      <c r="O4730" s="1">
        <v>1.0</v>
      </c>
      <c r="P4730" s="1">
        <v>1.0</v>
      </c>
    </row>
    <row r="4731">
      <c r="A4731" s="1">
        <v>4.72374716E8</v>
      </c>
      <c r="B4731" s="1" t="s">
        <v>5811</v>
      </c>
      <c r="C4731" s="1">
        <v>1.13278913E8</v>
      </c>
      <c r="D4731" s="1" t="s">
        <v>17</v>
      </c>
      <c r="E4731" s="1">
        <v>4.99</v>
      </c>
      <c r="F4731" s="1">
        <v>76.0</v>
      </c>
      <c r="G4731" s="1">
        <v>76.0</v>
      </c>
      <c r="H4731" s="1">
        <v>4.0</v>
      </c>
      <c r="I4731" s="1">
        <v>4.0</v>
      </c>
      <c r="J4731" s="1" t="s">
        <v>1001</v>
      </c>
      <c r="K4731" s="1" t="s">
        <v>25</v>
      </c>
      <c r="L4731" s="1" t="s">
        <v>26</v>
      </c>
      <c r="M4731" s="1">
        <v>26.0</v>
      </c>
      <c r="N4731" s="1">
        <v>5.0</v>
      </c>
      <c r="O4731" s="1">
        <v>5.0</v>
      </c>
      <c r="P4731" s="1">
        <v>1.0</v>
      </c>
    </row>
    <row r="4732">
      <c r="A4732" s="1">
        <v>1.135372103E9</v>
      </c>
      <c r="B4732" s="1" t="s">
        <v>5812</v>
      </c>
      <c r="C4732" s="1">
        <v>2.52726272E8</v>
      </c>
      <c r="D4732" s="1" t="s">
        <v>17</v>
      </c>
      <c r="E4732" s="1">
        <v>0.0</v>
      </c>
      <c r="F4732" s="1">
        <v>76.0</v>
      </c>
      <c r="G4732" s="1">
        <v>12.0</v>
      </c>
      <c r="H4732" s="1">
        <v>4.5</v>
      </c>
      <c r="I4732" s="1">
        <v>4.5</v>
      </c>
      <c r="J4732" s="1" t="s">
        <v>1936</v>
      </c>
      <c r="K4732" s="1" t="s">
        <v>18</v>
      </c>
      <c r="L4732" s="1" t="s">
        <v>26</v>
      </c>
      <c r="M4732" s="1">
        <v>37.0</v>
      </c>
      <c r="N4732" s="1">
        <v>5.0</v>
      </c>
      <c r="O4732" s="1">
        <v>1.0</v>
      </c>
      <c r="P4732" s="1">
        <v>1.0</v>
      </c>
    </row>
    <row r="4733">
      <c r="A4733" s="1">
        <v>1.087125014E9</v>
      </c>
      <c r="B4733" s="1" t="s">
        <v>5813</v>
      </c>
      <c r="C4733" s="1">
        <v>1.469082624E9</v>
      </c>
      <c r="D4733" s="1" t="s">
        <v>17</v>
      </c>
      <c r="E4733" s="1">
        <v>6.99</v>
      </c>
      <c r="F4733" s="1">
        <v>76.0</v>
      </c>
      <c r="G4733" s="1">
        <v>76.0</v>
      </c>
      <c r="H4733" s="1">
        <v>4.5</v>
      </c>
      <c r="I4733" s="1">
        <v>4.5</v>
      </c>
      <c r="J4733" s="1" t="s">
        <v>848</v>
      </c>
      <c r="K4733" s="1" t="s">
        <v>25</v>
      </c>
      <c r="L4733" s="1" t="s">
        <v>26</v>
      </c>
      <c r="M4733" s="1">
        <v>24.0</v>
      </c>
      <c r="N4733" s="1">
        <v>5.0</v>
      </c>
      <c r="O4733" s="1">
        <v>5.0</v>
      </c>
      <c r="P4733" s="1">
        <v>1.0</v>
      </c>
    </row>
    <row r="4734">
      <c r="A4734" s="1">
        <v>1.001725199E9</v>
      </c>
      <c r="B4734" s="1" t="s">
        <v>5814</v>
      </c>
      <c r="C4734" s="1">
        <v>5.7837568E7</v>
      </c>
      <c r="D4734" s="1" t="s">
        <v>17</v>
      </c>
      <c r="E4734" s="1">
        <v>2.99</v>
      </c>
      <c r="F4734" s="1">
        <v>76.0</v>
      </c>
      <c r="G4734" s="1">
        <v>4.0</v>
      </c>
      <c r="H4734" s="1">
        <v>3.5</v>
      </c>
      <c r="I4734" s="1">
        <v>3.0</v>
      </c>
      <c r="J4734" s="1" t="s">
        <v>266</v>
      </c>
      <c r="K4734" s="1" t="s">
        <v>18</v>
      </c>
      <c r="L4734" s="1" t="s">
        <v>26</v>
      </c>
      <c r="M4734" s="1">
        <v>37.0</v>
      </c>
      <c r="N4734" s="1">
        <v>4.0</v>
      </c>
      <c r="O4734" s="1">
        <v>1.0</v>
      </c>
      <c r="P4734" s="1">
        <v>1.0</v>
      </c>
    </row>
    <row r="4735">
      <c r="A4735" s="1">
        <v>1.095694895E9</v>
      </c>
      <c r="B4735" s="1" t="s">
        <v>5815</v>
      </c>
      <c r="C4735" s="1">
        <v>2.11762176E8</v>
      </c>
      <c r="D4735" s="1" t="s">
        <v>17</v>
      </c>
      <c r="E4735" s="1">
        <v>2.99</v>
      </c>
      <c r="F4735" s="1">
        <v>75.0</v>
      </c>
      <c r="G4735" s="1">
        <v>3.0</v>
      </c>
      <c r="H4735" s="1">
        <v>4.0</v>
      </c>
      <c r="I4735" s="1">
        <v>4.5</v>
      </c>
      <c r="J4735" s="1" t="s">
        <v>1682</v>
      </c>
      <c r="K4735" s="1" t="s">
        <v>18</v>
      </c>
      <c r="L4735" s="1" t="s">
        <v>251</v>
      </c>
      <c r="M4735" s="1">
        <v>38.0</v>
      </c>
      <c r="N4735" s="1">
        <v>5.0</v>
      </c>
      <c r="O4735" s="1">
        <v>58.0</v>
      </c>
      <c r="P4735" s="1">
        <v>1.0</v>
      </c>
    </row>
    <row r="4736">
      <c r="A4736" s="1">
        <v>1.113603774E9</v>
      </c>
      <c r="B4736" s="1" t="s">
        <v>5816</v>
      </c>
      <c r="C4736" s="1">
        <v>6.2189568E7</v>
      </c>
      <c r="D4736" s="1" t="s">
        <v>17</v>
      </c>
      <c r="E4736" s="1">
        <v>2.99</v>
      </c>
      <c r="F4736" s="1">
        <v>75.0</v>
      </c>
      <c r="G4736" s="1">
        <v>75.0</v>
      </c>
      <c r="H4736" s="1">
        <v>4.5</v>
      </c>
      <c r="I4736" s="1">
        <v>4.5</v>
      </c>
      <c r="J4736" s="1" t="s">
        <v>848</v>
      </c>
      <c r="K4736" s="1" t="s">
        <v>18</v>
      </c>
      <c r="L4736" s="1" t="s">
        <v>26</v>
      </c>
      <c r="M4736" s="1">
        <v>24.0</v>
      </c>
      <c r="N4736" s="1">
        <v>5.0</v>
      </c>
      <c r="O4736" s="1">
        <v>1.0</v>
      </c>
      <c r="P4736" s="1">
        <v>1.0</v>
      </c>
    </row>
    <row r="4737">
      <c r="A4737" s="1">
        <v>1.04473338E9</v>
      </c>
      <c r="B4737" s="1" t="s">
        <v>5817</v>
      </c>
      <c r="C4737" s="1">
        <v>7.7481472E8</v>
      </c>
      <c r="D4737" s="1" t="s">
        <v>17</v>
      </c>
      <c r="E4737" s="1">
        <v>6.99</v>
      </c>
      <c r="F4737" s="1">
        <v>75.0</v>
      </c>
      <c r="G4737" s="1">
        <v>52.0</v>
      </c>
      <c r="H4737" s="1">
        <v>4.5</v>
      </c>
      <c r="I4737" s="1">
        <v>4.5</v>
      </c>
      <c r="J4737" s="1" t="s">
        <v>1936</v>
      </c>
      <c r="K4737" s="1" t="s">
        <v>25</v>
      </c>
      <c r="L4737" s="1" t="s">
        <v>26</v>
      </c>
      <c r="M4737" s="1">
        <v>37.0</v>
      </c>
      <c r="N4737" s="1">
        <v>5.0</v>
      </c>
      <c r="O4737" s="1">
        <v>3.0</v>
      </c>
      <c r="P4737" s="1">
        <v>1.0</v>
      </c>
    </row>
    <row r="4738">
      <c r="A4738" s="1">
        <v>9.85945557E8</v>
      </c>
      <c r="B4738" s="1" t="s">
        <v>5818</v>
      </c>
      <c r="C4738" s="1">
        <v>2.50955776E8</v>
      </c>
      <c r="D4738" s="1" t="s">
        <v>17</v>
      </c>
      <c r="E4738" s="1">
        <v>2.99</v>
      </c>
      <c r="F4738" s="1">
        <v>75.0</v>
      </c>
      <c r="G4738" s="1">
        <v>7.0</v>
      </c>
      <c r="H4738" s="1">
        <v>4.5</v>
      </c>
      <c r="I4738" s="1">
        <v>4.5</v>
      </c>
      <c r="J4738" s="1">
        <v>1.82</v>
      </c>
      <c r="K4738" s="1" t="s">
        <v>18</v>
      </c>
      <c r="L4738" s="1" t="s">
        <v>251</v>
      </c>
      <c r="M4738" s="1">
        <v>40.0</v>
      </c>
      <c r="N4738" s="1">
        <v>5.0</v>
      </c>
      <c r="O4738" s="1">
        <v>16.0</v>
      </c>
      <c r="P4738" s="1">
        <v>1.0</v>
      </c>
    </row>
    <row r="4739">
      <c r="A4739" s="1">
        <v>8.28392046E8</v>
      </c>
      <c r="B4739" s="1" t="s">
        <v>5819</v>
      </c>
      <c r="C4739" s="1">
        <v>9.5277056E7</v>
      </c>
      <c r="D4739" s="1" t="s">
        <v>17</v>
      </c>
      <c r="E4739" s="1">
        <v>4.99</v>
      </c>
      <c r="F4739" s="1">
        <v>75.0</v>
      </c>
      <c r="G4739" s="1">
        <v>22.0</v>
      </c>
      <c r="H4739" s="1">
        <v>3.5</v>
      </c>
      <c r="I4739" s="1">
        <v>4.5</v>
      </c>
      <c r="J4739" s="1" t="s">
        <v>1988</v>
      </c>
      <c r="K4739" s="1" t="s">
        <v>18</v>
      </c>
      <c r="L4739" s="1" t="s">
        <v>251</v>
      </c>
      <c r="M4739" s="1">
        <v>40.0</v>
      </c>
      <c r="N4739" s="1">
        <v>5.0</v>
      </c>
      <c r="O4739" s="1">
        <v>1.0</v>
      </c>
      <c r="P4739" s="1">
        <v>1.0</v>
      </c>
    </row>
    <row r="4740">
      <c r="A4740" s="1">
        <v>1.019856486E9</v>
      </c>
      <c r="B4740" s="1" t="s">
        <v>5820</v>
      </c>
      <c r="C4740" s="1">
        <v>1.170735104E9</v>
      </c>
      <c r="D4740" s="1" t="s">
        <v>17</v>
      </c>
      <c r="E4740" s="1">
        <v>6.99</v>
      </c>
      <c r="F4740" s="1">
        <v>75.0</v>
      </c>
      <c r="G4740" s="1">
        <v>75.0</v>
      </c>
      <c r="H4740" s="1">
        <v>3.5</v>
      </c>
      <c r="I4740" s="1">
        <v>3.5</v>
      </c>
      <c r="J4740" s="1" t="s">
        <v>848</v>
      </c>
      <c r="K4740" s="1" t="s">
        <v>25</v>
      </c>
      <c r="L4740" s="1" t="s">
        <v>26</v>
      </c>
      <c r="M4740" s="1">
        <v>24.0</v>
      </c>
      <c r="N4740" s="1">
        <v>5.0</v>
      </c>
      <c r="O4740" s="1">
        <v>4.0</v>
      </c>
      <c r="P4740" s="1">
        <v>1.0</v>
      </c>
    </row>
    <row r="4741">
      <c r="A4741" s="1">
        <v>9.025858E8</v>
      </c>
      <c r="B4741" s="1" t="s">
        <v>5821</v>
      </c>
      <c r="C4741" s="1">
        <v>3.35961088E8</v>
      </c>
      <c r="D4741" s="1" t="s">
        <v>17</v>
      </c>
      <c r="E4741" s="1">
        <v>4.99</v>
      </c>
      <c r="F4741" s="1">
        <v>75.0</v>
      </c>
      <c r="G4741" s="1">
        <v>7.0</v>
      </c>
      <c r="H4741" s="1">
        <v>3.0</v>
      </c>
      <c r="I4741" s="1">
        <v>4.5</v>
      </c>
      <c r="J4741" s="1">
        <v>1.4</v>
      </c>
      <c r="K4741" s="1" t="s">
        <v>18</v>
      </c>
      <c r="L4741" s="1" t="s">
        <v>131</v>
      </c>
      <c r="M4741" s="1">
        <v>38.0</v>
      </c>
      <c r="N4741" s="1">
        <v>5.0</v>
      </c>
      <c r="O4741" s="1">
        <v>10.0</v>
      </c>
      <c r="P4741" s="1">
        <v>1.0</v>
      </c>
    </row>
    <row r="4742">
      <c r="A4742" s="1">
        <v>1.021586545E9</v>
      </c>
      <c r="B4742" s="1" t="s">
        <v>5822</v>
      </c>
      <c r="C4742" s="1">
        <v>1.40593152E8</v>
      </c>
      <c r="D4742" s="1" t="s">
        <v>17</v>
      </c>
      <c r="E4742" s="1">
        <v>1.99</v>
      </c>
      <c r="F4742" s="1">
        <v>75.0</v>
      </c>
      <c r="G4742" s="1">
        <v>17.0</v>
      </c>
      <c r="H4742" s="1">
        <v>4.0</v>
      </c>
      <c r="I4742" s="1">
        <v>4.0</v>
      </c>
      <c r="J4742" s="1">
        <v>2.7</v>
      </c>
      <c r="K4742" s="1" t="s">
        <v>18</v>
      </c>
      <c r="L4742" s="1" t="s">
        <v>26</v>
      </c>
      <c r="M4742" s="1">
        <v>38.0</v>
      </c>
      <c r="N4742" s="1">
        <v>5.0</v>
      </c>
      <c r="O4742" s="1">
        <v>13.0</v>
      </c>
      <c r="P4742" s="1">
        <v>1.0</v>
      </c>
    </row>
    <row r="4743">
      <c r="A4743" s="1">
        <v>1.059401746E9</v>
      </c>
      <c r="B4743" s="1" t="s">
        <v>5823</v>
      </c>
      <c r="C4743" s="1">
        <v>1.17613568E8</v>
      </c>
      <c r="D4743" s="1" t="s">
        <v>17</v>
      </c>
      <c r="E4743" s="1">
        <v>1.99</v>
      </c>
      <c r="F4743" s="1">
        <v>75.0</v>
      </c>
      <c r="G4743" s="1">
        <v>43.0</v>
      </c>
      <c r="H4743" s="1">
        <v>4.0</v>
      </c>
      <c r="I4743" s="1">
        <v>4.0</v>
      </c>
      <c r="J4743" s="1">
        <v>1.1</v>
      </c>
      <c r="K4743" s="1" t="s">
        <v>25</v>
      </c>
      <c r="L4743" s="1" t="s">
        <v>26</v>
      </c>
      <c r="M4743" s="1">
        <v>38.0</v>
      </c>
      <c r="N4743" s="1">
        <v>5.0</v>
      </c>
      <c r="O4743" s="1">
        <v>1.0</v>
      </c>
      <c r="P4743" s="1">
        <v>1.0</v>
      </c>
    </row>
    <row r="4744">
      <c r="A4744" s="1">
        <v>1.076292594E9</v>
      </c>
      <c r="B4744" s="1" t="s">
        <v>5824</v>
      </c>
      <c r="C4744" s="1">
        <v>1.72889088E8</v>
      </c>
      <c r="D4744" s="1" t="s">
        <v>17</v>
      </c>
      <c r="E4744" s="1">
        <v>0.0</v>
      </c>
      <c r="F4744" s="1">
        <v>74.0</v>
      </c>
      <c r="G4744" s="1">
        <v>74.0</v>
      </c>
      <c r="H4744" s="1">
        <v>4.0</v>
      </c>
      <c r="I4744" s="1">
        <v>4.0</v>
      </c>
      <c r="J4744" s="1">
        <v>1.1</v>
      </c>
      <c r="K4744" s="1" t="s">
        <v>18</v>
      </c>
      <c r="L4744" s="1" t="s">
        <v>26</v>
      </c>
      <c r="M4744" s="1">
        <v>38.0</v>
      </c>
      <c r="N4744" s="1">
        <v>5.0</v>
      </c>
      <c r="O4744" s="1">
        <v>23.0</v>
      </c>
      <c r="P4744" s="1">
        <v>1.0</v>
      </c>
    </row>
    <row r="4745">
      <c r="A4745" s="1">
        <v>1.142578005E9</v>
      </c>
      <c r="B4745" s="1" t="s">
        <v>5825</v>
      </c>
      <c r="C4745" s="1">
        <v>1.07465728E8</v>
      </c>
      <c r="D4745" s="1" t="s">
        <v>17</v>
      </c>
      <c r="E4745" s="1">
        <v>0.0</v>
      </c>
      <c r="F4745" s="1">
        <v>74.0</v>
      </c>
      <c r="G4745" s="1">
        <v>18.0</v>
      </c>
      <c r="H4745" s="1">
        <v>2.0</v>
      </c>
      <c r="I4745" s="1">
        <v>1.5</v>
      </c>
      <c r="J4745" s="1">
        <v>24.0</v>
      </c>
      <c r="K4745" s="1" t="s">
        <v>18</v>
      </c>
      <c r="L4745" s="1" t="s">
        <v>26</v>
      </c>
      <c r="M4745" s="1">
        <v>40.0</v>
      </c>
      <c r="N4745" s="1">
        <v>5.0</v>
      </c>
      <c r="O4745" s="1">
        <v>1.0</v>
      </c>
      <c r="P4745" s="1">
        <v>1.0</v>
      </c>
    </row>
    <row r="4746">
      <c r="A4746" s="1">
        <v>1.141096674E9</v>
      </c>
      <c r="B4746" s="1" t="s">
        <v>5826</v>
      </c>
      <c r="C4746" s="1">
        <v>7.5487232E7</v>
      </c>
      <c r="D4746" s="1" t="s">
        <v>17</v>
      </c>
      <c r="E4746" s="1">
        <v>0.99</v>
      </c>
      <c r="F4746" s="1">
        <v>74.0</v>
      </c>
      <c r="G4746" s="1">
        <v>10.0</v>
      </c>
      <c r="H4746" s="1">
        <v>4.0</v>
      </c>
      <c r="I4746" s="1">
        <v>4.5</v>
      </c>
      <c r="J4746" s="1" t="s">
        <v>1936</v>
      </c>
      <c r="K4746" s="1" t="s">
        <v>18</v>
      </c>
      <c r="L4746" s="1" t="s">
        <v>131</v>
      </c>
      <c r="M4746" s="1">
        <v>37.0</v>
      </c>
      <c r="N4746" s="1">
        <v>3.0</v>
      </c>
      <c r="O4746" s="1">
        <v>1.0</v>
      </c>
      <c r="P4746" s="1">
        <v>1.0</v>
      </c>
    </row>
    <row r="4747">
      <c r="A4747" s="1">
        <v>1.132515131E9</v>
      </c>
      <c r="B4747" s="1" t="s">
        <v>5827</v>
      </c>
      <c r="C4747" s="1">
        <v>7.3325568E7</v>
      </c>
      <c r="D4747" s="1" t="s">
        <v>17</v>
      </c>
      <c r="E4747" s="1">
        <v>5.99</v>
      </c>
      <c r="F4747" s="1">
        <v>74.0</v>
      </c>
      <c r="G4747" s="1">
        <v>74.0</v>
      </c>
      <c r="H4747" s="1">
        <v>4.5</v>
      </c>
      <c r="I4747" s="1">
        <v>4.5</v>
      </c>
      <c r="J4747" s="1" t="s">
        <v>1936</v>
      </c>
      <c r="K4747" s="1" t="s">
        <v>21</v>
      </c>
      <c r="L4747" s="1" t="s">
        <v>26</v>
      </c>
      <c r="M4747" s="1">
        <v>38.0</v>
      </c>
      <c r="N4747" s="1">
        <v>5.0</v>
      </c>
      <c r="O4747" s="1">
        <v>1.0</v>
      </c>
      <c r="P4747" s="1">
        <v>1.0</v>
      </c>
    </row>
    <row r="4748">
      <c r="A4748" s="1">
        <v>9.58904868E8</v>
      </c>
      <c r="B4748" s="1" t="s">
        <v>5828</v>
      </c>
      <c r="C4748" s="1">
        <v>1.25079552E8</v>
      </c>
      <c r="D4748" s="1" t="s">
        <v>17</v>
      </c>
      <c r="E4748" s="1">
        <v>0.0</v>
      </c>
      <c r="F4748" s="1">
        <v>74.0</v>
      </c>
      <c r="G4748" s="1">
        <v>0.0</v>
      </c>
      <c r="H4748" s="1">
        <v>4.5</v>
      </c>
      <c r="I4748" s="1">
        <v>0.0</v>
      </c>
      <c r="J4748" s="1" t="s">
        <v>731</v>
      </c>
      <c r="K4748" s="1" t="s">
        <v>18</v>
      </c>
      <c r="L4748" s="1" t="s">
        <v>26</v>
      </c>
      <c r="M4748" s="1">
        <v>38.0</v>
      </c>
      <c r="N4748" s="1">
        <v>5.0</v>
      </c>
      <c r="O4748" s="1">
        <v>5.0</v>
      </c>
      <c r="P4748" s="1">
        <v>1.0</v>
      </c>
    </row>
    <row r="4749">
      <c r="A4749" s="1">
        <v>1.091993742E9</v>
      </c>
      <c r="B4749" s="1" t="s">
        <v>5829</v>
      </c>
      <c r="C4749" s="1">
        <v>1.9427328E8</v>
      </c>
      <c r="D4749" s="1" t="s">
        <v>17</v>
      </c>
      <c r="E4749" s="1">
        <v>0.0</v>
      </c>
      <c r="F4749" s="1">
        <v>74.0</v>
      </c>
      <c r="G4749" s="1">
        <v>42.0</v>
      </c>
      <c r="H4749" s="1">
        <v>4.5</v>
      </c>
      <c r="I4749" s="1">
        <v>4.5</v>
      </c>
      <c r="J4749" s="1">
        <v>1.1</v>
      </c>
      <c r="K4749" s="1" t="s">
        <v>18</v>
      </c>
      <c r="L4749" s="1" t="s">
        <v>26</v>
      </c>
      <c r="M4749" s="1">
        <v>40.0</v>
      </c>
      <c r="N4749" s="1">
        <v>5.0</v>
      </c>
      <c r="O4749" s="1">
        <v>1.0</v>
      </c>
      <c r="P4749" s="1">
        <v>1.0</v>
      </c>
    </row>
    <row r="4750">
      <c r="A4750" s="1">
        <v>3.82596778E8</v>
      </c>
      <c r="B4750" s="1" t="s">
        <v>5830</v>
      </c>
      <c r="C4750" s="1">
        <v>6.302208E7</v>
      </c>
      <c r="D4750" s="1" t="s">
        <v>17</v>
      </c>
      <c r="E4750" s="1">
        <v>0.0</v>
      </c>
      <c r="F4750" s="1">
        <v>74.0</v>
      </c>
      <c r="G4750" s="1">
        <v>3.0</v>
      </c>
      <c r="H4750" s="1">
        <v>4.5</v>
      </c>
      <c r="I4750" s="1">
        <v>5.0</v>
      </c>
      <c r="J4750" s="1" t="s">
        <v>1839</v>
      </c>
      <c r="K4750" s="1" t="s">
        <v>18</v>
      </c>
      <c r="L4750" s="1" t="s">
        <v>84</v>
      </c>
      <c r="M4750" s="1">
        <v>37.0</v>
      </c>
      <c r="N4750" s="1">
        <v>4.0</v>
      </c>
      <c r="O4750" s="1">
        <v>1.0</v>
      </c>
      <c r="P4750" s="1">
        <v>1.0</v>
      </c>
    </row>
    <row r="4751">
      <c r="A4751" s="1">
        <v>1.128377569E9</v>
      </c>
      <c r="B4751" s="1" t="s">
        <v>5831</v>
      </c>
      <c r="C4751" s="1">
        <v>3.7828608E7</v>
      </c>
      <c r="D4751" s="1" t="s">
        <v>17</v>
      </c>
      <c r="E4751" s="1">
        <v>0.0</v>
      </c>
      <c r="F4751" s="1">
        <v>73.0</v>
      </c>
      <c r="G4751" s="1">
        <v>27.0</v>
      </c>
      <c r="H4751" s="1">
        <v>3.0</v>
      </c>
      <c r="I4751" s="1">
        <v>3.5</v>
      </c>
      <c r="J4751" s="1">
        <v>2.6</v>
      </c>
      <c r="K4751" s="1" t="s">
        <v>58</v>
      </c>
      <c r="L4751" s="1" t="s">
        <v>115</v>
      </c>
      <c r="M4751" s="1">
        <v>37.0</v>
      </c>
      <c r="N4751" s="1">
        <v>0.0</v>
      </c>
      <c r="O4751" s="1">
        <v>1.0</v>
      </c>
      <c r="P4751" s="1">
        <v>1.0</v>
      </c>
    </row>
    <row r="4752">
      <c r="A4752" s="1">
        <v>8.94991908E8</v>
      </c>
      <c r="B4752" s="1" t="s">
        <v>5832</v>
      </c>
      <c r="C4752" s="1">
        <v>1.42159872E8</v>
      </c>
      <c r="D4752" s="1" t="s">
        <v>17</v>
      </c>
      <c r="E4752" s="1">
        <v>3.99</v>
      </c>
      <c r="F4752" s="1">
        <v>73.0</v>
      </c>
      <c r="G4752" s="1">
        <v>0.0</v>
      </c>
      <c r="H4752" s="1">
        <v>4.5</v>
      </c>
      <c r="I4752" s="1">
        <v>0.0</v>
      </c>
      <c r="J4752" s="1" t="s">
        <v>3525</v>
      </c>
      <c r="K4752" s="1" t="s">
        <v>18</v>
      </c>
      <c r="L4752" s="1" t="s">
        <v>251</v>
      </c>
      <c r="M4752" s="1">
        <v>37.0</v>
      </c>
      <c r="N4752" s="1">
        <v>5.0</v>
      </c>
      <c r="O4752" s="1">
        <v>13.0</v>
      </c>
      <c r="P4752" s="1">
        <v>1.0</v>
      </c>
    </row>
    <row r="4753">
      <c r="A4753" s="1">
        <v>1.117998129E9</v>
      </c>
      <c r="B4753" s="1" t="s">
        <v>5833</v>
      </c>
      <c r="C4753" s="1">
        <v>9.79960832E8</v>
      </c>
      <c r="D4753" s="1" t="s">
        <v>17</v>
      </c>
      <c r="E4753" s="1">
        <v>24.99</v>
      </c>
      <c r="F4753" s="1">
        <v>73.0</v>
      </c>
      <c r="G4753" s="1">
        <v>19.0</v>
      </c>
      <c r="H4753" s="1">
        <v>4.5</v>
      </c>
      <c r="I4753" s="1">
        <v>5.0</v>
      </c>
      <c r="J4753" s="1" t="s">
        <v>5834</v>
      </c>
      <c r="K4753" s="1" t="s">
        <v>21</v>
      </c>
      <c r="L4753" s="1" t="s">
        <v>2378</v>
      </c>
      <c r="M4753" s="1">
        <v>25.0</v>
      </c>
      <c r="N4753" s="1">
        <v>5.0</v>
      </c>
      <c r="O4753" s="1">
        <v>7.0</v>
      </c>
      <c r="P4753" s="1">
        <v>1.0</v>
      </c>
    </row>
    <row r="4754">
      <c r="A4754" s="1">
        <v>8.48651098E8</v>
      </c>
      <c r="B4754" s="1" t="s">
        <v>5835</v>
      </c>
      <c r="C4754" s="1">
        <v>4.091904E7</v>
      </c>
      <c r="D4754" s="1" t="s">
        <v>17</v>
      </c>
      <c r="E4754" s="1">
        <v>2.99</v>
      </c>
      <c r="F4754" s="1">
        <v>73.0</v>
      </c>
      <c r="G4754" s="1">
        <v>71.0</v>
      </c>
      <c r="H4754" s="1">
        <v>4.0</v>
      </c>
      <c r="I4754" s="1">
        <v>4.0</v>
      </c>
      <c r="J4754" s="1">
        <v>1.53</v>
      </c>
      <c r="K4754" s="1" t="s">
        <v>25</v>
      </c>
      <c r="L4754" s="1" t="s">
        <v>26</v>
      </c>
      <c r="M4754" s="1">
        <v>43.0</v>
      </c>
      <c r="N4754" s="1">
        <v>5.0</v>
      </c>
      <c r="O4754" s="1">
        <v>1.0</v>
      </c>
      <c r="P4754" s="1">
        <v>1.0</v>
      </c>
    </row>
    <row r="4755">
      <c r="A4755" s="1">
        <v>1.018497986E9</v>
      </c>
      <c r="B4755" s="1" t="s">
        <v>5836</v>
      </c>
      <c r="C4755" s="1">
        <v>4.98358272E8</v>
      </c>
      <c r="D4755" s="1" t="s">
        <v>17</v>
      </c>
      <c r="E4755" s="1">
        <v>0.99</v>
      </c>
      <c r="F4755" s="1">
        <v>73.0</v>
      </c>
      <c r="G4755" s="1">
        <v>57.0</v>
      </c>
      <c r="H4755" s="1">
        <v>4.0</v>
      </c>
      <c r="I4755" s="1">
        <v>3.5</v>
      </c>
      <c r="J4755" s="1">
        <v>1.2</v>
      </c>
      <c r="K4755" s="1" t="s">
        <v>18</v>
      </c>
      <c r="L4755" s="1" t="s">
        <v>131</v>
      </c>
      <c r="M4755" s="1">
        <v>25.0</v>
      </c>
      <c r="N4755" s="1">
        <v>0.0</v>
      </c>
      <c r="O4755" s="1">
        <v>1.0</v>
      </c>
      <c r="P4755" s="1">
        <v>1.0</v>
      </c>
    </row>
    <row r="4756">
      <c r="A4756" s="1">
        <v>1.092109109E9</v>
      </c>
      <c r="B4756" s="1" t="s">
        <v>5837</v>
      </c>
      <c r="C4756" s="1">
        <v>1.1928576E8</v>
      </c>
      <c r="D4756" s="1" t="s">
        <v>17</v>
      </c>
      <c r="E4756" s="1">
        <v>0.0</v>
      </c>
      <c r="F4756" s="1">
        <v>73.0</v>
      </c>
      <c r="G4756" s="1">
        <v>34.0</v>
      </c>
      <c r="H4756" s="1">
        <v>4.0</v>
      </c>
      <c r="I4756" s="1">
        <v>4.0</v>
      </c>
      <c r="J4756" s="1">
        <v>1.1</v>
      </c>
      <c r="K4756" s="1" t="s">
        <v>18</v>
      </c>
      <c r="L4756" s="1" t="s">
        <v>26</v>
      </c>
      <c r="M4756" s="1">
        <v>38.0</v>
      </c>
      <c r="N4756" s="1">
        <v>5.0</v>
      </c>
      <c r="O4756" s="1">
        <v>11.0</v>
      </c>
      <c r="P4756" s="1">
        <v>1.0</v>
      </c>
    </row>
    <row r="4757">
      <c r="A4757" s="1">
        <v>1.115633942E9</v>
      </c>
      <c r="B4757" s="1" t="s">
        <v>5838</v>
      </c>
      <c r="C4757" s="1">
        <v>9.8282496E7</v>
      </c>
      <c r="D4757" s="1" t="s">
        <v>17</v>
      </c>
      <c r="E4757" s="1">
        <v>2.99</v>
      </c>
      <c r="F4757" s="1">
        <v>73.0</v>
      </c>
      <c r="G4757" s="1">
        <v>51.0</v>
      </c>
      <c r="H4757" s="1">
        <v>5.0</v>
      </c>
      <c r="I4757" s="1">
        <v>5.0</v>
      </c>
      <c r="J4757" s="1">
        <v>1.01</v>
      </c>
      <c r="K4757" s="1" t="s">
        <v>18</v>
      </c>
      <c r="L4757" s="1" t="s">
        <v>26</v>
      </c>
      <c r="M4757" s="1">
        <v>37.0</v>
      </c>
      <c r="N4757" s="1">
        <v>5.0</v>
      </c>
      <c r="O4757" s="1">
        <v>1.0</v>
      </c>
      <c r="P4757" s="1">
        <v>1.0</v>
      </c>
    </row>
    <row r="4758">
      <c r="A4758" s="1">
        <v>9.25547937E8</v>
      </c>
      <c r="B4758" s="1" t="s">
        <v>5839</v>
      </c>
      <c r="C4758" s="1">
        <v>1.4755328E8</v>
      </c>
      <c r="D4758" s="1" t="s">
        <v>17</v>
      </c>
      <c r="E4758" s="1">
        <v>6.99</v>
      </c>
      <c r="F4758" s="1">
        <v>73.0</v>
      </c>
      <c r="G4758" s="1">
        <v>5.0</v>
      </c>
      <c r="H4758" s="1">
        <v>4.5</v>
      </c>
      <c r="I4758" s="1">
        <v>4.5</v>
      </c>
      <c r="J4758" s="1">
        <v>2.02</v>
      </c>
      <c r="K4758" s="1" t="s">
        <v>18</v>
      </c>
      <c r="L4758" s="1" t="s">
        <v>26</v>
      </c>
      <c r="M4758" s="1">
        <v>37.0</v>
      </c>
      <c r="N4758" s="1">
        <v>5.0</v>
      </c>
      <c r="O4758" s="1">
        <v>10.0</v>
      </c>
      <c r="P4758" s="1">
        <v>1.0</v>
      </c>
    </row>
    <row r="4759">
      <c r="A4759" s="1">
        <v>1.031390478E9</v>
      </c>
      <c r="B4759" s="1" t="s">
        <v>5840</v>
      </c>
      <c r="C4759" s="1">
        <v>9.85018368E8</v>
      </c>
      <c r="D4759" s="1" t="s">
        <v>17</v>
      </c>
      <c r="E4759" s="1">
        <v>6.99</v>
      </c>
      <c r="F4759" s="1">
        <v>72.0</v>
      </c>
      <c r="G4759" s="1">
        <v>72.0</v>
      </c>
      <c r="H4759" s="1">
        <v>4.5</v>
      </c>
      <c r="I4759" s="1">
        <v>4.5</v>
      </c>
      <c r="J4759" s="1" t="s">
        <v>848</v>
      </c>
      <c r="K4759" s="1" t="s">
        <v>25</v>
      </c>
      <c r="L4759" s="1" t="s">
        <v>26</v>
      </c>
      <c r="M4759" s="1">
        <v>24.0</v>
      </c>
      <c r="N4759" s="1">
        <v>5.0</v>
      </c>
      <c r="O4759" s="1">
        <v>5.0</v>
      </c>
      <c r="P4759" s="1">
        <v>1.0</v>
      </c>
    </row>
    <row r="4760">
      <c r="A4760" s="1">
        <v>8.70099476E8</v>
      </c>
      <c r="B4760" s="1" t="s">
        <v>5841</v>
      </c>
      <c r="C4760" s="1">
        <v>1376256.0</v>
      </c>
      <c r="D4760" s="1" t="s">
        <v>17</v>
      </c>
      <c r="E4760" s="1">
        <v>0.0</v>
      </c>
      <c r="F4760" s="1">
        <v>72.0</v>
      </c>
      <c r="G4760" s="1">
        <v>72.0</v>
      </c>
      <c r="H4760" s="1">
        <v>4.0</v>
      </c>
      <c r="I4760" s="1">
        <v>4.0</v>
      </c>
      <c r="J4760" s="1">
        <v>1.23</v>
      </c>
      <c r="K4760" s="1" t="s">
        <v>18</v>
      </c>
      <c r="L4760" s="1" t="s">
        <v>71</v>
      </c>
      <c r="M4760" s="1">
        <v>40.0</v>
      </c>
      <c r="N4760" s="1">
        <v>0.0</v>
      </c>
      <c r="O4760" s="1">
        <v>10.0</v>
      </c>
      <c r="P4760" s="1">
        <v>1.0</v>
      </c>
    </row>
    <row r="4761">
      <c r="A4761" s="1">
        <v>4.87946174E8</v>
      </c>
      <c r="B4761" s="1" t="s">
        <v>5842</v>
      </c>
      <c r="C4761" s="1">
        <v>1.01564416E8</v>
      </c>
      <c r="D4761" s="1" t="s">
        <v>17</v>
      </c>
      <c r="E4761" s="1">
        <v>0.0</v>
      </c>
      <c r="F4761" s="1">
        <v>72.0</v>
      </c>
      <c r="G4761" s="1">
        <v>0.0</v>
      </c>
      <c r="H4761" s="1">
        <v>4.0</v>
      </c>
      <c r="I4761" s="1">
        <v>0.0</v>
      </c>
      <c r="J4761" s="1" t="s">
        <v>2736</v>
      </c>
      <c r="K4761" s="1" t="s">
        <v>21</v>
      </c>
      <c r="L4761" s="1" t="s">
        <v>84</v>
      </c>
      <c r="M4761" s="1">
        <v>37.0</v>
      </c>
      <c r="N4761" s="1">
        <v>4.0</v>
      </c>
      <c r="O4761" s="1">
        <v>1.0</v>
      </c>
      <c r="P4761" s="1">
        <v>1.0</v>
      </c>
    </row>
    <row r="4762">
      <c r="A4762" s="1">
        <v>3.53603279E8</v>
      </c>
      <c r="B4762" s="1" t="s">
        <v>5843</v>
      </c>
      <c r="C4762" s="1">
        <v>8073209.0</v>
      </c>
      <c r="D4762" s="1" t="s">
        <v>17</v>
      </c>
      <c r="E4762" s="1">
        <v>1.99</v>
      </c>
      <c r="F4762" s="1">
        <v>72.0</v>
      </c>
      <c r="G4762" s="1">
        <v>72.0</v>
      </c>
      <c r="H4762" s="1">
        <v>2.0</v>
      </c>
      <c r="I4762" s="1">
        <v>2.0</v>
      </c>
      <c r="J4762" s="1">
        <v>1.0</v>
      </c>
      <c r="K4762" s="1" t="s">
        <v>18</v>
      </c>
      <c r="L4762" s="1" t="s">
        <v>121</v>
      </c>
      <c r="M4762" s="1">
        <v>47.0</v>
      </c>
      <c r="N4762" s="1">
        <v>0.0</v>
      </c>
      <c r="O4762" s="1">
        <v>1.0</v>
      </c>
      <c r="P4762" s="1">
        <v>1.0</v>
      </c>
    </row>
    <row r="4763">
      <c r="A4763" s="1">
        <v>1.044818466E9</v>
      </c>
      <c r="B4763" s="1" t="s">
        <v>5844</v>
      </c>
      <c r="C4763" s="1">
        <v>3.3110528E8</v>
      </c>
      <c r="D4763" s="1" t="s">
        <v>17</v>
      </c>
      <c r="E4763" s="1">
        <v>1.99</v>
      </c>
      <c r="F4763" s="1">
        <v>72.0</v>
      </c>
      <c r="G4763" s="1">
        <v>70.0</v>
      </c>
      <c r="H4763" s="1">
        <v>3.5</v>
      </c>
      <c r="I4763" s="1">
        <v>3.5</v>
      </c>
      <c r="J4763" s="1">
        <v>1.5</v>
      </c>
      <c r="K4763" s="1" t="s">
        <v>21</v>
      </c>
      <c r="L4763" s="1" t="s">
        <v>26</v>
      </c>
      <c r="M4763" s="1">
        <v>37.0</v>
      </c>
      <c r="N4763" s="1">
        <v>5.0</v>
      </c>
      <c r="O4763" s="1">
        <v>1.0</v>
      </c>
      <c r="P4763" s="1">
        <v>1.0</v>
      </c>
    </row>
    <row r="4764">
      <c r="A4764" s="1">
        <v>1.070506962E9</v>
      </c>
      <c r="B4764" s="1" t="s">
        <v>5845</v>
      </c>
      <c r="C4764" s="1">
        <v>2.8693504E7</v>
      </c>
      <c r="D4764" s="1" t="s">
        <v>17</v>
      </c>
      <c r="E4764" s="1">
        <v>0.0</v>
      </c>
      <c r="F4764" s="1">
        <v>72.0</v>
      </c>
      <c r="G4764" s="1">
        <v>15.0</v>
      </c>
      <c r="H4764" s="1">
        <v>3.0</v>
      </c>
      <c r="I4764" s="1">
        <v>3.5</v>
      </c>
      <c r="J4764" s="1" t="s">
        <v>1678</v>
      </c>
      <c r="K4764" s="1" t="s">
        <v>18</v>
      </c>
      <c r="L4764" s="1" t="s">
        <v>26</v>
      </c>
      <c r="M4764" s="1">
        <v>37.0</v>
      </c>
      <c r="N4764" s="1">
        <v>4.0</v>
      </c>
      <c r="O4764" s="1">
        <v>1.0</v>
      </c>
      <c r="P4764" s="1">
        <v>1.0</v>
      </c>
    </row>
    <row r="4765">
      <c r="A4765" s="1">
        <v>1.163621234E9</v>
      </c>
      <c r="B4765" s="1" t="s">
        <v>5846</v>
      </c>
      <c r="C4765" s="1">
        <v>8.1882112E7</v>
      </c>
      <c r="D4765" s="1" t="s">
        <v>17</v>
      </c>
      <c r="E4765" s="1">
        <v>0.0</v>
      </c>
      <c r="F4765" s="1">
        <v>72.0</v>
      </c>
      <c r="G4765" s="1">
        <v>44.0</v>
      </c>
      <c r="H4765" s="1">
        <v>4.0</v>
      </c>
      <c r="I4765" s="1">
        <v>4.0</v>
      </c>
      <c r="J4765" s="1">
        <v>1.1</v>
      </c>
      <c r="K4765" s="1" t="s">
        <v>25</v>
      </c>
      <c r="L4765" s="1" t="s">
        <v>26</v>
      </c>
      <c r="M4765" s="1">
        <v>37.0</v>
      </c>
      <c r="N4765" s="1">
        <v>5.0</v>
      </c>
      <c r="O4765" s="1">
        <v>8.0</v>
      </c>
      <c r="P4765" s="1">
        <v>1.0</v>
      </c>
    </row>
    <row r="4766">
      <c r="A4766" s="1">
        <v>7.35434007E8</v>
      </c>
      <c r="B4766" s="1" t="s">
        <v>5847</v>
      </c>
      <c r="C4766" s="1">
        <v>1.17460992E8</v>
      </c>
      <c r="D4766" s="1" t="s">
        <v>17</v>
      </c>
      <c r="E4766" s="1">
        <v>3.99</v>
      </c>
      <c r="F4766" s="1">
        <v>72.0</v>
      </c>
      <c r="G4766" s="1">
        <v>1.0</v>
      </c>
      <c r="H4766" s="1">
        <v>3.0</v>
      </c>
      <c r="I4766" s="1">
        <v>1.0</v>
      </c>
      <c r="J4766" s="1">
        <v>2.3</v>
      </c>
      <c r="K4766" s="1" t="s">
        <v>18</v>
      </c>
      <c r="L4766" s="1" t="s">
        <v>251</v>
      </c>
      <c r="M4766" s="1">
        <v>40.0</v>
      </c>
      <c r="N4766" s="1">
        <v>5.0</v>
      </c>
      <c r="O4766" s="1">
        <v>1.0</v>
      </c>
      <c r="P4766" s="1">
        <v>1.0</v>
      </c>
    </row>
    <row r="4767">
      <c r="A4767" s="1">
        <v>1.108623942E9</v>
      </c>
      <c r="B4767" s="1" t="s">
        <v>5848</v>
      </c>
      <c r="C4767" s="1">
        <v>6.0206592E8</v>
      </c>
      <c r="D4767" s="1" t="s">
        <v>17</v>
      </c>
      <c r="E4767" s="1">
        <v>6.99</v>
      </c>
      <c r="F4767" s="1">
        <v>72.0</v>
      </c>
      <c r="G4767" s="1">
        <v>39.0</v>
      </c>
      <c r="H4767" s="1">
        <v>4.5</v>
      </c>
      <c r="I4767" s="1">
        <v>4.5</v>
      </c>
      <c r="J4767" s="1" t="s">
        <v>1936</v>
      </c>
      <c r="K4767" s="1" t="s">
        <v>25</v>
      </c>
      <c r="L4767" s="1" t="s">
        <v>26</v>
      </c>
      <c r="M4767" s="1">
        <v>37.0</v>
      </c>
      <c r="N4767" s="1">
        <v>5.0</v>
      </c>
      <c r="O4767" s="1">
        <v>5.0</v>
      </c>
      <c r="P4767" s="1">
        <v>1.0</v>
      </c>
    </row>
    <row r="4768">
      <c r="A4768" s="1">
        <v>9.43101317E8</v>
      </c>
      <c r="B4768" s="1" t="s">
        <v>5849</v>
      </c>
      <c r="C4768" s="1">
        <v>5.55175936E8</v>
      </c>
      <c r="D4768" s="1" t="s">
        <v>17</v>
      </c>
      <c r="E4768" s="1">
        <v>6.99</v>
      </c>
      <c r="F4768" s="1">
        <v>71.0</v>
      </c>
      <c r="G4768" s="1">
        <v>71.0</v>
      </c>
      <c r="H4768" s="1">
        <v>4.5</v>
      </c>
      <c r="I4768" s="1">
        <v>4.5</v>
      </c>
      <c r="J4768" s="1" t="s">
        <v>848</v>
      </c>
      <c r="K4768" s="1" t="s">
        <v>25</v>
      </c>
      <c r="L4768" s="1" t="s">
        <v>26</v>
      </c>
      <c r="M4768" s="1">
        <v>24.0</v>
      </c>
      <c r="N4768" s="1">
        <v>5.0</v>
      </c>
      <c r="O4768" s="1">
        <v>3.0</v>
      </c>
      <c r="P4768" s="1">
        <v>1.0</v>
      </c>
    </row>
    <row r="4769">
      <c r="A4769" s="1">
        <v>1.080465588E9</v>
      </c>
      <c r="B4769" s="1" t="s">
        <v>5850</v>
      </c>
      <c r="C4769" s="1">
        <v>1.543919616E9</v>
      </c>
      <c r="D4769" s="1" t="s">
        <v>17</v>
      </c>
      <c r="E4769" s="1">
        <v>6.99</v>
      </c>
      <c r="F4769" s="1">
        <v>71.0</v>
      </c>
      <c r="G4769" s="1">
        <v>71.0</v>
      </c>
      <c r="H4769" s="1">
        <v>4.0</v>
      </c>
      <c r="I4769" s="1">
        <v>4.0</v>
      </c>
      <c r="J4769" s="1" t="s">
        <v>848</v>
      </c>
      <c r="K4769" s="1" t="s">
        <v>25</v>
      </c>
      <c r="L4769" s="1" t="s">
        <v>26</v>
      </c>
      <c r="M4769" s="1">
        <v>24.0</v>
      </c>
      <c r="N4769" s="1">
        <v>5.0</v>
      </c>
      <c r="O4769" s="1">
        <v>5.0</v>
      </c>
      <c r="P4769" s="1">
        <v>1.0</v>
      </c>
    </row>
    <row r="4770">
      <c r="A4770" s="1">
        <v>9.49215818E8</v>
      </c>
      <c r="B4770" s="1" t="s">
        <v>5851</v>
      </c>
      <c r="C4770" s="1">
        <v>1.0682368E8</v>
      </c>
      <c r="D4770" s="1" t="s">
        <v>17</v>
      </c>
      <c r="E4770" s="1">
        <v>0.99</v>
      </c>
      <c r="F4770" s="1">
        <v>71.0</v>
      </c>
      <c r="G4770" s="1">
        <v>71.0</v>
      </c>
      <c r="H4770" s="1">
        <v>4.5</v>
      </c>
      <c r="I4770" s="1">
        <v>4.5</v>
      </c>
      <c r="J4770" s="1">
        <v>1.1</v>
      </c>
      <c r="K4770" s="1" t="s">
        <v>58</v>
      </c>
      <c r="L4770" s="1" t="s">
        <v>131</v>
      </c>
      <c r="M4770" s="1">
        <v>38.0</v>
      </c>
      <c r="N4770" s="1">
        <v>0.0</v>
      </c>
      <c r="O4770" s="1">
        <v>1.0</v>
      </c>
      <c r="P4770" s="1">
        <v>1.0</v>
      </c>
    </row>
    <row r="4771">
      <c r="A4771" s="1">
        <v>8.49732663E8</v>
      </c>
      <c r="B4771" s="1" t="s">
        <v>5852</v>
      </c>
      <c r="C4771" s="1">
        <v>1.0642944E8</v>
      </c>
      <c r="D4771" s="1" t="s">
        <v>17</v>
      </c>
      <c r="E4771" s="1">
        <v>99.99</v>
      </c>
      <c r="F4771" s="1">
        <v>71.0</v>
      </c>
      <c r="G4771" s="1">
        <v>0.0</v>
      </c>
      <c r="H4771" s="1">
        <v>4.5</v>
      </c>
      <c r="I4771" s="1">
        <v>0.0</v>
      </c>
      <c r="J4771" s="1" t="s">
        <v>1584</v>
      </c>
      <c r="K4771" s="1" t="s">
        <v>18</v>
      </c>
      <c r="L4771" s="1" t="s">
        <v>254</v>
      </c>
      <c r="M4771" s="1">
        <v>37.0</v>
      </c>
      <c r="N4771" s="1">
        <v>5.0</v>
      </c>
      <c r="O4771" s="1">
        <v>14.0</v>
      </c>
      <c r="P4771" s="1">
        <v>1.0</v>
      </c>
    </row>
    <row r="4772">
      <c r="A4772" s="1">
        <v>9.95022521E8</v>
      </c>
      <c r="B4772" s="1" t="s">
        <v>5853</v>
      </c>
      <c r="C4772" s="1">
        <v>8.990208E7</v>
      </c>
      <c r="D4772" s="1" t="s">
        <v>17</v>
      </c>
      <c r="E4772" s="1">
        <v>0.99</v>
      </c>
      <c r="F4772" s="1">
        <v>71.0</v>
      </c>
      <c r="G4772" s="1">
        <v>8.0</v>
      </c>
      <c r="H4772" s="1">
        <v>4.5</v>
      </c>
      <c r="I4772" s="1">
        <v>2.5</v>
      </c>
      <c r="J4772" s="1">
        <v>3.0</v>
      </c>
      <c r="K4772" s="1" t="s">
        <v>58</v>
      </c>
      <c r="L4772" s="1" t="s">
        <v>71</v>
      </c>
      <c r="M4772" s="1">
        <v>37.0</v>
      </c>
      <c r="N4772" s="1">
        <v>5.0</v>
      </c>
      <c r="O4772" s="1">
        <v>1.0</v>
      </c>
      <c r="P4772" s="1">
        <v>1.0</v>
      </c>
    </row>
    <row r="4773">
      <c r="A4773" s="1">
        <v>1.088041538E9</v>
      </c>
      <c r="B4773" s="1" t="s">
        <v>5854</v>
      </c>
      <c r="C4773" s="1">
        <v>1.021167616E9</v>
      </c>
      <c r="D4773" s="1" t="s">
        <v>17</v>
      </c>
      <c r="E4773" s="1">
        <v>6.99</v>
      </c>
      <c r="F4773" s="1">
        <v>71.0</v>
      </c>
      <c r="G4773" s="1">
        <v>71.0</v>
      </c>
      <c r="H4773" s="1">
        <v>4.5</v>
      </c>
      <c r="I4773" s="1">
        <v>4.5</v>
      </c>
      <c r="J4773" s="1" t="s">
        <v>848</v>
      </c>
      <c r="K4773" s="1" t="s">
        <v>25</v>
      </c>
      <c r="L4773" s="1" t="s">
        <v>26</v>
      </c>
      <c r="M4773" s="1">
        <v>38.0</v>
      </c>
      <c r="N4773" s="1">
        <v>5.0</v>
      </c>
      <c r="O4773" s="1">
        <v>4.0</v>
      </c>
      <c r="P4773" s="1">
        <v>1.0</v>
      </c>
    </row>
    <row r="4774">
      <c r="A4774" s="1">
        <v>1.091366799E9</v>
      </c>
      <c r="B4774" s="1" t="s">
        <v>5855</v>
      </c>
      <c r="C4774" s="1">
        <v>6.39434752E8</v>
      </c>
      <c r="D4774" s="1" t="s">
        <v>17</v>
      </c>
      <c r="E4774" s="1">
        <v>6.99</v>
      </c>
      <c r="F4774" s="1">
        <v>71.0</v>
      </c>
      <c r="G4774" s="1">
        <v>71.0</v>
      </c>
      <c r="H4774" s="1">
        <v>4.5</v>
      </c>
      <c r="I4774" s="1">
        <v>4.5</v>
      </c>
      <c r="J4774" s="1" t="s">
        <v>848</v>
      </c>
      <c r="K4774" s="1" t="s">
        <v>25</v>
      </c>
      <c r="L4774" s="1" t="s">
        <v>26</v>
      </c>
      <c r="M4774" s="1">
        <v>37.0</v>
      </c>
      <c r="N4774" s="1">
        <v>5.0</v>
      </c>
      <c r="O4774" s="1">
        <v>4.0</v>
      </c>
      <c r="P4774" s="1">
        <v>1.0</v>
      </c>
    </row>
    <row r="4775">
      <c r="A4775" s="1">
        <v>9.83488323E8</v>
      </c>
      <c r="B4775" s="1" t="s">
        <v>5856</v>
      </c>
      <c r="C4775" s="1">
        <v>1.60277504E8</v>
      </c>
      <c r="D4775" s="1" t="s">
        <v>17</v>
      </c>
      <c r="E4775" s="1">
        <v>0.0</v>
      </c>
      <c r="F4775" s="1">
        <v>71.0</v>
      </c>
      <c r="G4775" s="1">
        <v>13.0</v>
      </c>
      <c r="H4775" s="1">
        <v>3.5</v>
      </c>
      <c r="I4775" s="1">
        <v>3.5</v>
      </c>
      <c r="J4775" s="1" t="s">
        <v>3932</v>
      </c>
      <c r="K4775" s="1" t="s">
        <v>21</v>
      </c>
      <c r="L4775" s="1" t="s">
        <v>26</v>
      </c>
      <c r="M4775" s="1">
        <v>38.0</v>
      </c>
      <c r="N4775" s="1">
        <v>5.0</v>
      </c>
      <c r="O4775" s="1">
        <v>5.0</v>
      </c>
      <c r="P4775" s="1">
        <v>1.0</v>
      </c>
    </row>
    <row r="4776">
      <c r="A4776" s="1">
        <v>3.63486833E8</v>
      </c>
      <c r="B4776" s="1" t="s">
        <v>5857</v>
      </c>
      <c r="C4776" s="1">
        <v>3.0270464E7</v>
      </c>
      <c r="D4776" s="1" t="s">
        <v>17</v>
      </c>
      <c r="E4776" s="1">
        <v>0.99</v>
      </c>
      <c r="F4776" s="1">
        <v>71.0</v>
      </c>
      <c r="G4776" s="1">
        <v>3.0</v>
      </c>
      <c r="H4776" s="1">
        <v>3.0</v>
      </c>
      <c r="I4776" s="1">
        <v>4.5</v>
      </c>
      <c r="J4776" s="1">
        <v>5.3</v>
      </c>
      <c r="K4776" s="1" t="s">
        <v>18</v>
      </c>
      <c r="L4776" s="1" t="s">
        <v>26</v>
      </c>
      <c r="M4776" s="1">
        <v>37.0</v>
      </c>
      <c r="N4776" s="1">
        <v>2.0</v>
      </c>
      <c r="O4776" s="1">
        <v>4.0</v>
      </c>
      <c r="P4776" s="1">
        <v>1.0</v>
      </c>
    </row>
    <row r="4777">
      <c r="A4777" s="1">
        <v>1.024506807E9</v>
      </c>
      <c r="B4777" s="1" t="s">
        <v>5858</v>
      </c>
      <c r="C4777" s="1">
        <v>2.5500672E8</v>
      </c>
      <c r="D4777" s="1" t="s">
        <v>17</v>
      </c>
      <c r="E4777" s="1">
        <v>3.99</v>
      </c>
      <c r="F4777" s="1">
        <v>71.0</v>
      </c>
      <c r="G4777" s="1">
        <v>1.0</v>
      </c>
      <c r="H4777" s="1">
        <v>4.5</v>
      </c>
      <c r="I4777" s="1">
        <v>5.0</v>
      </c>
      <c r="J4777" s="1" t="s">
        <v>1584</v>
      </c>
      <c r="K4777" s="1" t="s">
        <v>18</v>
      </c>
      <c r="L4777" s="1" t="s">
        <v>26</v>
      </c>
      <c r="M4777" s="1">
        <v>24.0</v>
      </c>
      <c r="N4777" s="1">
        <v>5.0</v>
      </c>
      <c r="O4777" s="1">
        <v>1.0</v>
      </c>
      <c r="P4777" s="1">
        <v>1.0</v>
      </c>
    </row>
    <row r="4778">
      <c r="A4778" s="1">
        <v>1.028179601E9</v>
      </c>
      <c r="B4778" s="1" t="s">
        <v>5859</v>
      </c>
      <c r="C4778" s="1">
        <v>1.34537216E8</v>
      </c>
      <c r="D4778" s="1" t="s">
        <v>17</v>
      </c>
      <c r="E4778" s="1">
        <v>1.99</v>
      </c>
      <c r="F4778" s="1">
        <v>70.0</v>
      </c>
      <c r="G4778" s="1">
        <v>27.0</v>
      </c>
      <c r="H4778" s="1">
        <v>4.0</v>
      </c>
      <c r="I4778" s="1">
        <v>3.5</v>
      </c>
      <c r="J4778" s="1">
        <v>1.2</v>
      </c>
      <c r="K4778" s="1" t="s">
        <v>25</v>
      </c>
      <c r="L4778" s="1" t="s">
        <v>26</v>
      </c>
      <c r="M4778" s="1">
        <v>38.0</v>
      </c>
      <c r="N4778" s="1">
        <v>5.0</v>
      </c>
      <c r="O4778" s="1">
        <v>8.0</v>
      </c>
      <c r="P4778" s="1">
        <v>1.0</v>
      </c>
    </row>
    <row r="4779">
      <c r="A4779" s="1">
        <v>1.060276201E9</v>
      </c>
      <c r="B4779" s="1" t="s">
        <v>5860</v>
      </c>
      <c r="C4779" s="1">
        <v>1.8848768E7</v>
      </c>
      <c r="D4779" s="1" t="s">
        <v>17</v>
      </c>
      <c r="E4779" s="1">
        <v>4.99</v>
      </c>
      <c r="F4779" s="1">
        <v>70.0</v>
      </c>
      <c r="G4779" s="1">
        <v>6.0</v>
      </c>
      <c r="H4779" s="1">
        <v>4.0</v>
      </c>
      <c r="I4779" s="1">
        <v>3.5</v>
      </c>
      <c r="J4779" s="1">
        <v>1.28</v>
      </c>
      <c r="K4779" s="1" t="s">
        <v>18</v>
      </c>
      <c r="L4779" s="1" t="s">
        <v>254</v>
      </c>
      <c r="M4779" s="1">
        <v>37.0</v>
      </c>
      <c r="N4779" s="1">
        <v>3.0</v>
      </c>
      <c r="O4779" s="1">
        <v>1.0</v>
      </c>
      <c r="P4779" s="1">
        <v>1.0</v>
      </c>
    </row>
    <row r="4780">
      <c r="A4780" s="1">
        <v>1.181633163E9</v>
      </c>
      <c r="B4780" s="1" t="s">
        <v>5861</v>
      </c>
      <c r="C4780" s="1">
        <v>5.2231168E7</v>
      </c>
      <c r="D4780" s="1" t="s">
        <v>17</v>
      </c>
      <c r="E4780" s="1">
        <v>0.0</v>
      </c>
      <c r="F4780" s="1">
        <v>70.0</v>
      </c>
      <c r="G4780" s="1">
        <v>63.0</v>
      </c>
      <c r="H4780" s="1">
        <v>2.5</v>
      </c>
      <c r="I4780" s="1">
        <v>2.0</v>
      </c>
      <c r="J4780" s="1">
        <v>1.1</v>
      </c>
      <c r="K4780" s="1" t="s">
        <v>18</v>
      </c>
      <c r="L4780" s="1" t="s">
        <v>131</v>
      </c>
      <c r="M4780" s="1">
        <v>37.0</v>
      </c>
      <c r="N4780" s="1">
        <v>1.0</v>
      </c>
      <c r="O4780" s="1">
        <v>1.0</v>
      </c>
      <c r="P4780" s="1">
        <v>1.0</v>
      </c>
    </row>
    <row r="4781">
      <c r="A4781" s="1">
        <v>9.94673739E8</v>
      </c>
      <c r="B4781" s="1" t="s">
        <v>5862</v>
      </c>
      <c r="C4781" s="1">
        <v>1.05742336E8</v>
      </c>
      <c r="D4781" s="1" t="s">
        <v>17</v>
      </c>
      <c r="E4781" s="1">
        <v>2.99</v>
      </c>
      <c r="F4781" s="1">
        <v>70.0</v>
      </c>
      <c r="G4781" s="1">
        <v>22.0</v>
      </c>
      <c r="H4781" s="1">
        <v>4.0</v>
      </c>
      <c r="I4781" s="1">
        <v>4.0</v>
      </c>
      <c r="J4781" s="1">
        <v>1.2</v>
      </c>
      <c r="K4781" s="1" t="s">
        <v>18</v>
      </c>
      <c r="L4781" s="1" t="s">
        <v>251</v>
      </c>
      <c r="M4781" s="1">
        <v>38.0</v>
      </c>
      <c r="N4781" s="1">
        <v>5.0</v>
      </c>
      <c r="O4781" s="1">
        <v>1.0</v>
      </c>
      <c r="P4781" s="1">
        <v>1.0</v>
      </c>
    </row>
    <row r="4782">
      <c r="A4782" s="1">
        <v>1.091363676E9</v>
      </c>
      <c r="B4782" s="1" t="s">
        <v>5863</v>
      </c>
      <c r="C4782" s="1">
        <v>8.47803392E8</v>
      </c>
      <c r="D4782" s="1" t="s">
        <v>17</v>
      </c>
      <c r="E4782" s="1">
        <v>6.99</v>
      </c>
      <c r="F4782" s="1">
        <v>70.0</v>
      </c>
      <c r="G4782" s="1">
        <v>70.0</v>
      </c>
      <c r="H4782" s="1">
        <v>4.5</v>
      </c>
      <c r="I4782" s="1">
        <v>4.5</v>
      </c>
      <c r="J4782" s="1" t="s">
        <v>848</v>
      </c>
      <c r="K4782" s="1" t="s">
        <v>25</v>
      </c>
      <c r="L4782" s="1" t="s">
        <v>26</v>
      </c>
      <c r="M4782" s="1">
        <v>37.0</v>
      </c>
      <c r="N4782" s="1">
        <v>5.0</v>
      </c>
      <c r="O4782" s="1">
        <v>5.0</v>
      </c>
      <c r="P4782" s="1">
        <v>1.0</v>
      </c>
    </row>
    <row r="4783">
      <c r="A4783" s="1">
        <v>1.095781221E9</v>
      </c>
      <c r="B4783" s="1" t="s">
        <v>5864</v>
      </c>
      <c r="C4783" s="1">
        <v>2.4117248E7</v>
      </c>
      <c r="D4783" s="1" t="s">
        <v>17</v>
      </c>
      <c r="E4783" s="1">
        <v>0.99</v>
      </c>
      <c r="F4783" s="1">
        <v>70.0</v>
      </c>
      <c r="G4783" s="1">
        <v>34.0</v>
      </c>
      <c r="H4783" s="1">
        <v>4.5</v>
      </c>
      <c r="I4783" s="1">
        <v>4.5</v>
      </c>
      <c r="J4783" s="1" t="s">
        <v>1041</v>
      </c>
      <c r="K4783" s="1" t="s">
        <v>25</v>
      </c>
      <c r="L4783" s="1" t="s">
        <v>26</v>
      </c>
      <c r="M4783" s="1">
        <v>38.0</v>
      </c>
      <c r="N4783" s="1">
        <v>0.0</v>
      </c>
      <c r="O4783" s="1">
        <v>1.0</v>
      </c>
      <c r="P4783" s="1">
        <v>1.0</v>
      </c>
    </row>
    <row r="4784">
      <c r="A4784" s="1">
        <v>6.32231181E8</v>
      </c>
      <c r="B4784" s="1" t="s">
        <v>5865</v>
      </c>
      <c r="C4784" s="1">
        <v>9.9851264E7</v>
      </c>
      <c r="D4784" s="1" t="s">
        <v>17</v>
      </c>
      <c r="E4784" s="1">
        <v>0.0</v>
      </c>
      <c r="F4784" s="1">
        <v>70.0</v>
      </c>
      <c r="G4784" s="1">
        <v>11.0</v>
      </c>
      <c r="H4784" s="1">
        <v>2.5</v>
      </c>
      <c r="I4784" s="1">
        <v>1.5</v>
      </c>
      <c r="J4784" s="1">
        <v>3.6</v>
      </c>
      <c r="K4784" s="1" t="s">
        <v>18</v>
      </c>
      <c r="L4784" s="1" t="s">
        <v>145</v>
      </c>
      <c r="M4784" s="1">
        <v>37.0</v>
      </c>
      <c r="N4784" s="1">
        <v>0.0</v>
      </c>
      <c r="O4784" s="1">
        <v>17.0</v>
      </c>
      <c r="P4784" s="1">
        <v>1.0</v>
      </c>
    </row>
    <row r="4785">
      <c r="A4785" s="1">
        <v>1.120471712E9</v>
      </c>
      <c r="B4785" s="1" t="s">
        <v>5866</v>
      </c>
      <c r="C4785" s="1">
        <v>6.9751808E7</v>
      </c>
      <c r="D4785" s="1" t="s">
        <v>17</v>
      </c>
      <c r="E4785" s="1">
        <v>0.0</v>
      </c>
      <c r="F4785" s="1">
        <v>70.0</v>
      </c>
      <c r="G4785" s="1">
        <v>1.0</v>
      </c>
      <c r="H4785" s="1">
        <v>3.5</v>
      </c>
      <c r="I4785" s="1">
        <v>2.0</v>
      </c>
      <c r="J4785" s="1">
        <v>9.0</v>
      </c>
      <c r="K4785" s="1" t="s">
        <v>18</v>
      </c>
      <c r="L4785" s="1" t="s">
        <v>251</v>
      </c>
      <c r="M4785" s="1">
        <v>38.0</v>
      </c>
      <c r="N4785" s="1">
        <v>5.0</v>
      </c>
      <c r="O4785" s="1">
        <v>11.0</v>
      </c>
      <c r="P4785" s="1">
        <v>1.0</v>
      </c>
    </row>
    <row r="4786">
      <c r="A4786" s="1">
        <v>3.48543978E8</v>
      </c>
      <c r="B4786" s="1" t="s">
        <v>5867</v>
      </c>
      <c r="C4786" s="1">
        <v>1.1369472E7</v>
      </c>
      <c r="D4786" s="1" t="s">
        <v>17</v>
      </c>
      <c r="E4786" s="1">
        <v>0.99</v>
      </c>
      <c r="F4786" s="1">
        <v>70.0</v>
      </c>
      <c r="G4786" s="1">
        <v>1.0</v>
      </c>
      <c r="H4786" s="1">
        <v>2.0</v>
      </c>
      <c r="I4786" s="1">
        <v>1.0</v>
      </c>
      <c r="J4786" s="1" t="s">
        <v>268</v>
      </c>
      <c r="K4786" s="1" t="s">
        <v>18</v>
      </c>
      <c r="L4786" s="1" t="s">
        <v>22</v>
      </c>
      <c r="M4786" s="1">
        <v>37.0</v>
      </c>
      <c r="N4786" s="1">
        <v>4.0</v>
      </c>
      <c r="O4786" s="1">
        <v>5.0</v>
      </c>
      <c r="P4786" s="1">
        <v>1.0</v>
      </c>
    </row>
    <row r="4787">
      <c r="A4787" s="1">
        <v>1.073059261E9</v>
      </c>
      <c r="B4787" s="1" t="s">
        <v>5868</v>
      </c>
      <c r="C4787" s="1">
        <v>5.8110976E7</v>
      </c>
      <c r="D4787" s="1" t="s">
        <v>17</v>
      </c>
      <c r="E4787" s="1">
        <v>0.0</v>
      </c>
      <c r="F4787" s="1">
        <v>70.0</v>
      </c>
      <c r="G4787" s="1">
        <v>4.0</v>
      </c>
      <c r="H4787" s="1">
        <v>3.5</v>
      </c>
      <c r="I4787" s="1">
        <v>4.0</v>
      </c>
      <c r="J4787" s="1">
        <v>1.3</v>
      </c>
      <c r="K4787" s="1" t="s">
        <v>18</v>
      </c>
      <c r="L4787" s="1" t="s">
        <v>26</v>
      </c>
      <c r="M4787" s="1">
        <v>38.0</v>
      </c>
      <c r="N4787" s="1">
        <v>4.0</v>
      </c>
      <c r="O4787" s="1">
        <v>1.0</v>
      </c>
      <c r="P4787" s="1">
        <v>1.0</v>
      </c>
    </row>
    <row r="4788">
      <c r="A4788" s="1">
        <v>1.082150954E9</v>
      </c>
      <c r="B4788" s="1" t="s">
        <v>5869</v>
      </c>
      <c r="C4788" s="1">
        <v>1.09873152E8</v>
      </c>
      <c r="D4788" s="1" t="s">
        <v>17</v>
      </c>
      <c r="E4788" s="1">
        <v>2.99</v>
      </c>
      <c r="F4788" s="1">
        <v>70.0</v>
      </c>
      <c r="G4788" s="1">
        <v>3.0</v>
      </c>
      <c r="H4788" s="1">
        <v>4.0</v>
      </c>
      <c r="I4788" s="1">
        <v>4.0</v>
      </c>
      <c r="J4788" s="1">
        <v>1.9</v>
      </c>
      <c r="K4788" s="1" t="s">
        <v>18</v>
      </c>
      <c r="L4788" s="1" t="s">
        <v>63</v>
      </c>
      <c r="M4788" s="1">
        <v>37.0</v>
      </c>
      <c r="N4788" s="1">
        <v>4.0</v>
      </c>
      <c r="O4788" s="1">
        <v>6.0</v>
      </c>
      <c r="P4788" s="1">
        <v>1.0</v>
      </c>
    </row>
    <row r="4789">
      <c r="A4789" s="1">
        <v>1.154395075E9</v>
      </c>
      <c r="B4789" s="1" t="s">
        <v>5870</v>
      </c>
      <c r="C4789" s="1">
        <v>4.58687488E8</v>
      </c>
      <c r="D4789" s="1" t="s">
        <v>17</v>
      </c>
      <c r="E4789" s="1">
        <v>0.0</v>
      </c>
      <c r="F4789" s="1">
        <v>70.0</v>
      </c>
      <c r="G4789" s="1">
        <v>4.0</v>
      </c>
      <c r="H4789" s="1">
        <v>2.5</v>
      </c>
      <c r="I4789" s="1">
        <v>4.5</v>
      </c>
      <c r="J4789" s="1">
        <v>1.2</v>
      </c>
      <c r="K4789" s="1" t="s">
        <v>18</v>
      </c>
      <c r="L4789" s="1" t="s">
        <v>26</v>
      </c>
      <c r="M4789" s="1">
        <v>40.0</v>
      </c>
      <c r="N4789" s="1">
        <v>5.0</v>
      </c>
      <c r="O4789" s="1">
        <v>2.0</v>
      </c>
      <c r="P4789" s="1">
        <v>1.0</v>
      </c>
    </row>
    <row r="4790">
      <c r="A4790" s="1">
        <v>1.065802303E9</v>
      </c>
      <c r="B4790" s="1" t="s">
        <v>5871</v>
      </c>
      <c r="C4790" s="1">
        <v>2.12980736E8</v>
      </c>
      <c r="D4790" s="1" t="s">
        <v>17</v>
      </c>
      <c r="E4790" s="1">
        <v>0.0</v>
      </c>
      <c r="F4790" s="1">
        <v>70.0</v>
      </c>
      <c r="G4790" s="1">
        <v>70.0</v>
      </c>
      <c r="H4790" s="1">
        <v>4.0</v>
      </c>
      <c r="I4790" s="1">
        <v>4.0</v>
      </c>
      <c r="J4790" s="1">
        <v>1.0</v>
      </c>
      <c r="K4790" s="1" t="s">
        <v>18</v>
      </c>
      <c r="L4790" s="1" t="s">
        <v>26</v>
      </c>
      <c r="M4790" s="1">
        <v>38.0</v>
      </c>
      <c r="N4790" s="1">
        <v>5.0</v>
      </c>
      <c r="O4790" s="1">
        <v>1.0</v>
      </c>
      <c r="P4790" s="1">
        <v>1.0</v>
      </c>
    </row>
    <row r="4791">
      <c r="A4791" s="1">
        <v>1.070226733E9</v>
      </c>
      <c r="B4791" s="1" t="s">
        <v>5872</v>
      </c>
      <c r="C4791" s="1">
        <v>3.0568448E7</v>
      </c>
      <c r="D4791" s="1" t="s">
        <v>17</v>
      </c>
      <c r="E4791" s="1">
        <v>0.99</v>
      </c>
      <c r="F4791" s="1">
        <v>70.0</v>
      </c>
      <c r="G4791" s="1">
        <v>2.0</v>
      </c>
      <c r="H4791" s="1">
        <v>2.0</v>
      </c>
      <c r="I4791" s="1">
        <v>3.0</v>
      </c>
      <c r="J4791" s="1" t="s">
        <v>1888</v>
      </c>
      <c r="K4791" s="1" t="s">
        <v>58</v>
      </c>
      <c r="L4791" s="1" t="s">
        <v>71</v>
      </c>
      <c r="M4791" s="1">
        <v>37.0</v>
      </c>
      <c r="N4791" s="1">
        <v>5.0</v>
      </c>
      <c r="O4791" s="1">
        <v>1.0</v>
      </c>
      <c r="P4791" s="1">
        <v>1.0</v>
      </c>
    </row>
    <row r="4792">
      <c r="A4792" s="1">
        <v>9.97811381E8</v>
      </c>
      <c r="B4792" s="1" t="s">
        <v>5873</v>
      </c>
      <c r="C4792" s="1">
        <v>6.0999168E8</v>
      </c>
      <c r="D4792" s="1" t="s">
        <v>17</v>
      </c>
      <c r="E4792" s="1">
        <v>1.99</v>
      </c>
      <c r="F4792" s="1">
        <v>70.0</v>
      </c>
      <c r="G4792" s="1">
        <v>10.0</v>
      </c>
      <c r="H4792" s="1">
        <v>3.0</v>
      </c>
      <c r="I4792" s="1">
        <v>3.0</v>
      </c>
      <c r="J4792" s="1">
        <v>1.3</v>
      </c>
      <c r="K4792" s="1" t="s">
        <v>18</v>
      </c>
      <c r="L4792" s="1" t="s">
        <v>131</v>
      </c>
      <c r="M4792" s="1">
        <v>38.0</v>
      </c>
      <c r="N4792" s="1">
        <v>5.0</v>
      </c>
      <c r="O4792" s="1">
        <v>6.0</v>
      </c>
      <c r="P4792" s="1">
        <v>1.0</v>
      </c>
    </row>
    <row r="4793">
      <c r="A4793" s="1">
        <v>9.77949232E8</v>
      </c>
      <c r="B4793" s="1" t="s">
        <v>5874</v>
      </c>
      <c r="C4793" s="1">
        <v>3.881984E7</v>
      </c>
      <c r="D4793" s="1" t="s">
        <v>17</v>
      </c>
      <c r="E4793" s="1">
        <v>0.99</v>
      </c>
      <c r="F4793" s="1">
        <v>69.0</v>
      </c>
      <c r="G4793" s="1">
        <v>8.0</v>
      </c>
      <c r="H4793" s="1">
        <v>4.5</v>
      </c>
      <c r="I4793" s="1">
        <v>5.0</v>
      </c>
      <c r="J4793" s="1" t="s">
        <v>996</v>
      </c>
      <c r="K4793" s="1" t="s">
        <v>18</v>
      </c>
      <c r="L4793" s="1" t="s">
        <v>121</v>
      </c>
      <c r="M4793" s="1">
        <v>37.0</v>
      </c>
      <c r="N4793" s="1">
        <v>0.0</v>
      </c>
      <c r="O4793" s="1">
        <v>5.0</v>
      </c>
      <c r="P4793" s="1">
        <v>1.0</v>
      </c>
    </row>
    <row r="4794">
      <c r="A4794" s="1">
        <v>1.109545844E9</v>
      </c>
      <c r="B4794" s="1" t="s">
        <v>5875</v>
      </c>
      <c r="C4794" s="1">
        <v>1.642020864E9</v>
      </c>
      <c r="D4794" s="1" t="s">
        <v>17</v>
      </c>
      <c r="E4794" s="1">
        <v>6.99</v>
      </c>
      <c r="F4794" s="1">
        <v>69.0</v>
      </c>
      <c r="G4794" s="1">
        <v>69.0</v>
      </c>
      <c r="H4794" s="1">
        <v>3.5</v>
      </c>
      <c r="I4794" s="1">
        <v>3.5</v>
      </c>
      <c r="J4794" s="1" t="s">
        <v>848</v>
      </c>
      <c r="K4794" s="1" t="s">
        <v>25</v>
      </c>
      <c r="L4794" s="1" t="s">
        <v>26</v>
      </c>
      <c r="M4794" s="1">
        <v>24.0</v>
      </c>
      <c r="N4794" s="1">
        <v>5.0</v>
      </c>
      <c r="O4794" s="1">
        <v>4.0</v>
      </c>
      <c r="P4794" s="1">
        <v>1.0</v>
      </c>
    </row>
    <row r="4795">
      <c r="A4795" s="1">
        <v>1.077954869E9</v>
      </c>
      <c r="B4795" s="1" t="s">
        <v>5876</v>
      </c>
      <c r="C4795" s="1">
        <v>7.0197248E7</v>
      </c>
      <c r="D4795" s="1" t="s">
        <v>17</v>
      </c>
      <c r="E4795" s="1">
        <v>2.99</v>
      </c>
      <c r="F4795" s="1">
        <v>69.0</v>
      </c>
      <c r="G4795" s="1">
        <v>37.0</v>
      </c>
      <c r="H4795" s="1">
        <v>4.0</v>
      </c>
      <c r="I4795" s="1">
        <v>4.0</v>
      </c>
      <c r="J4795" s="1" t="s">
        <v>1184</v>
      </c>
      <c r="K4795" s="1" t="s">
        <v>21</v>
      </c>
      <c r="L4795" s="1" t="s">
        <v>26</v>
      </c>
      <c r="M4795" s="1">
        <v>43.0</v>
      </c>
      <c r="N4795" s="1">
        <v>5.0</v>
      </c>
      <c r="O4795" s="1">
        <v>1.0</v>
      </c>
      <c r="P4795" s="1">
        <v>1.0</v>
      </c>
    </row>
    <row r="4796">
      <c r="A4796" s="1">
        <v>1.077626197E9</v>
      </c>
      <c r="B4796" s="1" t="s">
        <v>5877</v>
      </c>
      <c r="C4796" s="1">
        <v>4.38854656E8</v>
      </c>
      <c r="D4796" s="1" t="s">
        <v>17</v>
      </c>
      <c r="E4796" s="1">
        <v>0.99</v>
      </c>
      <c r="F4796" s="1">
        <v>69.0</v>
      </c>
      <c r="G4796" s="1">
        <v>13.0</v>
      </c>
      <c r="H4796" s="1">
        <v>2.5</v>
      </c>
      <c r="I4796" s="1">
        <v>3.0</v>
      </c>
      <c r="J4796" s="1" t="s">
        <v>203</v>
      </c>
      <c r="K4796" s="1" t="s">
        <v>18</v>
      </c>
      <c r="L4796" s="1" t="s">
        <v>26</v>
      </c>
      <c r="M4796" s="1">
        <v>38.0</v>
      </c>
      <c r="N4796" s="1">
        <v>5.0</v>
      </c>
      <c r="O4796" s="1">
        <v>1.0</v>
      </c>
      <c r="P4796" s="1">
        <v>1.0</v>
      </c>
    </row>
    <row r="4797">
      <c r="A4797" s="1">
        <v>1.09908162E9</v>
      </c>
      <c r="B4797" s="1" t="s">
        <v>5878</v>
      </c>
      <c r="C4797" s="1">
        <v>6.4715776E7</v>
      </c>
      <c r="D4797" s="1" t="s">
        <v>17</v>
      </c>
      <c r="E4797" s="1">
        <v>1.99</v>
      </c>
      <c r="F4797" s="1">
        <v>69.0</v>
      </c>
      <c r="G4797" s="1">
        <v>69.0</v>
      </c>
      <c r="H4797" s="1">
        <v>1.5</v>
      </c>
      <c r="I4797" s="1">
        <v>1.5</v>
      </c>
      <c r="J4797" s="1">
        <v>1.1</v>
      </c>
      <c r="K4797" s="1" t="s">
        <v>18</v>
      </c>
      <c r="L4797" s="1" t="s">
        <v>26</v>
      </c>
      <c r="M4797" s="1">
        <v>40.0</v>
      </c>
      <c r="N4797" s="1">
        <v>5.0</v>
      </c>
      <c r="O4797" s="1">
        <v>1.0</v>
      </c>
      <c r="P4797" s="1">
        <v>1.0</v>
      </c>
    </row>
    <row r="4798">
      <c r="A4798" s="1">
        <v>1.092971411E9</v>
      </c>
      <c r="B4798" s="1" t="s">
        <v>5879</v>
      </c>
      <c r="C4798" s="1">
        <v>1.20737792E8</v>
      </c>
      <c r="D4798" s="1" t="s">
        <v>17</v>
      </c>
      <c r="E4798" s="1">
        <v>0.0</v>
      </c>
      <c r="F4798" s="1">
        <v>69.0</v>
      </c>
      <c r="G4798" s="1">
        <v>69.0</v>
      </c>
      <c r="H4798" s="1">
        <v>4.0</v>
      </c>
      <c r="I4798" s="1">
        <v>4.0</v>
      </c>
      <c r="J4798" s="1">
        <v>1.0</v>
      </c>
      <c r="K4798" s="1" t="s">
        <v>18</v>
      </c>
      <c r="L4798" s="1" t="s">
        <v>26</v>
      </c>
      <c r="M4798" s="1">
        <v>38.0</v>
      </c>
      <c r="N4798" s="1">
        <v>5.0</v>
      </c>
      <c r="O4798" s="1">
        <v>7.0</v>
      </c>
      <c r="P4798" s="1">
        <v>1.0</v>
      </c>
    </row>
    <row r="4799">
      <c r="A4799" s="1">
        <v>1.053562258E9</v>
      </c>
      <c r="B4799" s="1" t="s">
        <v>5880</v>
      </c>
      <c r="C4799" s="1">
        <v>1.082294272E9</v>
      </c>
      <c r="D4799" s="1" t="s">
        <v>17</v>
      </c>
      <c r="E4799" s="1">
        <v>6.99</v>
      </c>
      <c r="F4799" s="1">
        <v>69.0</v>
      </c>
      <c r="G4799" s="1">
        <v>69.0</v>
      </c>
      <c r="H4799" s="1">
        <v>4.0</v>
      </c>
      <c r="I4799" s="1">
        <v>4.0</v>
      </c>
      <c r="J4799" s="1" t="s">
        <v>848</v>
      </c>
      <c r="K4799" s="1" t="s">
        <v>25</v>
      </c>
      <c r="L4799" s="1" t="s">
        <v>26</v>
      </c>
      <c r="M4799" s="1">
        <v>38.0</v>
      </c>
      <c r="N4799" s="1">
        <v>5.0</v>
      </c>
      <c r="O4799" s="1">
        <v>5.0</v>
      </c>
      <c r="P4799" s="1">
        <v>1.0</v>
      </c>
    </row>
    <row r="4800">
      <c r="A4800" s="1">
        <v>7.66396167E8</v>
      </c>
      <c r="B4800" s="1" t="s">
        <v>5881</v>
      </c>
      <c r="C4800" s="1">
        <v>7.4285568E8</v>
      </c>
      <c r="D4800" s="1" t="s">
        <v>17</v>
      </c>
      <c r="E4800" s="1">
        <v>4.99</v>
      </c>
      <c r="F4800" s="1">
        <v>69.0</v>
      </c>
      <c r="G4800" s="1">
        <v>0.0</v>
      </c>
      <c r="H4800" s="1">
        <v>3.5</v>
      </c>
      <c r="I4800" s="1">
        <v>0.0</v>
      </c>
      <c r="J4800" s="1" t="s">
        <v>403</v>
      </c>
      <c r="K4800" s="1" t="s">
        <v>18</v>
      </c>
      <c r="L4800" s="1" t="s">
        <v>26</v>
      </c>
      <c r="M4800" s="1">
        <v>37.0</v>
      </c>
      <c r="N4800" s="1">
        <v>5.0</v>
      </c>
      <c r="O4800" s="1">
        <v>2.0</v>
      </c>
      <c r="P4800" s="1">
        <v>1.0</v>
      </c>
    </row>
    <row r="4801">
      <c r="A4801" s="1">
        <v>1.066111223E9</v>
      </c>
      <c r="B4801" s="1" t="s">
        <v>5882</v>
      </c>
      <c r="C4801" s="1">
        <v>4.3569152E7</v>
      </c>
      <c r="D4801" s="1" t="s">
        <v>17</v>
      </c>
      <c r="E4801" s="1">
        <v>0.0</v>
      </c>
      <c r="F4801" s="1">
        <v>69.0</v>
      </c>
      <c r="G4801" s="1">
        <v>69.0</v>
      </c>
      <c r="H4801" s="1">
        <v>5.0</v>
      </c>
      <c r="I4801" s="1">
        <v>5.0</v>
      </c>
      <c r="J4801" s="1">
        <v>1.0</v>
      </c>
      <c r="K4801" s="1" t="s">
        <v>18</v>
      </c>
      <c r="L4801" s="1" t="s">
        <v>26</v>
      </c>
      <c r="M4801" s="1">
        <v>40.0</v>
      </c>
      <c r="N4801" s="1">
        <v>5.0</v>
      </c>
      <c r="O4801" s="1">
        <v>2.0</v>
      </c>
      <c r="P4801" s="1">
        <v>1.0</v>
      </c>
    </row>
    <row r="4802">
      <c r="A4802" s="1">
        <v>1.14560267E9</v>
      </c>
      <c r="B4802" s="1" t="s">
        <v>5883</v>
      </c>
      <c r="C4802" s="1">
        <v>1.56213248E8</v>
      </c>
      <c r="D4802" s="1" t="s">
        <v>17</v>
      </c>
      <c r="E4802" s="1">
        <v>0.0</v>
      </c>
      <c r="F4802" s="1">
        <v>69.0</v>
      </c>
      <c r="G4802" s="1">
        <v>25.0</v>
      </c>
      <c r="H4802" s="1">
        <v>4.5</v>
      </c>
      <c r="I4802" s="1">
        <v>4.0</v>
      </c>
      <c r="J4802" s="1">
        <v>1.2</v>
      </c>
      <c r="K4802" s="1" t="s">
        <v>18</v>
      </c>
      <c r="L4802" s="1" t="s">
        <v>26</v>
      </c>
      <c r="M4802" s="1">
        <v>40.0</v>
      </c>
      <c r="N4802" s="1">
        <v>5.0</v>
      </c>
      <c r="O4802" s="1">
        <v>1.0</v>
      </c>
      <c r="P4802" s="1">
        <v>1.0</v>
      </c>
    </row>
    <row r="4803">
      <c r="A4803" s="1">
        <v>1.022256487E9</v>
      </c>
      <c r="B4803" s="1" t="s">
        <v>5884</v>
      </c>
      <c r="C4803" s="1">
        <v>1.01574656E8</v>
      </c>
      <c r="D4803" s="1" t="s">
        <v>17</v>
      </c>
      <c r="E4803" s="1">
        <v>7.99</v>
      </c>
      <c r="F4803" s="1">
        <v>69.0</v>
      </c>
      <c r="G4803" s="1">
        <v>6.0</v>
      </c>
      <c r="H4803" s="1">
        <v>4.0</v>
      </c>
      <c r="I4803" s="1">
        <v>4.5</v>
      </c>
      <c r="J4803" s="1" t="s">
        <v>260</v>
      </c>
      <c r="K4803" s="1" t="s">
        <v>18</v>
      </c>
      <c r="L4803" s="1" t="s">
        <v>254</v>
      </c>
      <c r="M4803" s="1">
        <v>35.0</v>
      </c>
      <c r="N4803" s="1">
        <v>5.0</v>
      </c>
      <c r="O4803" s="1">
        <v>7.0</v>
      </c>
      <c r="P4803" s="1">
        <v>1.0</v>
      </c>
    </row>
    <row r="4804">
      <c r="A4804" s="1">
        <v>1.082764317E9</v>
      </c>
      <c r="B4804" s="1" t="s">
        <v>5885</v>
      </c>
      <c r="C4804" s="1">
        <v>1.317195776E9</v>
      </c>
      <c r="D4804" s="1" t="s">
        <v>17</v>
      </c>
      <c r="E4804" s="1">
        <v>6.99</v>
      </c>
      <c r="F4804" s="1">
        <v>69.0</v>
      </c>
      <c r="G4804" s="1">
        <v>15.0</v>
      </c>
      <c r="H4804" s="1">
        <v>4.5</v>
      </c>
      <c r="I4804" s="1">
        <v>5.0</v>
      </c>
      <c r="J4804" s="1" t="s">
        <v>1936</v>
      </c>
      <c r="K4804" s="1" t="s">
        <v>25</v>
      </c>
      <c r="L4804" s="1" t="s">
        <v>26</v>
      </c>
      <c r="M4804" s="1">
        <v>37.0</v>
      </c>
      <c r="N4804" s="1">
        <v>5.0</v>
      </c>
      <c r="O4804" s="1">
        <v>5.0</v>
      </c>
      <c r="P4804" s="1">
        <v>1.0</v>
      </c>
    </row>
    <row r="4805">
      <c r="A4805" s="1">
        <v>1.147923152E9</v>
      </c>
      <c r="B4805" s="1" t="s">
        <v>5886</v>
      </c>
      <c r="C4805" s="1">
        <v>8.5417984E7</v>
      </c>
      <c r="D4805" s="1" t="s">
        <v>17</v>
      </c>
      <c r="E4805" s="1">
        <v>6.99</v>
      </c>
      <c r="F4805" s="1">
        <v>69.0</v>
      </c>
      <c r="G4805" s="1">
        <v>0.0</v>
      </c>
      <c r="H4805" s="1">
        <v>3.5</v>
      </c>
      <c r="I4805" s="1">
        <v>0.0</v>
      </c>
      <c r="J4805" s="1" t="s">
        <v>480</v>
      </c>
      <c r="K4805" s="1" t="s">
        <v>18</v>
      </c>
      <c r="L4805" s="1" t="s">
        <v>254</v>
      </c>
      <c r="M4805" s="1">
        <v>24.0</v>
      </c>
      <c r="N4805" s="1">
        <v>5.0</v>
      </c>
      <c r="O4805" s="1">
        <v>7.0</v>
      </c>
      <c r="P4805" s="1">
        <v>1.0</v>
      </c>
    </row>
    <row r="4806">
      <c r="A4806" s="1">
        <v>1.097998313E9</v>
      </c>
      <c r="B4806" s="1" t="s">
        <v>5887</v>
      </c>
      <c r="C4806" s="1">
        <v>2.53734912E8</v>
      </c>
      <c r="D4806" s="1" t="s">
        <v>17</v>
      </c>
      <c r="E4806" s="1">
        <v>0.0</v>
      </c>
      <c r="F4806" s="1">
        <v>69.0</v>
      </c>
      <c r="G4806" s="1">
        <v>69.0</v>
      </c>
      <c r="H4806" s="1">
        <v>4.5</v>
      </c>
      <c r="I4806" s="1">
        <v>4.5</v>
      </c>
      <c r="J4806" s="1" t="s">
        <v>550</v>
      </c>
      <c r="K4806" s="1" t="s">
        <v>25</v>
      </c>
      <c r="L4806" s="1" t="s">
        <v>26</v>
      </c>
      <c r="M4806" s="1">
        <v>37.0</v>
      </c>
      <c r="N4806" s="1">
        <v>5.0</v>
      </c>
      <c r="O4806" s="1">
        <v>1.0</v>
      </c>
      <c r="P4806" s="1">
        <v>1.0</v>
      </c>
    </row>
    <row r="4807">
      <c r="A4807" s="1">
        <v>1.106057049E9</v>
      </c>
      <c r="B4807" s="1" t="s">
        <v>5888</v>
      </c>
      <c r="C4807" s="1">
        <v>2.233358336E9</v>
      </c>
      <c r="D4807" s="1" t="s">
        <v>17</v>
      </c>
      <c r="E4807" s="1">
        <v>6.99</v>
      </c>
      <c r="F4807" s="1">
        <v>69.0</v>
      </c>
      <c r="G4807" s="1">
        <v>69.0</v>
      </c>
      <c r="H4807" s="1">
        <v>4.0</v>
      </c>
      <c r="I4807" s="1">
        <v>4.0</v>
      </c>
      <c r="J4807" s="1" t="s">
        <v>848</v>
      </c>
      <c r="K4807" s="1" t="s">
        <v>25</v>
      </c>
      <c r="L4807" s="1" t="s">
        <v>26</v>
      </c>
      <c r="M4807" s="1">
        <v>24.0</v>
      </c>
      <c r="N4807" s="1">
        <v>5.0</v>
      </c>
      <c r="O4807" s="1">
        <v>4.0</v>
      </c>
      <c r="P4807" s="1">
        <v>1.0</v>
      </c>
    </row>
    <row r="4808">
      <c r="A4808" s="1">
        <v>1.112551222E9</v>
      </c>
      <c r="B4808" s="1" t="s">
        <v>5889</v>
      </c>
      <c r="C4808" s="1">
        <v>1.32612096E8</v>
      </c>
      <c r="D4808" s="1" t="s">
        <v>17</v>
      </c>
      <c r="E4808" s="1">
        <v>0.99</v>
      </c>
      <c r="F4808" s="1">
        <v>69.0</v>
      </c>
      <c r="G4808" s="1">
        <v>69.0</v>
      </c>
      <c r="H4808" s="1">
        <v>3.0</v>
      </c>
      <c r="I4808" s="1">
        <v>3.0</v>
      </c>
      <c r="J4808" s="1">
        <v>1.0</v>
      </c>
      <c r="K4808" s="1" t="s">
        <v>21</v>
      </c>
      <c r="L4808" s="1" t="s">
        <v>26</v>
      </c>
      <c r="M4808" s="1">
        <v>43.0</v>
      </c>
      <c r="N4808" s="1">
        <v>5.0</v>
      </c>
      <c r="O4808" s="1">
        <v>1.0</v>
      </c>
      <c r="P4808" s="1">
        <v>1.0</v>
      </c>
    </row>
    <row r="4809">
      <c r="A4809" s="1">
        <v>1.042433429E9</v>
      </c>
      <c r="B4809" s="1" t="s">
        <v>5890</v>
      </c>
      <c r="C4809" s="1">
        <v>2.70425088E8</v>
      </c>
      <c r="D4809" s="1" t="s">
        <v>17</v>
      </c>
      <c r="E4809" s="1">
        <v>0.0</v>
      </c>
      <c r="F4809" s="1">
        <v>69.0</v>
      </c>
      <c r="G4809" s="1">
        <v>69.0</v>
      </c>
      <c r="H4809" s="1">
        <v>4.5</v>
      </c>
      <c r="I4809" s="1">
        <v>4.5</v>
      </c>
      <c r="J4809" s="1" t="s">
        <v>5466</v>
      </c>
      <c r="K4809" s="1" t="s">
        <v>18</v>
      </c>
      <c r="L4809" s="1" t="s">
        <v>26</v>
      </c>
      <c r="M4809" s="1">
        <v>38.0</v>
      </c>
      <c r="N4809" s="1">
        <v>5.0</v>
      </c>
      <c r="O4809" s="1">
        <v>1.0</v>
      </c>
      <c r="P4809" s="1">
        <v>1.0</v>
      </c>
    </row>
    <row r="4810">
      <c r="A4810" s="1">
        <v>1.123991807E9</v>
      </c>
      <c r="B4810" s="1" t="s">
        <v>5891</v>
      </c>
      <c r="C4810" s="1">
        <v>2.82289152E8</v>
      </c>
      <c r="D4810" s="1" t="s">
        <v>17</v>
      </c>
      <c r="E4810" s="1">
        <v>9.99</v>
      </c>
      <c r="F4810" s="1">
        <v>68.0</v>
      </c>
      <c r="G4810" s="1">
        <v>8.0</v>
      </c>
      <c r="H4810" s="1">
        <v>2.5</v>
      </c>
      <c r="I4810" s="1">
        <v>1.5</v>
      </c>
      <c r="J4810" s="1" t="s">
        <v>2449</v>
      </c>
      <c r="K4810" s="1" t="s">
        <v>21</v>
      </c>
      <c r="L4810" s="1" t="s">
        <v>26</v>
      </c>
      <c r="M4810" s="1">
        <v>37.0</v>
      </c>
      <c r="N4810" s="1">
        <v>4.0</v>
      </c>
      <c r="O4810" s="1">
        <v>1.0</v>
      </c>
      <c r="P4810" s="1">
        <v>1.0</v>
      </c>
    </row>
    <row r="4811">
      <c r="A4811" s="1">
        <v>1.10821918E9</v>
      </c>
      <c r="B4811" s="1" t="s">
        <v>5892</v>
      </c>
      <c r="C4811" s="1">
        <v>4.0938496E7</v>
      </c>
      <c r="D4811" s="1" t="s">
        <v>17</v>
      </c>
      <c r="E4811" s="1">
        <v>0.0</v>
      </c>
      <c r="F4811" s="1">
        <v>68.0</v>
      </c>
      <c r="G4811" s="1">
        <v>3.0</v>
      </c>
      <c r="H4811" s="1">
        <v>3.0</v>
      </c>
      <c r="I4811" s="1">
        <v>2.5</v>
      </c>
      <c r="J4811" s="1" t="s">
        <v>1680</v>
      </c>
      <c r="K4811" s="1" t="s">
        <v>18</v>
      </c>
      <c r="L4811" s="1" t="s">
        <v>26</v>
      </c>
      <c r="M4811" s="1">
        <v>38.0</v>
      </c>
      <c r="N4811" s="1">
        <v>2.0</v>
      </c>
      <c r="O4811" s="1">
        <v>1.0</v>
      </c>
      <c r="P4811" s="1">
        <v>1.0</v>
      </c>
    </row>
    <row r="4812">
      <c r="A4812" s="1">
        <v>1.088540036E9</v>
      </c>
      <c r="B4812" s="1" t="s">
        <v>5893</v>
      </c>
      <c r="C4812" s="1">
        <v>1.5611904E7</v>
      </c>
      <c r="D4812" s="1" t="s">
        <v>17</v>
      </c>
      <c r="E4812" s="1">
        <v>4.99</v>
      </c>
      <c r="F4812" s="1">
        <v>68.0</v>
      </c>
      <c r="G4812" s="1">
        <v>23.0</v>
      </c>
      <c r="H4812" s="1">
        <v>4.5</v>
      </c>
      <c r="I4812" s="1">
        <v>4.5</v>
      </c>
      <c r="J4812" s="1" t="s">
        <v>1001</v>
      </c>
      <c r="K4812" s="1" t="s">
        <v>21</v>
      </c>
      <c r="L4812" s="1" t="s">
        <v>26</v>
      </c>
      <c r="M4812" s="1">
        <v>40.0</v>
      </c>
      <c r="N4812" s="1">
        <v>5.0</v>
      </c>
      <c r="O4812" s="1">
        <v>5.0</v>
      </c>
      <c r="P4812" s="1">
        <v>1.0</v>
      </c>
    </row>
    <row r="4813">
      <c r="A4813" s="1">
        <v>1.032460746E9</v>
      </c>
      <c r="B4813" s="1" t="s">
        <v>5894</v>
      </c>
      <c r="C4813" s="1">
        <v>1.233862656E9</v>
      </c>
      <c r="D4813" s="1" t="s">
        <v>17</v>
      </c>
      <c r="E4813" s="1">
        <v>2.99</v>
      </c>
      <c r="F4813" s="1">
        <v>68.0</v>
      </c>
      <c r="G4813" s="1">
        <v>26.0</v>
      </c>
      <c r="H4813" s="1">
        <v>4.5</v>
      </c>
      <c r="I4813" s="1">
        <v>4.5</v>
      </c>
      <c r="J4813" s="1" t="s">
        <v>1041</v>
      </c>
      <c r="K4813" s="1" t="s">
        <v>25</v>
      </c>
      <c r="L4813" s="1" t="s">
        <v>26</v>
      </c>
      <c r="M4813" s="1">
        <v>37.0</v>
      </c>
      <c r="N4813" s="1">
        <v>5.0</v>
      </c>
      <c r="O4813" s="1">
        <v>10.0</v>
      </c>
      <c r="P4813" s="1">
        <v>1.0</v>
      </c>
    </row>
    <row r="4814">
      <c r="A4814" s="1">
        <v>1.100023494E9</v>
      </c>
      <c r="B4814" s="1" t="s">
        <v>5895</v>
      </c>
      <c r="C4814" s="1">
        <v>1.13186816E9</v>
      </c>
      <c r="D4814" s="1" t="s">
        <v>17</v>
      </c>
      <c r="E4814" s="1">
        <v>6.99</v>
      </c>
      <c r="F4814" s="1">
        <v>68.0</v>
      </c>
      <c r="G4814" s="1">
        <v>68.0</v>
      </c>
      <c r="H4814" s="1">
        <v>3.5</v>
      </c>
      <c r="I4814" s="1">
        <v>3.5</v>
      </c>
      <c r="J4814" s="1" t="s">
        <v>848</v>
      </c>
      <c r="K4814" s="1" t="s">
        <v>25</v>
      </c>
      <c r="L4814" s="1" t="s">
        <v>26</v>
      </c>
      <c r="M4814" s="1">
        <v>24.0</v>
      </c>
      <c r="N4814" s="1">
        <v>5.0</v>
      </c>
      <c r="O4814" s="1">
        <v>3.0</v>
      </c>
      <c r="P4814" s="1">
        <v>1.0</v>
      </c>
    </row>
    <row r="4815">
      <c r="A4815" s="1">
        <v>1.088941177E9</v>
      </c>
      <c r="B4815" s="1" t="s">
        <v>5896</v>
      </c>
      <c r="C4815" s="1">
        <v>2.28620288E8</v>
      </c>
      <c r="D4815" s="1" t="s">
        <v>17</v>
      </c>
      <c r="E4815" s="1">
        <v>0.0</v>
      </c>
      <c r="F4815" s="1">
        <v>68.0</v>
      </c>
      <c r="G4815" s="1">
        <v>9.0</v>
      </c>
      <c r="H4815" s="1">
        <v>4.0</v>
      </c>
      <c r="I4815" s="1">
        <v>3.0</v>
      </c>
      <c r="J4815" s="1" t="s">
        <v>2033</v>
      </c>
      <c r="K4815" s="1" t="s">
        <v>25</v>
      </c>
      <c r="L4815" s="1" t="s">
        <v>26</v>
      </c>
      <c r="M4815" s="1">
        <v>37.0</v>
      </c>
      <c r="N4815" s="1">
        <v>5.0</v>
      </c>
      <c r="O4815" s="1">
        <v>1.0</v>
      </c>
      <c r="P4815" s="1">
        <v>1.0</v>
      </c>
    </row>
    <row r="4816">
      <c r="A4816" s="1">
        <v>1.133883216E9</v>
      </c>
      <c r="B4816" s="1" t="s">
        <v>5897</v>
      </c>
      <c r="C4816" s="1">
        <v>3.24570112E8</v>
      </c>
      <c r="D4816" s="1" t="s">
        <v>17</v>
      </c>
      <c r="E4816" s="1">
        <v>2.99</v>
      </c>
      <c r="F4816" s="1">
        <v>68.0</v>
      </c>
      <c r="G4816" s="1">
        <v>10.0</v>
      </c>
      <c r="H4816" s="1">
        <v>4.5</v>
      </c>
      <c r="I4816" s="1">
        <v>5.0</v>
      </c>
      <c r="J4816" s="1" t="s">
        <v>539</v>
      </c>
      <c r="K4816" s="1" t="s">
        <v>18</v>
      </c>
      <c r="L4816" s="1" t="s">
        <v>26</v>
      </c>
      <c r="M4816" s="1">
        <v>37.0</v>
      </c>
      <c r="N4816" s="1">
        <v>5.0</v>
      </c>
      <c r="O4816" s="1">
        <v>6.0</v>
      </c>
      <c r="P4816" s="1">
        <v>1.0</v>
      </c>
    </row>
    <row r="4817">
      <c r="A4817" s="1">
        <v>5.44007969E8</v>
      </c>
      <c r="B4817" s="1" t="s">
        <v>5898</v>
      </c>
      <c r="C4817" s="1">
        <v>698800.0</v>
      </c>
      <c r="D4817" s="1" t="s">
        <v>17</v>
      </c>
      <c r="E4817" s="1">
        <v>0.99</v>
      </c>
      <c r="F4817" s="1">
        <v>68.0</v>
      </c>
      <c r="G4817" s="1">
        <v>29.0</v>
      </c>
      <c r="H4817" s="1">
        <v>2.0</v>
      </c>
      <c r="I4817" s="1">
        <v>2.0</v>
      </c>
      <c r="J4817" s="1" t="s">
        <v>1041</v>
      </c>
      <c r="K4817" s="1" t="s">
        <v>18</v>
      </c>
      <c r="L4817" s="1" t="s">
        <v>131</v>
      </c>
      <c r="M4817" s="1">
        <v>43.0</v>
      </c>
      <c r="N4817" s="1">
        <v>0.0</v>
      </c>
      <c r="O4817" s="1">
        <v>1.0</v>
      </c>
      <c r="P4817" s="1">
        <v>1.0</v>
      </c>
    </row>
    <row r="4818">
      <c r="A4818" s="1">
        <v>6.25994547E8</v>
      </c>
      <c r="B4818" s="1" t="s">
        <v>5899</v>
      </c>
      <c r="C4818" s="1">
        <v>7.1026688E7</v>
      </c>
      <c r="D4818" s="1" t="s">
        <v>17</v>
      </c>
      <c r="E4818" s="1">
        <v>0.0</v>
      </c>
      <c r="F4818" s="1">
        <v>68.0</v>
      </c>
      <c r="G4818" s="1">
        <v>6.0</v>
      </c>
      <c r="H4818" s="1">
        <v>3.0</v>
      </c>
      <c r="I4818" s="1">
        <v>3.5</v>
      </c>
      <c r="J4818" s="1" t="s">
        <v>1662</v>
      </c>
      <c r="K4818" s="1" t="s">
        <v>21</v>
      </c>
      <c r="L4818" s="1" t="s">
        <v>131</v>
      </c>
      <c r="M4818" s="1">
        <v>37.0</v>
      </c>
      <c r="N4818" s="1">
        <v>5.0</v>
      </c>
      <c r="O4818" s="1">
        <v>2.0</v>
      </c>
      <c r="P4818" s="1">
        <v>1.0</v>
      </c>
    </row>
    <row r="4819">
      <c r="A4819" s="1">
        <v>1.055825012E9</v>
      </c>
      <c r="B4819" s="1" t="s">
        <v>5900</v>
      </c>
      <c r="C4819" s="1">
        <v>1.253449728E9</v>
      </c>
      <c r="D4819" s="1" t="s">
        <v>17</v>
      </c>
      <c r="E4819" s="1">
        <v>6.99</v>
      </c>
      <c r="F4819" s="1">
        <v>68.0</v>
      </c>
      <c r="G4819" s="1">
        <v>68.0</v>
      </c>
      <c r="H4819" s="1">
        <v>4.5</v>
      </c>
      <c r="I4819" s="1">
        <v>4.5</v>
      </c>
      <c r="J4819" s="1" t="s">
        <v>848</v>
      </c>
      <c r="K4819" s="1" t="s">
        <v>25</v>
      </c>
      <c r="L4819" s="1" t="s">
        <v>26</v>
      </c>
      <c r="M4819" s="1">
        <v>38.0</v>
      </c>
      <c r="N4819" s="1">
        <v>5.0</v>
      </c>
      <c r="O4819" s="1">
        <v>5.0</v>
      </c>
      <c r="P4819" s="1">
        <v>1.0</v>
      </c>
    </row>
    <row r="4820">
      <c r="A4820" s="1">
        <v>4.59023164E8</v>
      </c>
      <c r="B4820" s="1" t="s">
        <v>5901</v>
      </c>
      <c r="C4820" s="1">
        <v>1.06416128E8</v>
      </c>
      <c r="D4820" s="1" t="s">
        <v>17</v>
      </c>
      <c r="E4820" s="1">
        <v>0.0</v>
      </c>
      <c r="F4820" s="1">
        <v>68.0</v>
      </c>
      <c r="G4820" s="1">
        <v>0.0</v>
      </c>
      <c r="H4820" s="1">
        <v>4.0</v>
      </c>
      <c r="I4820" s="1">
        <v>0.0</v>
      </c>
      <c r="J4820" s="1" t="s">
        <v>445</v>
      </c>
      <c r="K4820" s="1" t="s">
        <v>58</v>
      </c>
      <c r="L4820" s="1" t="s">
        <v>84</v>
      </c>
      <c r="M4820" s="1">
        <v>24.0</v>
      </c>
      <c r="N4820" s="1">
        <v>5.0</v>
      </c>
      <c r="O4820" s="1">
        <v>1.0</v>
      </c>
      <c r="P4820" s="1">
        <v>1.0</v>
      </c>
    </row>
    <row r="4821">
      <c r="A4821" s="1">
        <v>1.037103749E9</v>
      </c>
      <c r="B4821" s="1" t="s">
        <v>5902</v>
      </c>
      <c r="C4821" s="1">
        <v>6.29897216E8</v>
      </c>
      <c r="D4821" s="1" t="s">
        <v>17</v>
      </c>
      <c r="E4821" s="1">
        <v>2.99</v>
      </c>
      <c r="F4821" s="1">
        <v>67.0</v>
      </c>
      <c r="G4821" s="1">
        <v>15.0</v>
      </c>
      <c r="H4821" s="1">
        <v>4.0</v>
      </c>
      <c r="I4821" s="1">
        <v>3.5</v>
      </c>
      <c r="J4821" s="1">
        <v>1.5</v>
      </c>
      <c r="K4821" s="1" t="s">
        <v>18</v>
      </c>
      <c r="L4821" s="1" t="s">
        <v>251</v>
      </c>
      <c r="M4821" s="1">
        <v>38.0</v>
      </c>
      <c r="N4821" s="1">
        <v>5.0</v>
      </c>
      <c r="O4821" s="1">
        <v>1.0</v>
      </c>
      <c r="P4821" s="1">
        <v>1.0</v>
      </c>
    </row>
    <row r="4822">
      <c r="A4822" s="1">
        <v>4.79528827E8</v>
      </c>
      <c r="B4822" s="1" t="s">
        <v>5903</v>
      </c>
      <c r="C4822" s="1">
        <v>1.5488E7</v>
      </c>
      <c r="D4822" s="1" t="s">
        <v>17</v>
      </c>
      <c r="E4822" s="1">
        <v>0.99</v>
      </c>
      <c r="F4822" s="1">
        <v>67.0</v>
      </c>
      <c r="G4822" s="1">
        <v>14.0</v>
      </c>
      <c r="H4822" s="1">
        <v>4.5</v>
      </c>
      <c r="I4822" s="1">
        <v>4.0</v>
      </c>
      <c r="J4822" s="1" t="s">
        <v>5904</v>
      </c>
      <c r="K4822" s="1" t="s">
        <v>18</v>
      </c>
      <c r="L4822" s="1" t="s">
        <v>22</v>
      </c>
      <c r="M4822" s="1">
        <v>37.0</v>
      </c>
      <c r="N4822" s="1">
        <v>0.0</v>
      </c>
      <c r="O4822" s="1">
        <v>2.0</v>
      </c>
      <c r="P4822" s="1">
        <v>1.0</v>
      </c>
    </row>
    <row r="4823">
      <c r="A4823" s="1">
        <v>1.072881532E9</v>
      </c>
      <c r="B4823" s="1" t="s">
        <v>5905</v>
      </c>
      <c r="C4823" s="1">
        <v>1.8481152E8</v>
      </c>
      <c r="D4823" s="1" t="s">
        <v>17</v>
      </c>
      <c r="E4823" s="1">
        <v>4.99</v>
      </c>
      <c r="F4823" s="1">
        <v>67.0</v>
      </c>
      <c r="G4823" s="1">
        <v>21.0</v>
      </c>
      <c r="H4823" s="1">
        <v>4.5</v>
      </c>
      <c r="I4823" s="1">
        <v>4.5</v>
      </c>
      <c r="J4823" s="1">
        <v>1.05</v>
      </c>
      <c r="K4823" s="1" t="s">
        <v>25</v>
      </c>
      <c r="L4823" s="1" t="s">
        <v>26</v>
      </c>
      <c r="M4823" s="1">
        <v>38.0</v>
      </c>
      <c r="N4823" s="1">
        <v>5.0</v>
      </c>
      <c r="O4823" s="1">
        <v>1.0</v>
      </c>
      <c r="P4823" s="1">
        <v>1.0</v>
      </c>
    </row>
    <row r="4824">
      <c r="A4824" s="1">
        <v>1.103570293E9</v>
      </c>
      <c r="B4824" s="1" t="s">
        <v>5906</v>
      </c>
      <c r="C4824" s="1">
        <v>1.23341824E8</v>
      </c>
      <c r="D4824" s="1" t="s">
        <v>17</v>
      </c>
      <c r="E4824" s="1">
        <v>0.0</v>
      </c>
      <c r="F4824" s="1">
        <v>67.0</v>
      </c>
      <c r="G4824" s="1">
        <v>8.0</v>
      </c>
      <c r="H4824" s="1">
        <v>4.5</v>
      </c>
      <c r="I4824" s="1">
        <v>4.0</v>
      </c>
      <c r="J4824" s="1" t="s">
        <v>611</v>
      </c>
      <c r="K4824" s="1" t="s">
        <v>21</v>
      </c>
      <c r="L4824" s="1" t="s">
        <v>26</v>
      </c>
      <c r="M4824" s="1">
        <v>38.0</v>
      </c>
      <c r="N4824" s="1">
        <v>4.0</v>
      </c>
      <c r="O4824" s="1">
        <v>31.0</v>
      </c>
      <c r="P4824" s="1">
        <v>1.0</v>
      </c>
    </row>
    <row r="4825">
      <c r="A4825" s="1">
        <v>1.094724185E9</v>
      </c>
      <c r="B4825" s="1" t="s">
        <v>5907</v>
      </c>
      <c r="C4825" s="1">
        <v>1.08449792E8</v>
      </c>
      <c r="D4825" s="1" t="s">
        <v>17</v>
      </c>
      <c r="E4825" s="1">
        <v>0.99</v>
      </c>
      <c r="F4825" s="1">
        <v>67.0</v>
      </c>
      <c r="G4825" s="1">
        <v>38.0</v>
      </c>
      <c r="H4825" s="1">
        <v>4.0</v>
      </c>
      <c r="I4825" s="1">
        <v>4.0</v>
      </c>
      <c r="J4825" s="1">
        <v>1.2</v>
      </c>
      <c r="K4825" s="1" t="s">
        <v>21</v>
      </c>
      <c r="L4825" s="1" t="s">
        <v>26</v>
      </c>
      <c r="M4825" s="1">
        <v>43.0</v>
      </c>
      <c r="N4825" s="1">
        <v>5.0</v>
      </c>
      <c r="O4825" s="1">
        <v>1.0</v>
      </c>
      <c r="P4825" s="1">
        <v>1.0</v>
      </c>
    </row>
    <row r="4826">
      <c r="A4826" s="1">
        <v>1.056954483E9</v>
      </c>
      <c r="B4826" s="1" t="s">
        <v>5908</v>
      </c>
      <c r="C4826" s="1">
        <v>2.720256E7</v>
      </c>
      <c r="D4826" s="1" t="s">
        <v>17</v>
      </c>
      <c r="E4826" s="1">
        <v>0.99</v>
      </c>
      <c r="F4826" s="1">
        <v>67.0</v>
      </c>
      <c r="G4826" s="1">
        <v>24.0</v>
      </c>
      <c r="H4826" s="1">
        <v>2.5</v>
      </c>
      <c r="I4826" s="1">
        <v>2.5</v>
      </c>
      <c r="J4826" s="1">
        <v>2.0</v>
      </c>
      <c r="K4826" s="1" t="s">
        <v>18</v>
      </c>
      <c r="L4826" s="1" t="s">
        <v>26</v>
      </c>
      <c r="M4826" s="1">
        <v>37.0</v>
      </c>
      <c r="N4826" s="1">
        <v>0.0</v>
      </c>
      <c r="O4826" s="1">
        <v>1.0</v>
      </c>
      <c r="P4826" s="1">
        <v>1.0</v>
      </c>
    </row>
    <row r="4827">
      <c r="A4827" s="1">
        <v>1.101399354E9</v>
      </c>
      <c r="B4827" s="1" t="s">
        <v>5909</v>
      </c>
      <c r="C4827" s="1">
        <v>1.00860928E9</v>
      </c>
      <c r="D4827" s="1" t="s">
        <v>17</v>
      </c>
      <c r="E4827" s="1">
        <v>6.99</v>
      </c>
      <c r="F4827" s="1">
        <v>67.0</v>
      </c>
      <c r="G4827" s="1">
        <v>67.0</v>
      </c>
      <c r="H4827" s="1">
        <v>4.0</v>
      </c>
      <c r="I4827" s="1">
        <v>4.0</v>
      </c>
      <c r="J4827" s="1" t="s">
        <v>848</v>
      </c>
      <c r="K4827" s="1" t="s">
        <v>25</v>
      </c>
      <c r="L4827" s="1" t="s">
        <v>26</v>
      </c>
      <c r="M4827" s="1">
        <v>37.0</v>
      </c>
      <c r="N4827" s="1">
        <v>5.0</v>
      </c>
      <c r="O4827" s="1">
        <v>5.0</v>
      </c>
      <c r="P4827" s="1">
        <v>1.0</v>
      </c>
    </row>
    <row r="4828">
      <c r="A4828" s="1">
        <v>1.046505126E9</v>
      </c>
      <c r="B4828" s="1" t="s">
        <v>5910</v>
      </c>
      <c r="C4828" s="1">
        <v>1.35446528E8</v>
      </c>
      <c r="D4828" s="1" t="s">
        <v>17</v>
      </c>
      <c r="E4828" s="1">
        <v>0.0</v>
      </c>
      <c r="F4828" s="1">
        <v>67.0</v>
      </c>
      <c r="G4828" s="1">
        <v>15.0</v>
      </c>
      <c r="H4828" s="1">
        <v>3.5</v>
      </c>
      <c r="I4828" s="1">
        <v>3.5</v>
      </c>
      <c r="J4828" s="1">
        <v>1.3</v>
      </c>
      <c r="K4828" s="1" t="s">
        <v>18</v>
      </c>
      <c r="L4828" s="1" t="s">
        <v>26</v>
      </c>
      <c r="M4828" s="1">
        <v>38.0</v>
      </c>
      <c r="N4828" s="1">
        <v>5.0</v>
      </c>
      <c r="O4828" s="1">
        <v>23.0</v>
      </c>
      <c r="P4828" s="1">
        <v>1.0</v>
      </c>
    </row>
    <row r="4829">
      <c r="A4829" s="1">
        <v>1.024953838E9</v>
      </c>
      <c r="B4829" s="1" t="s">
        <v>5911</v>
      </c>
      <c r="C4829" s="1">
        <v>2.39798272E8</v>
      </c>
      <c r="D4829" s="1" t="s">
        <v>17</v>
      </c>
      <c r="E4829" s="1">
        <v>1.99</v>
      </c>
      <c r="F4829" s="1">
        <v>67.0</v>
      </c>
      <c r="G4829" s="1">
        <v>4.0</v>
      </c>
      <c r="H4829" s="1">
        <v>4.0</v>
      </c>
      <c r="I4829" s="1">
        <v>3.5</v>
      </c>
      <c r="J4829" s="1" t="s">
        <v>786</v>
      </c>
      <c r="K4829" s="1" t="s">
        <v>21</v>
      </c>
      <c r="L4829" s="1" t="s">
        <v>26</v>
      </c>
      <c r="M4829" s="1">
        <v>37.0</v>
      </c>
      <c r="N4829" s="1">
        <v>5.0</v>
      </c>
      <c r="O4829" s="1">
        <v>1.0</v>
      </c>
      <c r="P4829" s="1">
        <v>1.0</v>
      </c>
    </row>
    <row r="4830">
      <c r="A4830" s="1">
        <v>1.026901472E9</v>
      </c>
      <c r="B4830" s="1" t="s">
        <v>5912</v>
      </c>
      <c r="C4830" s="1">
        <v>2.11572736E8</v>
      </c>
      <c r="D4830" s="1" t="s">
        <v>17</v>
      </c>
      <c r="E4830" s="1">
        <v>2.99</v>
      </c>
      <c r="F4830" s="1">
        <v>67.0</v>
      </c>
      <c r="G4830" s="1">
        <v>13.0</v>
      </c>
      <c r="H4830" s="1">
        <v>4.5</v>
      </c>
      <c r="I4830" s="1">
        <v>5.0</v>
      </c>
      <c r="J4830" s="1" t="s">
        <v>281</v>
      </c>
      <c r="K4830" s="1" t="s">
        <v>25</v>
      </c>
      <c r="L4830" s="1" t="s">
        <v>26</v>
      </c>
      <c r="M4830" s="1">
        <v>38.0</v>
      </c>
      <c r="N4830" s="1">
        <v>5.0</v>
      </c>
      <c r="O4830" s="1">
        <v>10.0</v>
      </c>
      <c r="P4830" s="1">
        <v>1.0</v>
      </c>
    </row>
    <row r="4831">
      <c r="A4831" s="1">
        <v>1.090826925E9</v>
      </c>
      <c r="B4831" s="1" t="s">
        <v>5913</v>
      </c>
      <c r="C4831" s="1">
        <v>1.24923904E8</v>
      </c>
      <c r="D4831" s="1" t="s">
        <v>17</v>
      </c>
      <c r="E4831" s="1">
        <v>0.0</v>
      </c>
      <c r="F4831" s="1">
        <v>67.0</v>
      </c>
      <c r="G4831" s="1">
        <v>16.0</v>
      </c>
      <c r="H4831" s="1">
        <v>3.5</v>
      </c>
      <c r="I4831" s="1">
        <v>3.5</v>
      </c>
      <c r="J4831" s="1">
        <v>1.6</v>
      </c>
      <c r="K4831" s="1" t="s">
        <v>18</v>
      </c>
      <c r="L4831" s="1" t="s">
        <v>26</v>
      </c>
      <c r="M4831" s="1">
        <v>40.0</v>
      </c>
      <c r="N4831" s="1">
        <v>5.0</v>
      </c>
      <c r="O4831" s="1">
        <v>1.0</v>
      </c>
      <c r="P4831" s="1">
        <v>1.0</v>
      </c>
    </row>
    <row r="4832">
      <c r="A4832" s="1">
        <v>1.065674928E9</v>
      </c>
      <c r="B4832" s="1" t="s">
        <v>5914</v>
      </c>
      <c r="C4832" s="1">
        <v>9.12869376E8</v>
      </c>
      <c r="D4832" s="1" t="s">
        <v>17</v>
      </c>
      <c r="E4832" s="1">
        <v>6.99</v>
      </c>
      <c r="F4832" s="1">
        <v>67.0</v>
      </c>
      <c r="G4832" s="1">
        <v>67.0</v>
      </c>
      <c r="H4832" s="1">
        <v>4.5</v>
      </c>
      <c r="I4832" s="1">
        <v>4.5</v>
      </c>
      <c r="J4832" s="1" t="s">
        <v>848</v>
      </c>
      <c r="K4832" s="1" t="s">
        <v>25</v>
      </c>
      <c r="L4832" s="1" t="s">
        <v>26</v>
      </c>
      <c r="M4832" s="1">
        <v>38.0</v>
      </c>
      <c r="N4832" s="1">
        <v>5.0</v>
      </c>
      <c r="O4832" s="1">
        <v>5.0</v>
      </c>
      <c r="P4832" s="1">
        <v>1.0</v>
      </c>
    </row>
    <row r="4833">
      <c r="A4833" s="1">
        <v>1.089824278E9</v>
      </c>
      <c r="B4833" s="1" t="s">
        <v>5504</v>
      </c>
      <c r="C4833" s="1">
        <v>2.40964608E8</v>
      </c>
      <c r="D4833" s="1" t="s">
        <v>17</v>
      </c>
      <c r="E4833" s="1">
        <v>0.0</v>
      </c>
      <c r="F4833" s="1">
        <v>67.0</v>
      </c>
      <c r="G4833" s="1">
        <v>44.0</v>
      </c>
      <c r="H4833" s="1">
        <v>3.5</v>
      </c>
      <c r="I4833" s="1">
        <v>4.0</v>
      </c>
      <c r="J4833" s="1">
        <v>0.81</v>
      </c>
      <c r="K4833" s="1" t="s">
        <v>18</v>
      </c>
      <c r="L4833" s="1" t="s">
        <v>26</v>
      </c>
      <c r="M4833" s="1">
        <v>38.0</v>
      </c>
      <c r="N4833" s="1">
        <v>0.0</v>
      </c>
      <c r="O4833" s="1">
        <v>1.0</v>
      </c>
      <c r="P4833" s="1">
        <v>1.0</v>
      </c>
    </row>
    <row r="4834">
      <c r="A4834" s="1">
        <v>1.059336909E9</v>
      </c>
      <c r="B4834" s="1" t="s">
        <v>5915</v>
      </c>
      <c r="C4834" s="1">
        <v>2.30572032E8</v>
      </c>
      <c r="D4834" s="1" t="s">
        <v>17</v>
      </c>
      <c r="E4834" s="1">
        <v>2.99</v>
      </c>
      <c r="F4834" s="1">
        <v>67.0</v>
      </c>
      <c r="G4834" s="1">
        <v>67.0</v>
      </c>
      <c r="H4834" s="1">
        <v>2.0</v>
      </c>
      <c r="I4834" s="1">
        <v>2.0</v>
      </c>
      <c r="J4834" s="1">
        <v>1.1</v>
      </c>
      <c r="K4834" s="1" t="s">
        <v>18</v>
      </c>
      <c r="L4834" s="1" t="s">
        <v>26</v>
      </c>
      <c r="M4834" s="1">
        <v>38.0</v>
      </c>
      <c r="N4834" s="1">
        <v>5.0</v>
      </c>
      <c r="O4834" s="1">
        <v>1.0</v>
      </c>
      <c r="P4834" s="1">
        <v>1.0</v>
      </c>
    </row>
    <row r="4835">
      <c r="A4835" s="1">
        <v>1.062002361E9</v>
      </c>
      <c r="B4835" s="1" t="s">
        <v>5916</v>
      </c>
      <c r="C4835" s="1">
        <v>1.392128E7</v>
      </c>
      <c r="D4835" s="1" t="s">
        <v>17</v>
      </c>
      <c r="E4835" s="1">
        <v>2.99</v>
      </c>
      <c r="F4835" s="1">
        <v>67.0</v>
      </c>
      <c r="G4835" s="1">
        <v>11.0</v>
      </c>
      <c r="H4835" s="1">
        <v>4.0</v>
      </c>
      <c r="I4835" s="1">
        <v>4.5</v>
      </c>
      <c r="J4835" s="1" t="s">
        <v>1020</v>
      </c>
      <c r="K4835" s="1" t="s">
        <v>18</v>
      </c>
      <c r="L4835" s="1" t="s">
        <v>22</v>
      </c>
      <c r="M4835" s="1">
        <v>37.0</v>
      </c>
      <c r="N4835" s="1">
        <v>5.0</v>
      </c>
      <c r="O4835" s="1">
        <v>8.0</v>
      </c>
      <c r="P4835" s="1">
        <v>1.0</v>
      </c>
    </row>
    <row r="4836">
      <c r="A4836" s="1">
        <v>9.54724812E8</v>
      </c>
      <c r="B4836" s="1" t="s">
        <v>5917</v>
      </c>
      <c r="C4836" s="1">
        <v>1.26493696E8</v>
      </c>
      <c r="D4836" s="1" t="s">
        <v>17</v>
      </c>
      <c r="E4836" s="1">
        <v>0.99</v>
      </c>
      <c r="F4836" s="1">
        <v>67.0</v>
      </c>
      <c r="G4836" s="1">
        <v>1.0</v>
      </c>
      <c r="H4836" s="1">
        <v>4.5</v>
      </c>
      <c r="I4836" s="1">
        <v>1.0</v>
      </c>
      <c r="J4836" s="1" t="s">
        <v>2972</v>
      </c>
      <c r="K4836" s="1" t="s">
        <v>18</v>
      </c>
      <c r="L4836" s="1" t="s">
        <v>178</v>
      </c>
      <c r="M4836" s="1">
        <v>37.0</v>
      </c>
      <c r="N4836" s="1">
        <v>0.0</v>
      </c>
      <c r="O4836" s="1">
        <v>1.0</v>
      </c>
      <c r="P4836" s="1">
        <v>1.0</v>
      </c>
    </row>
    <row r="4837">
      <c r="A4837" s="1">
        <v>1.106012225E9</v>
      </c>
      <c r="B4837" s="1" t="s">
        <v>5918</v>
      </c>
      <c r="C4837" s="1">
        <v>1.267202048E9</v>
      </c>
      <c r="D4837" s="1" t="s">
        <v>17</v>
      </c>
      <c r="E4837" s="1">
        <v>6.99</v>
      </c>
      <c r="F4837" s="1">
        <v>66.0</v>
      </c>
      <c r="G4837" s="1">
        <v>33.0</v>
      </c>
      <c r="H4837" s="1">
        <v>3.0</v>
      </c>
      <c r="I4837" s="1">
        <v>4.0</v>
      </c>
      <c r="J4837" s="1" t="s">
        <v>281</v>
      </c>
      <c r="K4837" s="1" t="s">
        <v>25</v>
      </c>
      <c r="L4837" s="1" t="s">
        <v>26</v>
      </c>
      <c r="M4837" s="1">
        <v>37.0</v>
      </c>
      <c r="N4837" s="1">
        <v>5.0</v>
      </c>
      <c r="O4837" s="1">
        <v>5.0</v>
      </c>
      <c r="P4837" s="1">
        <v>1.0</v>
      </c>
    </row>
    <row r="4838">
      <c r="A4838" s="1">
        <v>9.93071546E8</v>
      </c>
      <c r="B4838" s="1" t="s">
        <v>5919</v>
      </c>
      <c r="C4838" s="1">
        <v>1.01220352E8</v>
      </c>
      <c r="D4838" s="1" t="s">
        <v>17</v>
      </c>
      <c r="E4838" s="1">
        <v>0.0</v>
      </c>
      <c r="F4838" s="1">
        <v>66.0</v>
      </c>
      <c r="G4838" s="1">
        <v>1.0</v>
      </c>
      <c r="H4838" s="1">
        <v>5.0</v>
      </c>
      <c r="I4838" s="1">
        <v>5.0</v>
      </c>
      <c r="J4838" s="1" t="s">
        <v>1153</v>
      </c>
      <c r="K4838" s="1" t="s">
        <v>21</v>
      </c>
      <c r="L4838" s="1" t="s">
        <v>131</v>
      </c>
      <c r="M4838" s="1">
        <v>37.0</v>
      </c>
      <c r="N4838" s="1">
        <v>5.0</v>
      </c>
      <c r="O4838" s="1">
        <v>3.0</v>
      </c>
      <c r="P4838" s="1">
        <v>1.0</v>
      </c>
    </row>
    <row r="4839">
      <c r="A4839" s="1">
        <v>9.33350763E8</v>
      </c>
      <c r="B4839" s="1" t="s">
        <v>5920</v>
      </c>
      <c r="C4839" s="1">
        <v>5.34294528E8</v>
      </c>
      <c r="D4839" s="1" t="s">
        <v>17</v>
      </c>
      <c r="E4839" s="1">
        <v>2.99</v>
      </c>
      <c r="F4839" s="1">
        <v>66.0</v>
      </c>
      <c r="G4839" s="1">
        <v>62.0</v>
      </c>
      <c r="H4839" s="1">
        <v>4.5</v>
      </c>
      <c r="I4839" s="1">
        <v>4.5</v>
      </c>
      <c r="J4839" s="1" t="s">
        <v>715</v>
      </c>
      <c r="K4839" s="1" t="s">
        <v>18</v>
      </c>
      <c r="L4839" s="1" t="s">
        <v>172</v>
      </c>
      <c r="M4839" s="1">
        <v>38.0</v>
      </c>
      <c r="N4839" s="1">
        <v>4.0</v>
      </c>
      <c r="O4839" s="1">
        <v>1.0</v>
      </c>
      <c r="P4839" s="1">
        <v>1.0</v>
      </c>
    </row>
    <row r="4840">
      <c r="A4840" s="1">
        <v>7.74620933E8</v>
      </c>
      <c r="B4840" s="1" t="s">
        <v>5921</v>
      </c>
      <c r="C4840" s="1">
        <v>8.07936E7</v>
      </c>
      <c r="D4840" s="1" t="s">
        <v>17</v>
      </c>
      <c r="E4840" s="1">
        <v>0.0</v>
      </c>
      <c r="F4840" s="1">
        <v>66.0</v>
      </c>
      <c r="G4840" s="1">
        <v>8.0</v>
      </c>
      <c r="H4840" s="1">
        <v>4.0</v>
      </c>
      <c r="I4840" s="1">
        <v>3.5</v>
      </c>
      <c r="J4840" s="1">
        <v>2.5</v>
      </c>
      <c r="K4840" s="1" t="s">
        <v>18</v>
      </c>
      <c r="L4840" s="1" t="s">
        <v>22</v>
      </c>
      <c r="M4840" s="1">
        <v>37.0</v>
      </c>
      <c r="N4840" s="1">
        <v>2.0</v>
      </c>
      <c r="O4840" s="1">
        <v>5.0</v>
      </c>
      <c r="P4840" s="1">
        <v>1.0</v>
      </c>
    </row>
    <row r="4841">
      <c r="A4841" s="1">
        <v>1.085105198E9</v>
      </c>
      <c r="B4841" s="1" t="s">
        <v>5922</v>
      </c>
      <c r="C4841" s="1">
        <v>3.2340992E7</v>
      </c>
      <c r="D4841" s="1" t="s">
        <v>17</v>
      </c>
      <c r="E4841" s="1">
        <v>2.99</v>
      </c>
      <c r="F4841" s="1">
        <v>66.0</v>
      </c>
      <c r="G4841" s="1">
        <v>0.0</v>
      </c>
      <c r="H4841" s="1">
        <v>4.0</v>
      </c>
      <c r="I4841" s="1">
        <v>0.0</v>
      </c>
      <c r="J4841" s="1">
        <v>1.1</v>
      </c>
      <c r="K4841" s="1" t="s">
        <v>18</v>
      </c>
      <c r="L4841" s="1" t="s">
        <v>26</v>
      </c>
      <c r="M4841" s="1">
        <v>37.0</v>
      </c>
      <c r="N4841" s="1">
        <v>1.0</v>
      </c>
      <c r="O4841" s="1">
        <v>9.0</v>
      </c>
      <c r="P4841" s="1">
        <v>1.0</v>
      </c>
    </row>
    <row r="4842">
      <c r="A4842" s="1">
        <v>1.060017016E9</v>
      </c>
      <c r="B4842" s="1" t="s">
        <v>5923</v>
      </c>
      <c r="C4842" s="1">
        <v>8.6637568E7</v>
      </c>
      <c r="D4842" s="1" t="s">
        <v>17</v>
      </c>
      <c r="E4842" s="1">
        <v>1.99</v>
      </c>
      <c r="F4842" s="1">
        <v>66.0</v>
      </c>
      <c r="G4842" s="1">
        <v>23.0</v>
      </c>
      <c r="H4842" s="1">
        <v>3.5</v>
      </c>
      <c r="I4842" s="1">
        <v>4.0</v>
      </c>
      <c r="J4842" s="1" t="s">
        <v>1043</v>
      </c>
      <c r="K4842" s="1" t="s">
        <v>18</v>
      </c>
      <c r="L4842" s="1" t="s">
        <v>26</v>
      </c>
      <c r="M4842" s="1">
        <v>40.0</v>
      </c>
      <c r="N4842" s="1">
        <v>5.0</v>
      </c>
      <c r="O4842" s="1">
        <v>12.0</v>
      </c>
      <c r="P4842" s="1">
        <v>1.0</v>
      </c>
    </row>
    <row r="4843">
      <c r="A4843" s="1">
        <v>1.036517151E9</v>
      </c>
      <c r="B4843" s="1" t="s">
        <v>5924</v>
      </c>
      <c r="C4843" s="1">
        <v>3.02585856E8</v>
      </c>
      <c r="D4843" s="1" t="s">
        <v>17</v>
      </c>
      <c r="E4843" s="1">
        <v>1.99</v>
      </c>
      <c r="F4843" s="1">
        <v>66.0</v>
      </c>
      <c r="G4843" s="1">
        <v>4.0</v>
      </c>
      <c r="H4843" s="1">
        <v>2.5</v>
      </c>
      <c r="I4843" s="1">
        <v>3.5</v>
      </c>
      <c r="J4843" s="1">
        <v>2.0</v>
      </c>
      <c r="K4843" s="1" t="s">
        <v>18</v>
      </c>
      <c r="L4843" s="1" t="s">
        <v>172</v>
      </c>
      <c r="M4843" s="1">
        <v>38.0</v>
      </c>
      <c r="N4843" s="1">
        <v>5.0</v>
      </c>
      <c r="O4843" s="1">
        <v>14.0</v>
      </c>
      <c r="P4843" s="1">
        <v>1.0</v>
      </c>
    </row>
    <row r="4844">
      <c r="A4844" s="1">
        <v>7.2520893E8</v>
      </c>
      <c r="B4844" s="1" t="s">
        <v>5925</v>
      </c>
      <c r="C4844" s="1">
        <v>9.8292736E7</v>
      </c>
      <c r="D4844" s="1" t="s">
        <v>17</v>
      </c>
      <c r="E4844" s="1">
        <v>0.0</v>
      </c>
      <c r="F4844" s="1">
        <v>66.0</v>
      </c>
      <c r="G4844" s="1">
        <v>3.0</v>
      </c>
      <c r="H4844" s="1">
        <v>4.0</v>
      </c>
      <c r="I4844" s="1">
        <v>4.5</v>
      </c>
      <c r="J4844" s="1" t="s">
        <v>5926</v>
      </c>
      <c r="K4844" s="1" t="s">
        <v>18</v>
      </c>
      <c r="L4844" s="1" t="s">
        <v>84</v>
      </c>
      <c r="M4844" s="1">
        <v>37.0</v>
      </c>
      <c r="N4844" s="1">
        <v>5.0</v>
      </c>
      <c r="O4844" s="1">
        <v>4.0</v>
      </c>
      <c r="P4844" s="1">
        <v>1.0</v>
      </c>
    </row>
    <row r="4845">
      <c r="A4845" s="1">
        <v>1.037712285E9</v>
      </c>
      <c r="B4845" s="1" t="s">
        <v>5927</v>
      </c>
      <c r="C4845" s="1">
        <v>6.0442624E7</v>
      </c>
      <c r="D4845" s="1" t="s">
        <v>17</v>
      </c>
      <c r="E4845" s="1">
        <v>4.99</v>
      </c>
      <c r="F4845" s="1">
        <v>66.0</v>
      </c>
      <c r="G4845" s="1">
        <v>8.0</v>
      </c>
      <c r="H4845" s="1">
        <v>4.5</v>
      </c>
      <c r="I4845" s="1">
        <v>4.0</v>
      </c>
      <c r="J4845" s="1" t="s">
        <v>611</v>
      </c>
      <c r="K4845" s="1" t="s">
        <v>18</v>
      </c>
      <c r="L4845" s="1" t="s">
        <v>254</v>
      </c>
      <c r="M4845" s="1">
        <v>37.0</v>
      </c>
      <c r="N4845" s="1">
        <v>5.0</v>
      </c>
      <c r="O4845" s="1">
        <v>1.0</v>
      </c>
      <c r="P4845" s="1">
        <v>1.0</v>
      </c>
    </row>
    <row r="4846">
      <c r="A4846" s="1">
        <v>1.056999701E9</v>
      </c>
      <c r="B4846" s="1" t="s">
        <v>5928</v>
      </c>
      <c r="C4846" s="1">
        <v>1.39433984E8</v>
      </c>
      <c r="D4846" s="1" t="s">
        <v>17</v>
      </c>
      <c r="E4846" s="1">
        <v>0.99</v>
      </c>
      <c r="F4846" s="1">
        <v>66.0</v>
      </c>
      <c r="G4846" s="1">
        <v>28.0</v>
      </c>
      <c r="H4846" s="1">
        <v>4.5</v>
      </c>
      <c r="I4846" s="1">
        <v>4.5</v>
      </c>
      <c r="J4846" s="1" t="s">
        <v>1888</v>
      </c>
      <c r="K4846" s="1" t="s">
        <v>25</v>
      </c>
      <c r="L4846" s="1" t="s">
        <v>26</v>
      </c>
      <c r="M4846" s="1">
        <v>37.0</v>
      </c>
      <c r="N4846" s="1">
        <v>0.0</v>
      </c>
      <c r="O4846" s="1">
        <v>1.0</v>
      </c>
      <c r="P4846" s="1">
        <v>1.0</v>
      </c>
    </row>
    <row r="4847">
      <c r="A4847" s="1">
        <v>1.07770735E9</v>
      </c>
      <c r="B4847" s="1" t="s">
        <v>5929</v>
      </c>
      <c r="C4847" s="1">
        <v>1.17302272E8</v>
      </c>
      <c r="D4847" s="1" t="s">
        <v>17</v>
      </c>
      <c r="E4847" s="1">
        <v>0.0</v>
      </c>
      <c r="F4847" s="1">
        <v>66.0</v>
      </c>
      <c r="G4847" s="1">
        <v>2.0</v>
      </c>
      <c r="H4847" s="1">
        <v>3.5</v>
      </c>
      <c r="I4847" s="1">
        <v>1.5</v>
      </c>
      <c r="J4847" s="1">
        <v>1.1</v>
      </c>
      <c r="K4847" s="1" t="s">
        <v>18</v>
      </c>
      <c r="L4847" s="1" t="s">
        <v>26</v>
      </c>
      <c r="M4847" s="1">
        <v>38.0</v>
      </c>
      <c r="N4847" s="1">
        <v>5.0</v>
      </c>
      <c r="O4847" s="1">
        <v>1.0</v>
      </c>
      <c r="P4847" s="1">
        <v>1.0</v>
      </c>
    </row>
    <row r="4848">
      <c r="A4848" s="1">
        <v>1.065976148E9</v>
      </c>
      <c r="B4848" s="1" t="s">
        <v>5930</v>
      </c>
      <c r="C4848" s="1">
        <v>1.007366144E9</v>
      </c>
      <c r="D4848" s="1" t="s">
        <v>17</v>
      </c>
      <c r="E4848" s="1">
        <v>6.99</v>
      </c>
      <c r="F4848" s="1">
        <v>66.0</v>
      </c>
      <c r="G4848" s="1">
        <v>66.0</v>
      </c>
      <c r="H4848" s="1">
        <v>4.5</v>
      </c>
      <c r="I4848" s="1">
        <v>4.5</v>
      </c>
      <c r="J4848" s="1" t="s">
        <v>848</v>
      </c>
      <c r="K4848" s="1" t="s">
        <v>25</v>
      </c>
      <c r="L4848" s="1" t="s">
        <v>26</v>
      </c>
      <c r="M4848" s="1">
        <v>38.0</v>
      </c>
      <c r="N4848" s="1">
        <v>5.0</v>
      </c>
      <c r="O4848" s="1">
        <v>4.0</v>
      </c>
      <c r="P4848" s="1">
        <v>1.0</v>
      </c>
    </row>
    <row r="4849">
      <c r="A4849" s="1">
        <v>1.022056495E9</v>
      </c>
      <c r="B4849" s="1" t="s">
        <v>5931</v>
      </c>
      <c r="C4849" s="1">
        <v>1.921634304E9</v>
      </c>
      <c r="D4849" s="1" t="s">
        <v>17</v>
      </c>
      <c r="E4849" s="1">
        <v>6.99</v>
      </c>
      <c r="F4849" s="1">
        <v>66.0</v>
      </c>
      <c r="G4849" s="1">
        <v>66.0</v>
      </c>
      <c r="H4849" s="1">
        <v>4.0</v>
      </c>
      <c r="I4849" s="1">
        <v>4.0</v>
      </c>
      <c r="J4849" s="1" t="s">
        <v>848</v>
      </c>
      <c r="K4849" s="1" t="s">
        <v>25</v>
      </c>
      <c r="L4849" s="1" t="s">
        <v>26</v>
      </c>
      <c r="M4849" s="1">
        <v>24.0</v>
      </c>
      <c r="N4849" s="1">
        <v>5.0</v>
      </c>
      <c r="O4849" s="1">
        <v>5.0</v>
      </c>
      <c r="P4849" s="1">
        <v>1.0</v>
      </c>
    </row>
    <row r="4850">
      <c r="A4850" s="1">
        <v>1.050763662E9</v>
      </c>
      <c r="B4850" s="1" t="s">
        <v>5932</v>
      </c>
      <c r="C4850" s="1">
        <v>8.37582848E8</v>
      </c>
      <c r="D4850" s="1" t="s">
        <v>17</v>
      </c>
      <c r="E4850" s="1">
        <v>6.99</v>
      </c>
      <c r="F4850" s="1">
        <v>66.0</v>
      </c>
      <c r="G4850" s="1">
        <v>66.0</v>
      </c>
      <c r="H4850" s="1">
        <v>4.0</v>
      </c>
      <c r="I4850" s="1">
        <v>4.0</v>
      </c>
      <c r="J4850" s="1" t="s">
        <v>848</v>
      </c>
      <c r="K4850" s="1" t="s">
        <v>25</v>
      </c>
      <c r="L4850" s="1" t="s">
        <v>26</v>
      </c>
      <c r="M4850" s="1">
        <v>38.0</v>
      </c>
      <c r="N4850" s="1">
        <v>5.0</v>
      </c>
      <c r="O4850" s="1">
        <v>4.0</v>
      </c>
      <c r="P4850" s="1">
        <v>1.0</v>
      </c>
    </row>
    <row r="4851">
      <c r="A4851" s="1">
        <v>1.12621244E9</v>
      </c>
      <c r="B4851" s="1" t="s">
        <v>5933</v>
      </c>
      <c r="C4851" s="1">
        <v>1.31196928E8</v>
      </c>
      <c r="D4851" s="1" t="s">
        <v>17</v>
      </c>
      <c r="E4851" s="1">
        <v>2.99</v>
      </c>
      <c r="F4851" s="1">
        <v>65.0</v>
      </c>
      <c r="G4851" s="1">
        <v>27.0</v>
      </c>
      <c r="H4851" s="1">
        <v>4.0</v>
      </c>
      <c r="I4851" s="1">
        <v>3.5</v>
      </c>
      <c r="J4851" s="1">
        <v>2.01</v>
      </c>
      <c r="K4851" s="1" t="s">
        <v>25</v>
      </c>
      <c r="L4851" s="1" t="s">
        <v>26</v>
      </c>
      <c r="M4851" s="1">
        <v>37.0</v>
      </c>
      <c r="N4851" s="1">
        <v>5.0</v>
      </c>
      <c r="O4851" s="1">
        <v>5.0</v>
      </c>
      <c r="P4851" s="1">
        <v>1.0</v>
      </c>
    </row>
    <row r="4852">
      <c r="A4852" s="1">
        <v>8.91755554E8</v>
      </c>
      <c r="B4852" s="1" t="s">
        <v>5934</v>
      </c>
      <c r="C4852" s="1">
        <v>1.46458624E8</v>
      </c>
      <c r="D4852" s="1" t="s">
        <v>17</v>
      </c>
      <c r="E4852" s="1">
        <v>2.99</v>
      </c>
      <c r="F4852" s="1">
        <v>65.0</v>
      </c>
      <c r="G4852" s="1">
        <v>6.0</v>
      </c>
      <c r="H4852" s="1">
        <v>3.5</v>
      </c>
      <c r="I4852" s="1">
        <v>4.0</v>
      </c>
      <c r="J4852" s="1">
        <v>1.7</v>
      </c>
      <c r="K4852" s="1" t="s">
        <v>18</v>
      </c>
      <c r="L4852" s="1" t="s">
        <v>251</v>
      </c>
      <c r="M4852" s="1">
        <v>38.0</v>
      </c>
      <c r="N4852" s="1">
        <v>5.0</v>
      </c>
      <c r="O4852" s="1">
        <v>1.0</v>
      </c>
      <c r="P4852" s="1">
        <v>1.0</v>
      </c>
    </row>
    <row r="4853">
      <c r="A4853" s="1">
        <v>4.45573854E8</v>
      </c>
      <c r="B4853" s="1" t="s">
        <v>5935</v>
      </c>
      <c r="C4853" s="1">
        <v>1.30363392E8</v>
      </c>
      <c r="D4853" s="1" t="s">
        <v>17</v>
      </c>
      <c r="E4853" s="1">
        <v>0.0</v>
      </c>
      <c r="F4853" s="1">
        <v>65.0</v>
      </c>
      <c r="G4853" s="1">
        <v>0.0</v>
      </c>
      <c r="H4853" s="1">
        <v>3.0</v>
      </c>
      <c r="I4853" s="1">
        <v>0.0</v>
      </c>
      <c r="J4853" s="1" t="s">
        <v>4031</v>
      </c>
      <c r="K4853" s="1" t="s">
        <v>18</v>
      </c>
      <c r="L4853" s="1" t="s">
        <v>84</v>
      </c>
      <c r="M4853" s="1">
        <v>38.0</v>
      </c>
      <c r="N4853" s="1">
        <v>0.0</v>
      </c>
      <c r="O4853" s="1">
        <v>1.0</v>
      </c>
      <c r="P4853" s="1">
        <v>1.0</v>
      </c>
    </row>
    <row r="4854">
      <c r="A4854" s="1">
        <v>8.83854755E8</v>
      </c>
      <c r="B4854" s="1" t="s">
        <v>5936</v>
      </c>
      <c r="C4854" s="1">
        <v>4.5887488E7</v>
      </c>
      <c r="D4854" s="1" t="s">
        <v>17</v>
      </c>
      <c r="E4854" s="1">
        <v>4.99</v>
      </c>
      <c r="F4854" s="1">
        <v>65.0</v>
      </c>
      <c r="G4854" s="1">
        <v>65.0</v>
      </c>
      <c r="H4854" s="1">
        <v>1.0</v>
      </c>
      <c r="I4854" s="1">
        <v>1.0</v>
      </c>
      <c r="J4854" s="1">
        <v>1.0</v>
      </c>
      <c r="K4854" s="1" t="s">
        <v>18</v>
      </c>
      <c r="L4854" s="1" t="s">
        <v>26</v>
      </c>
      <c r="M4854" s="1">
        <v>43.0</v>
      </c>
      <c r="N4854" s="1">
        <v>3.0</v>
      </c>
      <c r="O4854" s="1">
        <v>1.0</v>
      </c>
      <c r="P4854" s="1">
        <v>1.0</v>
      </c>
    </row>
    <row r="4855">
      <c r="A4855" s="1">
        <v>1.121796149E9</v>
      </c>
      <c r="B4855" s="1" t="s">
        <v>5937</v>
      </c>
      <c r="C4855" s="1">
        <v>3.1382528E7</v>
      </c>
      <c r="D4855" s="1" t="s">
        <v>17</v>
      </c>
      <c r="E4855" s="1">
        <v>0.0</v>
      </c>
      <c r="F4855" s="1">
        <v>65.0</v>
      </c>
      <c r="G4855" s="1">
        <v>10.0</v>
      </c>
      <c r="H4855" s="1">
        <v>3.5</v>
      </c>
      <c r="I4855" s="1">
        <v>4.0</v>
      </c>
      <c r="J4855" s="1">
        <v>5.0</v>
      </c>
      <c r="K4855" s="1" t="s">
        <v>18</v>
      </c>
      <c r="L4855" s="1" t="s">
        <v>22</v>
      </c>
      <c r="M4855" s="1">
        <v>25.0</v>
      </c>
      <c r="N4855" s="1">
        <v>3.0</v>
      </c>
      <c r="O4855" s="1">
        <v>5.0</v>
      </c>
      <c r="P4855" s="1">
        <v>1.0</v>
      </c>
    </row>
    <row r="4856">
      <c r="A4856" s="1">
        <v>5.56990666E8</v>
      </c>
      <c r="B4856" s="1" t="s">
        <v>5938</v>
      </c>
      <c r="C4856" s="1">
        <v>4.2757772E7</v>
      </c>
      <c r="D4856" s="1" t="s">
        <v>17</v>
      </c>
      <c r="E4856" s="1">
        <v>1.99</v>
      </c>
      <c r="F4856" s="1">
        <v>65.0</v>
      </c>
      <c r="G4856" s="1">
        <v>17.0</v>
      </c>
      <c r="H4856" s="1">
        <v>4.5</v>
      </c>
      <c r="I4856" s="1">
        <v>5.0</v>
      </c>
      <c r="J4856" s="1">
        <v>1.2</v>
      </c>
      <c r="K4856" s="1" t="s">
        <v>18</v>
      </c>
      <c r="L4856" s="1" t="s">
        <v>26</v>
      </c>
      <c r="M4856" s="1">
        <v>43.0</v>
      </c>
      <c r="N4856" s="1">
        <v>5.0</v>
      </c>
      <c r="O4856" s="1">
        <v>1.0</v>
      </c>
      <c r="P4856" s="1">
        <v>1.0</v>
      </c>
    </row>
    <row r="4857">
      <c r="A4857" s="1">
        <v>1.077611503E9</v>
      </c>
      <c r="B4857" s="1" t="s">
        <v>5939</v>
      </c>
      <c r="C4857" s="1">
        <v>1.85580544E8</v>
      </c>
      <c r="D4857" s="1" t="s">
        <v>17</v>
      </c>
      <c r="E4857" s="1">
        <v>4.99</v>
      </c>
      <c r="F4857" s="1">
        <v>65.0</v>
      </c>
      <c r="G4857" s="1">
        <v>3.0</v>
      </c>
      <c r="H4857" s="1">
        <v>4.5</v>
      </c>
      <c r="I4857" s="1">
        <v>4.5</v>
      </c>
      <c r="J4857" s="1">
        <v>1.03</v>
      </c>
      <c r="K4857" s="1" t="s">
        <v>18</v>
      </c>
      <c r="L4857" s="1" t="s">
        <v>26</v>
      </c>
      <c r="M4857" s="1">
        <v>38.0</v>
      </c>
      <c r="N4857" s="1">
        <v>5.0</v>
      </c>
      <c r="O4857" s="1">
        <v>4.0</v>
      </c>
      <c r="P4857" s="1">
        <v>1.0</v>
      </c>
    </row>
    <row r="4858">
      <c r="A4858" s="1">
        <v>1.053254031E9</v>
      </c>
      <c r="B4858" s="1" t="s">
        <v>5940</v>
      </c>
      <c r="C4858" s="1">
        <v>1.146363904E9</v>
      </c>
      <c r="D4858" s="1" t="s">
        <v>17</v>
      </c>
      <c r="E4858" s="1">
        <v>6.99</v>
      </c>
      <c r="F4858" s="1">
        <v>65.0</v>
      </c>
      <c r="G4858" s="1">
        <v>65.0</v>
      </c>
      <c r="H4858" s="1">
        <v>4.0</v>
      </c>
      <c r="I4858" s="1">
        <v>4.0</v>
      </c>
      <c r="J4858" s="1" t="s">
        <v>848</v>
      </c>
      <c r="K4858" s="1" t="s">
        <v>25</v>
      </c>
      <c r="L4858" s="1" t="s">
        <v>26</v>
      </c>
      <c r="M4858" s="1">
        <v>38.0</v>
      </c>
      <c r="N4858" s="1">
        <v>5.0</v>
      </c>
      <c r="O4858" s="1">
        <v>5.0</v>
      </c>
      <c r="P4858" s="1">
        <v>1.0</v>
      </c>
    </row>
    <row r="4859">
      <c r="A4859" s="1">
        <v>1.16049535E9</v>
      </c>
      <c r="B4859" s="1" t="s">
        <v>5941</v>
      </c>
      <c r="C4859" s="1">
        <v>9.02515712E8</v>
      </c>
      <c r="D4859" s="1" t="s">
        <v>17</v>
      </c>
      <c r="E4859" s="1">
        <v>6.99</v>
      </c>
      <c r="F4859" s="1">
        <v>65.0</v>
      </c>
      <c r="G4859" s="1">
        <v>9.0</v>
      </c>
      <c r="H4859" s="1">
        <v>4.0</v>
      </c>
      <c r="I4859" s="1">
        <v>4.0</v>
      </c>
      <c r="J4859" s="1" t="s">
        <v>1936</v>
      </c>
      <c r="K4859" s="1" t="s">
        <v>25</v>
      </c>
      <c r="L4859" s="1" t="s">
        <v>26</v>
      </c>
      <c r="M4859" s="1">
        <v>37.0</v>
      </c>
      <c r="N4859" s="1">
        <v>5.0</v>
      </c>
      <c r="O4859" s="1">
        <v>5.0</v>
      </c>
      <c r="P4859" s="1">
        <v>1.0</v>
      </c>
    </row>
    <row r="4860">
      <c r="A4860" s="1">
        <v>1.088056625E9</v>
      </c>
      <c r="B4860" s="1" t="s">
        <v>5942</v>
      </c>
      <c r="C4860" s="1">
        <v>9.12822272E8</v>
      </c>
      <c r="D4860" s="1" t="s">
        <v>17</v>
      </c>
      <c r="E4860" s="1">
        <v>6.99</v>
      </c>
      <c r="F4860" s="1">
        <v>65.0</v>
      </c>
      <c r="G4860" s="1">
        <v>65.0</v>
      </c>
      <c r="H4860" s="1">
        <v>4.5</v>
      </c>
      <c r="I4860" s="1">
        <v>4.5</v>
      </c>
      <c r="J4860" s="1" t="s">
        <v>1936</v>
      </c>
      <c r="K4860" s="1" t="s">
        <v>25</v>
      </c>
      <c r="L4860" s="1" t="s">
        <v>26</v>
      </c>
      <c r="M4860" s="1">
        <v>37.0</v>
      </c>
      <c r="N4860" s="1">
        <v>5.0</v>
      </c>
      <c r="O4860" s="1">
        <v>5.0</v>
      </c>
      <c r="P4860" s="1">
        <v>1.0</v>
      </c>
    </row>
    <row r="4861">
      <c r="A4861" s="1">
        <v>4.27457043E8</v>
      </c>
      <c r="B4861" s="1" t="s">
        <v>5943</v>
      </c>
      <c r="C4861" s="1">
        <v>8.0944128E7</v>
      </c>
      <c r="D4861" s="1" t="s">
        <v>17</v>
      </c>
      <c r="E4861" s="1">
        <v>0.0</v>
      </c>
      <c r="F4861" s="1">
        <v>65.0</v>
      </c>
      <c r="G4861" s="1">
        <v>1.0</v>
      </c>
      <c r="H4861" s="1">
        <v>3.5</v>
      </c>
      <c r="I4861" s="1">
        <v>1.0</v>
      </c>
      <c r="J4861" s="1" t="s">
        <v>201</v>
      </c>
      <c r="K4861" s="1" t="s">
        <v>58</v>
      </c>
      <c r="L4861" s="1" t="s">
        <v>84</v>
      </c>
      <c r="M4861" s="1">
        <v>37.0</v>
      </c>
      <c r="N4861" s="1">
        <v>5.0</v>
      </c>
      <c r="O4861" s="1">
        <v>1.0</v>
      </c>
      <c r="P4861" s="1">
        <v>1.0</v>
      </c>
    </row>
    <row r="4862">
      <c r="A4862" s="1">
        <v>1.146543227E9</v>
      </c>
      <c r="B4862" s="1" t="s">
        <v>5944</v>
      </c>
      <c r="C4862" s="1">
        <v>2.240512E7</v>
      </c>
      <c r="D4862" s="1" t="s">
        <v>17</v>
      </c>
      <c r="E4862" s="1">
        <v>0.0</v>
      </c>
      <c r="F4862" s="1">
        <v>65.0</v>
      </c>
      <c r="G4862" s="1">
        <v>21.0</v>
      </c>
      <c r="H4862" s="1">
        <v>4.0</v>
      </c>
      <c r="I4862" s="1">
        <v>4.0</v>
      </c>
      <c r="J4862" s="1">
        <v>1.5</v>
      </c>
      <c r="K4862" s="1" t="s">
        <v>18</v>
      </c>
      <c r="L4862" s="1" t="s">
        <v>254</v>
      </c>
      <c r="M4862" s="1">
        <v>24.0</v>
      </c>
      <c r="N4862" s="1">
        <v>5.0</v>
      </c>
      <c r="O4862" s="1">
        <v>1.0</v>
      </c>
      <c r="P4862" s="1">
        <v>1.0</v>
      </c>
    </row>
    <row r="4863">
      <c r="A4863" s="1">
        <v>1.142803226E9</v>
      </c>
      <c r="B4863" s="1" t="s">
        <v>5945</v>
      </c>
      <c r="C4863" s="1">
        <v>2.5473024E7</v>
      </c>
      <c r="D4863" s="1" t="s">
        <v>17</v>
      </c>
      <c r="E4863" s="1">
        <v>1.99</v>
      </c>
      <c r="F4863" s="1">
        <v>64.0</v>
      </c>
      <c r="G4863" s="1">
        <v>30.0</v>
      </c>
      <c r="H4863" s="1">
        <v>4.5</v>
      </c>
      <c r="I4863" s="1">
        <v>4.0</v>
      </c>
      <c r="J4863" s="1" t="s">
        <v>544</v>
      </c>
      <c r="K4863" s="1" t="s">
        <v>18</v>
      </c>
      <c r="L4863" s="1" t="s">
        <v>22</v>
      </c>
      <c r="M4863" s="1">
        <v>25.0</v>
      </c>
      <c r="N4863" s="1">
        <v>5.0</v>
      </c>
      <c r="O4863" s="1">
        <v>10.0</v>
      </c>
      <c r="P4863" s="1">
        <v>1.0</v>
      </c>
    </row>
    <row r="4864">
      <c r="A4864" s="1">
        <v>8.68123351E8</v>
      </c>
      <c r="B4864" s="1" t="s">
        <v>5946</v>
      </c>
      <c r="C4864" s="1">
        <v>4.5298688E7</v>
      </c>
      <c r="D4864" s="1" t="s">
        <v>17</v>
      </c>
      <c r="E4864" s="1">
        <v>0.99</v>
      </c>
      <c r="F4864" s="1">
        <v>64.0</v>
      </c>
      <c r="G4864" s="1">
        <v>1.0</v>
      </c>
      <c r="H4864" s="1">
        <v>4.0</v>
      </c>
      <c r="I4864" s="1">
        <v>5.0</v>
      </c>
      <c r="J4864" s="1" t="s">
        <v>260</v>
      </c>
      <c r="K4864" s="1" t="s">
        <v>18</v>
      </c>
      <c r="L4864" s="1" t="s">
        <v>26</v>
      </c>
      <c r="M4864" s="1">
        <v>38.0</v>
      </c>
      <c r="N4864" s="1">
        <v>5.0</v>
      </c>
      <c r="O4864" s="1">
        <v>1.0</v>
      </c>
      <c r="P4864" s="1">
        <v>1.0</v>
      </c>
    </row>
    <row r="4865">
      <c r="A4865" s="1">
        <v>7.80467456E8</v>
      </c>
      <c r="B4865" s="1" t="s">
        <v>5947</v>
      </c>
      <c r="C4865" s="1">
        <v>6.9170176E7</v>
      </c>
      <c r="D4865" s="1" t="s">
        <v>17</v>
      </c>
      <c r="E4865" s="1">
        <v>1.99</v>
      </c>
      <c r="F4865" s="1">
        <v>64.0</v>
      </c>
      <c r="G4865" s="1">
        <v>2.0</v>
      </c>
      <c r="H4865" s="1">
        <v>4.0</v>
      </c>
      <c r="I4865" s="1">
        <v>4.5</v>
      </c>
      <c r="J4865" s="1" t="s">
        <v>5948</v>
      </c>
      <c r="K4865" s="1" t="s">
        <v>25</v>
      </c>
      <c r="L4865" s="1" t="s">
        <v>22</v>
      </c>
      <c r="M4865" s="1">
        <v>37.0</v>
      </c>
      <c r="N4865" s="1">
        <v>5.0</v>
      </c>
      <c r="O4865" s="1">
        <v>11.0</v>
      </c>
      <c r="P4865" s="1">
        <v>1.0</v>
      </c>
    </row>
    <row r="4866">
      <c r="A4866" s="1">
        <v>1.108482394E9</v>
      </c>
      <c r="B4866" s="1" t="s">
        <v>5949</v>
      </c>
      <c r="C4866" s="1">
        <v>3.07137536E8</v>
      </c>
      <c r="D4866" s="1" t="s">
        <v>17</v>
      </c>
      <c r="E4866" s="1">
        <v>2.99</v>
      </c>
      <c r="F4866" s="1">
        <v>64.0</v>
      </c>
      <c r="G4866" s="1">
        <v>12.0</v>
      </c>
      <c r="H4866" s="1">
        <v>5.0</v>
      </c>
      <c r="I4866" s="1">
        <v>5.0</v>
      </c>
      <c r="J4866" s="1" t="s">
        <v>1936</v>
      </c>
      <c r="K4866" s="1" t="s">
        <v>25</v>
      </c>
      <c r="L4866" s="1" t="s">
        <v>172</v>
      </c>
      <c r="M4866" s="1">
        <v>37.0</v>
      </c>
      <c r="N4866" s="1">
        <v>5.0</v>
      </c>
      <c r="O4866" s="1">
        <v>3.0</v>
      </c>
      <c r="P4866" s="1">
        <v>1.0</v>
      </c>
    </row>
    <row r="4867">
      <c r="A4867" s="1">
        <v>1.094038347E9</v>
      </c>
      <c r="B4867" s="1" t="s">
        <v>5950</v>
      </c>
      <c r="C4867" s="1">
        <v>1.395615744E9</v>
      </c>
      <c r="D4867" s="1" t="s">
        <v>17</v>
      </c>
      <c r="E4867" s="1">
        <v>0.99</v>
      </c>
      <c r="F4867" s="1">
        <v>64.0</v>
      </c>
      <c r="G4867" s="1">
        <v>24.0</v>
      </c>
      <c r="H4867" s="1">
        <v>3.5</v>
      </c>
      <c r="I4867" s="1">
        <v>4.0</v>
      </c>
      <c r="J4867" s="1" t="s">
        <v>57</v>
      </c>
      <c r="K4867" s="1" t="s">
        <v>25</v>
      </c>
      <c r="L4867" s="1" t="s">
        <v>26</v>
      </c>
      <c r="M4867" s="1">
        <v>37.0</v>
      </c>
      <c r="N4867" s="1">
        <v>5.0</v>
      </c>
      <c r="O4867" s="1">
        <v>2.0</v>
      </c>
      <c r="P4867" s="1">
        <v>1.0</v>
      </c>
    </row>
    <row r="4868">
      <c r="A4868" s="1">
        <v>6.43165438E8</v>
      </c>
      <c r="B4868" s="1" t="s">
        <v>5951</v>
      </c>
      <c r="C4868" s="1">
        <v>5.4294528E7</v>
      </c>
      <c r="D4868" s="1" t="s">
        <v>17</v>
      </c>
      <c r="E4868" s="1">
        <v>2.99</v>
      </c>
      <c r="F4868" s="1">
        <v>64.0</v>
      </c>
      <c r="G4868" s="1">
        <v>10.0</v>
      </c>
      <c r="H4868" s="1">
        <v>3.5</v>
      </c>
      <c r="I4868" s="1">
        <v>3.5</v>
      </c>
      <c r="J4868" s="1">
        <v>1.23</v>
      </c>
      <c r="K4868" s="1" t="s">
        <v>18</v>
      </c>
      <c r="L4868" s="1" t="s">
        <v>251</v>
      </c>
      <c r="M4868" s="1">
        <v>43.0</v>
      </c>
      <c r="N4868" s="1">
        <v>5.0</v>
      </c>
      <c r="O4868" s="1">
        <v>0.0</v>
      </c>
      <c r="P4868" s="1">
        <v>1.0</v>
      </c>
    </row>
    <row r="4869">
      <c r="A4869" s="1">
        <v>1.154856196E9</v>
      </c>
      <c r="B4869" s="1" t="s">
        <v>5952</v>
      </c>
      <c r="C4869" s="1">
        <v>1.32481024E8</v>
      </c>
      <c r="D4869" s="1" t="s">
        <v>17</v>
      </c>
      <c r="E4869" s="1">
        <v>0.0</v>
      </c>
      <c r="F4869" s="1">
        <v>64.0</v>
      </c>
      <c r="G4869" s="1">
        <v>54.0</v>
      </c>
      <c r="H4869" s="1">
        <v>5.0</v>
      </c>
      <c r="I4869" s="1">
        <v>5.0</v>
      </c>
      <c r="J4869" s="1" t="s">
        <v>281</v>
      </c>
      <c r="K4869" s="1" t="s">
        <v>18</v>
      </c>
      <c r="L4869" s="1" t="s">
        <v>26</v>
      </c>
      <c r="M4869" s="1">
        <v>40.0</v>
      </c>
      <c r="N4869" s="1">
        <v>5.0</v>
      </c>
      <c r="O4869" s="1">
        <v>1.0</v>
      </c>
      <c r="P4869" s="1">
        <v>1.0</v>
      </c>
    </row>
    <row r="4870">
      <c r="A4870" s="1">
        <v>2.99029654E8</v>
      </c>
      <c r="B4870" s="1" t="s">
        <v>5953</v>
      </c>
      <c r="C4870" s="1">
        <v>2.1008896E8</v>
      </c>
      <c r="D4870" s="1" t="s">
        <v>17</v>
      </c>
      <c r="E4870" s="1">
        <v>21.99</v>
      </c>
      <c r="F4870" s="1">
        <v>64.0</v>
      </c>
      <c r="G4870" s="1">
        <v>0.0</v>
      </c>
      <c r="H4870" s="1">
        <v>4.5</v>
      </c>
      <c r="I4870" s="1">
        <v>0.0</v>
      </c>
      <c r="J4870" s="1" t="s">
        <v>233</v>
      </c>
      <c r="K4870" s="1" t="s">
        <v>18</v>
      </c>
      <c r="L4870" s="1" t="s">
        <v>35</v>
      </c>
      <c r="M4870" s="1">
        <v>37.0</v>
      </c>
      <c r="N4870" s="1">
        <v>5.0</v>
      </c>
      <c r="O4870" s="1">
        <v>2.0</v>
      </c>
      <c r="P4870" s="1">
        <v>1.0</v>
      </c>
    </row>
    <row r="4871">
      <c r="A4871" s="1">
        <v>9.80540474E8</v>
      </c>
      <c r="B4871" s="1" t="s">
        <v>5954</v>
      </c>
      <c r="C4871" s="1">
        <v>3.0226944E8</v>
      </c>
      <c r="D4871" s="1" t="s">
        <v>17</v>
      </c>
      <c r="E4871" s="1">
        <v>2.99</v>
      </c>
      <c r="F4871" s="1">
        <v>64.0</v>
      </c>
      <c r="G4871" s="1">
        <v>15.0</v>
      </c>
      <c r="H4871" s="1">
        <v>4.0</v>
      </c>
      <c r="I4871" s="1">
        <v>4.0</v>
      </c>
      <c r="J4871" s="1" t="s">
        <v>1184</v>
      </c>
      <c r="K4871" s="1" t="s">
        <v>21</v>
      </c>
      <c r="L4871" s="1" t="s">
        <v>26</v>
      </c>
      <c r="M4871" s="1">
        <v>38.0</v>
      </c>
      <c r="N4871" s="1">
        <v>5.0</v>
      </c>
      <c r="O4871" s="1">
        <v>1.0</v>
      </c>
      <c r="P4871" s="1">
        <v>1.0</v>
      </c>
    </row>
    <row r="4872">
      <c r="A4872" s="1">
        <v>3.11762416E8</v>
      </c>
      <c r="B4872" s="1" t="s">
        <v>5955</v>
      </c>
      <c r="C4872" s="1">
        <v>4.0717312E7</v>
      </c>
      <c r="D4872" s="1" t="s">
        <v>17</v>
      </c>
      <c r="E4872" s="1">
        <v>0.0</v>
      </c>
      <c r="F4872" s="1">
        <v>64.0</v>
      </c>
      <c r="G4872" s="1">
        <v>9.0</v>
      </c>
      <c r="H4872" s="1">
        <v>4.5</v>
      </c>
      <c r="I4872" s="1">
        <v>5.0</v>
      </c>
      <c r="J4872" s="1" t="s">
        <v>4028</v>
      </c>
      <c r="K4872" s="1" t="s">
        <v>18</v>
      </c>
      <c r="L4872" s="1" t="s">
        <v>31</v>
      </c>
      <c r="M4872" s="1">
        <v>37.0</v>
      </c>
      <c r="N4872" s="1">
        <v>5.0</v>
      </c>
      <c r="O4872" s="1">
        <v>14.0</v>
      </c>
      <c r="P4872" s="1">
        <v>1.0</v>
      </c>
    </row>
    <row r="4873">
      <c r="A4873" s="1">
        <v>1.067980441E9</v>
      </c>
      <c r="B4873" s="1" t="s">
        <v>5956</v>
      </c>
      <c r="C4873" s="1">
        <v>4.0046592E7</v>
      </c>
      <c r="D4873" s="1" t="s">
        <v>17</v>
      </c>
      <c r="E4873" s="1">
        <v>0.0</v>
      </c>
      <c r="F4873" s="1">
        <v>64.0</v>
      </c>
      <c r="G4873" s="1">
        <v>4.0</v>
      </c>
      <c r="H4873" s="1">
        <v>3.5</v>
      </c>
      <c r="I4873" s="1">
        <v>3.0</v>
      </c>
      <c r="J4873" s="1">
        <v>2.3</v>
      </c>
      <c r="K4873" s="1" t="s">
        <v>25</v>
      </c>
      <c r="L4873" s="1" t="s">
        <v>26</v>
      </c>
      <c r="M4873" s="1">
        <v>37.0</v>
      </c>
      <c r="N4873" s="1">
        <v>5.0</v>
      </c>
      <c r="O4873" s="1">
        <v>1.0</v>
      </c>
      <c r="P4873" s="1">
        <v>1.0</v>
      </c>
    </row>
    <row r="4874">
      <c r="A4874" s="1">
        <v>1.139753965E9</v>
      </c>
      <c r="B4874" s="1" t="s">
        <v>5957</v>
      </c>
      <c r="C4874" s="1">
        <v>9.966592E7</v>
      </c>
      <c r="D4874" s="1" t="s">
        <v>17</v>
      </c>
      <c r="E4874" s="1">
        <v>0.0</v>
      </c>
      <c r="F4874" s="1">
        <v>64.0</v>
      </c>
      <c r="G4874" s="1">
        <v>1.0</v>
      </c>
      <c r="H4874" s="1">
        <v>4.0</v>
      </c>
      <c r="I4874" s="1">
        <v>1.0</v>
      </c>
      <c r="J4874" s="1" t="s">
        <v>57</v>
      </c>
      <c r="K4874" s="1" t="s">
        <v>18</v>
      </c>
      <c r="L4874" s="1" t="s">
        <v>26</v>
      </c>
      <c r="M4874" s="1">
        <v>38.0</v>
      </c>
      <c r="N4874" s="1">
        <v>5.0</v>
      </c>
      <c r="O4874" s="1">
        <v>6.0</v>
      </c>
      <c r="P4874" s="1">
        <v>1.0</v>
      </c>
    </row>
    <row r="4875">
      <c r="A4875" s="1">
        <v>1.05114172E9</v>
      </c>
      <c r="B4875" s="1" t="s">
        <v>5958</v>
      </c>
      <c r="C4875" s="1">
        <v>1.4870528E7</v>
      </c>
      <c r="D4875" s="1" t="s">
        <v>17</v>
      </c>
      <c r="E4875" s="1">
        <v>4.99</v>
      </c>
      <c r="F4875" s="1">
        <v>64.0</v>
      </c>
      <c r="G4875" s="1">
        <v>17.0</v>
      </c>
      <c r="H4875" s="1">
        <v>3.5</v>
      </c>
      <c r="I4875" s="1">
        <v>4.0</v>
      </c>
      <c r="J4875" s="1">
        <v>4.0</v>
      </c>
      <c r="K4875" s="1" t="s">
        <v>18</v>
      </c>
      <c r="L4875" s="1" t="s">
        <v>19</v>
      </c>
      <c r="M4875" s="1">
        <v>37.0</v>
      </c>
      <c r="N4875" s="1">
        <v>5.0</v>
      </c>
      <c r="O4875" s="1">
        <v>1.0</v>
      </c>
      <c r="P4875" s="1">
        <v>1.0</v>
      </c>
    </row>
    <row r="4876">
      <c r="A4876" s="1">
        <v>1.130374815E9</v>
      </c>
      <c r="B4876" s="1" t="s">
        <v>5959</v>
      </c>
      <c r="C4876" s="1">
        <v>3.396864E8</v>
      </c>
      <c r="D4876" s="1" t="s">
        <v>17</v>
      </c>
      <c r="E4876" s="1">
        <v>0.0</v>
      </c>
      <c r="F4876" s="1">
        <v>64.0</v>
      </c>
      <c r="G4876" s="1">
        <v>11.0</v>
      </c>
      <c r="H4876" s="1">
        <v>3.0</v>
      </c>
      <c r="I4876" s="1">
        <v>3.5</v>
      </c>
      <c r="J4876" s="1">
        <v>1.6</v>
      </c>
      <c r="K4876" s="1" t="s">
        <v>25</v>
      </c>
      <c r="L4876" s="1" t="s">
        <v>131</v>
      </c>
      <c r="M4876" s="1">
        <v>40.0</v>
      </c>
      <c r="N4876" s="1">
        <v>2.0</v>
      </c>
      <c r="O4876" s="1">
        <v>1.0</v>
      </c>
      <c r="P4876" s="1">
        <v>1.0</v>
      </c>
    </row>
    <row r="4877">
      <c r="A4877" s="1">
        <v>7.00513526E8</v>
      </c>
      <c r="B4877" s="1" t="s">
        <v>5960</v>
      </c>
      <c r="C4877" s="1">
        <v>1.441792E7</v>
      </c>
      <c r="D4877" s="1" t="s">
        <v>17</v>
      </c>
      <c r="E4877" s="1">
        <v>3.99</v>
      </c>
      <c r="F4877" s="1">
        <v>63.0</v>
      </c>
      <c r="G4877" s="1">
        <v>0.0</v>
      </c>
      <c r="H4877" s="1">
        <v>4.5</v>
      </c>
      <c r="I4877" s="1">
        <v>0.0</v>
      </c>
      <c r="J4877" s="1" t="s">
        <v>5961</v>
      </c>
      <c r="K4877" s="1" t="s">
        <v>18</v>
      </c>
      <c r="L4877" s="1" t="s">
        <v>31</v>
      </c>
      <c r="M4877" s="1">
        <v>37.0</v>
      </c>
      <c r="N4877" s="1">
        <v>4.0</v>
      </c>
      <c r="O4877" s="1">
        <v>3.0</v>
      </c>
      <c r="P4877" s="1">
        <v>1.0</v>
      </c>
    </row>
    <row r="4878">
      <c r="A4878" s="1">
        <v>1.133241575E9</v>
      </c>
      <c r="B4878" s="1" t="s">
        <v>5962</v>
      </c>
      <c r="C4878" s="1">
        <v>1.258856448E9</v>
      </c>
      <c r="D4878" s="1" t="s">
        <v>17</v>
      </c>
      <c r="E4878" s="1">
        <v>6.99</v>
      </c>
      <c r="F4878" s="1">
        <v>63.0</v>
      </c>
      <c r="G4878" s="1">
        <v>63.0</v>
      </c>
      <c r="H4878" s="1">
        <v>4.5</v>
      </c>
      <c r="I4878" s="1">
        <v>4.5</v>
      </c>
      <c r="J4878" s="1" t="s">
        <v>848</v>
      </c>
      <c r="K4878" s="1" t="s">
        <v>25</v>
      </c>
      <c r="L4878" s="1" t="s">
        <v>26</v>
      </c>
      <c r="M4878" s="1">
        <v>24.0</v>
      </c>
      <c r="N4878" s="1">
        <v>5.0</v>
      </c>
      <c r="O4878" s="1">
        <v>3.0</v>
      </c>
      <c r="P4878" s="1">
        <v>1.0</v>
      </c>
    </row>
    <row r="4879">
      <c r="A4879" s="1">
        <v>1.048139188E9</v>
      </c>
      <c r="B4879" s="1" t="s">
        <v>5963</v>
      </c>
      <c r="C4879" s="1">
        <v>3.91602176E8</v>
      </c>
      <c r="D4879" s="1" t="s">
        <v>17</v>
      </c>
      <c r="E4879" s="1">
        <v>3.99</v>
      </c>
      <c r="F4879" s="1">
        <v>63.0</v>
      </c>
      <c r="G4879" s="1">
        <v>53.0</v>
      </c>
      <c r="H4879" s="1">
        <v>4.5</v>
      </c>
      <c r="I4879" s="1">
        <v>4.5</v>
      </c>
      <c r="J4879" s="1" t="s">
        <v>1043</v>
      </c>
      <c r="K4879" s="1" t="s">
        <v>21</v>
      </c>
      <c r="L4879" s="1" t="s">
        <v>26</v>
      </c>
      <c r="M4879" s="1">
        <v>38.0</v>
      </c>
      <c r="N4879" s="1">
        <v>5.0</v>
      </c>
      <c r="O4879" s="1">
        <v>7.0</v>
      </c>
      <c r="P4879" s="1">
        <v>1.0</v>
      </c>
    </row>
    <row r="4880">
      <c r="A4880" s="1">
        <v>1.086126576E9</v>
      </c>
      <c r="B4880" s="1" t="s">
        <v>5964</v>
      </c>
      <c r="C4880" s="1">
        <v>3.4210304E8</v>
      </c>
      <c r="D4880" s="1" t="s">
        <v>17</v>
      </c>
      <c r="E4880" s="1">
        <v>0.0</v>
      </c>
      <c r="F4880" s="1">
        <v>63.0</v>
      </c>
      <c r="G4880" s="1">
        <v>1.0</v>
      </c>
      <c r="H4880" s="1">
        <v>4.0</v>
      </c>
      <c r="I4880" s="1">
        <v>2.0</v>
      </c>
      <c r="J4880" s="1" t="s">
        <v>806</v>
      </c>
      <c r="K4880" s="1" t="s">
        <v>18</v>
      </c>
      <c r="L4880" s="1" t="s">
        <v>26</v>
      </c>
      <c r="M4880" s="1">
        <v>38.0</v>
      </c>
      <c r="N4880" s="1">
        <v>4.0</v>
      </c>
      <c r="O4880" s="1">
        <v>1.0</v>
      </c>
      <c r="P4880" s="1">
        <v>1.0</v>
      </c>
    </row>
    <row r="4881">
      <c r="A4881" s="1">
        <v>1.154401422E9</v>
      </c>
      <c r="B4881" s="1" t="s">
        <v>5965</v>
      </c>
      <c r="C4881" s="1">
        <v>3.1147008E7</v>
      </c>
      <c r="D4881" s="1" t="s">
        <v>17</v>
      </c>
      <c r="E4881" s="1">
        <v>2.99</v>
      </c>
      <c r="F4881" s="1">
        <v>63.0</v>
      </c>
      <c r="G4881" s="1">
        <v>7.0</v>
      </c>
      <c r="H4881" s="1">
        <v>4.5</v>
      </c>
      <c r="I4881" s="1">
        <v>4.0</v>
      </c>
      <c r="J4881" s="1">
        <v>4.5</v>
      </c>
      <c r="K4881" s="1" t="s">
        <v>18</v>
      </c>
      <c r="L4881" s="1" t="s">
        <v>22</v>
      </c>
      <c r="M4881" s="1">
        <v>37.0</v>
      </c>
      <c r="N4881" s="1">
        <v>5.0</v>
      </c>
      <c r="O4881" s="1">
        <v>13.0</v>
      </c>
      <c r="P4881" s="1">
        <v>1.0</v>
      </c>
    </row>
    <row r="4882">
      <c r="A4882" s="1">
        <v>1.080654588E9</v>
      </c>
      <c r="B4882" s="1" t="s">
        <v>5966</v>
      </c>
      <c r="C4882" s="1">
        <v>3.4369536E7</v>
      </c>
      <c r="D4882" s="1" t="s">
        <v>17</v>
      </c>
      <c r="E4882" s="1">
        <v>1.99</v>
      </c>
      <c r="F4882" s="1">
        <v>63.0</v>
      </c>
      <c r="G4882" s="1">
        <v>12.0</v>
      </c>
      <c r="H4882" s="1">
        <v>1.5</v>
      </c>
      <c r="I4882" s="1">
        <v>1.5</v>
      </c>
      <c r="J4882" s="1">
        <v>1.1</v>
      </c>
      <c r="K4882" s="1" t="s">
        <v>18</v>
      </c>
      <c r="L4882" s="1" t="s">
        <v>26</v>
      </c>
      <c r="M4882" s="1">
        <v>38.0</v>
      </c>
      <c r="N4882" s="1">
        <v>3.0</v>
      </c>
      <c r="O4882" s="1">
        <v>1.0</v>
      </c>
      <c r="P4882" s="1">
        <v>1.0</v>
      </c>
    </row>
    <row r="4883">
      <c r="A4883" s="1">
        <v>1.040407117E9</v>
      </c>
      <c r="B4883" s="1" t="s">
        <v>5967</v>
      </c>
      <c r="C4883" s="1">
        <v>1.36144896E8</v>
      </c>
      <c r="D4883" s="1" t="s">
        <v>17</v>
      </c>
      <c r="E4883" s="1">
        <v>0.0</v>
      </c>
      <c r="F4883" s="1">
        <v>63.0</v>
      </c>
      <c r="G4883" s="1">
        <v>2.0</v>
      </c>
      <c r="H4883" s="1">
        <v>3.5</v>
      </c>
      <c r="I4883" s="1">
        <v>5.0</v>
      </c>
      <c r="J4883" s="1" t="s">
        <v>1881</v>
      </c>
      <c r="K4883" s="1" t="s">
        <v>18</v>
      </c>
      <c r="L4883" s="1" t="s">
        <v>26</v>
      </c>
      <c r="M4883" s="1">
        <v>37.0</v>
      </c>
      <c r="N4883" s="1">
        <v>5.0</v>
      </c>
      <c r="O4883" s="1">
        <v>1.0</v>
      </c>
      <c r="P4883" s="1">
        <v>1.0</v>
      </c>
    </row>
    <row r="4884">
      <c r="A4884" s="1">
        <v>1.011193872E9</v>
      </c>
      <c r="B4884" s="1" t="s">
        <v>5968</v>
      </c>
      <c r="C4884" s="1">
        <v>2.91697664E8</v>
      </c>
      <c r="D4884" s="1" t="s">
        <v>17</v>
      </c>
      <c r="E4884" s="1">
        <v>0.0</v>
      </c>
      <c r="F4884" s="1">
        <v>63.0</v>
      </c>
      <c r="G4884" s="1">
        <v>0.0</v>
      </c>
      <c r="H4884" s="1">
        <v>4.0</v>
      </c>
      <c r="I4884" s="1">
        <v>0.0</v>
      </c>
      <c r="J4884" s="1" t="s">
        <v>1888</v>
      </c>
      <c r="K4884" s="1" t="s">
        <v>21</v>
      </c>
      <c r="L4884" s="1" t="s">
        <v>26</v>
      </c>
      <c r="M4884" s="1">
        <v>37.0</v>
      </c>
      <c r="N4884" s="1">
        <v>5.0</v>
      </c>
      <c r="O4884" s="1">
        <v>6.0</v>
      </c>
      <c r="P4884" s="1">
        <v>1.0</v>
      </c>
    </row>
    <row r="4885">
      <c r="A4885" s="1">
        <v>8.13952961E8</v>
      </c>
      <c r="B4885" s="1" t="s">
        <v>5969</v>
      </c>
      <c r="C4885" s="1">
        <v>5.22395648E8</v>
      </c>
      <c r="D4885" s="1" t="s">
        <v>17</v>
      </c>
      <c r="E4885" s="1">
        <v>3.99</v>
      </c>
      <c r="F4885" s="1">
        <v>62.0</v>
      </c>
      <c r="G4885" s="1">
        <v>0.0</v>
      </c>
      <c r="H4885" s="1">
        <v>3.5</v>
      </c>
      <c r="I4885" s="1">
        <v>0.0</v>
      </c>
      <c r="J4885" s="1" t="s">
        <v>455</v>
      </c>
      <c r="K4885" s="1" t="s">
        <v>18</v>
      </c>
      <c r="L4885" s="1" t="s">
        <v>134</v>
      </c>
      <c r="M4885" s="1">
        <v>37.0</v>
      </c>
      <c r="N4885" s="1">
        <v>4.0</v>
      </c>
      <c r="O4885" s="1">
        <v>1.0</v>
      </c>
      <c r="P4885" s="1">
        <v>1.0</v>
      </c>
    </row>
    <row r="4886">
      <c r="A4886" s="1">
        <v>1.022196879E9</v>
      </c>
      <c r="B4886" s="1" t="s">
        <v>5970</v>
      </c>
      <c r="C4886" s="1">
        <v>4.0820736E7</v>
      </c>
      <c r="D4886" s="1" t="s">
        <v>17</v>
      </c>
      <c r="E4886" s="1">
        <v>0.0</v>
      </c>
      <c r="F4886" s="1">
        <v>62.0</v>
      </c>
      <c r="G4886" s="1">
        <v>20.0</v>
      </c>
      <c r="H4886" s="1">
        <v>3.0</v>
      </c>
      <c r="I4886" s="1">
        <v>4.0</v>
      </c>
      <c r="J4886" s="1">
        <v>1.1</v>
      </c>
      <c r="K4886" s="1" t="s">
        <v>18</v>
      </c>
      <c r="L4886" s="1" t="s">
        <v>26</v>
      </c>
      <c r="M4886" s="1">
        <v>40.0</v>
      </c>
      <c r="N4886" s="1">
        <v>5.0</v>
      </c>
      <c r="O4886" s="1">
        <v>1.0</v>
      </c>
      <c r="P4886" s="1">
        <v>1.0</v>
      </c>
    </row>
    <row r="4887">
      <c r="A4887" s="1">
        <v>3.69692259E8</v>
      </c>
      <c r="B4887" s="1" t="s">
        <v>5971</v>
      </c>
      <c r="C4887" s="1">
        <v>9.4592E7</v>
      </c>
      <c r="D4887" s="1" t="s">
        <v>17</v>
      </c>
      <c r="E4887" s="1">
        <v>0.0</v>
      </c>
      <c r="F4887" s="1">
        <v>62.0</v>
      </c>
      <c r="G4887" s="1">
        <v>0.0</v>
      </c>
      <c r="H4887" s="1">
        <v>3.5</v>
      </c>
      <c r="I4887" s="1">
        <v>0.0</v>
      </c>
      <c r="J4887" s="1" t="s">
        <v>5948</v>
      </c>
      <c r="K4887" s="1" t="s">
        <v>18</v>
      </c>
      <c r="L4887" s="1" t="s">
        <v>131</v>
      </c>
      <c r="M4887" s="1">
        <v>37.0</v>
      </c>
      <c r="N4887" s="1">
        <v>5.0</v>
      </c>
      <c r="O4887" s="1">
        <v>1.0</v>
      </c>
      <c r="P4887" s="1">
        <v>1.0</v>
      </c>
    </row>
    <row r="4888">
      <c r="A4888" s="1">
        <v>1.163313156E9</v>
      </c>
      <c r="B4888" s="1" t="s">
        <v>5972</v>
      </c>
      <c r="C4888" s="1">
        <v>2.9697024E7</v>
      </c>
      <c r="D4888" s="1" t="s">
        <v>17</v>
      </c>
      <c r="E4888" s="1">
        <v>3.99</v>
      </c>
      <c r="F4888" s="1">
        <v>62.0</v>
      </c>
      <c r="G4888" s="1">
        <v>62.0</v>
      </c>
      <c r="H4888" s="1">
        <v>4.5</v>
      </c>
      <c r="I4888" s="1">
        <v>4.5</v>
      </c>
      <c r="J4888" s="1" t="s">
        <v>848</v>
      </c>
      <c r="K4888" s="1" t="s">
        <v>21</v>
      </c>
      <c r="L4888" s="1" t="s">
        <v>26</v>
      </c>
      <c r="M4888" s="1">
        <v>38.0</v>
      </c>
      <c r="N4888" s="1">
        <v>5.0</v>
      </c>
      <c r="O4888" s="1">
        <v>1.0</v>
      </c>
      <c r="P4888" s="1">
        <v>1.0</v>
      </c>
    </row>
    <row r="4889">
      <c r="A4889" s="1">
        <v>7.2151266E8</v>
      </c>
      <c r="B4889" s="1" t="s">
        <v>5973</v>
      </c>
      <c r="C4889" s="1">
        <v>7.3945088E7</v>
      </c>
      <c r="D4889" s="1" t="s">
        <v>17</v>
      </c>
      <c r="E4889" s="1">
        <v>0.0</v>
      </c>
      <c r="F4889" s="1">
        <v>62.0</v>
      </c>
      <c r="G4889" s="1">
        <v>1.0</v>
      </c>
      <c r="H4889" s="1">
        <v>4.5</v>
      </c>
      <c r="I4889" s="1">
        <v>4.0</v>
      </c>
      <c r="J4889" s="1" t="s">
        <v>690</v>
      </c>
      <c r="K4889" s="1" t="s">
        <v>21</v>
      </c>
      <c r="L4889" s="1" t="s">
        <v>172</v>
      </c>
      <c r="M4889" s="1">
        <v>37.0</v>
      </c>
      <c r="N4889" s="1">
        <v>5.0</v>
      </c>
      <c r="O4889" s="1">
        <v>2.0</v>
      </c>
      <c r="P4889" s="1">
        <v>1.0</v>
      </c>
    </row>
    <row r="4890">
      <c r="A4890" s="1">
        <v>1.072844973E9</v>
      </c>
      <c r="B4890" s="1" t="s">
        <v>5974</v>
      </c>
      <c r="C4890" s="1">
        <v>1.34116352E8</v>
      </c>
      <c r="D4890" s="1" t="s">
        <v>17</v>
      </c>
      <c r="E4890" s="1">
        <v>0.0</v>
      </c>
      <c r="F4890" s="1">
        <v>62.0</v>
      </c>
      <c r="G4890" s="1">
        <v>1.0</v>
      </c>
      <c r="H4890" s="1">
        <v>3.5</v>
      </c>
      <c r="I4890" s="1">
        <v>5.0</v>
      </c>
      <c r="J4890" s="1" t="s">
        <v>1695</v>
      </c>
      <c r="K4890" s="1" t="s">
        <v>18</v>
      </c>
      <c r="L4890" s="1" t="s">
        <v>26</v>
      </c>
      <c r="M4890" s="1">
        <v>37.0</v>
      </c>
      <c r="N4890" s="1">
        <v>5.0</v>
      </c>
      <c r="O4890" s="1">
        <v>1.0</v>
      </c>
      <c r="P4890" s="1">
        <v>1.0</v>
      </c>
    </row>
    <row r="4891">
      <c r="A4891" s="1">
        <v>1.104655318E9</v>
      </c>
      <c r="B4891" s="1" t="s">
        <v>5975</v>
      </c>
      <c r="C4891" s="1">
        <v>2.5890816E7</v>
      </c>
      <c r="D4891" s="1" t="s">
        <v>17</v>
      </c>
      <c r="E4891" s="1">
        <v>2.99</v>
      </c>
      <c r="F4891" s="1">
        <v>62.0</v>
      </c>
      <c r="G4891" s="1">
        <v>16.0</v>
      </c>
      <c r="H4891" s="1">
        <v>3.0</v>
      </c>
      <c r="I4891" s="1">
        <v>2.5</v>
      </c>
      <c r="J4891" s="1" t="s">
        <v>887</v>
      </c>
      <c r="K4891" s="1" t="s">
        <v>18</v>
      </c>
      <c r="L4891" s="1" t="s">
        <v>19</v>
      </c>
      <c r="M4891" s="1">
        <v>37.0</v>
      </c>
      <c r="N4891" s="1">
        <v>0.0</v>
      </c>
      <c r="O4891" s="1">
        <v>1.0</v>
      </c>
      <c r="P4891" s="1">
        <v>1.0</v>
      </c>
    </row>
    <row r="4892">
      <c r="A4892" s="1">
        <v>1.041370707E9</v>
      </c>
      <c r="B4892" s="1" t="s">
        <v>5976</v>
      </c>
      <c r="C4892" s="1">
        <v>5.37575424E8</v>
      </c>
      <c r="D4892" s="1" t="s">
        <v>17</v>
      </c>
      <c r="E4892" s="1">
        <v>0.0</v>
      </c>
      <c r="F4892" s="1">
        <v>62.0</v>
      </c>
      <c r="G4892" s="1">
        <v>6.0</v>
      </c>
      <c r="H4892" s="1">
        <v>4.5</v>
      </c>
      <c r="I4892" s="1">
        <v>5.0</v>
      </c>
      <c r="J4892" s="1" t="s">
        <v>458</v>
      </c>
      <c r="K4892" s="1" t="s">
        <v>21</v>
      </c>
      <c r="L4892" s="1" t="s">
        <v>26</v>
      </c>
      <c r="M4892" s="1">
        <v>40.0</v>
      </c>
      <c r="N4892" s="1">
        <v>5.0</v>
      </c>
      <c r="O4892" s="1">
        <v>1.0</v>
      </c>
      <c r="P4892" s="1">
        <v>1.0</v>
      </c>
    </row>
    <row r="4893">
      <c r="A4893" s="1">
        <v>1.132473553E9</v>
      </c>
      <c r="B4893" s="1" t="s">
        <v>5977</v>
      </c>
      <c r="C4893" s="1">
        <v>3.06835456E8</v>
      </c>
      <c r="D4893" s="1" t="s">
        <v>17</v>
      </c>
      <c r="E4893" s="1">
        <v>1.99</v>
      </c>
      <c r="F4893" s="1">
        <v>62.0</v>
      </c>
      <c r="G4893" s="1">
        <v>12.0</v>
      </c>
      <c r="H4893" s="1">
        <v>3.5</v>
      </c>
      <c r="I4893" s="1">
        <v>3.5</v>
      </c>
      <c r="J4893" s="1">
        <v>1.8</v>
      </c>
      <c r="K4893" s="1" t="s">
        <v>18</v>
      </c>
      <c r="L4893" s="1" t="s">
        <v>22</v>
      </c>
      <c r="M4893" s="1">
        <v>37.0</v>
      </c>
      <c r="N4893" s="1">
        <v>3.0</v>
      </c>
      <c r="O4893" s="1">
        <v>1.0</v>
      </c>
      <c r="P4893" s="1">
        <v>1.0</v>
      </c>
    </row>
    <row r="4894">
      <c r="A4894" s="1">
        <v>1.142348885E9</v>
      </c>
      <c r="B4894" s="1" t="s">
        <v>5978</v>
      </c>
      <c r="C4894" s="1">
        <v>9.64245504E8</v>
      </c>
      <c r="D4894" s="1" t="s">
        <v>17</v>
      </c>
      <c r="E4894" s="1">
        <v>6.99</v>
      </c>
      <c r="F4894" s="1">
        <v>62.0</v>
      </c>
      <c r="G4894" s="1">
        <v>62.0</v>
      </c>
      <c r="H4894" s="1">
        <v>4.5</v>
      </c>
      <c r="I4894" s="1">
        <v>4.5</v>
      </c>
      <c r="J4894" s="1" t="s">
        <v>848</v>
      </c>
      <c r="K4894" s="1" t="s">
        <v>25</v>
      </c>
      <c r="L4894" s="1" t="s">
        <v>26</v>
      </c>
      <c r="M4894" s="1">
        <v>37.0</v>
      </c>
      <c r="N4894" s="1">
        <v>5.0</v>
      </c>
      <c r="O4894" s="1">
        <v>5.0</v>
      </c>
      <c r="P4894" s="1">
        <v>1.0</v>
      </c>
    </row>
    <row r="4895">
      <c r="A4895" s="1">
        <v>1.076899352E9</v>
      </c>
      <c r="B4895" s="1" t="s">
        <v>5979</v>
      </c>
      <c r="C4895" s="1">
        <v>6.3624192E7</v>
      </c>
      <c r="D4895" s="1" t="s">
        <v>17</v>
      </c>
      <c r="E4895" s="1">
        <v>0.0</v>
      </c>
      <c r="F4895" s="1">
        <v>62.0</v>
      </c>
      <c r="G4895" s="1">
        <v>1.0</v>
      </c>
      <c r="H4895" s="1">
        <v>3.0</v>
      </c>
      <c r="I4895" s="1">
        <v>2.0</v>
      </c>
      <c r="J4895" s="1">
        <v>1.1</v>
      </c>
      <c r="K4895" s="1" t="s">
        <v>18</v>
      </c>
      <c r="L4895" s="1" t="s">
        <v>26</v>
      </c>
      <c r="M4895" s="1">
        <v>38.0</v>
      </c>
      <c r="N4895" s="1">
        <v>4.0</v>
      </c>
      <c r="O4895" s="1">
        <v>1.0</v>
      </c>
      <c r="P4895" s="1">
        <v>1.0</v>
      </c>
    </row>
    <row r="4896">
      <c r="A4896" s="1">
        <v>1.092749144E9</v>
      </c>
      <c r="B4896" s="1" t="s">
        <v>5980</v>
      </c>
      <c r="C4896" s="1">
        <v>2.62772736E8</v>
      </c>
      <c r="D4896" s="1" t="s">
        <v>17</v>
      </c>
      <c r="E4896" s="1">
        <v>1.99</v>
      </c>
      <c r="F4896" s="1">
        <v>62.0</v>
      </c>
      <c r="G4896" s="1">
        <v>2.0</v>
      </c>
      <c r="H4896" s="1">
        <v>3.0</v>
      </c>
      <c r="I4896" s="1">
        <v>5.0</v>
      </c>
      <c r="J4896" s="1" t="s">
        <v>1141</v>
      </c>
      <c r="K4896" s="1" t="s">
        <v>25</v>
      </c>
      <c r="L4896" s="1" t="s">
        <v>26</v>
      </c>
      <c r="M4896" s="1">
        <v>37.0</v>
      </c>
      <c r="N4896" s="1">
        <v>5.0</v>
      </c>
      <c r="O4896" s="1">
        <v>1.0</v>
      </c>
      <c r="P4896" s="1">
        <v>1.0</v>
      </c>
    </row>
    <row r="4897">
      <c r="A4897" s="1">
        <v>1.073500846E9</v>
      </c>
      <c r="B4897" s="1" t="s">
        <v>5981</v>
      </c>
      <c r="C4897" s="1">
        <v>1.43629312E8</v>
      </c>
      <c r="D4897" s="1" t="s">
        <v>17</v>
      </c>
      <c r="E4897" s="1">
        <v>2.99</v>
      </c>
      <c r="F4897" s="1">
        <v>62.0</v>
      </c>
      <c r="G4897" s="1">
        <v>20.0</v>
      </c>
      <c r="H4897" s="1">
        <v>4.0</v>
      </c>
      <c r="I4897" s="1">
        <v>4.0</v>
      </c>
      <c r="J4897" s="1">
        <v>1.1</v>
      </c>
      <c r="K4897" s="1" t="s">
        <v>18</v>
      </c>
      <c r="L4897" s="1" t="s">
        <v>251</v>
      </c>
      <c r="M4897" s="1">
        <v>40.0</v>
      </c>
      <c r="N4897" s="1">
        <v>5.0</v>
      </c>
      <c r="O4897" s="1">
        <v>17.0</v>
      </c>
      <c r="P4897" s="1">
        <v>1.0</v>
      </c>
    </row>
    <row r="4898">
      <c r="A4898" s="1">
        <v>1.068818303E9</v>
      </c>
      <c r="B4898" s="1" t="s">
        <v>5982</v>
      </c>
      <c r="C4898" s="1">
        <v>5.25569024E8</v>
      </c>
      <c r="D4898" s="1" t="s">
        <v>17</v>
      </c>
      <c r="E4898" s="1">
        <v>0.0</v>
      </c>
      <c r="F4898" s="1">
        <v>62.0</v>
      </c>
      <c r="G4898" s="1">
        <v>1.0</v>
      </c>
      <c r="H4898" s="1">
        <v>4.5</v>
      </c>
      <c r="I4898" s="1">
        <v>4.0</v>
      </c>
      <c r="J4898" s="1" t="s">
        <v>1511</v>
      </c>
      <c r="K4898" s="1" t="s">
        <v>21</v>
      </c>
      <c r="L4898" s="1" t="s">
        <v>26</v>
      </c>
      <c r="M4898" s="1">
        <v>38.0</v>
      </c>
      <c r="N4898" s="1">
        <v>5.0</v>
      </c>
      <c r="O4898" s="1">
        <v>1.0</v>
      </c>
      <c r="P4898" s="1">
        <v>1.0</v>
      </c>
    </row>
    <row r="4899">
      <c r="A4899" s="1">
        <v>8.90530382E8</v>
      </c>
      <c r="B4899" s="1" t="s">
        <v>5983</v>
      </c>
      <c r="C4899" s="1">
        <v>5.3510144E7</v>
      </c>
      <c r="D4899" s="1" t="s">
        <v>17</v>
      </c>
      <c r="E4899" s="1">
        <v>2.99</v>
      </c>
      <c r="F4899" s="1">
        <v>62.0</v>
      </c>
      <c r="G4899" s="1">
        <v>31.0</v>
      </c>
      <c r="H4899" s="1">
        <v>3.5</v>
      </c>
      <c r="I4899" s="1">
        <v>3.5</v>
      </c>
      <c r="J4899" s="1">
        <v>2.0</v>
      </c>
      <c r="K4899" s="1" t="s">
        <v>18</v>
      </c>
      <c r="L4899" s="1" t="s">
        <v>251</v>
      </c>
      <c r="M4899" s="1">
        <v>24.0</v>
      </c>
      <c r="N4899" s="1">
        <v>5.0</v>
      </c>
      <c r="O4899" s="1">
        <v>1.0</v>
      </c>
      <c r="P4899" s="1">
        <v>1.0</v>
      </c>
    </row>
    <row r="4900">
      <c r="A4900" s="1">
        <v>1.076407343E9</v>
      </c>
      <c r="B4900" s="1" t="s">
        <v>5984</v>
      </c>
      <c r="C4900" s="1">
        <v>3.8044672E7</v>
      </c>
      <c r="D4900" s="1" t="s">
        <v>17</v>
      </c>
      <c r="E4900" s="1">
        <v>0.0</v>
      </c>
      <c r="F4900" s="1">
        <v>62.0</v>
      </c>
      <c r="G4900" s="1">
        <v>7.0</v>
      </c>
      <c r="H4900" s="1">
        <v>3.5</v>
      </c>
      <c r="I4900" s="1">
        <v>4.5</v>
      </c>
      <c r="J4900" s="1">
        <v>1.2</v>
      </c>
      <c r="K4900" s="1" t="s">
        <v>18</v>
      </c>
      <c r="L4900" s="1" t="s">
        <v>131</v>
      </c>
      <c r="M4900" s="1">
        <v>37.0</v>
      </c>
      <c r="N4900" s="1">
        <v>0.0</v>
      </c>
      <c r="O4900" s="1">
        <v>1.0</v>
      </c>
      <c r="P4900" s="1">
        <v>1.0</v>
      </c>
    </row>
    <row r="4901">
      <c r="A4901" s="1">
        <v>1.14271773E9</v>
      </c>
      <c r="B4901" s="1" t="s">
        <v>5985</v>
      </c>
      <c r="C4901" s="1">
        <v>9.698816E8</v>
      </c>
      <c r="D4901" s="1" t="s">
        <v>17</v>
      </c>
      <c r="E4901" s="1">
        <v>6.99</v>
      </c>
      <c r="F4901" s="1">
        <v>61.0</v>
      </c>
      <c r="G4901" s="1">
        <v>61.0</v>
      </c>
      <c r="H4901" s="1">
        <v>4.0</v>
      </c>
      <c r="I4901" s="1">
        <v>4.0</v>
      </c>
      <c r="J4901" s="1" t="s">
        <v>848</v>
      </c>
      <c r="K4901" s="1" t="s">
        <v>25</v>
      </c>
      <c r="L4901" s="1" t="s">
        <v>26</v>
      </c>
      <c r="M4901" s="1">
        <v>37.0</v>
      </c>
      <c r="N4901" s="1">
        <v>5.0</v>
      </c>
      <c r="O4901" s="1">
        <v>4.0</v>
      </c>
      <c r="P4901" s="1">
        <v>1.0</v>
      </c>
    </row>
    <row r="4902">
      <c r="A4902" s="1">
        <v>5.82431926E8</v>
      </c>
      <c r="B4902" s="1" t="s">
        <v>5986</v>
      </c>
      <c r="C4902" s="1">
        <v>5.1728384E7</v>
      </c>
      <c r="D4902" s="1" t="s">
        <v>17</v>
      </c>
      <c r="E4902" s="1">
        <v>0.99</v>
      </c>
      <c r="F4902" s="1">
        <v>61.0</v>
      </c>
      <c r="G4902" s="1">
        <v>35.0</v>
      </c>
      <c r="H4902" s="1">
        <v>4.5</v>
      </c>
      <c r="I4902" s="1">
        <v>4.5</v>
      </c>
      <c r="J4902" s="1">
        <v>1.11</v>
      </c>
      <c r="K4902" s="1" t="s">
        <v>18</v>
      </c>
      <c r="L4902" s="1" t="s">
        <v>26</v>
      </c>
      <c r="M4902" s="1">
        <v>43.0</v>
      </c>
      <c r="N4902" s="1">
        <v>5.0</v>
      </c>
      <c r="O4902" s="1">
        <v>1.0</v>
      </c>
      <c r="P4902" s="1">
        <v>1.0</v>
      </c>
    </row>
    <row r="4903">
      <c r="A4903" s="1">
        <v>9.19701578E8</v>
      </c>
      <c r="B4903" s="1" t="s">
        <v>5987</v>
      </c>
      <c r="C4903" s="1">
        <v>4557824.0</v>
      </c>
      <c r="D4903" s="1" t="s">
        <v>17</v>
      </c>
      <c r="E4903" s="1">
        <v>0.99</v>
      </c>
      <c r="F4903" s="1">
        <v>61.0</v>
      </c>
      <c r="G4903" s="1">
        <v>1.0</v>
      </c>
      <c r="H4903" s="1">
        <v>2.5</v>
      </c>
      <c r="I4903" s="1">
        <v>1.0</v>
      </c>
      <c r="J4903" s="1">
        <v>2.16</v>
      </c>
      <c r="K4903" s="1" t="s">
        <v>18</v>
      </c>
      <c r="L4903" s="1" t="s">
        <v>254</v>
      </c>
      <c r="M4903" s="1">
        <v>38.0</v>
      </c>
      <c r="N4903" s="1">
        <v>1.0</v>
      </c>
      <c r="O4903" s="1">
        <v>6.0</v>
      </c>
      <c r="P4903" s="1">
        <v>1.0</v>
      </c>
    </row>
    <row r="4904">
      <c r="A4904" s="1">
        <v>7.36579117E8</v>
      </c>
      <c r="B4904" s="1" t="s">
        <v>5988</v>
      </c>
      <c r="C4904" s="1">
        <v>1.6873472E7</v>
      </c>
      <c r="D4904" s="1" t="s">
        <v>17</v>
      </c>
      <c r="E4904" s="1">
        <v>2.99</v>
      </c>
      <c r="F4904" s="1">
        <v>61.0</v>
      </c>
      <c r="G4904" s="1">
        <v>18.0</v>
      </c>
      <c r="H4904" s="1">
        <v>4.0</v>
      </c>
      <c r="I4904" s="1">
        <v>3.5</v>
      </c>
      <c r="J4904" s="1" t="s">
        <v>4033</v>
      </c>
      <c r="K4904" s="1" t="s">
        <v>18</v>
      </c>
      <c r="L4904" s="1" t="s">
        <v>26</v>
      </c>
      <c r="M4904" s="1">
        <v>40.0</v>
      </c>
      <c r="N4904" s="1">
        <v>5.0</v>
      </c>
      <c r="O4904" s="1">
        <v>10.0</v>
      </c>
      <c r="P4904" s="1">
        <v>1.0</v>
      </c>
    </row>
    <row r="4905">
      <c r="A4905" s="1">
        <v>1.090292301E9</v>
      </c>
      <c r="B4905" s="1" t="s">
        <v>5989</v>
      </c>
      <c r="C4905" s="1">
        <v>5.81376E7</v>
      </c>
      <c r="D4905" s="1" t="s">
        <v>17</v>
      </c>
      <c r="E4905" s="1">
        <v>1.99</v>
      </c>
      <c r="F4905" s="1">
        <v>61.0</v>
      </c>
      <c r="G4905" s="1">
        <v>32.0</v>
      </c>
      <c r="H4905" s="1">
        <v>4.5</v>
      </c>
      <c r="I4905" s="1">
        <v>5.0</v>
      </c>
      <c r="J4905" s="1" t="s">
        <v>5990</v>
      </c>
      <c r="K4905" s="1" t="s">
        <v>25</v>
      </c>
      <c r="L4905" s="1" t="s">
        <v>26</v>
      </c>
      <c r="M4905" s="1">
        <v>37.0</v>
      </c>
      <c r="N4905" s="1">
        <v>5.0</v>
      </c>
      <c r="O4905" s="1">
        <v>1.0</v>
      </c>
      <c r="P4905" s="1">
        <v>1.0</v>
      </c>
    </row>
    <row r="4906">
      <c r="A4906" s="1">
        <v>1.150735504E9</v>
      </c>
      <c r="B4906" s="1" t="s">
        <v>5991</v>
      </c>
      <c r="C4906" s="1">
        <v>1.51424E8</v>
      </c>
      <c r="D4906" s="1" t="s">
        <v>17</v>
      </c>
      <c r="E4906" s="1">
        <v>0.0</v>
      </c>
      <c r="F4906" s="1">
        <v>61.0</v>
      </c>
      <c r="G4906" s="1">
        <v>49.0</v>
      </c>
      <c r="H4906" s="1">
        <v>4.0</v>
      </c>
      <c r="I4906" s="1">
        <v>4.0</v>
      </c>
      <c r="J4906" s="1" t="s">
        <v>1936</v>
      </c>
      <c r="K4906" s="1" t="s">
        <v>25</v>
      </c>
      <c r="L4906" s="1" t="s">
        <v>26</v>
      </c>
      <c r="M4906" s="1">
        <v>37.0</v>
      </c>
      <c r="N4906" s="1">
        <v>5.0</v>
      </c>
      <c r="O4906" s="1">
        <v>5.0</v>
      </c>
      <c r="P4906" s="1">
        <v>1.0</v>
      </c>
    </row>
    <row r="4907">
      <c r="A4907" s="1">
        <v>1.095687767E9</v>
      </c>
      <c r="B4907" s="1" t="s">
        <v>5992</v>
      </c>
      <c r="C4907" s="1">
        <v>3.46545152E9</v>
      </c>
      <c r="D4907" s="1" t="s">
        <v>17</v>
      </c>
      <c r="E4907" s="1">
        <v>19.99</v>
      </c>
      <c r="F4907" s="1">
        <v>61.0</v>
      </c>
      <c r="G4907" s="1">
        <v>0.0</v>
      </c>
      <c r="H4907" s="1">
        <v>4.0</v>
      </c>
      <c r="I4907" s="1">
        <v>0.0</v>
      </c>
      <c r="J4907" s="1" t="s">
        <v>5993</v>
      </c>
      <c r="K4907" s="1" t="s">
        <v>18</v>
      </c>
      <c r="L4907" s="1" t="s">
        <v>26</v>
      </c>
      <c r="M4907" s="1">
        <v>16.0</v>
      </c>
      <c r="N4907" s="1">
        <v>5.0</v>
      </c>
      <c r="O4907" s="1">
        <v>1.0</v>
      </c>
      <c r="P4907" s="1">
        <v>1.0</v>
      </c>
    </row>
    <row r="4908">
      <c r="A4908" s="1">
        <v>1.085829348E9</v>
      </c>
      <c r="B4908" s="1" t="s">
        <v>5994</v>
      </c>
      <c r="C4908" s="1">
        <v>8.7153152E8</v>
      </c>
      <c r="D4908" s="1" t="s">
        <v>17</v>
      </c>
      <c r="E4908" s="1">
        <v>6.99</v>
      </c>
      <c r="F4908" s="1">
        <v>61.0</v>
      </c>
      <c r="G4908" s="1">
        <v>61.0</v>
      </c>
      <c r="H4908" s="1">
        <v>3.0</v>
      </c>
      <c r="I4908" s="1">
        <v>3.0</v>
      </c>
      <c r="J4908" s="1" t="s">
        <v>848</v>
      </c>
      <c r="K4908" s="1" t="s">
        <v>25</v>
      </c>
      <c r="L4908" s="1" t="s">
        <v>26</v>
      </c>
      <c r="M4908" s="1">
        <v>37.0</v>
      </c>
      <c r="N4908" s="1">
        <v>5.0</v>
      </c>
      <c r="O4908" s="1">
        <v>4.0</v>
      </c>
      <c r="P4908" s="1">
        <v>1.0</v>
      </c>
    </row>
    <row r="4909">
      <c r="A4909" s="1">
        <v>1.173650428E9</v>
      </c>
      <c r="B4909" s="1" t="s">
        <v>5995</v>
      </c>
      <c r="C4909" s="1">
        <v>1.8317824E8</v>
      </c>
      <c r="D4909" s="1" t="s">
        <v>17</v>
      </c>
      <c r="E4909" s="1">
        <v>0.0</v>
      </c>
      <c r="F4909" s="1">
        <v>61.0</v>
      </c>
      <c r="G4909" s="1">
        <v>1.0</v>
      </c>
      <c r="H4909" s="1">
        <v>5.0</v>
      </c>
      <c r="I4909" s="1">
        <v>5.0</v>
      </c>
      <c r="J4909" s="1" t="s">
        <v>403</v>
      </c>
      <c r="K4909" s="1" t="s">
        <v>21</v>
      </c>
      <c r="L4909" s="1" t="s">
        <v>26</v>
      </c>
      <c r="M4909" s="1">
        <v>37.0</v>
      </c>
      <c r="N4909" s="1">
        <v>5.0</v>
      </c>
      <c r="O4909" s="1">
        <v>1.0</v>
      </c>
      <c r="P4909" s="1">
        <v>1.0</v>
      </c>
    </row>
    <row r="4910">
      <c r="A4910" s="1">
        <v>1.148457316E9</v>
      </c>
      <c r="B4910" s="1" t="s">
        <v>5996</v>
      </c>
      <c r="C4910" s="1">
        <v>7330816.0</v>
      </c>
      <c r="D4910" s="1" t="s">
        <v>17</v>
      </c>
      <c r="E4910" s="1">
        <v>0.99</v>
      </c>
      <c r="F4910" s="1">
        <v>61.0</v>
      </c>
      <c r="G4910" s="1">
        <v>61.0</v>
      </c>
      <c r="H4910" s="1">
        <v>4.5</v>
      </c>
      <c r="I4910" s="1">
        <v>4.5</v>
      </c>
      <c r="J4910" s="1">
        <v>1.1</v>
      </c>
      <c r="K4910" s="1" t="s">
        <v>58</v>
      </c>
      <c r="L4910" s="1" t="s">
        <v>131</v>
      </c>
      <c r="M4910" s="1">
        <v>37.0</v>
      </c>
      <c r="N4910" s="1">
        <v>0.0</v>
      </c>
      <c r="O4910" s="1">
        <v>1.0</v>
      </c>
      <c r="P4910" s="1">
        <v>1.0</v>
      </c>
    </row>
    <row r="4911">
      <c r="A4911" s="1">
        <v>1.148587239E9</v>
      </c>
      <c r="B4911" s="1" t="s">
        <v>5997</v>
      </c>
      <c r="C4911" s="1">
        <v>3.8600704E8</v>
      </c>
      <c r="D4911" s="1" t="s">
        <v>17</v>
      </c>
      <c r="E4911" s="1">
        <v>2.99</v>
      </c>
      <c r="F4911" s="1">
        <v>61.0</v>
      </c>
      <c r="G4911" s="1">
        <v>61.0</v>
      </c>
      <c r="H4911" s="1">
        <v>4.5</v>
      </c>
      <c r="I4911" s="1">
        <v>4.5</v>
      </c>
      <c r="J4911" s="1">
        <v>1.0</v>
      </c>
      <c r="K4911" s="1" t="s">
        <v>18</v>
      </c>
      <c r="L4911" s="1" t="s">
        <v>251</v>
      </c>
      <c r="M4911" s="1">
        <v>38.0</v>
      </c>
      <c r="N4911" s="1">
        <v>5.0</v>
      </c>
      <c r="O4911" s="1">
        <v>1.0</v>
      </c>
      <c r="P4911" s="1">
        <v>1.0</v>
      </c>
    </row>
    <row r="4912">
      <c r="A4912" s="1">
        <v>1.052958353E9</v>
      </c>
      <c r="B4912" s="1" t="s">
        <v>5998</v>
      </c>
      <c r="C4912" s="1">
        <v>1.03657472E8</v>
      </c>
      <c r="D4912" s="1" t="s">
        <v>17</v>
      </c>
      <c r="E4912" s="1">
        <v>1.99</v>
      </c>
      <c r="F4912" s="1">
        <v>61.0</v>
      </c>
      <c r="G4912" s="1">
        <v>16.0</v>
      </c>
      <c r="H4912" s="1">
        <v>4.5</v>
      </c>
      <c r="I4912" s="1">
        <v>4.5</v>
      </c>
      <c r="J4912" s="1">
        <v>1.3</v>
      </c>
      <c r="K4912" s="1" t="s">
        <v>18</v>
      </c>
      <c r="L4912" s="1" t="s">
        <v>26</v>
      </c>
      <c r="M4912" s="1">
        <v>40.0</v>
      </c>
      <c r="N4912" s="1">
        <v>5.0</v>
      </c>
      <c r="O4912" s="1">
        <v>11.0</v>
      </c>
      <c r="P4912" s="1">
        <v>1.0</v>
      </c>
    </row>
    <row r="4913">
      <c r="A4913" s="1">
        <v>1.117166919E9</v>
      </c>
      <c r="B4913" s="1" t="s">
        <v>5999</v>
      </c>
      <c r="C4913" s="1">
        <v>2.91038208E8</v>
      </c>
      <c r="D4913" s="1" t="s">
        <v>17</v>
      </c>
      <c r="E4913" s="1">
        <v>2.99</v>
      </c>
      <c r="F4913" s="1">
        <v>60.0</v>
      </c>
      <c r="G4913" s="1">
        <v>2.0</v>
      </c>
      <c r="H4913" s="1">
        <v>4.0</v>
      </c>
      <c r="I4913" s="1">
        <v>5.0</v>
      </c>
      <c r="J4913" s="1" t="s">
        <v>1936</v>
      </c>
      <c r="K4913" s="1" t="s">
        <v>25</v>
      </c>
      <c r="L4913" s="1" t="s">
        <v>26</v>
      </c>
      <c r="M4913" s="1">
        <v>40.0</v>
      </c>
      <c r="N4913" s="1">
        <v>5.0</v>
      </c>
      <c r="O4913" s="1">
        <v>1.0</v>
      </c>
      <c r="P4913" s="1">
        <v>1.0</v>
      </c>
    </row>
    <row r="4914">
      <c r="A4914" s="1">
        <v>4.55256615E8</v>
      </c>
      <c r="B4914" s="1" t="s">
        <v>6000</v>
      </c>
      <c r="C4914" s="1">
        <v>3.1578112E7</v>
      </c>
      <c r="D4914" s="1" t="s">
        <v>17</v>
      </c>
      <c r="E4914" s="1">
        <v>0.0</v>
      </c>
      <c r="F4914" s="1">
        <v>60.0</v>
      </c>
      <c r="G4914" s="1">
        <v>7.0</v>
      </c>
      <c r="H4914" s="1">
        <v>4.0</v>
      </c>
      <c r="I4914" s="1">
        <v>3.5</v>
      </c>
      <c r="J4914" s="1">
        <v>2.21</v>
      </c>
      <c r="K4914" s="1" t="s">
        <v>18</v>
      </c>
      <c r="L4914" s="1" t="s">
        <v>26</v>
      </c>
      <c r="M4914" s="1">
        <v>40.0</v>
      </c>
      <c r="N4914" s="1">
        <v>4.0</v>
      </c>
      <c r="O4914" s="1">
        <v>5.0</v>
      </c>
      <c r="P4914" s="1">
        <v>1.0</v>
      </c>
    </row>
    <row r="4915">
      <c r="A4915" s="1">
        <v>1.103310426E9</v>
      </c>
      <c r="B4915" s="1" t="s">
        <v>6001</v>
      </c>
      <c r="C4915" s="1">
        <v>3.03932416E8</v>
      </c>
      <c r="D4915" s="1" t="s">
        <v>17</v>
      </c>
      <c r="E4915" s="1">
        <v>2.99</v>
      </c>
      <c r="F4915" s="1">
        <v>60.0</v>
      </c>
      <c r="G4915" s="1">
        <v>26.0</v>
      </c>
      <c r="H4915" s="1">
        <v>4.5</v>
      </c>
      <c r="I4915" s="1">
        <v>4.5</v>
      </c>
      <c r="J4915" s="1">
        <v>1.2</v>
      </c>
      <c r="K4915" s="1" t="s">
        <v>18</v>
      </c>
      <c r="L4915" s="1" t="s">
        <v>131</v>
      </c>
      <c r="M4915" s="1">
        <v>38.0</v>
      </c>
      <c r="N4915" s="1">
        <v>5.0</v>
      </c>
      <c r="O4915" s="1">
        <v>1.0</v>
      </c>
      <c r="P4915" s="1">
        <v>1.0</v>
      </c>
    </row>
    <row r="4916">
      <c r="A4916" s="1">
        <v>1.055138354E9</v>
      </c>
      <c r="B4916" s="1" t="s">
        <v>6002</v>
      </c>
      <c r="C4916" s="1">
        <v>1.398803456E9</v>
      </c>
      <c r="D4916" s="1" t="s">
        <v>17</v>
      </c>
      <c r="E4916" s="1">
        <v>4.99</v>
      </c>
      <c r="F4916" s="1">
        <v>60.0</v>
      </c>
      <c r="G4916" s="1">
        <v>29.0</v>
      </c>
      <c r="H4916" s="1">
        <v>4.0</v>
      </c>
      <c r="I4916" s="1">
        <v>4.0</v>
      </c>
      <c r="J4916" s="1">
        <v>1.02</v>
      </c>
      <c r="K4916" s="1" t="s">
        <v>21</v>
      </c>
      <c r="L4916" s="1" t="s">
        <v>26</v>
      </c>
      <c r="M4916" s="1">
        <v>40.0</v>
      </c>
      <c r="N4916" s="1">
        <v>5.0</v>
      </c>
      <c r="O4916" s="1">
        <v>6.0</v>
      </c>
      <c r="P4916" s="1">
        <v>1.0</v>
      </c>
    </row>
    <row r="4917">
      <c r="A4917" s="1">
        <v>1.172884808E9</v>
      </c>
      <c r="B4917" s="1" t="s">
        <v>6003</v>
      </c>
      <c r="C4917" s="1">
        <v>4.79346688E8</v>
      </c>
      <c r="D4917" s="1" t="s">
        <v>17</v>
      </c>
      <c r="E4917" s="1">
        <v>0.0</v>
      </c>
      <c r="F4917" s="1">
        <v>60.0</v>
      </c>
      <c r="G4917" s="1">
        <v>10.0</v>
      </c>
      <c r="H4917" s="1">
        <v>4.5</v>
      </c>
      <c r="I4917" s="1">
        <v>3.5</v>
      </c>
      <c r="J4917" s="1">
        <v>2.0</v>
      </c>
      <c r="K4917" s="1" t="s">
        <v>21</v>
      </c>
      <c r="L4917" s="1" t="s">
        <v>26</v>
      </c>
      <c r="M4917" s="1">
        <v>40.0</v>
      </c>
      <c r="N4917" s="1">
        <v>5.0</v>
      </c>
      <c r="O4917" s="1">
        <v>1.0</v>
      </c>
      <c r="P4917" s="1">
        <v>1.0</v>
      </c>
    </row>
    <row r="4918">
      <c r="A4918" s="1">
        <v>9.76350178E8</v>
      </c>
      <c r="B4918" s="1" t="s">
        <v>6004</v>
      </c>
      <c r="C4918" s="1">
        <v>6.1336576E7</v>
      </c>
      <c r="D4918" s="1" t="s">
        <v>17</v>
      </c>
      <c r="E4918" s="1">
        <v>0.0</v>
      </c>
      <c r="F4918" s="1">
        <v>60.0</v>
      </c>
      <c r="G4918" s="1">
        <v>20.0</v>
      </c>
      <c r="H4918" s="1">
        <v>4.0</v>
      </c>
      <c r="I4918" s="1">
        <v>4.0</v>
      </c>
      <c r="J4918" s="1">
        <v>1.2</v>
      </c>
      <c r="K4918" s="1" t="s">
        <v>18</v>
      </c>
      <c r="L4918" s="1" t="s">
        <v>26</v>
      </c>
      <c r="M4918" s="1">
        <v>40.0</v>
      </c>
      <c r="N4918" s="1">
        <v>5.0</v>
      </c>
      <c r="O4918" s="1">
        <v>1.0</v>
      </c>
      <c r="P4918" s="1">
        <v>1.0</v>
      </c>
    </row>
    <row r="4919">
      <c r="A4919" s="1">
        <v>9.82255287E8</v>
      </c>
      <c r="B4919" s="1" t="s">
        <v>6005</v>
      </c>
      <c r="C4919" s="1">
        <v>3.0552064E7</v>
      </c>
      <c r="D4919" s="1" t="s">
        <v>17</v>
      </c>
      <c r="E4919" s="1">
        <v>0.99</v>
      </c>
      <c r="F4919" s="1">
        <v>60.0</v>
      </c>
      <c r="G4919" s="1">
        <v>1.0</v>
      </c>
      <c r="H4919" s="1">
        <v>4.0</v>
      </c>
      <c r="I4919" s="1">
        <v>5.0</v>
      </c>
      <c r="J4919" s="1" t="s">
        <v>2033</v>
      </c>
      <c r="K4919" s="1" t="s">
        <v>18</v>
      </c>
      <c r="L4919" s="1" t="s">
        <v>26</v>
      </c>
      <c r="M4919" s="1">
        <v>40.0</v>
      </c>
      <c r="N4919" s="1">
        <v>5.0</v>
      </c>
      <c r="O4919" s="1">
        <v>16.0</v>
      </c>
      <c r="P4919" s="1">
        <v>1.0</v>
      </c>
    </row>
    <row r="4920">
      <c r="A4920" s="1">
        <v>1.16392589E9</v>
      </c>
      <c r="B4920" s="1" t="s">
        <v>6006</v>
      </c>
      <c r="C4920" s="1">
        <v>3.2848896E7</v>
      </c>
      <c r="D4920" s="1" t="s">
        <v>17</v>
      </c>
      <c r="E4920" s="1">
        <v>0.0</v>
      </c>
      <c r="F4920" s="1">
        <v>60.0</v>
      </c>
      <c r="G4920" s="1">
        <v>14.0</v>
      </c>
      <c r="H4920" s="1">
        <v>4.5</v>
      </c>
      <c r="I4920" s="1">
        <v>4.5</v>
      </c>
      <c r="J4920" s="1" t="s">
        <v>887</v>
      </c>
      <c r="K4920" s="1" t="s">
        <v>58</v>
      </c>
      <c r="L4920" s="1" t="s">
        <v>26</v>
      </c>
      <c r="M4920" s="1">
        <v>37.0</v>
      </c>
      <c r="N4920" s="1">
        <v>0.0</v>
      </c>
      <c r="O4920" s="1">
        <v>1.0</v>
      </c>
      <c r="P4920" s="1">
        <v>1.0</v>
      </c>
    </row>
    <row r="4921">
      <c r="A4921" s="1">
        <v>5.39587329E8</v>
      </c>
      <c r="B4921" s="1" t="s">
        <v>6007</v>
      </c>
      <c r="C4921" s="1">
        <v>7477248.0</v>
      </c>
      <c r="D4921" s="1" t="s">
        <v>17</v>
      </c>
      <c r="E4921" s="1">
        <v>2.99</v>
      </c>
      <c r="F4921" s="1">
        <v>60.0</v>
      </c>
      <c r="G4921" s="1">
        <v>7.0</v>
      </c>
      <c r="H4921" s="1">
        <v>3.5</v>
      </c>
      <c r="I4921" s="1">
        <v>4.5</v>
      </c>
      <c r="J4921" s="1" t="s">
        <v>6008</v>
      </c>
      <c r="K4921" s="1" t="s">
        <v>18</v>
      </c>
      <c r="L4921" s="1" t="s">
        <v>67</v>
      </c>
      <c r="M4921" s="1">
        <v>37.0</v>
      </c>
      <c r="N4921" s="1">
        <v>0.0</v>
      </c>
      <c r="O4921" s="1">
        <v>1.0</v>
      </c>
      <c r="P4921" s="1">
        <v>1.0</v>
      </c>
    </row>
    <row r="4922">
      <c r="A4922" s="1">
        <v>1.126935885E9</v>
      </c>
      <c r="B4922" s="1" t="s">
        <v>6009</v>
      </c>
      <c r="C4922" s="1">
        <v>4.6470656E8</v>
      </c>
      <c r="D4922" s="1" t="s">
        <v>17</v>
      </c>
      <c r="E4922" s="1">
        <v>4.99</v>
      </c>
      <c r="F4922" s="1">
        <v>60.0</v>
      </c>
      <c r="G4922" s="1">
        <v>10.0</v>
      </c>
      <c r="H4922" s="1">
        <v>4.5</v>
      </c>
      <c r="I4922" s="1">
        <v>4.0</v>
      </c>
      <c r="J4922" s="1" t="s">
        <v>1043</v>
      </c>
      <c r="K4922" s="1" t="s">
        <v>21</v>
      </c>
      <c r="L4922" s="1" t="s">
        <v>26</v>
      </c>
      <c r="M4922" s="1">
        <v>38.0</v>
      </c>
      <c r="N4922" s="1">
        <v>5.0</v>
      </c>
      <c r="O4922" s="1">
        <v>1.0</v>
      </c>
      <c r="P4922" s="1">
        <v>1.0</v>
      </c>
    </row>
    <row r="4923">
      <c r="A4923" s="1">
        <v>5.30809322E8</v>
      </c>
      <c r="B4923" s="1" t="s">
        <v>6010</v>
      </c>
      <c r="C4923" s="1">
        <v>5.4198272E7</v>
      </c>
      <c r="D4923" s="1" t="s">
        <v>17</v>
      </c>
      <c r="E4923" s="1">
        <v>2.99</v>
      </c>
      <c r="F4923" s="1">
        <v>59.0</v>
      </c>
      <c r="G4923" s="1">
        <v>3.0</v>
      </c>
      <c r="H4923" s="1">
        <v>3.5</v>
      </c>
      <c r="I4923" s="1">
        <v>3.5</v>
      </c>
      <c r="J4923" s="1" t="s">
        <v>5079</v>
      </c>
      <c r="K4923" s="1" t="s">
        <v>18</v>
      </c>
      <c r="L4923" s="1" t="s">
        <v>251</v>
      </c>
      <c r="M4923" s="1">
        <v>38.0</v>
      </c>
      <c r="N4923" s="1">
        <v>5.0</v>
      </c>
      <c r="O4923" s="1">
        <v>1.0</v>
      </c>
      <c r="P4923" s="1">
        <v>1.0</v>
      </c>
    </row>
    <row r="4924">
      <c r="A4924" s="1">
        <v>1.073402202E9</v>
      </c>
      <c r="B4924" s="1" t="s">
        <v>6011</v>
      </c>
      <c r="C4924" s="1">
        <v>6.0965888E7</v>
      </c>
      <c r="D4924" s="1" t="s">
        <v>17</v>
      </c>
      <c r="E4924" s="1">
        <v>0.0</v>
      </c>
      <c r="F4924" s="1">
        <v>59.0</v>
      </c>
      <c r="G4924" s="1">
        <v>59.0</v>
      </c>
      <c r="H4924" s="1">
        <v>4.0</v>
      </c>
      <c r="I4924" s="1">
        <v>4.0</v>
      </c>
      <c r="J4924" s="1">
        <v>1.0</v>
      </c>
      <c r="K4924" s="1" t="s">
        <v>18</v>
      </c>
      <c r="L4924" s="1" t="s">
        <v>26</v>
      </c>
      <c r="M4924" s="1">
        <v>40.0</v>
      </c>
      <c r="N4924" s="1">
        <v>4.0</v>
      </c>
      <c r="O4924" s="1">
        <v>1.0</v>
      </c>
      <c r="P4924" s="1">
        <v>1.0</v>
      </c>
    </row>
    <row r="4925">
      <c r="A4925" s="1">
        <v>1.107537631E9</v>
      </c>
      <c r="B4925" s="1" t="s">
        <v>6012</v>
      </c>
      <c r="C4925" s="1">
        <v>4.38729728E8</v>
      </c>
      <c r="D4925" s="1" t="s">
        <v>17</v>
      </c>
      <c r="E4925" s="1">
        <v>1.99</v>
      </c>
      <c r="F4925" s="1">
        <v>59.0</v>
      </c>
      <c r="G4925" s="1">
        <v>59.0</v>
      </c>
      <c r="H4925" s="1">
        <v>4.5</v>
      </c>
      <c r="I4925" s="1">
        <v>4.5</v>
      </c>
      <c r="J4925" s="1" t="s">
        <v>1001</v>
      </c>
      <c r="K4925" s="1" t="s">
        <v>21</v>
      </c>
      <c r="L4925" s="1" t="s">
        <v>26</v>
      </c>
      <c r="M4925" s="1">
        <v>40.0</v>
      </c>
      <c r="N4925" s="1">
        <v>5.0</v>
      </c>
      <c r="O4925" s="1">
        <v>1.0</v>
      </c>
      <c r="P4925" s="1">
        <v>1.0</v>
      </c>
    </row>
    <row r="4926">
      <c r="A4926" s="1">
        <v>1.136744871E9</v>
      </c>
      <c r="B4926" s="1" t="s">
        <v>6013</v>
      </c>
      <c r="C4926" s="1">
        <v>6.3648768E8</v>
      </c>
      <c r="D4926" s="1" t="s">
        <v>17</v>
      </c>
      <c r="E4926" s="1">
        <v>6.99</v>
      </c>
      <c r="F4926" s="1">
        <v>59.0</v>
      </c>
      <c r="G4926" s="1">
        <v>50.0</v>
      </c>
      <c r="H4926" s="1">
        <v>4.5</v>
      </c>
      <c r="I4926" s="1">
        <v>4.5</v>
      </c>
      <c r="J4926" s="1">
        <v>1.1</v>
      </c>
      <c r="K4926" s="1" t="s">
        <v>21</v>
      </c>
      <c r="L4926" s="1" t="s">
        <v>26</v>
      </c>
      <c r="M4926" s="1">
        <v>37.0</v>
      </c>
      <c r="N4926" s="1">
        <v>5.0</v>
      </c>
      <c r="O4926" s="1">
        <v>1.0</v>
      </c>
      <c r="P4926" s="1">
        <v>1.0</v>
      </c>
    </row>
    <row r="4927">
      <c r="A4927" s="1">
        <v>7.74875399E8</v>
      </c>
      <c r="B4927" s="1" t="s">
        <v>6014</v>
      </c>
      <c r="C4927" s="1">
        <v>6.0870656E7</v>
      </c>
      <c r="D4927" s="1" t="s">
        <v>17</v>
      </c>
      <c r="E4927" s="1">
        <v>0.99</v>
      </c>
      <c r="F4927" s="1">
        <v>59.0</v>
      </c>
      <c r="G4927" s="1">
        <v>39.0</v>
      </c>
      <c r="H4927" s="1">
        <v>4.0</v>
      </c>
      <c r="I4927" s="1">
        <v>4.0</v>
      </c>
      <c r="J4927" s="1">
        <v>1.1</v>
      </c>
      <c r="K4927" s="1" t="s">
        <v>18</v>
      </c>
      <c r="L4927" s="1" t="s">
        <v>26</v>
      </c>
      <c r="M4927" s="1">
        <v>40.0</v>
      </c>
      <c r="N4927" s="1">
        <v>5.0</v>
      </c>
      <c r="O4927" s="1">
        <v>3.0</v>
      </c>
      <c r="P4927" s="1">
        <v>1.0</v>
      </c>
    </row>
    <row r="4928">
      <c r="A4928" s="1">
        <v>8.75224191E8</v>
      </c>
      <c r="B4928" s="1" t="s">
        <v>6015</v>
      </c>
      <c r="C4928" s="1">
        <v>9.921536E7</v>
      </c>
      <c r="D4928" s="1" t="s">
        <v>17</v>
      </c>
      <c r="E4928" s="1">
        <v>2.99</v>
      </c>
      <c r="F4928" s="1">
        <v>59.0</v>
      </c>
      <c r="G4928" s="1">
        <v>5.0</v>
      </c>
      <c r="H4928" s="1">
        <v>4.0</v>
      </c>
      <c r="I4928" s="1">
        <v>3.5</v>
      </c>
      <c r="J4928" s="1" t="s">
        <v>1639</v>
      </c>
      <c r="K4928" s="1" t="s">
        <v>18</v>
      </c>
      <c r="L4928" s="1" t="s">
        <v>251</v>
      </c>
      <c r="M4928" s="1">
        <v>40.0</v>
      </c>
      <c r="N4928" s="1">
        <v>5.0</v>
      </c>
      <c r="O4928" s="1">
        <v>1.0</v>
      </c>
      <c r="P4928" s="1">
        <v>1.0</v>
      </c>
    </row>
    <row r="4929">
      <c r="A4929" s="1">
        <v>1.08107908E9</v>
      </c>
      <c r="B4929" s="1" t="s">
        <v>6016</v>
      </c>
      <c r="C4929" s="1">
        <v>3.61667584E8</v>
      </c>
      <c r="D4929" s="1" t="s">
        <v>17</v>
      </c>
      <c r="E4929" s="1">
        <v>4.99</v>
      </c>
      <c r="F4929" s="1">
        <v>59.0</v>
      </c>
      <c r="G4929" s="1">
        <v>4.0</v>
      </c>
      <c r="H4929" s="1">
        <v>3.0</v>
      </c>
      <c r="I4929" s="1">
        <v>4.0</v>
      </c>
      <c r="J4929" s="1">
        <v>2.1</v>
      </c>
      <c r="K4929" s="1" t="s">
        <v>18</v>
      </c>
      <c r="L4929" s="1" t="s">
        <v>251</v>
      </c>
      <c r="M4929" s="1">
        <v>24.0</v>
      </c>
      <c r="N4929" s="1">
        <v>5.0</v>
      </c>
      <c r="O4929" s="1">
        <v>1.0</v>
      </c>
      <c r="P4929" s="1">
        <v>1.0</v>
      </c>
    </row>
    <row r="4930">
      <c r="A4930" s="1">
        <v>1.04735402E9</v>
      </c>
      <c r="B4930" s="1" t="s">
        <v>6017</v>
      </c>
      <c r="C4930" s="1">
        <v>3.9911424E7</v>
      </c>
      <c r="D4930" s="1" t="s">
        <v>17</v>
      </c>
      <c r="E4930" s="1">
        <v>1.99</v>
      </c>
      <c r="F4930" s="1">
        <v>59.0</v>
      </c>
      <c r="G4930" s="1">
        <v>32.0</v>
      </c>
      <c r="H4930" s="1">
        <v>2.5</v>
      </c>
      <c r="I4930" s="1">
        <v>2.5</v>
      </c>
      <c r="J4930" s="1" t="s">
        <v>1695</v>
      </c>
      <c r="K4930" s="1" t="s">
        <v>58</v>
      </c>
      <c r="L4930" s="1" t="s">
        <v>131</v>
      </c>
      <c r="M4930" s="1">
        <v>37.0</v>
      </c>
      <c r="N4930" s="1">
        <v>0.0</v>
      </c>
      <c r="O4930" s="1">
        <v>1.0</v>
      </c>
      <c r="P4930" s="1">
        <v>1.0</v>
      </c>
    </row>
    <row r="4931">
      <c r="A4931" s="1">
        <v>1.080605845E9</v>
      </c>
      <c r="B4931" s="1" t="s">
        <v>6018</v>
      </c>
      <c r="C4931" s="1">
        <v>1.72044288E8</v>
      </c>
      <c r="D4931" s="1" t="s">
        <v>17</v>
      </c>
      <c r="E4931" s="1">
        <v>0.0</v>
      </c>
      <c r="F4931" s="1">
        <v>59.0</v>
      </c>
      <c r="G4931" s="1">
        <v>22.0</v>
      </c>
      <c r="H4931" s="1">
        <v>4.0</v>
      </c>
      <c r="I4931" s="1">
        <v>4.0</v>
      </c>
      <c r="J4931" s="1" t="s">
        <v>1936</v>
      </c>
      <c r="K4931" s="1" t="s">
        <v>18</v>
      </c>
      <c r="L4931" s="1" t="s">
        <v>26</v>
      </c>
      <c r="M4931" s="1">
        <v>38.0</v>
      </c>
      <c r="N4931" s="1">
        <v>5.0</v>
      </c>
      <c r="O4931" s="1">
        <v>23.0</v>
      </c>
      <c r="P4931" s="1">
        <v>1.0</v>
      </c>
    </row>
    <row r="4932">
      <c r="A4932" s="1">
        <v>1.124476992E9</v>
      </c>
      <c r="B4932" s="1" t="s">
        <v>6019</v>
      </c>
      <c r="C4932" s="1">
        <v>1.52133632E8</v>
      </c>
      <c r="D4932" s="1" t="s">
        <v>17</v>
      </c>
      <c r="E4932" s="1">
        <v>0.0</v>
      </c>
      <c r="F4932" s="1">
        <v>59.0</v>
      </c>
      <c r="G4932" s="1">
        <v>16.0</v>
      </c>
      <c r="H4932" s="1">
        <v>4.5</v>
      </c>
      <c r="I4932" s="1">
        <v>3.5</v>
      </c>
      <c r="J4932" s="1" t="s">
        <v>1184</v>
      </c>
      <c r="K4932" s="1" t="s">
        <v>21</v>
      </c>
      <c r="L4932" s="1" t="s">
        <v>131</v>
      </c>
      <c r="M4932" s="1">
        <v>37.0</v>
      </c>
      <c r="N4932" s="1">
        <v>5.0</v>
      </c>
      <c r="O4932" s="1">
        <v>1.0</v>
      </c>
      <c r="P4932" s="1">
        <v>1.0</v>
      </c>
    </row>
    <row r="4933">
      <c r="A4933" s="1">
        <v>1.099950549E9</v>
      </c>
      <c r="B4933" s="1" t="s">
        <v>6020</v>
      </c>
      <c r="C4933" s="1">
        <v>9.67158784E8</v>
      </c>
      <c r="D4933" s="1" t="s">
        <v>17</v>
      </c>
      <c r="E4933" s="1">
        <v>6.99</v>
      </c>
      <c r="F4933" s="1">
        <v>58.0</v>
      </c>
      <c r="G4933" s="1">
        <v>58.0</v>
      </c>
      <c r="H4933" s="1">
        <v>4.0</v>
      </c>
      <c r="I4933" s="1">
        <v>4.0</v>
      </c>
      <c r="J4933" s="1" t="s">
        <v>848</v>
      </c>
      <c r="K4933" s="1" t="s">
        <v>25</v>
      </c>
      <c r="L4933" s="1" t="s">
        <v>26</v>
      </c>
      <c r="M4933" s="1">
        <v>37.0</v>
      </c>
      <c r="N4933" s="1">
        <v>5.0</v>
      </c>
      <c r="O4933" s="1">
        <v>4.0</v>
      </c>
      <c r="P4933" s="1">
        <v>1.0</v>
      </c>
    </row>
    <row r="4934">
      <c r="A4934" s="1">
        <v>1.018002876E9</v>
      </c>
      <c r="B4934" s="1" t="s">
        <v>6021</v>
      </c>
      <c r="C4934" s="1">
        <v>6.1841408E7</v>
      </c>
      <c r="D4934" s="1" t="s">
        <v>17</v>
      </c>
      <c r="E4934" s="1">
        <v>3.99</v>
      </c>
      <c r="F4934" s="1">
        <v>58.0</v>
      </c>
      <c r="G4934" s="1">
        <v>3.0</v>
      </c>
      <c r="H4934" s="1">
        <v>4.0</v>
      </c>
      <c r="I4934" s="1">
        <v>4.0</v>
      </c>
      <c r="J4934" s="1" t="s">
        <v>782</v>
      </c>
      <c r="K4934" s="1" t="s">
        <v>21</v>
      </c>
      <c r="L4934" s="1" t="s">
        <v>26</v>
      </c>
      <c r="M4934" s="1">
        <v>38.0</v>
      </c>
      <c r="N4934" s="1">
        <v>5.0</v>
      </c>
      <c r="O4934" s="1">
        <v>1.0</v>
      </c>
      <c r="P4934" s="1">
        <v>1.0</v>
      </c>
    </row>
    <row r="4935">
      <c r="A4935" s="1">
        <v>6.76201334E8</v>
      </c>
      <c r="B4935" s="1" t="s">
        <v>6022</v>
      </c>
      <c r="C4935" s="1">
        <v>3.3662976E7</v>
      </c>
      <c r="D4935" s="1" t="s">
        <v>17</v>
      </c>
      <c r="E4935" s="1">
        <v>0.0</v>
      </c>
      <c r="F4935" s="1">
        <v>58.0</v>
      </c>
      <c r="G4935" s="1">
        <v>0.0</v>
      </c>
      <c r="H4935" s="1">
        <v>3.0</v>
      </c>
      <c r="I4935" s="1">
        <v>0.0</v>
      </c>
      <c r="J4935" s="1">
        <v>2.5</v>
      </c>
      <c r="K4935" s="1" t="s">
        <v>18</v>
      </c>
      <c r="L4935" s="1" t="s">
        <v>22</v>
      </c>
      <c r="M4935" s="1">
        <v>37.0</v>
      </c>
      <c r="N4935" s="1">
        <v>0.0</v>
      </c>
      <c r="O4935" s="1">
        <v>4.0</v>
      </c>
      <c r="P4935" s="1">
        <v>1.0</v>
      </c>
    </row>
    <row r="4936">
      <c r="A4936" s="1">
        <v>1.070036646E9</v>
      </c>
      <c r="B4936" s="1" t="s">
        <v>6023</v>
      </c>
      <c r="C4936" s="1">
        <v>9.9209216E7</v>
      </c>
      <c r="D4936" s="1" t="s">
        <v>17</v>
      </c>
      <c r="E4936" s="1">
        <v>0.0</v>
      </c>
      <c r="F4936" s="1">
        <v>58.0</v>
      </c>
      <c r="G4936" s="1">
        <v>3.0</v>
      </c>
      <c r="H4936" s="1">
        <v>4.0</v>
      </c>
      <c r="I4936" s="1">
        <v>4.5</v>
      </c>
      <c r="J4936" s="1">
        <v>1.04</v>
      </c>
      <c r="K4936" s="1" t="s">
        <v>18</v>
      </c>
      <c r="L4936" s="1" t="s">
        <v>26</v>
      </c>
      <c r="M4936" s="1">
        <v>38.0</v>
      </c>
      <c r="N4936" s="1">
        <v>5.0</v>
      </c>
      <c r="O4936" s="1">
        <v>1.0</v>
      </c>
      <c r="P4936" s="1">
        <v>1.0</v>
      </c>
    </row>
    <row r="4937">
      <c r="A4937" s="1">
        <v>1.125336042E9</v>
      </c>
      <c r="B4937" s="1" t="s">
        <v>6024</v>
      </c>
      <c r="C4937" s="1">
        <v>3.60722432E8</v>
      </c>
      <c r="D4937" s="1" t="s">
        <v>17</v>
      </c>
      <c r="E4937" s="1">
        <v>0.0</v>
      </c>
      <c r="F4937" s="1">
        <v>58.0</v>
      </c>
      <c r="G4937" s="1">
        <v>1.0</v>
      </c>
      <c r="H4937" s="1">
        <v>4.5</v>
      </c>
      <c r="I4937" s="1">
        <v>1.0</v>
      </c>
      <c r="J4937" s="1" t="s">
        <v>637</v>
      </c>
      <c r="K4937" s="1" t="s">
        <v>18</v>
      </c>
      <c r="L4937" s="1" t="s">
        <v>26</v>
      </c>
      <c r="M4937" s="1">
        <v>40.0</v>
      </c>
      <c r="N4937" s="1">
        <v>5.0</v>
      </c>
      <c r="O4937" s="1">
        <v>1.0</v>
      </c>
      <c r="P4937" s="1">
        <v>1.0</v>
      </c>
    </row>
    <row r="4938">
      <c r="A4938" s="1">
        <v>1.10063982E9</v>
      </c>
      <c r="B4938" s="1" t="s">
        <v>6025</v>
      </c>
      <c r="C4938" s="1">
        <v>1.6315392E7</v>
      </c>
      <c r="D4938" s="1" t="s">
        <v>17</v>
      </c>
      <c r="E4938" s="1">
        <v>1.99</v>
      </c>
      <c r="F4938" s="1">
        <v>58.0</v>
      </c>
      <c r="G4938" s="1">
        <v>32.0</v>
      </c>
      <c r="H4938" s="1">
        <v>2.0</v>
      </c>
      <c r="I4938" s="1">
        <v>1.5</v>
      </c>
      <c r="J4938" s="1">
        <v>1.3</v>
      </c>
      <c r="K4938" s="1" t="s">
        <v>18</v>
      </c>
      <c r="L4938" s="1" t="s">
        <v>131</v>
      </c>
      <c r="M4938" s="1">
        <v>37.0</v>
      </c>
      <c r="N4938" s="1">
        <v>5.0</v>
      </c>
      <c r="O4938" s="1">
        <v>1.0</v>
      </c>
      <c r="P4938" s="1">
        <v>1.0</v>
      </c>
    </row>
    <row r="4939">
      <c r="A4939" s="1">
        <v>1.100810556E9</v>
      </c>
      <c r="B4939" s="1" t="s">
        <v>6026</v>
      </c>
      <c r="C4939" s="1">
        <v>8.62396416E8</v>
      </c>
      <c r="D4939" s="1" t="s">
        <v>17</v>
      </c>
      <c r="E4939" s="1">
        <v>6.99</v>
      </c>
      <c r="F4939" s="1">
        <v>58.0</v>
      </c>
      <c r="G4939" s="1">
        <v>27.0</v>
      </c>
      <c r="H4939" s="1">
        <v>4.5</v>
      </c>
      <c r="I4939" s="1">
        <v>4.5</v>
      </c>
      <c r="J4939" s="1" t="s">
        <v>1936</v>
      </c>
      <c r="K4939" s="1" t="s">
        <v>25</v>
      </c>
      <c r="L4939" s="1" t="s">
        <v>26</v>
      </c>
      <c r="M4939" s="1">
        <v>37.0</v>
      </c>
      <c r="N4939" s="1">
        <v>5.0</v>
      </c>
      <c r="O4939" s="1">
        <v>5.0</v>
      </c>
      <c r="P4939" s="1">
        <v>1.0</v>
      </c>
    </row>
    <row r="4940">
      <c r="A4940" s="1">
        <v>1.129404572E9</v>
      </c>
      <c r="B4940" s="1" t="s">
        <v>6027</v>
      </c>
      <c r="C4940" s="1">
        <v>1.364120576E9</v>
      </c>
      <c r="D4940" s="1" t="s">
        <v>17</v>
      </c>
      <c r="E4940" s="1">
        <v>6.99</v>
      </c>
      <c r="F4940" s="1">
        <v>58.0</v>
      </c>
      <c r="G4940" s="1">
        <v>58.0</v>
      </c>
      <c r="H4940" s="1">
        <v>4.5</v>
      </c>
      <c r="I4940" s="1">
        <v>4.5</v>
      </c>
      <c r="J4940" s="1">
        <v>1.0</v>
      </c>
      <c r="K4940" s="1" t="s">
        <v>25</v>
      </c>
      <c r="L4940" s="1" t="s">
        <v>26</v>
      </c>
      <c r="M4940" s="1">
        <v>24.0</v>
      </c>
      <c r="N4940" s="1">
        <v>5.0</v>
      </c>
      <c r="O4940" s="1">
        <v>4.0</v>
      </c>
      <c r="P4940" s="1">
        <v>1.0</v>
      </c>
    </row>
    <row r="4941">
      <c r="A4941" s="1">
        <v>1.025000402E9</v>
      </c>
      <c r="B4941" s="1" t="s">
        <v>6028</v>
      </c>
      <c r="C4941" s="1">
        <v>3.217408E7</v>
      </c>
      <c r="D4941" s="1" t="s">
        <v>17</v>
      </c>
      <c r="E4941" s="1">
        <v>0.99</v>
      </c>
      <c r="F4941" s="1">
        <v>58.0</v>
      </c>
      <c r="G4941" s="1">
        <v>3.0</v>
      </c>
      <c r="H4941" s="1">
        <v>2.5</v>
      </c>
      <c r="I4941" s="1">
        <v>3.0</v>
      </c>
      <c r="J4941" s="1" t="s">
        <v>588</v>
      </c>
      <c r="K4941" s="1" t="s">
        <v>18</v>
      </c>
      <c r="L4941" s="1" t="s">
        <v>22</v>
      </c>
      <c r="M4941" s="1">
        <v>37.0</v>
      </c>
      <c r="N4941" s="1">
        <v>0.0</v>
      </c>
      <c r="O4941" s="1">
        <v>14.0</v>
      </c>
      <c r="P4941" s="1">
        <v>1.0</v>
      </c>
    </row>
    <row r="4942">
      <c r="A4942" s="1">
        <v>1.086451637E9</v>
      </c>
      <c r="B4942" s="1" t="s">
        <v>6029</v>
      </c>
      <c r="C4942" s="1">
        <v>2.1342208E7</v>
      </c>
      <c r="D4942" s="1" t="s">
        <v>17</v>
      </c>
      <c r="E4942" s="1">
        <v>0.99</v>
      </c>
      <c r="F4942" s="1">
        <v>58.0</v>
      </c>
      <c r="G4942" s="1">
        <v>16.0</v>
      </c>
      <c r="H4942" s="1">
        <v>3.0</v>
      </c>
      <c r="I4942" s="1">
        <v>2.0</v>
      </c>
      <c r="J4942" s="1">
        <v>1.06</v>
      </c>
      <c r="K4942" s="1" t="s">
        <v>18</v>
      </c>
      <c r="L4942" s="1" t="s">
        <v>131</v>
      </c>
      <c r="M4942" s="1">
        <v>37.0</v>
      </c>
      <c r="N4942" s="1">
        <v>0.0</v>
      </c>
      <c r="O4942" s="1">
        <v>1.0</v>
      </c>
      <c r="P4942" s="1">
        <v>1.0</v>
      </c>
    </row>
    <row r="4943">
      <c r="A4943" s="1">
        <v>1.046621147E9</v>
      </c>
      <c r="B4943" s="1" t="s">
        <v>6030</v>
      </c>
      <c r="C4943" s="1">
        <v>7.5634688E7</v>
      </c>
      <c r="D4943" s="1" t="s">
        <v>17</v>
      </c>
      <c r="E4943" s="1">
        <v>0.0</v>
      </c>
      <c r="F4943" s="1">
        <v>58.0</v>
      </c>
      <c r="G4943" s="1">
        <v>7.0</v>
      </c>
      <c r="H4943" s="1">
        <v>2.5</v>
      </c>
      <c r="I4943" s="1">
        <v>1.0</v>
      </c>
      <c r="J4943" s="1">
        <v>1.01</v>
      </c>
      <c r="K4943" s="1" t="s">
        <v>18</v>
      </c>
      <c r="L4943" s="1" t="s">
        <v>26</v>
      </c>
      <c r="M4943" s="1">
        <v>38.0</v>
      </c>
      <c r="N4943" s="1">
        <v>4.0</v>
      </c>
      <c r="O4943" s="1">
        <v>1.0</v>
      </c>
      <c r="P4943" s="1">
        <v>1.0</v>
      </c>
    </row>
    <row r="4944">
      <c r="A4944" s="1">
        <v>1.074068315E9</v>
      </c>
      <c r="B4944" s="1" t="s">
        <v>6031</v>
      </c>
      <c r="C4944" s="1">
        <v>1.88443648E8</v>
      </c>
      <c r="D4944" s="1" t="s">
        <v>17</v>
      </c>
      <c r="E4944" s="1">
        <v>4.99</v>
      </c>
      <c r="F4944" s="1">
        <v>58.0</v>
      </c>
      <c r="G4944" s="1">
        <v>13.0</v>
      </c>
      <c r="H4944" s="1">
        <v>4.5</v>
      </c>
      <c r="I4944" s="1">
        <v>4.5</v>
      </c>
      <c r="J4944" s="1" t="s">
        <v>1036</v>
      </c>
      <c r="K4944" s="1" t="s">
        <v>18</v>
      </c>
      <c r="L4944" s="1" t="s">
        <v>26</v>
      </c>
      <c r="M4944" s="1">
        <v>37.0</v>
      </c>
      <c r="N4944" s="1">
        <v>4.0</v>
      </c>
      <c r="O4944" s="1">
        <v>1.0</v>
      </c>
      <c r="P4944" s="1">
        <v>1.0</v>
      </c>
    </row>
    <row r="4945">
      <c r="A4945" s="1">
        <v>1.06711743E9</v>
      </c>
      <c r="B4945" s="1" t="s">
        <v>6032</v>
      </c>
      <c r="C4945" s="1">
        <v>4.91183104E8</v>
      </c>
      <c r="D4945" s="1" t="s">
        <v>17</v>
      </c>
      <c r="E4945" s="1">
        <v>0.0</v>
      </c>
      <c r="F4945" s="1">
        <v>58.0</v>
      </c>
      <c r="G4945" s="1">
        <v>1.0</v>
      </c>
      <c r="H4945" s="1">
        <v>4.0</v>
      </c>
      <c r="I4945" s="1">
        <v>5.0</v>
      </c>
      <c r="J4945" s="1" t="s">
        <v>2033</v>
      </c>
      <c r="K4945" s="1" t="s">
        <v>18</v>
      </c>
      <c r="L4945" s="1" t="s">
        <v>26</v>
      </c>
      <c r="M4945" s="1">
        <v>24.0</v>
      </c>
      <c r="N4945" s="1">
        <v>5.0</v>
      </c>
      <c r="O4945" s="1">
        <v>12.0</v>
      </c>
      <c r="P4945" s="1">
        <v>1.0</v>
      </c>
    </row>
    <row r="4946">
      <c r="A4946" s="1">
        <v>6.89165391E8</v>
      </c>
      <c r="B4946" s="1" t="s">
        <v>6033</v>
      </c>
      <c r="C4946" s="1">
        <v>2.6564608E8</v>
      </c>
      <c r="D4946" s="1" t="s">
        <v>17</v>
      </c>
      <c r="E4946" s="1">
        <v>0.0</v>
      </c>
      <c r="F4946" s="1">
        <v>58.0</v>
      </c>
      <c r="G4946" s="1">
        <v>0.0</v>
      </c>
      <c r="H4946" s="1">
        <v>3.5</v>
      </c>
      <c r="I4946" s="1">
        <v>0.0</v>
      </c>
      <c r="J4946" s="1" t="s">
        <v>6034</v>
      </c>
      <c r="K4946" s="1" t="s">
        <v>18</v>
      </c>
      <c r="L4946" s="1" t="s">
        <v>251</v>
      </c>
      <c r="M4946" s="1">
        <v>37.0</v>
      </c>
      <c r="N4946" s="1">
        <v>5.0</v>
      </c>
      <c r="O4946" s="1">
        <v>2.0</v>
      </c>
      <c r="P4946" s="1">
        <v>1.0</v>
      </c>
    </row>
    <row r="4947">
      <c r="A4947" s="1">
        <v>1.084135698E9</v>
      </c>
      <c r="B4947" s="1" t="s">
        <v>6035</v>
      </c>
      <c r="C4947" s="1">
        <v>1.5177728E8</v>
      </c>
      <c r="D4947" s="1" t="s">
        <v>17</v>
      </c>
      <c r="E4947" s="1">
        <v>0.0</v>
      </c>
      <c r="F4947" s="1">
        <v>58.0</v>
      </c>
      <c r="G4947" s="1">
        <v>10.0</v>
      </c>
      <c r="H4947" s="1">
        <v>2.5</v>
      </c>
      <c r="I4947" s="1">
        <v>2.5</v>
      </c>
      <c r="J4947" s="1" t="s">
        <v>1184</v>
      </c>
      <c r="K4947" s="1" t="s">
        <v>18</v>
      </c>
      <c r="L4947" s="1" t="s">
        <v>26</v>
      </c>
      <c r="M4947" s="1">
        <v>38.0</v>
      </c>
      <c r="N4947" s="1">
        <v>5.0</v>
      </c>
      <c r="O4947" s="1">
        <v>1.0</v>
      </c>
      <c r="P4947" s="1">
        <v>1.0</v>
      </c>
    </row>
    <row r="4948">
      <c r="A4948" s="1">
        <v>1.010604522E9</v>
      </c>
      <c r="B4948" s="1" t="s">
        <v>6036</v>
      </c>
      <c r="C4948" s="1">
        <v>1.563693056E9</v>
      </c>
      <c r="D4948" s="1" t="s">
        <v>17</v>
      </c>
      <c r="E4948" s="1">
        <v>4.99</v>
      </c>
      <c r="F4948" s="1">
        <v>58.0</v>
      </c>
      <c r="G4948" s="1">
        <v>58.0</v>
      </c>
      <c r="H4948" s="1">
        <v>4.0</v>
      </c>
      <c r="I4948" s="1">
        <v>4.0</v>
      </c>
      <c r="J4948" s="1">
        <v>1.0</v>
      </c>
      <c r="K4948" s="1" t="s">
        <v>21</v>
      </c>
      <c r="L4948" s="1" t="s">
        <v>26</v>
      </c>
      <c r="M4948" s="1">
        <v>38.0</v>
      </c>
      <c r="N4948" s="1">
        <v>5.0</v>
      </c>
      <c r="O4948" s="1">
        <v>6.0</v>
      </c>
      <c r="P4948" s="1">
        <v>1.0</v>
      </c>
    </row>
    <row r="4949">
      <c r="A4949" s="1">
        <v>1.08383533E9</v>
      </c>
      <c r="B4949" s="1" t="s">
        <v>6037</v>
      </c>
      <c r="C4949" s="1">
        <v>3.56268032E8</v>
      </c>
      <c r="D4949" s="1" t="s">
        <v>17</v>
      </c>
      <c r="E4949" s="1">
        <v>17.99</v>
      </c>
      <c r="F4949" s="1">
        <v>58.0</v>
      </c>
      <c r="G4949" s="1">
        <v>18.0</v>
      </c>
      <c r="H4949" s="1">
        <v>4.0</v>
      </c>
      <c r="I4949" s="1">
        <v>4.0</v>
      </c>
      <c r="J4949" s="1">
        <v>1.01</v>
      </c>
      <c r="K4949" s="1" t="s">
        <v>21</v>
      </c>
      <c r="L4949" s="1" t="s">
        <v>26</v>
      </c>
      <c r="M4949" s="1">
        <v>38.0</v>
      </c>
      <c r="N4949" s="1">
        <v>5.0</v>
      </c>
      <c r="O4949" s="1">
        <v>1.0</v>
      </c>
      <c r="P4949" s="1">
        <v>1.0</v>
      </c>
    </row>
    <row r="4950">
      <c r="A4950" s="1">
        <v>1.034714533E9</v>
      </c>
      <c r="B4950" s="1" t="s">
        <v>6038</v>
      </c>
      <c r="C4950" s="1">
        <v>1.4171136E7</v>
      </c>
      <c r="D4950" s="1" t="s">
        <v>17</v>
      </c>
      <c r="E4950" s="1">
        <v>0.0</v>
      </c>
      <c r="F4950" s="1">
        <v>57.0</v>
      </c>
      <c r="G4950" s="1">
        <v>5.0</v>
      </c>
      <c r="H4950" s="1">
        <v>3.0</v>
      </c>
      <c r="I4950" s="1">
        <v>3.0</v>
      </c>
      <c r="J4950" s="1">
        <v>2.5</v>
      </c>
      <c r="K4950" s="1" t="s">
        <v>18</v>
      </c>
      <c r="L4950" s="1" t="s">
        <v>26</v>
      </c>
      <c r="M4950" s="1">
        <v>38.0</v>
      </c>
      <c r="N4950" s="1">
        <v>2.0</v>
      </c>
      <c r="O4950" s="1">
        <v>1.0</v>
      </c>
      <c r="P4950" s="1">
        <v>1.0</v>
      </c>
    </row>
    <row r="4951">
      <c r="A4951" s="1">
        <v>1.130638483E9</v>
      </c>
      <c r="B4951" s="1" t="s">
        <v>6039</v>
      </c>
      <c r="C4951" s="1">
        <v>1.76500736E8</v>
      </c>
      <c r="D4951" s="1" t="s">
        <v>17</v>
      </c>
      <c r="E4951" s="1">
        <v>0.0</v>
      </c>
      <c r="F4951" s="1">
        <v>57.0</v>
      </c>
      <c r="G4951" s="1">
        <v>1.0</v>
      </c>
      <c r="H4951" s="1">
        <v>4.5</v>
      </c>
      <c r="I4951" s="1">
        <v>3.0</v>
      </c>
      <c r="J4951" s="1" t="s">
        <v>1153</v>
      </c>
      <c r="K4951" s="1" t="s">
        <v>18</v>
      </c>
      <c r="L4951" s="1" t="s">
        <v>26</v>
      </c>
      <c r="M4951" s="1">
        <v>40.0</v>
      </c>
      <c r="N4951" s="1">
        <v>5.0</v>
      </c>
      <c r="O4951" s="1">
        <v>1.0</v>
      </c>
      <c r="P4951" s="1">
        <v>1.0</v>
      </c>
    </row>
    <row r="4952">
      <c r="A4952" s="1">
        <v>5.1565124E8</v>
      </c>
      <c r="B4952" s="1" t="s">
        <v>6040</v>
      </c>
      <c r="C4952" s="1">
        <v>6.3531008E7</v>
      </c>
      <c r="D4952" s="1" t="s">
        <v>17</v>
      </c>
      <c r="E4952" s="1">
        <v>0.0</v>
      </c>
      <c r="F4952" s="1">
        <v>57.0</v>
      </c>
      <c r="G4952" s="1">
        <v>4.0</v>
      </c>
      <c r="H4952" s="1">
        <v>2.5</v>
      </c>
      <c r="I4952" s="1">
        <v>3.5</v>
      </c>
      <c r="J4952" s="1" t="s">
        <v>3420</v>
      </c>
      <c r="K4952" s="1" t="s">
        <v>18</v>
      </c>
      <c r="L4952" s="1" t="s">
        <v>178</v>
      </c>
      <c r="M4952" s="1">
        <v>40.0</v>
      </c>
      <c r="N4952" s="1">
        <v>0.0</v>
      </c>
      <c r="O4952" s="1">
        <v>1.0</v>
      </c>
      <c r="P4952" s="1">
        <v>1.0</v>
      </c>
    </row>
    <row r="4953">
      <c r="A4953" s="1">
        <v>1.079673793E9</v>
      </c>
      <c r="B4953" s="1" t="s">
        <v>6041</v>
      </c>
      <c r="C4953" s="1">
        <v>7.83089664E8</v>
      </c>
      <c r="D4953" s="1" t="s">
        <v>17</v>
      </c>
      <c r="E4953" s="1">
        <v>6.99</v>
      </c>
      <c r="F4953" s="1">
        <v>57.0</v>
      </c>
      <c r="G4953" s="1">
        <v>57.0</v>
      </c>
      <c r="H4953" s="1">
        <v>4.0</v>
      </c>
      <c r="I4953" s="1">
        <v>4.0</v>
      </c>
      <c r="J4953" s="1" t="s">
        <v>848</v>
      </c>
      <c r="K4953" s="1" t="s">
        <v>25</v>
      </c>
      <c r="L4953" s="1" t="s">
        <v>26</v>
      </c>
      <c r="M4953" s="1">
        <v>37.0</v>
      </c>
      <c r="N4953" s="1">
        <v>5.0</v>
      </c>
      <c r="O4953" s="1">
        <v>5.0</v>
      </c>
      <c r="P4953" s="1">
        <v>1.0</v>
      </c>
    </row>
    <row r="4954">
      <c r="A4954" s="1">
        <v>1.059536022E9</v>
      </c>
      <c r="B4954" s="1" t="s">
        <v>6042</v>
      </c>
      <c r="C4954" s="1">
        <v>6.8358144E7</v>
      </c>
      <c r="D4954" s="1" t="s">
        <v>17</v>
      </c>
      <c r="E4954" s="1">
        <v>0.0</v>
      </c>
      <c r="F4954" s="1">
        <v>57.0</v>
      </c>
      <c r="G4954" s="1">
        <v>1.0</v>
      </c>
      <c r="H4954" s="1">
        <v>1.5</v>
      </c>
      <c r="I4954" s="1">
        <v>5.0</v>
      </c>
      <c r="J4954" s="1" t="s">
        <v>6043</v>
      </c>
      <c r="K4954" s="1" t="s">
        <v>18</v>
      </c>
      <c r="L4954" s="1" t="s">
        <v>178</v>
      </c>
      <c r="M4954" s="1">
        <v>26.0</v>
      </c>
      <c r="N4954" s="1">
        <v>5.0</v>
      </c>
      <c r="O4954" s="1">
        <v>1.0</v>
      </c>
      <c r="P4954" s="1">
        <v>1.0</v>
      </c>
    </row>
    <row r="4955">
      <c r="A4955" s="1">
        <v>1.124221308E9</v>
      </c>
      <c r="B4955" s="1" t="s">
        <v>6044</v>
      </c>
      <c r="C4955" s="1">
        <v>7.71726336E8</v>
      </c>
      <c r="D4955" s="1" t="s">
        <v>17</v>
      </c>
      <c r="E4955" s="1">
        <v>6.99</v>
      </c>
      <c r="F4955" s="1">
        <v>57.0</v>
      </c>
      <c r="G4955" s="1">
        <v>57.0</v>
      </c>
      <c r="H4955" s="1">
        <v>4.5</v>
      </c>
      <c r="I4955" s="1">
        <v>4.5</v>
      </c>
      <c r="J4955" s="1" t="s">
        <v>848</v>
      </c>
      <c r="K4955" s="1" t="s">
        <v>25</v>
      </c>
      <c r="L4955" s="1" t="s">
        <v>26</v>
      </c>
      <c r="M4955" s="1">
        <v>37.0</v>
      </c>
      <c r="N4955" s="1">
        <v>5.0</v>
      </c>
      <c r="O4955" s="1">
        <v>5.0</v>
      </c>
      <c r="P4955" s="1">
        <v>1.0</v>
      </c>
    </row>
    <row r="4956">
      <c r="A4956" s="1">
        <v>4.75966832E8</v>
      </c>
      <c r="B4956" s="1" t="s">
        <v>6045</v>
      </c>
      <c r="C4956" s="1">
        <v>1.60900096E8</v>
      </c>
      <c r="D4956" s="1" t="s">
        <v>17</v>
      </c>
      <c r="E4956" s="1">
        <v>0.0</v>
      </c>
      <c r="F4956" s="1">
        <v>57.0</v>
      </c>
      <c r="G4956" s="1">
        <v>0.0</v>
      </c>
      <c r="H4956" s="1">
        <v>4.0</v>
      </c>
      <c r="I4956" s="1">
        <v>0.0</v>
      </c>
      <c r="J4956" s="1" t="s">
        <v>443</v>
      </c>
      <c r="K4956" s="1" t="s">
        <v>18</v>
      </c>
      <c r="L4956" s="1" t="s">
        <v>78</v>
      </c>
      <c r="M4956" s="1">
        <v>37.0</v>
      </c>
      <c r="N4956" s="1">
        <v>5.0</v>
      </c>
      <c r="O4956" s="1">
        <v>3.0</v>
      </c>
      <c r="P4956" s="1">
        <v>1.0</v>
      </c>
    </row>
    <row r="4957">
      <c r="A4957" s="1">
        <v>9.50823223E8</v>
      </c>
      <c r="B4957" s="1" t="s">
        <v>6046</v>
      </c>
      <c r="C4957" s="1">
        <v>1.595742208E9</v>
      </c>
      <c r="D4957" s="1" t="s">
        <v>17</v>
      </c>
      <c r="E4957" s="1">
        <v>4.99</v>
      </c>
      <c r="F4957" s="1">
        <v>57.0</v>
      </c>
      <c r="G4957" s="1">
        <v>8.0</v>
      </c>
      <c r="H4957" s="1">
        <v>4.0</v>
      </c>
      <c r="I4957" s="1">
        <v>4.0</v>
      </c>
      <c r="J4957" s="1">
        <v>1.41</v>
      </c>
      <c r="K4957" s="1" t="s">
        <v>21</v>
      </c>
      <c r="L4957" s="1" t="s">
        <v>26</v>
      </c>
      <c r="M4957" s="1">
        <v>40.0</v>
      </c>
      <c r="N4957" s="1">
        <v>5.0</v>
      </c>
      <c r="O4957" s="1">
        <v>1.0</v>
      </c>
      <c r="P4957" s="1">
        <v>1.0</v>
      </c>
    </row>
    <row r="4958">
      <c r="A4958" s="1">
        <v>1.075896827E9</v>
      </c>
      <c r="B4958" s="1" t="s">
        <v>6047</v>
      </c>
      <c r="C4958" s="1">
        <v>3.3746944E7</v>
      </c>
      <c r="D4958" s="1" t="s">
        <v>17</v>
      </c>
      <c r="E4958" s="1">
        <v>0.0</v>
      </c>
      <c r="F4958" s="1">
        <v>57.0</v>
      </c>
      <c r="G4958" s="1">
        <v>57.0</v>
      </c>
      <c r="H4958" s="1">
        <v>4.5</v>
      </c>
      <c r="I4958" s="1">
        <v>4.5</v>
      </c>
      <c r="J4958" s="1">
        <v>1.0</v>
      </c>
      <c r="K4958" s="1" t="s">
        <v>18</v>
      </c>
      <c r="L4958" s="1" t="s">
        <v>26</v>
      </c>
      <c r="M4958" s="1">
        <v>38.0</v>
      </c>
      <c r="N4958" s="1">
        <v>5.0</v>
      </c>
      <c r="O4958" s="1">
        <v>1.0</v>
      </c>
      <c r="P4958" s="1">
        <v>1.0</v>
      </c>
    </row>
    <row r="4959">
      <c r="A4959" s="1">
        <v>1.085768995E9</v>
      </c>
      <c r="B4959" s="1" t="s">
        <v>6048</v>
      </c>
      <c r="C4959" s="1">
        <v>1.14072576E8</v>
      </c>
      <c r="D4959" s="1" t="s">
        <v>17</v>
      </c>
      <c r="E4959" s="1">
        <v>1.99</v>
      </c>
      <c r="F4959" s="1">
        <v>57.0</v>
      </c>
      <c r="G4959" s="1">
        <v>47.0</v>
      </c>
      <c r="H4959" s="1">
        <v>3.5</v>
      </c>
      <c r="I4959" s="1">
        <v>3.5</v>
      </c>
      <c r="J4959" s="1">
        <v>1.1</v>
      </c>
      <c r="K4959" s="1" t="s">
        <v>21</v>
      </c>
      <c r="L4959" s="1" t="s">
        <v>26</v>
      </c>
      <c r="M4959" s="1">
        <v>40.0</v>
      </c>
      <c r="N4959" s="1">
        <v>2.0</v>
      </c>
      <c r="O4959" s="1">
        <v>1.0</v>
      </c>
      <c r="P4959" s="1">
        <v>1.0</v>
      </c>
    </row>
    <row r="4960">
      <c r="A4960" s="1">
        <v>1.079977734E9</v>
      </c>
      <c r="B4960" s="1" t="s">
        <v>6049</v>
      </c>
      <c r="C4960" s="1">
        <v>8.90288128E8</v>
      </c>
      <c r="D4960" s="1" t="s">
        <v>17</v>
      </c>
      <c r="E4960" s="1">
        <v>6.99</v>
      </c>
      <c r="F4960" s="1">
        <v>57.0</v>
      </c>
      <c r="G4960" s="1">
        <v>1.0</v>
      </c>
      <c r="H4960" s="1">
        <v>3.5</v>
      </c>
      <c r="I4960" s="1">
        <v>2.0</v>
      </c>
      <c r="J4960" s="1" t="s">
        <v>1936</v>
      </c>
      <c r="K4960" s="1" t="s">
        <v>25</v>
      </c>
      <c r="L4960" s="1" t="s">
        <v>26</v>
      </c>
      <c r="M4960" s="1">
        <v>38.0</v>
      </c>
      <c r="N4960" s="1">
        <v>5.0</v>
      </c>
      <c r="O4960" s="1">
        <v>5.0</v>
      </c>
      <c r="P4960" s="1">
        <v>1.0</v>
      </c>
    </row>
    <row r="4961">
      <c r="A4961" s="1">
        <v>9.07210971E8</v>
      </c>
      <c r="B4961" s="1" t="s">
        <v>6050</v>
      </c>
      <c r="C4961" s="1">
        <v>5.32707328E8</v>
      </c>
      <c r="D4961" s="1" t="s">
        <v>17</v>
      </c>
      <c r="E4961" s="1">
        <v>3.99</v>
      </c>
      <c r="F4961" s="1">
        <v>56.0</v>
      </c>
      <c r="G4961" s="1">
        <v>1.0</v>
      </c>
      <c r="H4961" s="1">
        <v>2.5</v>
      </c>
      <c r="I4961" s="1">
        <v>3.0</v>
      </c>
      <c r="J4961" s="1">
        <v>6.0</v>
      </c>
      <c r="K4961" s="1" t="s">
        <v>18</v>
      </c>
      <c r="L4961" s="1" t="s">
        <v>251</v>
      </c>
      <c r="M4961" s="1">
        <v>38.0</v>
      </c>
      <c r="N4961" s="1">
        <v>0.0</v>
      </c>
      <c r="O4961" s="1">
        <v>1.0</v>
      </c>
      <c r="P4961" s="1">
        <v>1.0</v>
      </c>
    </row>
    <row r="4962">
      <c r="A4962" s="1">
        <v>1.083442831E9</v>
      </c>
      <c r="B4962" s="1" t="s">
        <v>6051</v>
      </c>
      <c r="C4962" s="1">
        <v>8185856.0</v>
      </c>
      <c r="D4962" s="1" t="s">
        <v>17</v>
      </c>
      <c r="E4962" s="1">
        <v>2.99</v>
      </c>
      <c r="F4962" s="1">
        <v>56.0</v>
      </c>
      <c r="G4962" s="1">
        <v>6.0</v>
      </c>
      <c r="H4962" s="1">
        <v>3.5</v>
      </c>
      <c r="I4962" s="1">
        <v>2.5</v>
      </c>
      <c r="J4962" s="1">
        <v>1.1</v>
      </c>
      <c r="K4962" s="1" t="s">
        <v>18</v>
      </c>
      <c r="L4962" s="1" t="s">
        <v>26</v>
      </c>
      <c r="M4962" s="1">
        <v>40.0</v>
      </c>
      <c r="N4962" s="1">
        <v>3.0</v>
      </c>
      <c r="O4962" s="1">
        <v>2.0</v>
      </c>
      <c r="P4962" s="1">
        <v>1.0</v>
      </c>
    </row>
    <row r="4963">
      <c r="A4963" s="1">
        <v>1.058965051E9</v>
      </c>
      <c r="B4963" s="1" t="s">
        <v>6052</v>
      </c>
      <c r="C4963" s="1">
        <v>7.01227008E8</v>
      </c>
      <c r="D4963" s="1" t="s">
        <v>17</v>
      </c>
      <c r="E4963" s="1">
        <v>6.99</v>
      </c>
      <c r="F4963" s="1">
        <v>56.0</v>
      </c>
      <c r="G4963" s="1">
        <v>9.0</v>
      </c>
      <c r="H4963" s="1">
        <v>3.0</v>
      </c>
      <c r="I4963" s="1">
        <v>4.0</v>
      </c>
      <c r="J4963" s="1" t="s">
        <v>281</v>
      </c>
      <c r="K4963" s="1" t="s">
        <v>25</v>
      </c>
      <c r="L4963" s="1" t="s">
        <v>26</v>
      </c>
      <c r="M4963" s="1">
        <v>24.0</v>
      </c>
      <c r="N4963" s="1">
        <v>5.0</v>
      </c>
      <c r="O4963" s="1">
        <v>4.0</v>
      </c>
      <c r="P4963" s="1">
        <v>1.0</v>
      </c>
    </row>
    <row r="4964">
      <c r="A4964" s="1">
        <v>1.121685698E9</v>
      </c>
      <c r="B4964" s="1" t="s">
        <v>6053</v>
      </c>
      <c r="C4964" s="1">
        <v>1.11013888E8</v>
      </c>
      <c r="D4964" s="1" t="s">
        <v>17</v>
      </c>
      <c r="E4964" s="1">
        <v>0.0</v>
      </c>
      <c r="F4964" s="1">
        <v>56.0</v>
      </c>
      <c r="G4964" s="1">
        <v>56.0</v>
      </c>
      <c r="H4964" s="1">
        <v>4.0</v>
      </c>
      <c r="I4964" s="1">
        <v>4.0</v>
      </c>
      <c r="J4964" s="1">
        <v>1.0</v>
      </c>
      <c r="K4964" s="1" t="s">
        <v>18</v>
      </c>
      <c r="L4964" s="1" t="s">
        <v>26</v>
      </c>
      <c r="M4964" s="1">
        <v>43.0</v>
      </c>
      <c r="N4964" s="1">
        <v>5.0</v>
      </c>
      <c r="O4964" s="1">
        <v>1.0</v>
      </c>
      <c r="P4964" s="1">
        <v>1.0</v>
      </c>
    </row>
    <row r="4965">
      <c r="A4965" s="1">
        <v>9.08456072E8</v>
      </c>
      <c r="B4965" s="1" t="s">
        <v>6054</v>
      </c>
      <c r="C4965" s="1">
        <v>5.185536E7</v>
      </c>
      <c r="D4965" s="1" t="s">
        <v>17</v>
      </c>
      <c r="E4965" s="1">
        <v>0.99</v>
      </c>
      <c r="F4965" s="1">
        <v>56.0</v>
      </c>
      <c r="G4965" s="1">
        <v>56.0</v>
      </c>
      <c r="H4965" s="1">
        <v>2.0</v>
      </c>
      <c r="I4965" s="1">
        <v>2.0</v>
      </c>
      <c r="J4965" s="1">
        <v>1.0</v>
      </c>
      <c r="K4965" s="1" t="s">
        <v>18</v>
      </c>
      <c r="L4965" s="1" t="s">
        <v>26</v>
      </c>
      <c r="M4965" s="1">
        <v>38.0</v>
      </c>
      <c r="N4965" s="1">
        <v>5.0</v>
      </c>
      <c r="O4965" s="1">
        <v>1.0</v>
      </c>
      <c r="P4965" s="1">
        <v>1.0</v>
      </c>
    </row>
    <row r="4966">
      <c r="A4966" s="1">
        <v>1.115223015E9</v>
      </c>
      <c r="B4966" s="1" t="s">
        <v>6055</v>
      </c>
      <c r="C4966" s="1">
        <v>4.27578368E8</v>
      </c>
      <c r="D4966" s="1" t="s">
        <v>17</v>
      </c>
      <c r="E4966" s="1">
        <v>0.0</v>
      </c>
      <c r="F4966" s="1">
        <v>56.0</v>
      </c>
      <c r="G4966" s="1">
        <v>10.0</v>
      </c>
      <c r="H4966" s="1">
        <v>2.5</v>
      </c>
      <c r="I4966" s="1">
        <v>3.0</v>
      </c>
      <c r="J4966" s="1">
        <v>1.8</v>
      </c>
      <c r="K4966" s="1" t="s">
        <v>25</v>
      </c>
      <c r="L4966" s="1" t="s">
        <v>26</v>
      </c>
      <c r="M4966" s="1">
        <v>37.0</v>
      </c>
      <c r="N4966" s="1">
        <v>5.0</v>
      </c>
      <c r="O4966" s="1">
        <v>2.0</v>
      </c>
      <c r="P4966" s="1">
        <v>1.0</v>
      </c>
    </row>
    <row r="4967">
      <c r="A4967" s="1">
        <v>1.161626399E9</v>
      </c>
      <c r="B4967" s="1" t="s">
        <v>6056</v>
      </c>
      <c r="C4967" s="1">
        <v>7.91604224E8</v>
      </c>
      <c r="D4967" s="1" t="s">
        <v>17</v>
      </c>
      <c r="E4967" s="1">
        <v>0.0</v>
      </c>
      <c r="F4967" s="1">
        <v>56.0</v>
      </c>
      <c r="G4967" s="1">
        <v>20.0</v>
      </c>
      <c r="H4967" s="1">
        <v>3.5</v>
      </c>
      <c r="I4967" s="1">
        <v>4.0</v>
      </c>
      <c r="J4967" s="1">
        <v>1.7</v>
      </c>
      <c r="K4967" s="1" t="s">
        <v>25</v>
      </c>
      <c r="L4967" s="1" t="s">
        <v>26</v>
      </c>
      <c r="M4967" s="1">
        <v>37.0</v>
      </c>
      <c r="N4967" s="1">
        <v>5.0</v>
      </c>
      <c r="O4967" s="1">
        <v>1.0</v>
      </c>
      <c r="P4967" s="1">
        <v>1.0</v>
      </c>
    </row>
    <row r="4968">
      <c r="A4968" s="1">
        <v>1.164512642E9</v>
      </c>
      <c r="B4968" s="1" t="s">
        <v>6057</v>
      </c>
      <c r="C4968" s="1">
        <v>1.16524032E8</v>
      </c>
      <c r="D4968" s="1" t="s">
        <v>17</v>
      </c>
      <c r="E4968" s="1">
        <v>0.0</v>
      </c>
      <c r="F4968" s="1">
        <v>56.0</v>
      </c>
      <c r="G4968" s="1">
        <v>56.0</v>
      </c>
      <c r="H4968" s="1">
        <v>4.5</v>
      </c>
      <c r="I4968" s="1">
        <v>4.5</v>
      </c>
      <c r="J4968" s="1">
        <v>1.0</v>
      </c>
      <c r="K4968" s="1" t="s">
        <v>18</v>
      </c>
      <c r="L4968" s="1" t="s">
        <v>251</v>
      </c>
      <c r="M4968" s="1">
        <v>38.0</v>
      </c>
      <c r="N4968" s="1">
        <v>5.0</v>
      </c>
      <c r="O4968" s="1">
        <v>1.0</v>
      </c>
      <c r="P4968" s="1">
        <v>1.0</v>
      </c>
    </row>
    <row r="4969">
      <c r="A4969" s="1">
        <v>5.91301867E8</v>
      </c>
      <c r="B4969" s="1" t="s">
        <v>6058</v>
      </c>
      <c r="C4969" s="1">
        <v>2.82624E7</v>
      </c>
      <c r="D4969" s="1" t="s">
        <v>17</v>
      </c>
      <c r="E4969" s="1">
        <v>0.99</v>
      </c>
      <c r="F4969" s="1">
        <v>56.0</v>
      </c>
      <c r="G4969" s="1">
        <v>17.0</v>
      </c>
      <c r="H4969" s="1">
        <v>4.0</v>
      </c>
      <c r="I4969" s="1">
        <v>4.0</v>
      </c>
      <c r="J4969" s="1" t="s">
        <v>677</v>
      </c>
      <c r="K4969" s="1" t="s">
        <v>18</v>
      </c>
      <c r="L4969" s="1" t="s">
        <v>26</v>
      </c>
      <c r="M4969" s="1">
        <v>43.0</v>
      </c>
      <c r="N4969" s="1">
        <v>4.0</v>
      </c>
      <c r="O4969" s="1">
        <v>16.0</v>
      </c>
      <c r="P4969" s="1">
        <v>1.0</v>
      </c>
    </row>
    <row r="4970">
      <c r="A4970" s="1">
        <v>1.02167205E9</v>
      </c>
      <c r="B4970" s="1" t="s">
        <v>6059</v>
      </c>
      <c r="C4970" s="1">
        <v>1.38744832E8</v>
      </c>
      <c r="D4970" s="1" t="s">
        <v>17</v>
      </c>
      <c r="E4970" s="1">
        <v>1.99</v>
      </c>
      <c r="F4970" s="1">
        <v>56.0</v>
      </c>
      <c r="G4970" s="1">
        <v>24.0</v>
      </c>
      <c r="H4970" s="1">
        <v>5.0</v>
      </c>
      <c r="I4970" s="1">
        <v>5.0</v>
      </c>
      <c r="J4970" s="1" t="s">
        <v>686</v>
      </c>
      <c r="K4970" s="1" t="s">
        <v>25</v>
      </c>
      <c r="L4970" s="1" t="s">
        <v>26</v>
      </c>
      <c r="M4970" s="1">
        <v>43.0</v>
      </c>
      <c r="N4970" s="1">
        <v>5.0</v>
      </c>
      <c r="O4970" s="1">
        <v>1.0</v>
      </c>
      <c r="P4970" s="1">
        <v>1.0</v>
      </c>
    </row>
    <row r="4971">
      <c r="A4971" s="1">
        <v>1.044950341E9</v>
      </c>
      <c r="B4971" s="1" t="s">
        <v>6060</v>
      </c>
      <c r="C4971" s="1">
        <v>4.1596928E7</v>
      </c>
      <c r="D4971" s="1" t="s">
        <v>17</v>
      </c>
      <c r="E4971" s="1">
        <v>2.99</v>
      </c>
      <c r="F4971" s="1">
        <v>56.0</v>
      </c>
      <c r="G4971" s="1">
        <v>2.0</v>
      </c>
      <c r="H4971" s="1">
        <v>3.0</v>
      </c>
      <c r="I4971" s="1">
        <v>5.0</v>
      </c>
      <c r="J4971" s="1" t="s">
        <v>261</v>
      </c>
      <c r="K4971" s="1" t="s">
        <v>18</v>
      </c>
      <c r="L4971" s="1" t="s">
        <v>63</v>
      </c>
      <c r="M4971" s="1">
        <v>37.0</v>
      </c>
      <c r="N4971" s="1">
        <v>5.0</v>
      </c>
      <c r="O4971" s="1">
        <v>23.0</v>
      </c>
      <c r="P4971" s="1">
        <v>1.0</v>
      </c>
    </row>
    <row r="4972">
      <c r="A4972" s="1">
        <v>1.087287522E9</v>
      </c>
      <c r="B4972" s="1" t="s">
        <v>6061</v>
      </c>
      <c r="C4972" s="1">
        <v>4.1423872E7</v>
      </c>
      <c r="D4972" s="1" t="s">
        <v>17</v>
      </c>
      <c r="E4972" s="1">
        <v>0.0</v>
      </c>
      <c r="F4972" s="1">
        <v>56.0</v>
      </c>
      <c r="G4972" s="1">
        <v>56.0</v>
      </c>
      <c r="H4972" s="1">
        <v>3.5</v>
      </c>
      <c r="I4972" s="1">
        <v>3.5</v>
      </c>
      <c r="J4972" s="1">
        <v>1.0</v>
      </c>
      <c r="K4972" s="1" t="s">
        <v>18</v>
      </c>
      <c r="L4972" s="1" t="s">
        <v>26</v>
      </c>
      <c r="M4972" s="1">
        <v>37.0</v>
      </c>
      <c r="N4972" s="1">
        <v>0.0</v>
      </c>
      <c r="O4972" s="1">
        <v>11.0</v>
      </c>
      <c r="P4972" s="1">
        <v>1.0</v>
      </c>
    </row>
    <row r="4973">
      <c r="A4973" s="1">
        <v>1.124344384E9</v>
      </c>
      <c r="B4973" s="1" t="s">
        <v>6062</v>
      </c>
      <c r="C4973" s="1">
        <v>2.9650432E8</v>
      </c>
      <c r="D4973" s="1" t="s">
        <v>17</v>
      </c>
      <c r="E4973" s="1">
        <v>2.99</v>
      </c>
      <c r="F4973" s="1">
        <v>56.0</v>
      </c>
      <c r="G4973" s="1">
        <v>56.0</v>
      </c>
      <c r="H4973" s="1">
        <v>4.0</v>
      </c>
      <c r="I4973" s="1">
        <v>4.0</v>
      </c>
      <c r="J4973" s="1">
        <v>1.0</v>
      </c>
      <c r="K4973" s="1" t="s">
        <v>18</v>
      </c>
      <c r="L4973" s="1" t="s">
        <v>131</v>
      </c>
      <c r="M4973" s="1">
        <v>38.0</v>
      </c>
      <c r="N4973" s="1">
        <v>5.0</v>
      </c>
      <c r="O4973" s="1">
        <v>1.0</v>
      </c>
      <c r="P4973" s="1">
        <v>1.0</v>
      </c>
    </row>
    <row r="4974">
      <c r="A4974" s="1">
        <v>1.100723148E9</v>
      </c>
      <c r="B4974" s="1" t="s">
        <v>6063</v>
      </c>
      <c r="C4974" s="1">
        <v>8.4549632E7</v>
      </c>
      <c r="D4974" s="1" t="s">
        <v>17</v>
      </c>
      <c r="E4974" s="1">
        <v>0.0</v>
      </c>
      <c r="F4974" s="1">
        <v>56.0</v>
      </c>
      <c r="G4974" s="1">
        <v>3.0</v>
      </c>
      <c r="H4974" s="1">
        <v>4.0</v>
      </c>
      <c r="I4974" s="1">
        <v>4.0</v>
      </c>
      <c r="J4974" s="1" t="s">
        <v>1961</v>
      </c>
      <c r="K4974" s="1" t="s">
        <v>18</v>
      </c>
      <c r="L4974" s="1" t="s">
        <v>22</v>
      </c>
      <c r="M4974" s="1">
        <v>37.0</v>
      </c>
      <c r="N4974" s="1">
        <v>5.0</v>
      </c>
      <c r="O4974" s="1">
        <v>24.0</v>
      </c>
      <c r="P4974" s="1">
        <v>1.0</v>
      </c>
    </row>
    <row r="4975">
      <c r="A4975" s="1">
        <v>1.183548754E9</v>
      </c>
      <c r="B4975" s="1" t="s">
        <v>6064</v>
      </c>
      <c r="C4975" s="1">
        <v>2.42505728E8</v>
      </c>
      <c r="D4975" s="1" t="s">
        <v>17</v>
      </c>
      <c r="E4975" s="1">
        <v>3.99</v>
      </c>
      <c r="F4975" s="1">
        <v>55.0</v>
      </c>
      <c r="G4975" s="1">
        <v>29.0</v>
      </c>
      <c r="H4975" s="1">
        <v>4.5</v>
      </c>
      <c r="I4975" s="1">
        <v>4.5</v>
      </c>
      <c r="J4975" s="1">
        <v>1.4</v>
      </c>
      <c r="K4975" s="1" t="s">
        <v>18</v>
      </c>
      <c r="L4975" s="1" t="s">
        <v>26</v>
      </c>
      <c r="M4975" s="1">
        <v>40.0</v>
      </c>
      <c r="N4975" s="1">
        <v>5.0</v>
      </c>
      <c r="O4975" s="1">
        <v>1.0</v>
      </c>
      <c r="P4975" s="1">
        <v>1.0</v>
      </c>
    </row>
    <row r="4976">
      <c r="A4976" s="1">
        <v>1.105385887E9</v>
      </c>
      <c r="B4976" s="1" t="s">
        <v>6065</v>
      </c>
      <c r="C4976" s="1">
        <v>4.9243136E7</v>
      </c>
      <c r="D4976" s="1" t="s">
        <v>17</v>
      </c>
      <c r="E4976" s="1">
        <v>0.0</v>
      </c>
      <c r="F4976" s="1">
        <v>55.0</v>
      </c>
      <c r="G4976" s="1">
        <v>42.0</v>
      </c>
      <c r="H4976" s="1">
        <v>5.0</v>
      </c>
      <c r="I4976" s="1">
        <v>5.0</v>
      </c>
      <c r="J4976" s="1">
        <v>1.1</v>
      </c>
      <c r="K4976" s="1" t="s">
        <v>18</v>
      </c>
      <c r="L4976" s="1" t="s">
        <v>26</v>
      </c>
      <c r="M4976" s="1">
        <v>40.0</v>
      </c>
      <c r="N4976" s="1">
        <v>5.0</v>
      </c>
      <c r="O4976" s="1">
        <v>2.0</v>
      </c>
      <c r="P4976" s="1">
        <v>1.0</v>
      </c>
    </row>
    <row r="4977">
      <c r="A4977" s="1">
        <v>1.069460388E9</v>
      </c>
      <c r="B4977" s="1" t="s">
        <v>6066</v>
      </c>
      <c r="C4977" s="1">
        <v>6.00216576E8</v>
      </c>
      <c r="D4977" s="1" t="s">
        <v>17</v>
      </c>
      <c r="E4977" s="1">
        <v>6.99</v>
      </c>
      <c r="F4977" s="1">
        <v>55.0</v>
      </c>
      <c r="G4977" s="1">
        <v>55.0</v>
      </c>
      <c r="H4977" s="1">
        <v>3.0</v>
      </c>
      <c r="I4977" s="1">
        <v>3.0</v>
      </c>
      <c r="J4977" s="1" t="s">
        <v>848</v>
      </c>
      <c r="K4977" s="1" t="s">
        <v>25</v>
      </c>
      <c r="L4977" s="1" t="s">
        <v>26</v>
      </c>
      <c r="M4977" s="1">
        <v>24.0</v>
      </c>
      <c r="N4977" s="1">
        <v>5.0</v>
      </c>
      <c r="O4977" s="1">
        <v>4.0</v>
      </c>
      <c r="P4977" s="1">
        <v>1.0</v>
      </c>
    </row>
    <row r="4978">
      <c r="A4978" s="1">
        <v>1.031781908E9</v>
      </c>
      <c r="B4978" s="1" t="s">
        <v>6067</v>
      </c>
      <c r="C4978" s="1">
        <v>8082432.0</v>
      </c>
      <c r="D4978" s="1" t="s">
        <v>17</v>
      </c>
      <c r="E4978" s="1">
        <v>0.99</v>
      </c>
      <c r="F4978" s="1">
        <v>55.0</v>
      </c>
      <c r="G4978" s="1">
        <v>3.0</v>
      </c>
      <c r="H4978" s="1">
        <v>4.0</v>
      </c>
      <c r="I4978" s="1">
        <v>3.5</v>
      </c>
      <c r="J4978" s="1" t="s">
        <v>600</v>
      </c>
      <c r="K4978" s="1" t="s">
        <v>18</v>
      </c>
      <c r="L4978" s="1" t="s">
        <v>67</v>
      </c>
      <c r="M4978" s="1">
        <v>37.0</v>
      </c>
      <c r="N4978" s="1">
        <v>5.0</v>
      </c>
      <c r="O4978" s="1">
        <v>3.0</v>
      </c>
      <c r="P4978" s="1">
        <v>1.0</v>
      </c>
    </row>
    <row r="4979">
      <c r="A4979" s="1">
        <v>1.135982876E9</v>
      </c>
      <c r="B4979" s="1" t="s">
        <v>6068</v>
      </c>
      <c r="C4979" s="1">
        <v>2.7008512E8</v>
      </c>
      <c r="D4979" s="1" t="s">
        <v>17</v>
      </c>
      <c r="E4979" s="1">
        <v>0.0</v>
      </c>
      <c r="F4979" s="1">
        <v>55.0</v>
      </c>
      <c r="G4979" s="1">
        <v>4.0</v>
      </c>
      <c r="H4979" s="1">
        <v>3.5</v>
      </c>
      <c r="I4979" s="1">
        <v>3.0</v>
      </c>
      <c r="J4979" s="1" t="s">
        <v>6069</v>
      </c>
      <c r="K4979" s="1" t="s">
        <v>18</v>
      </c>
      <c r="L4979" s="1" t="s">
        <v>26</v>
      </c>
      <c r="M4979" s="1">
        <v>37.0</v>
      </c>
      <c r="N4979" s="1">
        <v>5.0</v>
      </c>
      <c r="O4979" s="1">
        <v>1.0</v>
      </c>
      <c r="P4979" s="1">
        <v>1.0</v>
      </c>
    </row>
    <row r="4980">
      <c r="A4980" s="1">
        <v>8.80859615E8</v>
      </c>
      <c r="B4980" s="1" t="s">
        <v>6070</v>
      </c>
      <c r="C4980" s="1">
        <v>1.46654208E8</v>
      </c>
      <c r="D4980" s="1" t="s">
        <v>17</v>
      </c>
      <c r="E4980" s="1">
        <v>0.0</v>
      </c>
      <c r="F4980" s="1">
        <v>55.0</v>
      </c>
      <c r="G4980" s="1">
        <v>1.0</v>
      </c>
      <c r="H4980" s="1">
        <v>3.0</v>
      </c>
      <c r="I4980" s="1">
        <v>3.0</v>
      </c>
      <c r="J4980" s="1">
        <v>3.1</v>
      </c>
      <c r="K4980" s="1" t="s">
        <v>18</v>
      </c>
      <c r="L4980" s="1" t="s">
        <v>71</v>
      </c>
      <c r="M4980" s="1">
        <v>24.0</v>
      </c>
      <c r="N4980" s="1">
        <v>4.0</v>
      </c>
      <c r="O4980" s="1">
        <v>1.0</v>
      </c>
      <c r="P4980" s="1">
        <v>1.0</v>
      </c>
    </row>
    <row r="4981">
      <c r="A4981" s="1">
        <v>1.050535507E9</v>
      </c>
      <c r="B4981" s="1" t="s">
        <v>6071</v>
      </c>
      <c r="C4981" s="1">
        <v>6.30801408E8</v>
      </c>
      <c r="D4981" s="1" t="s">
        <v>17</v>
      </c>
      <c r="E4981" s="1">
        <v>1.99</v>
      </c>
      <c r="F4981" s="1">
        <v>55.0</v>
      </c>
      <c r="G4981" s="1">
        <v>1.0</v>
      </c>
      <c r="H4981" s="1">
        <v>5.0</v>
      </c>
      <c r="I4981" s="1">
        <v>5.0</v>
      </c>
      <c r="J4981" s="1" t="s">
        <v>126</v>
      </c>
      <c r="K4981" s="1" t="s">
        <v>18</v>
      </c>
      <c r="L4981" s="1" t="s">
        <v>26</v>
      </c>
      <c r="M4981" s="1">
        <v>37.0</v>
      </c>
      <c r="N4981" s="1">
        <v>5.0</v>
      </c>
      <c r="O4981" s="1">
        <v>1.0</v>
      </c>
      <c r="P4981" s="1">
        <v>1.0</v>
      </c>
    </row>
    <row r="4982">
      <c r="A4982" s="1">
        <v>1.023681711E9</v>
      </c>
      <c r="B4982" s="1" t="s">
        <v>6072</v>
      </c>
      <c r="C4982" s="1">
        <v>2.30628352E8</v>
      </c>
      <c r="D4982" s="1" t="s">
        <v>17</v>
      </c>
      <c r="E4982" s="1">
        <v>2.99</v>
      </c>
      <c r="F4982" s="1">
        <v>55.0</v>
      </c>
      <c r="G4982" s="1">
        <v>55.0</v>
      </c>
      <c r="H4982" s="1">
        <v>3.5</v>
      </c>
      <c r="I4982" s="1">
        <v>3.5</v>
      </c>
      <c r="J4982" s="1" t="s">
        <v>1001</v>
      </c>
      <c r="K4982" s="1" t="s">
        <v>18</v>
      </c>
      <c r="L4982" s="1" t="s">
        <v>251</v>
      </c>
      <c r="M4982" s="1">
        <v>40.0</v>
      </c>
      <c r="N4982" s="1">
        <v>5.0</v>
      </c>
      <c r="O4982" s="1">
        <v>17.0</v>
      </c>
      <c r="P4982" s="1">
        <v>1.0</v>
      </c>
    </row>
    <row r="4983">
      <c r="A4983" s="1">
        <v>1.069789077E9</v>
      </c>
      <c r="B4983" s="1" t="s">
        <v>6073</v>
      </c>
      <c r="C4983" s="1">
        <v>9.7558528E7</v>
      </c>
      <c r="D4983" s="1" t="s">
        <v>17</v>
      </c>
      <c r="E4983" s="1">
        <v>0.0</v>
      </c>
      <c r="F4983" s="1">
        <v>55.0</v>
      </c>
      <c r="G4983" s="1">
        <v>55.0</v>
      </c>
      <c r="H4983" s="1">
        <v>4.0</v>
      </c>
      <c r="I4983" s="1">
        <v>4.0</v>
      </c>
      <c r="J4983" s="1">
        <v>1.0</v>
      </c>
      <c r="K4983" s="1" t="s">
        <v>18</v>
      </c>
      <c r="L4983" s="1" t="s">
        <v>26</v>
      </c>
      <c r="M4983" s="1">
        <v>43.0</v>
      </c>
      <c r="N4983" s="1">
        <v>5.0</v>
      </c>
      <c r="O4983" s="1">
        <v>1.0</v>
      </c>
      <c r="P4983" s="1">
        <v>1.0</v>
      </c>
    </row>
    <row r="4984">
      <c r="A4984" s="1">
        <v>1.095683899E9</v>
      </c>
      <c r="B4984" s="1" t="s">
        <v>6074</v>
      </c>
      <c r="C4984" s="1">
        <v>1.249507328E9</v>
      </c>
      <c r="D4984" s="1" t="s">
        <v>17</v>
      </c>
      <c r="E4984" s="1">
        <v>8.99</v>
      </c>
      <c r="F4984" s="1">
        <v>55.0</v>
      </c>
      <c r="G4984" s="1">
        <v>12.0</v>
      </c>
      <c r="H4984" s="1">
        <v>4.0</v>
      </c>
      <c r="I4984" s="1">
        <v>4.0</v>
      </c>
      <c r="J4984" s="1" t="s">
        <v>4931</v>
      </c>
      <c r="K4984" s="1" t="s">
        <v>18</v>
      </c>
      <c r="L4984" s="1" t="s">
        <v>26</v>
      </c>
      <c r="M4984" s="1">
        <v>43.0</v>
      </c>
      <c r="N4984" s="1">
        <v>5.0</v>
      </c>
      <c r="O4984" s="1">
        <v>1.0</v>
      </c>
      <c r="P4984" s="1">
        <v>1.0</v>
      </c>
    </row>
    <row r="4985">
      <c r="A4985" s="1">
        <v>1.026152405E9</v>
      </c>
      <c r="B4985" s="1" t="s">
        <v>6075</v>
      </c>
      <c r="C4985" s="1">
        <v>1.14930688E8</v>
      </c>
      <c r="D4985" s="1" t="s">
        <v>17</v>
      </c>
      <c r="E4985" s="1">
        <v>0.0</v>
      </c>
      <c r="F4985" s="1">
        <v>55.0</v>
      </c>
      <c r="G4985" s="1">
        <v>55.0</v>
      </c>
      <c r="H4985" s="1">
        <v>4.5</v>
      </c>
      <c r="I4985" s="1">
        <v>4.5</v>
      </c>
      <c r="J4985" s="1" t="s">
        <v>1573</v>
      </c>
      <c r="K4985" s="1" t="s">
        <v>18</v>
      </c>
      <c r="L4985" s="1" t="s">
        <v>26</v>
      </c>
      <c r="M4985" s="1">
        <v>38.0</v>
      </c>
      <c r="N4985" s="1">
        <v>4.0</v>
      </c>
      <c r="O4985" s="1">
        <v>1.0</v>
      </c>
      <c r="P4985" s="1">
        <v>1.0</v>
      </c>
    </row>
    <row r="4986">
      <c r="A4986" s="1">
        <v>1.059195733E9</v>
      </c>
      <c r="B4986" s="1" t="s">
        <v>6076</v>
      </c>
      <c r="C4986" s="1">
        <v>9.2611584E7</v>
      </c>
      <c r="D4986" s="1" t="s">
        <v>17</v>
      </c>
      <c r="E4986" s="1">
        <v>1.99</v>
      </c>
      <c r="F4986" s="1">
        <v>55.0</v>
      </c>
      <c r="G4986" s="1">
        <v>26.0</v>
      </c>
      <c r="H4986" s="1">
        <v>4.5</v>
      </c>
      <c r="I4986" s="1">
        <v>4.5</v>
      </c>
      <c r="J4986" s="1">
        <v>1.3</v>
      </c>
      <c r="K4986" s="1" t="s">
        <v>58</v>
      </c>
      <c r="L4986" s="1" t="s">
        <v>131</v>
      </c>
      <c r="M4986" s="1">
        <v>37.0</v>
      </c>
      <c r="N4986" s="1">
        <v>1.0</v>
      </c>
      <c r="O4986" s="1">
        <v>1.0</v>
      </c>
      <c r="P4986" s="1">
        <v>1.0</v>
      </c>
    </row>
    <row r="4987">
      <c r="A4987" s="1">
        <v>1.161836152E9</v>
      </c>
      <c r="B4987" s="1" t="s">
        <v>6077</v>
      </c>
      <c r="C4987" s="1">
        <v>2.7395072E7</v>
      </c>
      <c r="D4987" s="1" t="s">
        <v>17</v>
      </c>
      <c r="E4987" s="1">
        <v>0.0</v>
      </c>
      <c r="F4987" s="1">
        <v>54.0</v>
      </c>
      <c r="G4987" s="1">
        <v>30.0</v>
      </c>
      <c r="H4987" s="1">
        <v>3.5</v>
      </c>
      <c r="I4987" s="1">
        <v>4.0</v>
      </c>
      <c r="J4987" s="1">
        <v>1.2</v>
      </c>
      <c r="K4987" s="1" t="s">
        <v>18</v>
      </c>
      <c r="L4987" s="1" t="s">
        <v>26</v>
      </c>
      <c r="M4987" s="1">
        <v>37.0</v>
      </c>
      <c r="N4987" s="1">
        <v>5.0</v>
      </c>
      <c r="O4987" s="1">
        <v>1.0</v>
      </c>
      <c r="P4987" s="1">
        <v>1.0</v>
      </c>
    </row>
    <row r="4988">
      <c r="A4988" s="1">
        <v>1.104795347E9</v>
      </c>
      <c r="B4988" s="1" t="s">
        <v>6078</v>
      </c>
      <c r="C4988" s="1">
        <v>8.8146944E7</v>
      </c>
      <c r="D4988" s="1" t="s">
        <v>17</v>
      </c>
      <c r="E4988" s="1">
        <v>4.99</v>
      </c>
      <c r="F4988" s="1">
        <v>54.0</v>
      </c>
      <c r="G4988" s="1">
        <v>20.0</v>
      </c>
      <c r="H4988" s="1">
        <v>3.5</v>
      </c>
      <c r="I4988" s="1">
        <v>3.0</v>
      </c>
      <c r="J4988" s="1" t="s">
        <v>738</v>
      </c>
      <c r="K4988" s="1" t="s">
        <v>58</v>
      </c>
      <c r="L4988" s="1" t="s">
        <v>254</v>
      </c>
      <c r="M4988" s="1">
        <v>37.0</v>
      </c>
      <c r="N4988" s="1">
        <v>5.0</v>
      </c>
      <c r="O4988" s="1">
        <v>8.0</v>
      </c>
      <c r="P4988" s="1">
        <v>1.0</v>
      </c>
    </row>
    <row r="4989">
      <c r="A4989" s="1">
        <v>4.62134755E8</v>
      </c>
      <c r="B4989" s="1" t="s">
        <v>6079</v>
      </c>
      <c r="C4989" s="1">
        <v>1.03233536E8</v>
      </c>
      <c r="D4989" s="1" t="s">
        <v>17</v>
      </c>
      <c r="E4989" s="1">
        <v>3.99</v>
      </c>
      <c r="F4989" s="1">
        <v>54.0</v>
      </c>
      <c r="G4989" s="1">
        <v>0.0</v>
      </c>
      <c r="H4989" s="1">
        <v>4.0</v>
      </c>
      <c r="I4989" s="1">
        <v>0.0</v>
      </c>
      <c r="J4989" s="1" t="s">
        <v>919</v>
      </c>
      <c r="K4989" s="1" t="s">
        <v>18</v>
      </c>
      <c r="L4989" s="1" t="s">
        <v>251</v>
      </c>
      <c r="M4989" s="1">
        <v>24.0</v>
      </c>
      <c r="N4989" s="1">
        <v>4.0</v>
      </c>
      <c r="O4989" s="1">
        <v>1.0</v>
      </c>
      <c r="P4989" s="1">
        <v>1.0</v>
      </c>
    </row>
    <row r="4990">
      <c r="A4990" s="1">
        <v>1.053946396E9</v>
      </c>
      <c r="B4990" s="1" t="s">
        <v>6080</v>
      </c>
      <c r="C4990" s="1">
        <v>1.9808256E7</v>
      </c>
      <c r="D4990" s="1" t="s">
        <v>17</v>
      </c>
      <c r="E4990" s="1">
        <v>1.99</v>
      </c>
      <c r="F4990" s="1">
        <v>54.0</v>
      </c>
      <c r="G4990" s="1">
        <v>54.0</v>
      </c>
      <c r="H4990" s="1">
        <v>5.0</v>
      </c>
      <c r="I4990" s="1">
        <v>5.0</v>
      </c>
      <c r="J4990" s="1">
        <v>1.0</v>
      </c>
      <c r="K4990" s="1" t="s">
        <v>18</v>
      </c>
      <c r="L4990" s="1" t="s">
        <v>145</v>
      </c>
      <c r="M4990" s="1">
        <v>38.0</v>
      </c>
      <c r="N4990" s="1">
        <v>0.0</v>
      </c>
      <c r="O4990" s="1">
        <v>1.0</v>
      </c>
      <c r="P4990" s="1">
        <v>1.0</v>
      </c>
    </row>
    <row r="4991">
      <c r="A4991" s="1">
        <v>1.157569775E9</v>
      </c>
      <c r="B4991" s="1" t="s">
        <v>6081</v>
      </c>
      <c r="C4991" s="1">
        <v>3.7141504E7</v>
      </c>
      <c r="D4991" s="1" t="s">
        <v>17</v>
      </c>
      <c r="E4991" s="1">
        <v>0.0</v>
      </c>
      <c r="F4991" s="1">
        <v>54.0</v>
      </c>
      <c r="G4991" s="1">
        <v>44.0</v>
      </c>
      <c r="H4991" s="1">
        <v>4.5</v>
      </c>
      <c r="I4991" s="1">
        <v>4.5</v>
      </c>
      <c r="J4991" s="1" t="s">
        <v>1001</v>
      </c>
      <c r="K4991" s="1" t="s">
        <v>18</v>
      </c>
      <c r="L4991" s="1" t="s">
        <v>131</v>
      </c>
      <c r="M4991" s="1">
        <v>37.0</v>
      </c>
      <c r="N4991" s="1">
        <v>0.0</v>
      </c>
      <c r="O4991" s="1">
        <v>1.0</v>
      </c>
      <c r="P4991" s="1">
        <v>1.0</v>
      </c>
    </row>
    <row r="4992">
      <c r="A4992" s="1">
        <v>1.136753739E9</v>
      </c>
      <c r="B4992" s="1" t="s">
        <v>6082</v>
      </c>
      <c r="C4992" s="1">
        <v>1.12036864E8</v>
      </c>
      <c r="D4992" s="1" t="s">
        <v>17</v>
      </c>
      <c r="E4992" s="1">
        <v>0.0</v>
      </c>
      <c r="F4992" s="1">
        <v>54.0</v>
      </c>
      <c r="G4992" s="1">
        <v>7.0</v>
      </c>
      <c r="H4992" s="1">
        <v>4.5</v>
      </c>
      <c r="I4992" s="1">
        <v>4.5</v>
      </c>
      <c r="J4992" s="1">
        <v>1.1</v>
      </c>
      <c r="K4992" s="1" t="s">
        <v>18</v>
      </c>
      <c r="L4992" s="1" t="s">
        <v>26</v>
      </c>
      <c r="M4992" s="1">
        <v>38.0</v>
      </c>
      <c r="N4992" s="1">
        <v>5.0</v>
      </c>
      <c r="O4992" s="1">
        <v>2.0</v>
      </c>
      <c r="P4992" s="1">
        <v>1.0</v>
      </c>
    </row>
    <row r="4993">
      <c r="A4993" s="1">
        <v>1.034591399E9</v>
      </c>
      <c r="B4993" s="1" t="s">
        <v>6083</v>
      </c>
      <c r="C4993" s="1">
        <v>2.93198848E8</v>
      </c>
      <c r="D4993" s="1" t="s">
        <v>17</v>
      </c>
      <c r="E4993" s="1">
        <v>2.99</v>
      </c>
      <c r="F4993" s="1">
        <v>54.0</v>
      </c>
      <c r="G4993" s="1">
        <v>35.0</v>
      </c>
      <c r="H4993" s="1">
        <v>3.5</v>
      </c>
      <c r="I4993" s="1">
        <v>3.5</v>
      </c>
      <c r="J4993" s="1">
        <v>1.01</v>
      </c>
      <c r="K4993" s="1" t="s">
        <v>18</v>
      </c>
      <c r="L4993" s="1" t="s">
        <v>26</v>
      </c>
      <c r="M4993" s="1">
        <v>37.0</v>
      </c>
      <c r="N4993" s="1">
        <v>0.0</v>
      </c>
      <c r="O4993" s="1">
        <v>1.0</v>
      </c>
      <c r="P4993" s="1">
        <v>1.0</v>
      </c>
    </row>
    <row r="4994">
      <c r="A4994" s="1">
        <v>7.30148796E8</v>
      </c>
      <c r="B4994" s="1" t="s">
        <v>6084</v>
      </c>
      <c r="C4994" s="1">
        <v>8.6936576E7</v>
      </c>
      <c r="D4994" s="1" t="s">
        <v>17</v>
      </c>
      <c r="E4994" s="1">
        <v>1.99</v>
      </c>
      <c r="F4994" s="1">
        <v>54.0</v>
      </c>
      <c r="G4994" s="1">
        <v>16.0</v>
      </c>
      <c r="H4994" s="1">
        <v>3.5</v>
      </c>
      <c r="I4994" s="1">
        <v>4.5</v>
      </c>
      <c r="J4994" s="1">
        <v>1.8</v>
      </c>
      <c r="K4994" s="1" t="s">
        <v>25</v>
      </c>
      <c r="L4994" s="1" t="s">
        <v>131</v>
      </c>
      <c r="M4994" s="1">
        <v>37.0</v>
      </c>
      <c r="N4994" s="1">
        <v>5.0</v>
      </c>
      <c r="O4994" s="1">
        <v>1.0</v>
      </c>
      <c r="P4994" s="1">
        <v>1.0</v>
      </c>
    </row>
    <row r="4995">
      <c r="A4995" s="1">
        <v>1.005322299E9</v>
      </c>
      <c r="B4995" s="1" t="s">
        <v>6085</v>
      </c>
      <c r="C4995" s="1">
        <v>3.38048E8</v>
      </c>
      <c r="D4995" s="1" t="s">
        <v>17</v>
      </c>
      <c r="E4995" s="1">
        <v>0.0</v>
      </c>
      <c r="F4995" s="1">
        <v>54.0</v>
      </c>
      <c r="G4995" s="1">
        <v>17.0</v>
      </c>
      <c r="H4995" s="1">
        <v>4.5</v>
      </c>
      <c r="I4995" s="1">
        <v>4.5</v>
      </c>
      <c r="J4995" s="1" t="s">
        <v>5466</v>
      </c>
      <c r="K4995" s="1" t="s">
        <v>25</v>
      </c>
      <c r="L4995" s="1" t="s">
        <v>26</v>
      </c>
      <c r="M4995" s="1">
        <v>37.0</v>
      </c>
      <c r="N4995" s="1">
        <v>5.0</v>
      </c>
      <c r="O4995" s="1">
        <v>1.0</v>
      </c>
      <c r="P4995" s="1">
        <v>1.0</v>
      </c>
    </row>
    <row r="4996">
      <c r="A4996" s="1">
        <v>1.074311276E9</v>
      </c>
      <c r="B4996" s="1" t="s">
        <v>6086</v>
      </c>
      <c r="C4996" s="1">
        <v>3.6356096E7</v>
      </c>
      <c r="D4996" s="1" t="s">
        <v>17</v>
      </c>
      <c r="E4996" s="1">
        <v>1.99</v>
      </c>
      <c r="F4996" s="1">
        <v>54.0</v>
      </c>
      <c r="G4996" s="1">
        <v>3.0</v>
      </c>
      <c r="H4996" s="1">
        <v>3.0</v>
      </c>
      <c r="I4996" s="1">
        <v>5.0</v>
      </c>
      <c r="J4996" s="1" t="s">
        <v>1695</v>
      </c>
      <c r="K4996" s="1" t="s">
        <v>18</v>
      </c>
      <c r="L4996" s="1" t="s">
        <v>71</v>
      </c>
      <c r="M4996" s="1">
        <v>37.0</v>
      </c>
      <c r="N4996" s="1">
        <v>0.0</v>
      </c>
      <c r="O4996" s="1">
        <v>2.0</v>
      </c>
      <c r="P4996" s="1">
        <v>1.0</v>
      </c>
    </row>
    <row r="4997">
      <c r="A4997" s="1">
        <v>1.039011796E9</v>
      </c>
      <c r="B4997" s="1" t="s">
        <v>6087</v>
      </c>
      <c r="C4997" s="1">
        <v>2.328133632E9</v>
      </c>
      <c r="D4997" s="1" t="s">
        <v>17</v>
      </c>
      <c r="E4997" s="1">
        <v>6.99</v>
      </c>
      <c r="F4997" s="1">
        <v>54.0</v>
      </c>
      <c r="G4997" s="1">
        <v>54.0</v>
      </c>
      <c r="H4997" s="1">
        <v>4.0</v>
      </c>
      <c r="I4997" s="1">
        <v>4.0</v>
      </c>
      <c r="J4997" s="1" t="s">
        <v>848</v>
      </c>
      <c r="K4997" s="1" t="s">
        <v>25</v>
      </c>
      <c r="L4997" s="1" t="s">
        <v>26</v>
      </c>
      <c r="M4997" s="1">
        <v>24.0</v>
      </c>
      <c r="N4997" s="1">
        <v>5.0</v>
      </c>
      <c r="O4997" s="1">
        <v>4.0</v>
      </c>
      <c r="P4997" s="1">
        <v>1.0</v>
      </c>
    </row>
    <row r="4998">
      <c r="A4998" s="1">
        <v>1.103209451E9</v>
      </c>
      <c r="B4998" s="1" t="s">
        <v>6088</v>
      </c>
      <c r="C4998" s="1">
        <v>2.7561984E7</v>
      </c>
      <c r="D4998" s="1" t="s">
        <v>17</v>
      </c>
      <c r="E4998" s="1">
        <v>1.99</v>
      </c>
      <c r="F4998" s="1">
        <v>54.0</v>
      </c>
      <c r="G4998" s="1">
        <v>16.0</v>
      </c>
      <c r="H4998" s="1">
        <v>4.5</v>
      </c>
      <c r="I4998" s="1">
        <v>4.0</v>
      </c>
      <c r="J4998" s="1" t="s">
        <v>281</v>
      </c>
      <c r="K4998" s="1" t="s">
        <v>18</v>
      </c>
      <c r="L4998" s="1" t="s">
        <v>26</v>
      </c>
      <c r="M4998" s="1">
        <v>43.0</v>
      </c>
      <c r="N4998" s="1">
        <v>5.0</v>
      </c>
      <c r="O4998" s="1">
        <v>1.0</v>
      </c>
      <c r="P4998" s="1">
        <v>1.0</v>
      </c>
    </row>
    <row r="4999">
      <c r="A4999" s="1">
        <v>1.178472225E9</v>
      </c>
      <c r="B4999" s="1" t="s">
        <v>6089</v>
      </c>
      <c r="C4999" s="1">
        <v>9.2884992E7</v>
      </c>
      <c r="D4999" s="1" t="s">
        <v>17</v>
      </c>
      <c r="E4999" s="1">
        <v>0.0</v>
      </c>
      <c r="F4999" s="1">
        <v>53.0</v>
      </c>
      <c r="G4999" s="1">
        <v>0.0</v>
      </c>
      <c r="H4999" s="1">
        <v>1.5</v>
      </c>
      <c r="I4999" s="1">
        <v>0.0</v>
      </c>
      <c r="J4999" s="1" t="s">
        <v>455</v>
      </c>
      <c r="K4999" s="1" t="s">
        <v>21</v>
      </c>
      <c r="L4999" s="1" t="s">
        <v>19</v>
      </c>
      <c r="M4999" s="1">
        <v>37.0</v>
      </c>
      <c r="N4999" s="1">
        <v>0.0</v>
      </c>
      <c r="O4999" s="1">
        <v>1.0</v>
      </c>
      <c r="P4999" s="1">
        <v>1.0</v>
      </c>
    </row>
    <row r="5000">
      <c r="A5000" s="1">
        <v>4.09157308E8</v>
      </c>
      <c r="B5000" s="1" t="s">
        <v>6090</v>
      </c>
      <c r="C5000" s="1">
        <v>1.04406016E8</v>
      </c>
      <c r="D5000" s="1" t="s">
        <v>17</v>
      </c>
      <c r="E5000" s="1">
        <v>4.99</v>
      </c>
      <c r="F5000" s="1">
        <v>53.0</v>
      </c>
      <c r="G5000" s="1">
        <v>5.0</v>
      </c>
      <c r="H5000" s="1">
        <v>2.0</v>
      </c>
      <c r="I5000" s="1">
        <v>1.0</v>
      </c>
      <c r="J5000" s="1">
        <v>1.29</v>
      </c>
      <c r="K5000" s="1" t="s">
        <v>18</v>
      </c>
      <c r="L5000" s="1" t="s">
        <v>134</v>
      </c>
      <c r="M5000" s="1">
        <v>37.0</v>
      </c>
      <c r="N5000" s="1">
        <v>5.0</v>
      </c>
      <c r="O5000" s="1">
        <v>1.0</v>
      </c>
      <c r="P5000" s="1">
        <v>1.0</v>
      </c>
    </row>
    <row r="5001">
      <c r="A5001" s="1">
        <v>1.097587096E9</v>
      </c>
      <c r="B5001" s="1" t="s">
        <v>6091</v>
      </c>
      <c r="C5001" s="1">
        <v>5.4171648E7</v>
      </c>
      <c r="D5001" s="1" t="s">
        <v>17</v>
      </c>
      <c r="E5001" s="1">
        <v>0.0</v>
      </c>
      <c r="F5001" s="1">
        <v>53.0</v>
      </c>
      <c r="G5001" s="1">
        <v>3.0</v>
      </c>
      <c r="H5001" s="1">
        <v>4.5</v>
      </c>
      <c r="I5001" s="1">
        <v>5.0</v>
      </c>
      <c r="J5001" s="1" t="s">
        <v>748</v>
      </c>
      <c r="K5001" s="1" t="s">
        <v>18</v>
      </c>
      <c r="L5001" s="1" t="s">
        <v>26</v>
      </c>
      <c r="M5001" s="1">
        <v>37.0</v>
      </c>
      <c r="N5001" s="1">
        <v>4.0</v>
      </c>
      <c r="O5001" s="1">
        <v>1.0</v>
      </c>
      <c r="P5001" s="1">
        <v>1.0</v>
      </c>
    </row>
    <row r="5002">
      <c r="A5002" s="1">
        <v>1.103631263E9</v>
      </c>
      <c r="B5002" s="1" t="s">
        <v>6092</v>
      </c>
      <c r="C5002" s="1">
        <v>2.7276288E7</v>
      </c>
      <c r="D5002" s="1" t="s">
        <v>17</v>
      </c>
      <c r="E5002" s="1">
        <v>0.0</v>
      </c>
      <c r="F5002" s="1">
        <v>53.0</v>
      </c>
      <c r="G5002" s="1">
        <v>10.0</v>
      </c>
      <c r="H5002" s="1">
        <v>3.0</v>
      </c>
      <c r="I5002" s="1">
        <v>4.0</v>
      </c>
      <c r="J5002" s="1" t="s">
        <v>1184</v>
      </c>
      <c r="K5002" s="1" t="s">
        <v>18</v>
      </c>
      <c r="L5002" s="1" t="s">
        <v>26</v>
      </c>
      <c r="M5002" s="1">
        <v>38.0</v>
      </c>
      <c r="N5002" s="1">
        <v>5.0</v>
      </c>
      <c r="O5002" s="1">
        <v>1.0</v>
      </c>
      <c r="P5002" s="1">
        <v>1.0</v>
      </c>
    </row>
    <row r="5003">
      <c r="A5003" s="1">
        <v>1.063210798E9</v>
      </c>
      <c r="B5003" s="1" t="s">
        <v>6093</v>
      </c>
      <c r="C5003" s="1">
        <v>5.5271936E8</v>
      </c>
      <c r="D5003" s="1" t="s">
        <v>17</v>
      </c>
      <c r="E5003" s="1">
        <v>0.99</v>
      </c>
      <c r="F5003" s="1">
        <v>53.0</v>
      </c>
      <c r="G5003" s="1">
        <v>20.0</v>
      </c>
      <c r="H5003" s="1">
        <v>4.0</v>
      </c>
      <c r="I5003" s="1">
        <v>3.5</v>
      </c>
      <c r="J5003" s="1">
        <v>1.4</v>
      </c>
      <c r="K5003" s="1" t="s">
        <v>21</v>
      </c>
      <c r="L5003" s="1" t="s">
        <v>26</v>
      </c>
      <c r="M5003" s="1">
        <v>37.0</v>
      </c>
      <c r="N5003" s="1">
        <v>5.0</v>
      </c>
      <c r="O5003" s="1">
        <v>1.0</v>
      </c>
      <c r="P5003" s="1">
        <v>1.0</v>
      </c>
    </row>
    <row r="5004">
      <c r="A5004" s="1">
        <v>1.087074229E9</v>
      </c>
      <c r="B5004" s="1" t="s">
        <v>6094</v>
      </c>
      <c r="C5004" s="1">
        <v>6.797824E7</v>
      </c>
      <c r="D5004" s="1" t="s">
        <v>17</v>
      </c>
      <c r="E5004" s="1">
        <v>0.99</v>
      </c>
      <c r="F5004" s="1">
        <v>53.0</v>
      </c>
      <c r="G5004" s="1">
        <v>2.0</v>
      </c>
      <c r="H5004" s="1">
        <v>2.0</v>
      </c>
      <c r="I5004" s="1">
        <v>2.0</v>
      </c>
      <c r="J5004" s="1">
        <v>1.8</v>
      </c>
      <c r="K5004" s="1" t="s">
        <v>21</v>
      </c>
      <c r="L5004" s="1" t="s">
        <v>71</v>
      </c>
      <c r="M5004" s="1">
        <v>37.0</v>
      </c>
      <c r="N5004" s="1">
        <v>3.0</v>
      </c>
      <c r="O5004" s="1">
        <v>1.0</v>
      </c>
      <c r="P5004" s="1">
        <v>1.0</v>
      </c>
    </row>
    <row r="5005">
      <c r="A5005" s="1">
        <v>9.78201325E8</v>
      </c>
      <c r="B5005" s="1" t="s">
        <v>6095</v>
      </c>
      <c r="C5005" s="1">
        <v>6.0309504E7</v>
      </c>
      <c r="D5005" s="1" t="s">
        <v>17</v>
      </c>
      <c r="E5005" s="1">
        <v>1.99</v>
      </c>
      <c r="F5005" s="1">
        <v>53.0</v>
      </c>
      <c r="G5005" s="1">
        <v>0.0</v>
      </c>
      <c r="H5005" s="1">
        <v>3.0</v>
      </c>
      <c r="I5005" s="1">
        <v>0.0</v>
      </c>
      <c r="J5005" s="1" t="s">
        <v>1639</v>
      </c>
      <c r="K5005" s="1" t="s">
        <v>18</v>
      </c>
      <c r="L5005" s="1" t="s">
        <v>71</v>
      </c>
      <c r="M5005" s="1">
        <v>37.0</v>
      </c>
      <c r="N5005" s="1">
        <v>0.0</v>
      </c>
      <c r="O5005" s="1">
        <v>1.0</v>
      </c>
      <c r="P5005" s="1">
        <v>1.0</v>
      </c>
    </row>
    <row r="5006">
      <c r="A5006" s="1">
        <v>5.04835984E8</v>
      </c>
      <c r="B5006" s="1" t="s">
        <v>6096</v>
      </c>
      <c r="C5006" s="1">
        <v>6.8929536E8</v>
      </c>
      <c r="D5006" s="1" t="s">
        <v>17</v>
      </c>
      <c r="E5006" s="1">
        <v>6.99</v>
      </c>
      <c r="F5006" s="1">
        <v>53.0</v>
      </c>
      <c r="G5006" s="1">
        <v>13.0</v>
      </c>
      <c r="H5006" s="1">
        <v>4.5</v>
      </c>
      <c r="I5006" s="1">
        <v>4.5</v>
      </c>
      <c r="J5006" s="1" t="s">
        <v>1275</v>
      </c>
      <c r="K5006" s="1" t="s">
        <v>18</v>
      </c>
      <c r="L5006" s="1" t="s">
        <v>63</v>
      </c>
      <c r="M5006" s="1">
        <v>37.0</v>
      </c>
      <c r="N5006" s="1">
        <v>5.0</v>
      </c>
      <c r="O5006" s="1">
        <v>1.0</v>
      </c>
      <c r="P5006" s="1">
        <v>1.0</v>
      </c>
    </row>
    <row r="5007">
      <c r="A5007" s="1">
        <v>1.065405497E9</v>
      </c>
      <c r="B5007" s="1" t="s">
        <v>6097</v>
      </c>
      <c r="C5007" s="1">
        <v>2.3468032E8</v>
      </c>
      <c r="D5007" s="1" t="s">
        <v>17</v>
      </c>
      <c r="E5007" s="1">
        <v>0.99</v>
      </c>
      <c r="F5007" s="1">
        <v>53.0</v>
      </c>
      <c r="G5007" s="1">
        <v>49.0</v>
      </c>
      <c r="H5007" s="1">
        <v>4.5</v>
      </c>
      <c r="I5007" s="1">
        <v>4.5</v>
      </c>
      <c r="J5007" s="1">
        <v>1.04</v>
      </c>
      <c r="K5007" s="1" t="s">
        <v>25</v>
      </c>
      <c r="L5007" s="1" t="s">
        <v>26</v>
      </c>
      <c r="M5007" s="1">
        <v>40.0</v>
      </c>
      <c r="N5007" s="1">
        <v>5.0</v>
      </c>
      <c r="O5007" s="1">
        <v>2.0</v>
      </c>
      <c r="P5007" s="1">
        <v>1.0</v>
      </c>
    </row>
    <row r="5008">
      <c r="A5008" s="1">
        <v>1.14497693E9</v>
      </c>
      <c r="B5008" s="1" t="s">
        <v>6098</v>
      </c>
      <c r="C5008" s="1">
        <v>8.7324672E7</v>
      </c>
      <c r="D5008" s="1" t="s">
        <v>17</v>
      </c>
      <c r="E5008" s="1">
        <v>0.0</v>
      </c>
      <c r="F5008" s="1">
        <v>53.0</v>
      </c>
      <c r="G5008" s="1">
        <v>0.0</v>
      </c>
      <c r="H5008" s="1">
        <v>4.0</v>
      </c>
      <c r="I5008" s="1">
        <v>0.0</v>
      </c>
      <c r="J5008" s="1" t="s">
        <v>281</v>
      </c>
      <c r="K5008" s="1" t="s">
        <v>18</v>
      </c>
      <c r="L5008" s="1" t="s">
        <v>26</v>
      </c>
      <c r="M5008" s="1">
        <v>37.0</v>
      </c>
      <c r="N5008" s="1">
        <v>5.0</v>
      </c>
      <c r="O5008" s="1">
        <v>1.0</v>
      </c>
      <c r="P5008" s="1">
        <v>1.0</v>
      </c>
    </row>
    <row r="5009">
      <c r="A5009" s="1">
        <v>1.001193844E9</v>
      </c>
      <c r="B5009" s="1" t="s">
        <v>6099</v>
      </c>
      <c r="C5009" s="1">
        <v>5.7729024E7</v>
      </c>
      <c r="D5009" s="1" t="s">
        <v>17</v>
      </c>
      <c r="E5009" s="1">
        <v>0.99</v>
      </c>
      <c r="F5009" s="1">
        <v>53.0</v>
      </c>
      <c r="G5009" s="1">
        <v>43.0</v>
      </c>
      <c r="H5009" s="1">
        <v>4.5</v>
      </c>
      <c r="I5009" s="1">
        <v>4.5</v>
      </c>
      <c r="J5009" s="1" t="s">
        <v>1678</v>
      </c>
      <c r="K5009" s="1" t="s">
        <v>25</v>
      </c>
      <c r="L5009" s="1" t="s">
        <v>26</v>
      </c>
      <c r="M5009" s="1">
        <v>43.0</v>
      </c>
      <c r="N5009" s="1">
        <v>5.0</v>
      </c>
      <c r="O5009" s="1">
        <v>16.0</v>
      </c>
      <c r="P5009" s="1">
        <v>1.0</v>
      </c>
    </row>
    <row r="5010">
      <c r="A5010" s="1">
        <v>1.124034555E9</v>
      </c>
      <c r="B5010" s="1" t="s">
        <v>6100</v>
      </c>
      <c r="C5010" s="1">
        <v>1.2244992E7</v>
      </c>
      <c r="D5010" s="1" t="s">
        <v>17</v>
      </c>
      <c r="E5010" s="1">
        <v>0.0</v>
      </c>
      <c r="F5010" s="1">
        <v>53.0</v>
      </c>
      <c r="G5010" s="1">
        <v>36.0</v>
      </c>
      <c r="H5010" s="1">
        <v>4.0</v>
      </c>
      <c r="I5010" s="1">
        <v>4.0</v>
      </c>
      <c r="J5010" s="1">
        <v>1.1</v>
      </c>
      <c r="K5010" s="1" t="s">
        <v>58</v>
      </c>
      <c r="L5010" s="1" t="s">
        <v>131</v>
      </c>
      <c r="M5010" s="1">
        <v>37.0</v>
      </c>
      <c r="N5010" s="1">
        <v>4.0</v>
      </c>
      <c r="O5010" s="1">
        <v>1.0</v>
      </c>
      <c r="P5010" s="1">
        <v>1.0</v>
      </c>
    </row>
    <row r="5011">
      <c r="A5011" s="1">
        <v>1.079658714E9</v>
      </c>
      <c r="B5011" s="1" t="s">
        <v>6101</v>
      </c>
      <c r="C5011" s="1">
        <v>1.286004736E9</v>
      </c>
      <c r="D5011" s="1" t="s">
        <v>17</v>
      </c>
      <c r="E5011" s="1">
        <v>6.99</v>
      </c>
      <c r="F5011" s="1">
        <v>53.0</v>
      </c>
      <c r="G5011" s="1">
        <v>53.0</v>
      </c>
      <c r="H5011" s="1">
        <v>4.0</v>
      </c>
      <c r="I5011" s="1">
        <v>4.0</v>
      </c>
      <c r="J5011" s="1" t="s">
        <v>848</v>
      </c>
      <c r="K5011" s="1" t="s">
        <v>25</v>
      </c>
      <c r="L5011" s="1" t="s">
        <v>26</v>
      </c>
      <c r="M5011" s="1">
        <v>37.0</v>
      </c>
      <c r="N5011" s="1">
        <v>5.0</v>
      </c>
      <c r="O5011" s="1">
        <v>5.0</v>
      </c>
      <c r="P5011" s="1">
        <v>1.0</v>
      </c>
    </row>
    <row r="5012">
      <c r="A5012" s="1">
        <v>1.120674971E9</v>
      </c>
      <c r="B5012" s="1" t="s">
        <v>6102</v>
      </c>
      <c r="C5012" s="1">
        <v>2.9841408E7</v>
      </c>
      <c r="D5012" s="1" t="s">
        <v>17</v>
      </c>
      <c r="E5012" s="1">
        <v>0.99</v>
      </c>
      <c r="F5012" s="1">
        <v>53.0</v>
      </c>
      <c r="G5012" s="1">
        <v>1.0</v>
      </c>
      <c r="H5012" s="1">
        <v>4.5</v>
      </c>
      <c r="I5012" s="1">
        <v>5.0</v>
      </c>
      <c r="J5012" s="1">
        <v>1.1</v>
      </c>
      <c r="K5012" s="1" t="s">
        <v>18</v>
      </c>
      <c r="L5012" s="1" t="s">
        <v>131</v>
      </c>
      <c r="M5012" s="1">
        <v>37.0</v>
      </c>
      <c r="N5012" s="1">
        <v>0.0</v>
      </c>
      <c r="O5012" s="1">
        <v>1.0</v>
      </c>
      <c r="P5012" s="1">
        <v>1.0</v>
      </c>
    </row>
    <row r="5013">
      <c r="A5013" s="1">
        <v>3.98954883E8</v>
      </c>
      <c r="B5013" s="1" t="s">
        <v>6103</v>
      </c>
      <c r="C5013" s="1">
        <v>5.6609792E7</v>
      </c>
      <c r="D5013" s="1" t="s">
        <v>17</v>
      </c>
      <c r="E5013" s="1">
        <v>0.0</v>
      </c>
      <c r="F5013" s="1">
        <v>53.0</v>
      </c>
      <c r="G5013" s="1">
        <v>0.0</v>
      </c>
      <c r="H5013" s="1">
        <v>4.0</v>
      </c>
      <c r="I5013" s="1">
        <v>0.0</v>
      </c>
      <c r="J5013" s="1" t="s">
        <v>2513</v>
      </c>
      <c r="K5013" s="1" t="s">
        <v>18</v>
      </c>
      <c r="L5013" s="1" t="s">
        <v>67</v>
      </c>
      <c r="M5013" s="1">
        <v>37.0</v>
      </c>
      <c r="N5013" s="1">
        <v>5.0</v>
      </c>
      <c r="O5013" s="1">
        <v>2.0</v>
      </c>
      <c r="P5013" s="1">
        <v>1.0</v>
      </c>
    </row>
    <row r="5014">
      <c r="A5014" s="1">
        <v>5.96796565E8</v>
      </c>
      <c r="B5014" s="1" t="s">
        <v>6104</v>
      </c>
      <c r="C5014" s="1">
        <v>1.5147008E7</v>
      </c>
      <c r="D5014" s="1" t="s">
        <v>17</v>
      </c>
      <c r="E5014" s="1">
        <v>0.99</v>
      </c>
      <c r="F5014" s="1">
        <v>53.0</v>
      </c>
      <c r="G5014" s="1">
        <v>42.0</v>
      </c>
      <c r="H5014" s="1">
        <v>4.5</v>
      </c>
      <c r="I5014" s="1">
        <v>4.5</v>
      </c>
      <c r="J5014" s="1" t="s">
        <v>1141</v>
      </c>
      <c r="K5014" s="1" t="s">
        <v>18</v>
      </c>
      <c r="L5014" s="1" t="s">
        <v>63</v>
      </c>
      <c r="M5014" s="1">
        <v>40.0</v>
      </c>
      <c r="N5014" s="1">
        <v>0.0</v>
      </c>
      <c r="O5014" s="1">
        <v>25.0</v>
      </c>
      <c r="P5014" s="1">
        <v>1.0</v>
      </c>
    </row>
    <row r="5015">
      <c r="A5015" s="1">
        <v>1.116785618E9</v>
      </c>
      <c r="B5015" s="1" t="s">
        <v>6105</v>
      </c>
      <c r="C5015" s="1">
        <v>2.65478144E8</v>
      </c>
      <c r="D5015" s="1" t="s">
        <v>17</v>
      </c>
      <c r="E5015" s="1">
        <v>0.0</v>
      </c>
      <c r="F5015" s="1">
        <v>53.0</v>
      </c>
      <c r="G5015" s="1">
        <v>6.0</v>
      </c>
      <c r="H5015" s="1">
        <v>4.5</v>
      </c>
      <c r="I5015" s="1">
        <v>4.5</v>
      </c>
      <c r="J5015" s="1" t="s">
        <v>1184</v>
      </c>
      <c r="K5015" s="1" t="s">
        <v>18</v>
      </c>
      <c r="L5015" s="1" t="s">
        <v>26</v>
      </c>
      <c r="M5015" s="1">
        <v>38.0</v>
      </c>
      <c r="N5015" s="1">
        <v>5.0</v>
      </c>
      <c r="O5015" s="1">
        <v>1.0</v>
      </c>
      <c r="P5015" s="1">
        <v>1.0</v>
      </c>
    </row>
    <row r="5016">
      <c r="A5016" s="1">
        <v>9.35248296E8</v>
      </c>
      <c r="B5016" s="1" t="s">
        <v>6106</v>
      </c>
      <c r="C5016" s="1">
        <v>1.48664832E9</v>
      </c>
      <c r="D5016" s="1" t="s">
        <v>17</v>
      </c>
      <c r="E5016" s="1">
        <v>14.99</v>
      </c>
      <c r="F5016" s="1">
        <v>53.0</v>
      </c>
      <c r="G5016" s="1">
        <v>0.0</v>
      </c>
      <c r="H5016" s="1">
        <v>3.5</v>
      </c>
      <c r="I5016" s="1">
        <v>0.0</v>
      </c>
      <c r="J5016" s="1">
        <v>1.66</v>
      </c>
      <c r="K5016" s="1" t="s">
        <v>21</v>
      </c>
      <c r="L5016" s="1" t="s">
        <v>26</v>
      </c>
      <c r="M5016" s="1">
        <v>37.0</v>
      </c>
      <c r="N5016" s="1">
        <v>5.0</v>
      </c>
      <c r="O5016" s="1">
        <v>1.0</v>
      </c>
      <c r="P5016" s="1">
        <v>1.0</v>
      </c>
    </row>
    <row r="5017">
      <c r="A5017" s="1">
        <v>1.065271333E9</v>
      </c>
      <c r="B5017" s="1" t="s">
        <v>6107</v>
      </c>
      <c r="C5017" s="1">
        <v>8.4750336E7</v>
      </c>
      <c r="D5017" s="1" t="s">
        <v>17</v>
      </c>
      <c r="E5017" s="1">
        <v>2.99</v>
      </c>
      <c r="F5017" s="1">
        <v>53.0</v>
      </c>
      <c r="G5017" s="1">
        <v>53.0</v>
      </c>
      <c r="H5017" s="1">
        <v>4.5</v>
      </c>
      <c r="I5017" s="1">
        <v>4.5</v>
      </c>
      <c r="J5017" s="1">
        <v>1.0</v>
      </c>
      <c r="K5017" s="1" t="s">
        <v>18</v>
      </c>
      <c r="L5017" s="1" t="s">
        <v>251</v>
      </c>
      <c r="M5017" s="1">
        <v>39.0</v>
      </c>
      <c r="N5017" s="1">
        <v>5.0</v>
      </c>
      <c r="O5017" s="1">
        <v>1.0</v>
      </c>
      <c r="P5017" s="1">
        <v>1.0</v>
      </c>
    </row>
    <row r="5018">
      <c r="A5018" s="1">
        <v>5.99608562E8</v>
      </c>
      <c r="B5018" s="1" t="s">
        <v>6108</v>
      </c>
      <c r="C5018" s="1">
        <v>6.7586048E7</v>
      </c>
      <c r="D5018" s="1" t="s">
        <v>17</v>
      </c>
      <c r="E5018" s="1">
        <v>0.0</v>
      </c>
      <c r="F5018" s="1">
        <v>53.0</v>
      </c>
      <c r="G5018" s="1">
        <v>1.0</v>
      </c>
      <c r="H5018" s="1">
        <v>2.5</v>
      </c>
      <c r="I5018" s="1">
        <v>5.0</v>
      </c>
      <c r="J5018" s="1" t="s">
        <v>6109</v>
      </c>
      <c r="K5018" s="1" t="s">
        <v>18</v>
      </c>
      <c r="L5018" s="1" t="s">
        <v>84</v>
      </c>
      <c r="M5018" s="1">
        <v>37.0</v>
      </c>
      <c r="N5018" s="1">
        <v>4.0</v>
      </c>
      <c r="O5018" s="1">
        <v>15.0</v>
      </c>
      <c r="P5018" s="1">
        <v>1.0</v>
      </c>
    </row>
    <row r="5019">
      <c r="A5019" s="1">
        <v>1.141983956E9</v>
      </c>
      <c r="B5019" s="1" t="s">
        <v>6110</v>
      </c>
      <c r="C5019" s="1">
        <v>2.38605312E8</v>
      </c>
      <c r="D5019" s="1" t="s">
        <v>17</v>
      </c>
      <c r="E5019" s="1">
        <v>6.99</v>
      </c>
      <c r="F5019" s="1">
        <v>53.0</v>
      </c>
      <c r="G5019" s="1">
        <v>48.0</v>
      </c>
      <c r="H5019" s="1">
        <v>3.0</v>
      </c>
      <c r="I5019" s="1">
        <v>2.5</v>
      </c>
      <c r="J5019" s="1">
        <v>1.1</v>
      </c>
      <c r="K5019" s="1" t="s">
        <v>18</v>
      </c>
      <c r="L5019" s="1" t="s">
        <v>131</v>
      </c>
      <c r="M5019" s="1">
        <v>40.0</v>
      </c>
      <c r="N5019" s="1">
        <v>5.0</v>
      </c>
      <c r="O5019" s="1">
        <v>1.0</v>
      </c>
      <c r="P5019" s="1">
        <v>1.0</v>
      </c>
    </row>
    <row r="5020">
      <c r="A5020" s="1">
        <v>1.072159054E9</v>
      </c>
      <c r="B5020" s="1" t="s">
        <v>6111</v>
      </c>
      <c r="C5020" s="1">
        <v>8.7786496E7</v>
      </c>
      <c r="D5020" s="1" t="s">
        <v>17</v>
      </c>
      <c r="E5020" s="1">
        <v>0.0</v>
      </c>
      <c r="F5020" s="1">
        <v>53.0</v>
      </c>
      <c r="G5020" s="1">
        <v>3.0</v>
      </c>
      <c r="H5020" s="1">
        <v>4.0</v>
      </c>
      <c r="I5020" s="1">
        <v>3.5</v>
      </c>
      <c r="J5020" s="1">
        <v>1.1</v>
      </c>
      <c r="K5020" s="1" t="s">
        <v>18</v>
      </c>
      <c r="L5020" s="1" t="s">
        <v>26</v>
      </c>
      <c r="M5020" s="1">
        <v>40.0</v>
      </c>
      <c r="N5020" s="1">
        <v>5.0</v>
      </c>
      <c r="O5020" s="1">
        <v>2.0</v>
      </c>
      <c r="P5020" s="1">
        <v>1.0</v>
      </c>
    </row>
    <row r="5021">
      <c r="A5021" s="1">
        <v>6.05040858E8</v>
      </c>
      <c r="B5021" s="1" t="s">
        <v>6112</v>
      </c>
      <c r="C5021" s="1">
        <v>3.490304E7</v>
      </c>
      <c r="D5021" s="1" t="s">
        <v>17</v>
      </c>
      <c r="E5021" s="1">
        <v>4.99</v>
      </c>
      <c r="F5021" s="1">
        <v>53.0</v>
      </c>
      <c r="G5021" s="1">
        <v>2.0</v>
      </c>
      <c r="H5021" s="1">
        <v>2.5</v>
      </c>
      <c r="I5021" s="1">
        <v>3.0</v>
      </c>
      <c r="J5021" s="1">
        <v>6.2</v>
      </c>
      <c r="K5021" s="1" t="s">
        <v>18</v>
      </c>
      <c r="L5021" s="1" t="s">
        <v>251</v>
      </c>
      <c r="M5021" s="1">
        <v>24.0</v>
      </c>
      <c r="N5021" s="1">
        <v>3.0</v>
      </c>
      <c r="O5021" s="1">
        <v>10.0</v>
      </c>
      <c r="P5021" s="1">
        <v>1.0</v>
      </c>
    </row>
    <row r="5022">
      <c r="A5022" s="1">
        <v>9.45832041E8</v>
      </c>
      <c r="B5022" s="1" t="s">
        <v>6113</v>
      </c>
      <c r="C5022" s="1">
        <v>4.54656E7</v>
      </c>
      <c r="D5022" s="1" t="s">
        <v>17</v>
      </c>
      <c r="E5022" s="1">
        <v>0.0</v>
      </c>
      <c r="F5022" s="1">
        <v>53.0</v>
      </c>
      <c r="G5022" s="1">
        <v>2.0</v>
      </c>
      <c r="H5022" s="1">
        <v>2.0</v>
      </c>
      <c r="I5022" s="1">
        <v>1.0</v>
      </c>
      <c r="J5022" s="1" t="s">
        <v>451</v>
      </c>
      <c r="K5022" s="1" t="s">
        <v>18</v>
      </c>
      <c r="L5022" s="1" t="s">
        <v>740</v>
      </c>
      <c r="M5022" s="1">
        <v>37.0</v>
      </c>
      <c r="N5022" s="1">
        <v>5.0</v>
      </c>
      <c r="O5022" s="1">
        <v>11.0</v>
      </c>
      <c r="P5022" s="1">
        <v>1.0</v>
      </c>
    </row>
    <row r="5023">
      <c r="A5023" s="1">
        <v>1.099735932E9</v>
      </c>
      <c r="B5023" s="1" t="s">
        <v>6114</v>
      </c>
      <c r="C5023" s="1">
        <v>4.1987072E7</v>
      </c>
      <c r="D5023" s="1" t="s">
        <v>17</v>
      </c>
      <c r="E5023" s="1">
        <v>0.99</v>
      </c>
      <c r="F5023" s="1">
        <v>53.0</v>
      </c>
      <c r="G5023" s="1">
        <v>53.0</v>
      </c>
      <c r="H5023" s="1">
        <v>4.5</v>
      </c>
      <c r="I5023" s="1">
        <v>4.5</v>
      </c>
      <c r="J5023" s="1">
        <v>1.0</v>
      </c>
      <c r="K5023" s="1" t="s">
        <v>21</v>
      </c>
      <c r="L5023" s="1" t="s">
        <v>26</v>
      </c>
      <c r="M5023" s="1">
        <v>38.0</v>
      </c>
      <c r="N5023" s="1">
        <v>5.0</v>
      </c>
      <c r="O5023" s="1">
        <v>1.0</v>
      </c>
      <c r="P5023" s="1">
        <v>1.0</v>
      </c>
    </row>
    <row r="5024">
      <c r="A5024" s="1">
        <v>9.99702563E8</v>
      </c>
      <c r="B5024" s="1" t="s">
        <v>6115</v>
      </c>
      <c r="C5024" s="1">
        <v>8.8055808E7</v>
      </c>
      <c r="D5024" s="1" t="s">
        <v>17</v>
      </c>
      <c r="E5024" s="1">
        <v>19.99</v>
      </c>
      <c r="F5024" s="1">
        <v>52.0</v>
      </c>
      <c r="G5024" s="1">
        <v>19.0</v>
      </c>
      <c r="H5024" s="1">
        <v>4.0</v>
      </c>
      <c r="I5024" s="1">
        <v>5.0</v>
      </c>
      <c r="J5024" s="1" t="s">
        <v>453</v>
      </c>
      <c r="K5024" s="1" t="s">
        <v>18</v>
      </c>
      <c r="L5024" s="1" t="s">
        <v>31</v>
      </c>
      <c r="M5024" s="1">
        <v>37.0</v>
      </c>
      <c r="N5024" s="1">
        <v>5.0</v>
      </c>
      <c r="O5024" s="1">
        <v>2.0</v>
      </c>
      <c r="P5024" s="1">
        <v>1.0</v>
      </c>
    </row>
    <row r="5025">
      <c r="A5025" s="1">
        <v>1.068556466E9</v>
      </c>
      <c r="B5025" s="1" t="s">
        <v>6116</v>
      </c>
      <c r="C5025" s="1">
        <v>6.5324032E7</v>
      </c>
      <c r="D5025" s="1" t="s">
        <v>17</v>
      </c>
      <c r="E5025" s="1">
        <v>0.99</v>
      </c>
      <c r="F5025" s="1">
        <v>52.0</v>
      </c>
      <c r="G5025" s="1">
        <v>32.0</v>
      </c>
      <c r="H5025" s="1">
        <v>4.5</v>
      </c>
      <c r="I5025" s="1">
        <v>4.0</v>
      </c>
      <c r="J5025" s="1" t="s">
        <v>1184</v>
      </c>
      <c r="K5025" s="1" t="s">
        <v>21</v>
      </c>
      <c r="L5025" s="1" t="s">
        <v>78</v>
      </c>
      <c r="M5025" s="1">
        <v>37.0</v>
      </c>
      <c r="N5025" s="1">
        <v>5.0</v>
      </c>
      <c r="O5025" s="1">
        <v>1.0</v>
      </c>
      <c r="P5025" s="1">
        <v>1.0</v>
      </c>
    </row>
    <row r="5026">
      <c r="A5026" s="1">
        <v>1.017627073E9</v>
      </c>
      <c r="B5026" s="1" t="s">
        <v>6117</v>
      </c>
      <c r="C5026" s="1">
        <v>2.05487104E8</v>
      </c>
      <c r="D5026" s="1" t="s">
        <v>17</v>
      </c>
      <c r="E5026" s="1">
        <v>0.0</v>
      </c>
      <c r="F5026" s="1">
        <v>52.0</v>
      </c>
      <c r="G5026" s="1">
        <v>1.0</v>
      </c>
      <c r="H5026" s="1">
        <v>4.0</v>
      </c>
      <c r="I5026" s="1">
        <v>5.0</v>
      </c>
      <c r="J5026" s="1" t="s">
        <v>1299</v>
      </c>
      <c r="K5026" s="1" t="s">
        <v>18</v>
      </c>
      <c r="L5026" s="1" t="s">
        <v>26</v>
      </c>
      <c r="M5026" s="1">
        <v>24.0</v>
      </c>
      <c r="N5026" s="1">
        <v>5.0</v>
      </c>
      <c r="O5026" s="1">
        <v>12.0</v>
      </c>
      <c r="P5026" s="1">
        <v>1.0</v>
      </c>
    </row>
    <row r="5027">
      <c r="A5027" s="1">
        <v>9.4424462E8</v>
      </c>
      <c r="B5027" s="1" t="s">
        <v>6118</v>
      </c>
      <c r="C5027" s="1">
        <v>2.1561344E7</v>
      </c>
      <c r="D5027" s="1" t="s">
        <v>17</v>
      </c>
      <c r="E5027" s="1">
        <v>0.99</v>
      </c>
      <c r="F5027" s="1">
        <v>52.0</v>
      </c>
      <c r="G5027" s="1">
        <v>52.0</v>
      </c>
      <c r="H5027" s="1">
        <v>1.0</v>
      </c>
      <c r="I5027" s="1">
        <v>1.0</v>
      </c>
      <c r="J5027" s="1">
        <v>2.2</v>
      </c>
      <c r="K5027" s="1" t="s">
        <v>18</v>
      </c>
      <c r="L5027" s="1" t="s">
        <v>26</v>
      </c>
      <c r="M5027" s="1">
        <v>43.0</v>
      </c>
      <c r="N5027" s="1">
        <v>0.0</v>
      </c>
      <c r="O5027" s="1">
        <v>1.0</v>
      </c>
      <c r="P5027" s="1">
        <v>1.0</v>
      </c>
    </row>
    <row r="5028">
      <c r="A5028" s="1">
        <v>1.022023E9</v>
      </c>
      <c r="B5028" s="1" t="s">
        <v>6119</v>
      </c>
      <c r="C5028" s="1">
        <v>2.116109312E9</v>
      </c>
      <c r="D5028" s="1" t="s">
        <v>17</v>
      </c>
      <c r="E5028" s="1">
        <v>6.99</v>
      </c>
      <c r="F5028" s="1">
        <v>52.0</v>
      </c>
      <c r="G5028" s="1">
        <v>52.0</v>
      </c>
      <c r="H5028" s="1">
        <v>3.0</v>
      </c>
      <c r="I5028" s="1">
        <v>3.0</v>
      </c>
      <c r="J5028" s="1" t="s">
        <v>848</v>
      </c>
      <c r="K5028" s="1" t="s">
        <v>25</v>
      </c>
      <c r="L5028" s="1" t="s">
        <v>26</v>
      </c>
      <c r="M5028" s="1">
        <v>24.0</v>
      </c>
      <c r="N5028" s="1">
        <v>5.0</v>
      </c>
      <c r="O5028" s="1">
        <v>4.0</v>
      </c>
      <c r="P5028" s="1">
        <v>1.0</v>
      </c>
    </row>
    <row r="5029">
      <c r="A5029" s="1">
        <v>1.06757528E9</v>
      </c>
      <c r="B5029" s="1" t="s">
        <v>6120</v>
      </c>
      <c r="C5029" s="1">
        <v>7.625216E7</v>
      </c>
      <c r="D5029" s="1" t="s">
        <v>17</v>
      </c>
      <c r="E5029" s="1">
        <v>4.99</v>
      </c>
      <c r="F5029" s="1">
        <v>52.0</v>
      </c>
      <c r="G5029" s="1">
        <v>16.0</v>
      </c>
      <c r="H5029" s="1">
        <v>4.5</v>
      </c>
      <c r="I5029" s="1">
        <v>4.5</v>
      </c>
      <c r="J5029" s="1">
        <v>2.1</v>
      </c>
      <c r="K5029" s="1" t="s">
        <v>18</v>
      </c>
      <c r="L5029" s="1" t="s">
        <v>251</v>
      </c>
      <c r="M5029" s="1">
        <v>37.0</v>
      </c>
      <c r="N5029" s="1">
        <v>1.0</v>
      </c>
      <c r="O5029" s="1">
        <v>1.0</v>
      </c>
      <c r="P5029" s="1">
        <v>1.0</v>
      </c>
    </row>
    <row r="5030">
      <c r="A5030" s="1">
        <v>9.5432348E8</v>
      </c>
      <c r="B5030" s="1" t="s">
        <v>6121</v>
      </c>
      <c r="C5030" s="1">
        <v>1126400.0</v>
      </c>
      <c r="D5030" s="1" t="s">
        <v>17</v>
      </c>
      <c r="E5030" s="1">
        <v>0.99</v>
      </c>
      <c r="F5030" s="1">
        <v>52.0</v>
      </c>
      <c r="G5030" s="1">
        <v>2.0</v>
      </c>
      <c r="H5030" s="1">
        <v>4.0</v>
      </c>
      <c r="I5030" s="1">
        <v>5.0</v>
      </c>
      <c r="J5030" s="1">
        <v>1.1</v>
      </c>
      <c r="K5030" s="1" t="s">
        <v>18</v>
      </c>
      <c r="L5030" s="1" t="s">
        <v>26</v>
      </c>
      <c r="M5030" s="1">
        <v>37.0</v>
      </c>
      <c r="N5030" s="1">
        <v>4.0</v>
      </c>
      <c r="O5030" s="1">
        <v>1.0</v>
      </c>
      <c r="P5030" s="1">
        <v>1.0</v>
      </c>
    </row>
    <row r="5031">
      <c r="A5031" s="1">
        <v>7.36741821E8</v>
      </c>
      <c r="B5031" s="1" t="s">
        <v>6122</v>
      </c>
      <c r="C5031" s="1">
        <v>7851008.0</v>
      </c>
      <c r="D5031" s="1" t="s">
        <v>17</v>
      </c>
      <c r="E5031" s="1">
        <v>2.99</v>
      </c>
      <c r="F5031" s="1">
        <v>52.0</v>
      </c>
      <c r="G5031" s="1">
        <v>12.0</v>
      </c>
      <c r="H5031" s="1">
        <v>4.0</v>
      </c>
      <c r="I5031" s="1">
        <v>4.5</v>
      </c>
      <c r="J5031" s="1">
        <v>3.1</v>
      </c>
      <c r="K5031" s="1" t="s">
        <v>25</v>
      </c>
      <c r="L5031" s="1" t="s">
        <v>254</v>
      </c>
      <c r="M5031" s="1">
        <v>37.0</v>
      </c>
      <c r="N5031" s="1">
        <v>4.0</v>
      </c>
      <c r="O5031" s="1">
        <v>1.0</v>
      </c>
      <c r="P5031" s="1">
        <v>1.0</v>
      </c>
    </row>
    <row r="5032">
      <c r="A5032" s="1">
        <v>1.074061701E9</v>
      </c>
      <c r="B5032" s="1" t="s">
        <v>6123</v>
      </c>
      <c r="C5032" s="1">
        <v>8.96477184E8</v>
      </c>
      <c r="D5032" s="1" t="s">
        <v>17</v>
      </c>
      <c r="E5032" s="1">
        <v>6.99</v>
      </c>
      <c r="F5032" s="1">
        <v>52.0</v>
      </c>
      <c r="G5032" s="1">
        <v>52.0</v>
      </c>
      <c r="H5032" s="1">
        <v>4.5</v>
      </c>
      <c r="I5032" s="1">
        <v>4.5</v>
      </c>
      <c r="J5032" s="1" t="s">
        <v>848</v>
      </c>
      <c r="K5032" s="1" t="s">
        <v>25</v>
      </c>
      <c r="L5032" s="1" t="s">
        <v>26</v>
      </c>
      <c r="M5032" s="1">
        <v>38.0</v>
      </c>
      <c r="N5032" s="1">
        <v>5.0</v>
      </c>
      <c r="O5032" s="1">
        <v>4.0</v>
      </c>
      <c r="P5032" s="1">
        <v>1.0</v>
      </c>
    </row>
    <row r="5033">
      <c r="A5033" s="1">
        <v>1.0693374E9</v>
      </c>
      <c r="B5033" s="1" t="s">
        <v>6124</v>
      </c>
      <c r="C5033" s="1">
        <v>5.3994496E7</v>
      </c>
      <c r="D5033" s="1" t="s">
        <v>17</v>
      </c>
      <c r="E5033" s="1">
        <v>0.0</v>
      </c>
      <c r="F5033" s="1">
        <v>52.0</v>
      </c>
      <c r="G5033" s="1">
        <v>0.0</v>
      </c>
      <c r="H5033" s="1">
        <v>5.0</v>
      </c>
      <c r="I5033" s="1">
        <v>0.0</v>
      </c>
      <c r="J5033" s="1" t="s">
        <v>483</v>
      </c>
      <c r="K5033" s="1" t="s">
        <v>18</v>
      </c>
      <c r="L5033" s="1" t="s">
        <v>131</v>
      </c>
      <c r="M5033" s="1">
        <v>37.0</v>
      </c>
      <c r="N5033" s="1">
        <v>0.0</v>
      </c>
      <c r="O5033" s="1">
        <v>1.0</v>
      </c>
      <c r="P5033" s="1">
        <v>1.0</v>
      </c>
    </row>
    <row r="5034">
      <c r="A5034" s="1">
        <v>1.077056423E9</v>
      </c>
      <c r="B5034" s="1" t="s">
        <v>6125</v>
      </c>
      <c r="C5034" s="1">
        <v>1.18058496E9</v>
      </c>
      <c r="D5034" s="1" t="s">
        <v>17</v>
      </c>
      <c r="E5034" s="1">
        <v>6.99</v>
      </c>
      <c r="F5034" s="1">
        <v>52.0</v>
      </c>
      <c r="G5034" s="1">
        <v>52.0</v>
      </c>
      <c r="H5034" s="1">
        <v>4.5</v>
      </c>
      <c r="I5034" s="1">
        <v>4.5</v>
      </c>
      <c r="J5034" s="1" t="s">
        <v>848</v>
      </c>
      <c r="K5034" s="1" t="s">
        <v>25</v>
      </c>
      <c r="L5034" s="1" t="s">
        <v>26</v>
      </c>
      <c r="M5034" s="1">
        <v>37.0</v>
      </c>
      <c r="N5034" s="1">
        <v>5.0</v>
      </c>
      <c r="O5034" s="1">
        <v>5.0</v>
      </c>
      <c r="P5034" s="1">
        <v>1.0</v>
      </c>
    </row>
    <row r="5035">
      <c r="A5035" s="1">
        <v>1.065590798E9</v>
      </c>
      <c r="B5035" s="1" t="s">
        <v>6126</v>
      </c>
      <c r="C5035" s="1">
        <v>2.4543744E8</v>
      </c>
      <c r="D5035" s="1" t="s">
        <v>17</v>
      </c>
      <c r="E5035" s="1">
        <v>0.0</v>
      </c>
      <c r="F5035" s="1">
        <v>52.0</v>
      </c>
      <c r="G5035" s="1">
        <v>2.0</v>
      </c>
      <c r="H5035" s="1">
        <v>4.0</v>
      </c>
      <c r="I5035" s="1">
        <v>3.5</v>
      </c>
      <c r="J5035" s="1" t="s">
        <v>544</v>
      </c>
      <c r="K5035" s="1" t="s">
        <v>18</v>
      </c>
      <c r="L5035" s="1" t="s">
        <v>26</v>
      </c>
      <c r="M5035" s="1">
        <v>24.0</v>
      </c>
      <c r="N5035" s="1">
        <v>5.0</v>
      </c>
      <c r="O5035" s="1">
        <v>12.0</v>
      </c>
      <c r="P5035" s="1">
        <v>1.0</v>
      </c>
    </row>
    <row r="5036">
      <c r="A5036" s="1">
        <v>1.155497019E9</v>
      </c>
      <c r="B5036" s="1" t="s">
        <v>6127</v>
      </c>
      <c r="C5036" s="1">
        <v>1.46126848E8</v>
      </c>
      <c r="D5036" s="1" t="s">
        <v>17</v>
      </c>
      <c r="E5036" s="1">
        <v>0.0</v>
      </c>
      <c r="F5036" s="1">
        <v>51.0</v>
      </c>
      <c r="G5036" s="1">
        <v>1.0</v>
      </c>
      <c r="H5036" s="1">
        <v>2.5</v>
      </c>
      <c r="I5036" s="1">
        <v>2.0</v>
      </c>
      <c r="J5036" s="1" t="s">
        <v>637</v>
      </c>
      <c r="K5036" s="1" t="s">
        <v>18</v>
      </c>
      <c r="L5036" s="1" t="s">
        <v>26</v>
      </c>
      <c r="M5036" s="1">
        <v>37.0</v>
      </c>
      <c r="N5036" s="1">
        <v>5.0</v>
      </c>
      <c r="O5036" s="1">
        <v>1.0</v>
      </c>
      <c r="P5036" s="1">
        <v>1.0</v>
      </c>
    </row>
    <row r="5037">
      <c r="A5037" s="1">
        <v>1.08900338E9</v>
      </c>
      <c r="B5037" s="1" t="s">
        <v>6128</v>
      </c>
      <c r="C5037" s="1">
        <v>6.224896E7</v>
      </c>
      <c r="D5037" s="1" t="s">
        <v>17</v>
      </c>
      <c r="E5037" s="1">
        <v>0.99</v>
      </c>
      <c r="F5037" s="1">
        <v>51.0</v>
      </c>
      <c r="G5037" s="1">
        <v>9.0</v>
      </c>
      <c r="H5037" s="1">
        <v>3.5</v>
      </c>
      <c r="I5037" s="1">
        <v>3.0</v>
      </c>
      <c r="J5037" s="1">
        <v>1.1</v>
      </c>
      <c r="K5037" s="1" t="s">
        <v>58</v>
      </c>
      <c r="L5037" s="1" t="s">
        <v>131</v>
      </c>
      <c r="M5037" s="1">
        <v>37.0</v>
      </c>
      <c r="N5037" s="1">
        <v>0.0</v>
      </c>
      <c r="O5037" s="1">
        <v>1.0</v>
      </c>
      <c r="P5037" s="1">
        <v>1.0</v>
      </c>
    </row>
    <row r="5038">
      <c r="A5038" s="1">
        <v>9.55266964E8</v>
      </c>
      <c r="B5038" s="1" t="s">
        <v>6129</v>
      </c>
      <c r="C5038" s="1">
        <v>2.052096E7</v>
      </c>
      <c r="D5038" s="1" t="s">
        <v>17</v>
      </c>
      <c r="E5038" s="1">
        <v>1.99</v>
      </c>
      <c r="F5038" s="1">
        <v>51.0</v>
      </c>
      <c r="G5038" s="1">
        <v>43.0</v>
      </c>
      <c r="H5038" s="1">
        <v>3.5</v>
      </c>
      <c r="I5038" s="1">
        <v>3.5</v>
      </c>
      <c r="J5038" s="1">
        <v>1.3</v>
      </c>
      <c r="K5038" s="1" t="s">
        <v>21</v>
      </c>
      <c r="L5038" s="1" t="s">
        <v>131</v>
      </c>
      <c r="M5038" s="1">
        <v>40.0</v>
      </c>
      <c r="N5038" s="1">
        <v>2.0</v>
      </c>
      <c r="O5038" s="1">
        <v>1.0</v>
      </c>
      <c r="P5038" s="1">
        <v>1.0</v>
      </c>
    </row>
    <row r="5039">
      <c r="A5039" s="1">
        <v>1.114594263E9</v>
      </c>
      <c r="B5039" s="1" t="s">
        <v>6130</v>
      </c>
      <c r="C5039" s="1">
        <v>6.310912E7</v>
      </c>
      <c r="D5039" s="1" t="s">
        <v>17</v>
      </c>
      <c r="E5039" s="1">
        <v>3.99</v>
      </c>
      <c r="F5039" s="1">
        <v>51.0</v>
      </c>
      <c r="G5039" s="1">
        <v>1.0</v>
      </c>
      <c r="H5039" s="1">
        <v>4.0</v>
      </c>
      <c r="I5039" s="1">
        <v>4.0</v>
      </c>
      <c r="J5039" s="1" t="s">
        <v>1168</v>
      </c>
      <c r="K5039" s="1" t="s">
        <v>25</v>
      </c>
      <c r="L5039" s="1" t="s">
        <v>26</v>
      </c>
      <c r="M5039" s="1">
        <v>38.0</v>
      </c>
      <c r="N5039" s="1">
        <v>5.0</v>
      </c>
      <c r="O5039" s="1">
        <v>1.0</v>
      </c>
      <c r="P5039" s="1">
        <v>1.0</v>
      </c>
    </row>
    <row r="5040">
      <c r="A5040" s="1">
        <v>1.160688144E9</v>
      </c>
      <c r="B5040" s="1" t="s">
        <v>6131</v>
      </c>
      <c r="C5040" s="1">
        <v>3.57190656E8</v>
      </c>
      <c r="D5040" s="1" t="s">
        <v>17</v>
      </c>
      <c r="E5040" s="1">
        <v>0.0</v>
      </c>
      <c r="F5040" s="1">
        <v>51.0</v>
      </c>
      <c r="G5040" s="1">
        <v>15.0</v>
      </c>
      <c r="H5040" s="1">
        <v>4.0</v>
      </c>
      <c r="I5040" s="1">
        <v>4.5</v>
      </c>
      <c r="J5040" s="1">
        <v>1.1</v>
      </c>
      <c r="K5040" s="1" t="s">
        <v>18</v>
      </c>
      <c r="L5040" s="1" t="s">
        <v>251</v>
      </c>
      <c r="M5040" s="1">
        <v>40.0</v>
      </c>
      <c r="N5040" s="1">
        <v>5.0</v>
      </c>
      <c r="O5040" s="1">
        <v>18.0</v>
      </c>
      <c r="P5040" s="1">
        <v>1.0</v>
      </c>
    </row>
    <row r="5041">
      <c r="A5041" s="1">
        <v>7.56869261E8</v>
      </c>
      <c r="B5041" s="1" t="s">
        <v>6132</v>
      </c>
      <c r="C5041" s="1">
        <v>4246528.0</v>
      </c>
      <c r="D5041" s="1" t="s">
        <v>17</v>
      </c>
      <c r="E5041" s="1">
        <v>1.99</v>
      </c>
      <c r="F5041" s="1">
        <v>51.0</v>
      </c>
      <c r="G5041" s="1">
        <v>11.0</v>
      </c>
      <c r="H5041" s="1">
        <v>2.0</v>
      </c>
      <c r="I5041" s="1">
        <v>2.0</v>
      </c>
      <c r="J5041" s="1" t="s">
        <v>996</v>
      </c>
      <c r="K5041" s="1" t="s">
        <v>18</v>
      </c>
      <c r="L5041" s="1" t="s">
        <v>71</v>
      </c>
      <c r="M5041" s="1">
        <v>38.0</v>
      </c>
      <c r="N5041" s="1">
        <v>4.0</v>
      </c>
      <c r="O5041" s="1">
        <v>1.0</v>
      </c>
      <c r="P5041" s="1">
        <v>1.0</v>
      </c>
    </row>
    <row r="5042">
      <c r="A5042" s="1">
        <v>4.47313708E8</v>
      </c>
      <c r="B5042" s="1" t="s">
        <v>6133</v>
      </c>
      <c r="C5042" s="1">
        <v>1.61202176E8</v>
      </c>
      <c r="D5042" s="1" t="s">
        <v>17</v>
      </c>
      <c r="E5042" s="1">
        <v>0.0</v>
      </c>
      <c r="F5042" s="1">
        <v>51.0</v>
      </c>
      <c r="G5042" s="1">
        <v>1.0</v>
      </c>
      <c r="H5042" s="1">
        <v>4.5</v>
      </c>
      <c r="I5042" s="1">
        <v>5.0</v>
      </c>
      <c r="J5042" s="1" t="s">
        <v>6134</v>
      </c>
      <c r="K5042" s="1" t="s">
        <v>58</v>
      </c>
      <c r="L5042" s="1" t="s">
        <v>78</v>
      </c>
      <c r="M5042" s="1">
        <v>37.0</v>
      </c>
      <c r="N5042" s="1">
        <v>0.0</v>
      </c>
      <c r="O5042" s="1">
        <v>1.0</v>
      </c>
      <c r="P5042" s="1">
        <v>1.0</v>
      </c>
    </row>
    <row r="5043">
      <c r="A5043" s="1">
        <v>1.03926025E9</v>
      </c>
      <c r="B5043" s="1" t="s">
        <v>6135</v>
      </c>
      <c r="C5043" s="1">
        <v>1.14951168E8</v>
      </c>
      <c r="D5043" s="1" t="s">
        <v>17</v>
      </c>
      <c r="E5043" s="1">
        <v>0.0</v>
      </c>
      <c r="F5043" s="1">
        <v>51.0</v>
      </c>
      <c r="G5043" s="1">
        <v>0.0</v>
      </c>
      <c r="H5043" s="1">
        <v>3.5</v>
      </c>
      <c r="I5043" s="1">
        <v>0.0</v>
      </c>
      <c r="J5043" s="1">
        <v>1.71</v>
      </c>
      <c r="K5043" s="1" t="s">
        <v>25</v>
      </c>
      <c r="L5043" s="1" t="s">
        <v>22</v>
      </c>
      <c r="M5043" s="1">
        <v>37.0</v>
      </c>
      <c r="N5043" s="1">
        <v>0.0</v>
      </c>
      <c r="O5043" s="1">
        <v>17.0</v>
      </c>
      <c r="P5043" s="1">
        <v>1.0</v>
      </c>
    </row>
    <row r="5044">
      <c r="A5044" s="1">
        <v>1.139377101E9</v>
      </c>
      <c r="B5044" s="1" t="s">
        <v>6136</v>
      </c>
      <c r="C5044" s="1">
        <v>3.106304E8</v>
      </c>
      <c r="D5044" s="1" t="s">
        <v>17</v>
      </c>
      <c r="E5044" s="1">
        <v>1.99</v>
      </c>
      <c r="F5044" s="1">
        <v>50.0</v>
      </c>
      <c r="G5044" s="1">
        <v>9.0</v>
      </c>
      <c r="H5044" s="1">
        <v>4.5</v>
      </c>
      <c r="I5044" s="1">
        <v>3.5</v>
      </c>
      <c r="J5044" s="1" t="s">
        <v>403</v>
      </c>
      <c r="K5044" s="1" t="s">
        <v>25</v>
      </c>
      <c r="L5044" s="1" t="s">
        <v>26</v>
      </c>
      <c r="M5044" s="1">
        <v>37.0</v>
      </c>
      <c r="N5044" s="1">
        <v>3.0</v>
      </c>
      <c r="O5044" s="1">
        <v>1.0</v>
      </c>
      <c r="P5044" s="1">
        <v>1.0</v>
      </c>
    </row>
    <row r="5045">
      <c r="A5045" s="1">
        <v>1.048831615E9</v>
      </c>
      <c r="B5045" s="1" t="s">
        <v>6137</v>
      </c>
      <c r="C5045" s="1">
        <v>2.64025088E8</v>
      </c>
      <c r="D5045" s="1" t="s">
        <v>17</v>
      </c>
      <c r="E5045" s="1">
        <v>0.99</v>
      </c>
      <c r="F5045" s="1">
        <v>50.0</v>
      </c>
      <c r="G5045" s="1">
        <v>50.0</v>
      </c>
      <c r="H5045" s="1">
        <v>4.5</v>
      </c>
      <c r="I5045" s="1">
        <v>4.5</v>
      </c>
      <c r="J5045" s="1">
        <v>1.0</v>
      </c>
      <c r="K5045" s="1" t="s">
        <v>18</v>
      </c>
      <c r="L5045" s="1" t="s">
        <v>26</v>
      </c>
      <c r="M5045" s="1">
        <v>38.0</v>
      </c>
      <c r="N5045" s="1">
        <v>5.0</v>
      </c>
      <c r="O5045" s="1">
        <v>1.0</v>
      </c>
      <c r="P5045" s="1">
        <v>1.0</v>
      </c>
    </row>
    <row r="5046">
      <c r="A5046" s="1">
        <v>9.32696349E8</v>
      </c>
      <c r="B5046" s="1" t="s">
        <v>6138</v>
      </c>
      <c r="C5046" s="1">
        <v>2.19380736E8</v>
      </c>
      <c r="D5046" s="1" t="s">
        <v>17</v>
      </c>
      <c r="E5046" s="1">
        <v>0.0</v>
      </c>
      <c r="F5046" s="1">
        <v>50.0</v>
      </c>
      <c r="G5046" s="1">
        <v>50.0</v>
      </c>
      <c r="H5046" s="1">
        <v>3.5</v>
      </c>
      <c r="I5046" s="1">
        <v>3.5</v>
      </c>
      <c r="J5046" s="1" t="s">
        <v>6139</v>
      </c>
      <c r="K5046" s="1" t="s">
        <v>25</v>
      </c>
      <c r="L5046" s="1" t="s">
        <v>26</v>
      </c>
      <c r="M5046" s="1">
        <v>40.0</v>
      </c>
      <c r="N5046" s="1">
        <v>4.0</v>
      </c>
      <c r="O5046" s="1">
        <v>1.0</v>
      </c>
      <c r="P5046" s="1">
        <v>1.0</v>
      </c>
    </row>
    <row r="5047">
      <c r="A5047" s="1">
        <v>5.88922922E8</v>
      </c>
      <c r="B5047" s="1" t="s">
        <v>6140</v>
      </c>
      <c r="C5047" s="1">
        <v>7.6704768E7</v>
      </c>
      <c r="D5047" s="1" t="s">
        <v>17</v>
      </c>
      <c r="E5047" s="1">
        <v>4.99</v>
      </c>
      <c r="F5047" s="1">
        <v>50.0</v>
      </c>
      <c r="G5047" s="1">
        <v>0.0</v>
      </c>
      <c r="H5047" s="1">
        <v>4.0</v>
      </c>
      <c r="I5047" s="1">
        <v>0.0</v>
      </c>
      <c r="J5047" s="1" t="s">
        <v>658</v>
      </c>
      <c r="K5047" s="1" t="s">
        <v>18</v>
      </c>
      <c r="L5047" s="1" t="s">
        <v>63</v>
      </c>
      <c r="M5047" s="1">
        <v>37.0</v>
      </c>
      <c r="N5047" s="1">
        <v>5.0</v>
      </c>
      <c r="O5047" s="1">
        <v>11.0</v>
      </c>
      <c r="P5047" s="1">
        <v>1.0</v>
      </c>
    </row>
    <row r="5048">
      <c r="A5048" s="1">
        <v>1.084084901E9</v>
      </c>
      <c r="B5048" s="1" t="s">
        <v>6141</v>
      </c>
      <c r="C5048" s="1">
        <v>1.12320512E8</v>
      </c>
      <c r="D5048" s="1" t="s">
        <v>17</v>
      </c>
      <c r="E5048" s="1">
        <v>0.0</v>
      </c>
      <c r="F5048" s="1">
        <v>50.0</v>
      </c>
      <c r="G5048" s="1">
        <v>16.0</v>
      </c>
      <c r="H5048" s="1">
        <v>4.0</v>
      </c>
      <c r="I5048" s="1">
        <v>3.5</v>
      </c>
      <c r="J5048" s="1" t="s">
        <v>776</v>
      </c>
      <c r="K5048" s="1" t="s">
        <v>18</v>
      </c>
      <c r="L5048" s="1" t="s">
        <v>26</v>
      </c>
      <c r="M5048" s="1">
        <v>37.0</v>
      </c>
      <c r="N5048" s="1">
        <v>3.0</v>
      </c>
      <c r="O5048" s="1">
        <v>8.0</v>
      </c>
      <c r="P5048" s="1">
        <v>1.0</v>
      </c>
    </row>
    <row r="5049">
      <c r="A5049" s="1">
        <v>8.9399874E8</v>
      </c>
      <c r="B5049" s="1" t="s">
        <v>6142</v>
      </c>
      <c r="C5049" s="1">
        <v>3.70176E7</v>
      </c>
      <c r="D5049" s="1" t="s">
        <v>17</v>
      </c>
      <c r="E5049" s="1">
        <v>0.0</v>
      </c>
      <c r="F5049" s="1">
        <v>50.0</v>
      </c>
      <c r="G5049" s="1">
        <v>6.0</v>
      </c>
      <c r="H5049" s="1">
        <v>4.5</v>
      </c>
      <c r="I5049" s="1">
        <v>4.5</v>
      </c>
      <c r="J5049" s="1" t="s">
        <v>281</v>
      </c>
      <c r="K5049" s="1" t="s">
        <v>25</v>
      </c>
      <c r="L5049" s="1" t="s">
        <v>26</v>
      </c>
      <c r="M5049" s="1">
        <v>38.0</v>
      </c>
      <c r="N5049" s="1">
        <v>4.0</v>
      </c>
      <c r="O5049" s="1">
        <v>16.0</v>
      </c>
      <c r="P5049" s="1">
        <v>1.0</v>
      </c>
    </row>
    <row r="5050">
      <c r="A5050" s="1">
        <v>6.0547781E8</v>
      </c>
      <c r="B5050" s="1" t="s">
        <v>6143</v>
      </c>
      <c r="C5050" s="1">
        <v>6.7679232E7</v>
      </c>
      <c r="D5050" s="1" t="s">
        <v>17</v>
      </c>
      <c r="E5050" s="1">
        <v>2.99</v>
      </c>
      <c r="F5050" s="1">
        <v>50.0</v>
      </c>
      <c r="G5050" s="1">
        <v>9.0</v>
      </c>
      <c r="H5050" s="1">
        <v>3.5</v>
      </c>
      <c r="I5050" s="1">
        <v>2.5</v>
      </c>
      <c r="J5050" s="1" t="s">
        <v>1427</v>
      </c>
      <c r="K5050" s="1" t="s">
        <v>21</v>
      </c>
      <c r="L5050" s="1" t="s">
        <v>145</v>
      </c>
      <c r="M5050" s="1">
        <v>43.0</v>
      </c>
      <c r="N5050" s="1">
        <v>2.0</v>
      </c>
      <c r="O5050" s="1">
        <v>1.0</v>
      </c>
      <c r="P5050" s="1">
        <v>1.0</v>
      </c>
    </row>
    <row r="5051">
      <c r="A5051" s="1">
        <v>1.137022728E9</v>
      </c>
      <c r="B5051" s="1" t="s">
        <v>6144</v>
      </c>
      <c r="C5051" s="1">
        <v>1.38648576E8</v>
      </c>
      <c r="D5051" s="1" t="s">
        <v>17</v>
      </c>
      <c r="E5051" s="1">
        <v>0.0</v>
      </c>
      <c r="F5051" s="1">
        <v>50.0</v>
      </c>
      <c r="G5051" s="1">
        <v>14.0</v>
      </c>
      <c r="H5051" s="1">
        <v>3.5</v>
      </c>
      <c r="I5051" s="1">
        <v>3.5</v>
      </c>
      <c r="J5051" s="1" t="s">
        <v>6145</v>
      </c>
      <c r="K5051" s="1" t="s">
        <v>18</v>
      </c>
      <c r="L5051" s="1" t="s">
        <v>131</v>
      </c>
      <c r="M5051" s="1">
        <v>37.0</v>
      </c>
      <c r="N5051" s="1">
        <v>5.0</v>
      </c>
      <c r="O5051" s="1">
        <v>12.0</v>
      </c>
      <c r="P5051" s="1">
        <v>1.0</v>
      </c>
    </row>
    <row r="5052">
      <c r="A5052" s="1">
        <v>9.46168827E8</v>
      </c>
      <c r="B5052" s="1" t="s">
        <v>6146</v>
      </c>
      <c r="C5052" s="1">
        <v>1.31406848E8</v>
      </c>
      <c r="D5052" s="1" t="s">
        <v>17</v>
      </c>
      <c r="E5052" s="1">
        <v>0.0</v>
      </c>
      <c r="F5052" s="1">
        <v>50.0</v>
      </c>
      <c r="G5052" s="1">
        <v>0.0</v>
      </c>
      <c r="H5052" s="1">
        <v>3.5</v>
      </c>
      <c r="I5052" s="1">
        <v>0.0</v>
      </c>
      <c r="J5052" s="1" t="s">
        <v>708</v>
      </c>
      <c r="K5052" s="1" t="s">
        <v>18</v>
      </c>
      <c r="L5052" s="1" t="s">
        <v>251</v>
      </c>
      <c r="M5052" s="1">
        <v>37.0</v>
      </c>
      <c r="N5052" s="1">
        <v>5.0</v>
      </c>
      <c r="O5052" s="1">
        <v>1.0</v>
      </c>
      <c r="P5052" s="1">
        <v>1.0</v>
      </c>
    </row>
    <row r="5053">
      <c r="A5053" s="1">
        <v>1.105291416E9</v>
      </c>
      <c r="B5053" s="1" t="s">
        <v>6147</v>
      </c>
      <c r="C5053" s="1">
        <v>3.9652352E7</v>
      </c>
      <c r="D5053" s="1" t="s">
        <v>17</v>
      </c>
      <c r="E5053" s="1">
        <v>0.0</v>
      </c>
      <c r="F5053" s="1">
        <v>50.0</v>
      </c>
      <c r="G5053" s="1">
        <v>0.0</v>
      </c>
      <c r="H5053" s="1">
        <v>3.0</v>
      </c>
      <c r="I5053" s="1">
        <v>0.0</v>
      </c>
      <c r="J5053" s="1">
        <v>1.3</v>
      </c>
      <c r="K5053" s="1" t="s">
        <v>18</v>
      </c>
      <c r="L5053" s="1" t="s">
        <v>71</v>
      </c>
      <c r="M5053" s="1">
        <v>37.0</v>
      </c>
      <c r="N5053" s="1">
        <v>0.0</v>
      </c>
      <c r="O5053" s="1">
        <v>1.0</v>
      </c>
      <c r="P5053" s="1">
        <v>1.0</v>
      </c>
    </row>
    <row r="5054">
      <c r="A5054" s="1">
        <v>7.49969909E8</v>
      </c>
      <c r="B5054" s="1" t="s">
        <v>6148</v>
      </c>
      <c r="C5054" s="1">
        <v>4603904.0</v>
      </c>
      <c r="D5054" s="1" t="s">
        <v>17</v>
      </c>
      <c r="E5054" s="1">
        <v>4.99</v>
      </c>
      <c r="F5054" s="1">
        <v>50.0</v>
      </c>
      <c r="G5054" s="1">
        <v>50.0</v>
      </c>
      <c r="H5054" s="1">
        <v>3.0</v>
      </c>
      <c r="I5054" s="1">
        <v>3.0</v>
      </c>
      <c r="J5054" s="1" t="s">
        <v>1001</v>
      </c>
      <c r="K5054" s="1" t="s">
        <v>18</v>
      </c>
      <c r="L5054" s="1" t="s">
        <v>31</v>
      </c>
      <c r="M5054" s="1">
        <v>40.0</v>
      </c>
      <c r="N5054" s="1">
        <v>0.0</v>
      </c>
      <c r="O5054" s="1">
        <v>1.0</v>
      </c>
      <c r="P5054" s="1">
        <v>1.0</v>
      </c>
    </row>
    <row r="5055">
      <c r="A5055" s="1">
        <v>1.121425007E9</v>
      </c>
      <c r="B5055" s="1" t="s">
        <v>6149</v>
      </c>
      <c r="C5055" s="1">
        <v>1.031653376E9</v>
      </c>
      <c r="D5055" s="1" t="s">
        <v>17</v>
      </c>
      <c r="E5055" s="1">
        <v>6.99</v>
      </c>
      <c r="F5055" s="1">
        <v>50.0</v>
      </c>
      <c r="G5055" s="1">
        <v>5.0</v>
      </c>
      <c r="H5055" s="1">
        <v>3.0</v>
      </c>
      <c r="I5055" s="1">
        <v>3.5</v>
      </c>
      <c r="J5055" s="1" t="s">
        <v>550</v>
      </c>
      <c r="K5055" s="1" t="s">
        <v>25</v>
      </c>
      <c r="L5055" s="1" t="s">
        <v>26</v>
      </c>
      <c r="M5055" s="1">
        <v>24.0</v>
      </c>
      <c r="N5055" s="1">
        <v>5.0</v>
      </c>
      <c r="O5055" s="1">
        <v>3.0</v>
      </c>
      <c r="P5055" s="1">
        <v>1.0</v>
      </c>
    </row>
    <row r="5056">
      <c r="A5056" s="1">
        <v>4.02614251E8</v>
      </c>
      <c r="B5056" s="1" t="s">
        <v>6150</v>
      </c>
      <c r="C5056" s="1">
        <v>1.7178624E7</v>
      </c>
      <c r="D5056" s="1" t="s">
        <v>17</v>
      </c>
      <c r="E5056" s="1">
        <v>0.99</v>
      </c>
      <c r="F5056" s="1">
        <v>49.0</v>
      </c>
      <c r="G5056" s="1">
        <v>2.0</v>
      </c>
      <c r="H5056" s="1">
        <v>4.5</v>
      </c>
      <c r="I5056" s="1">
        <v>4.5</v>
      </c>
      <c r="J5056" s="1">
        <v>1.11</v>
      </c>
      <c r="K5056" s="1" t="s">
        <v>18</v>
      </c>
      <c r="L5056" s="1" t="s">
        <v>131</v>
      </c>
      <c r="M5056" s="1">
        <v>38.0</v>
      </c>
      <c r="N5056" s="1">
        <v>0.0</v>
      </c>
      <c r="O5056" s="1">
        <v>2.0</v>
      </c>
      <c r="P5056" s="1">
        <v>1.0</v>
      </c>
    </row>
    <row r="5057">
      <c r="A5057" s="1">
        <v>1.116271098E9</v>
      </c>
      <c r="B5057" s="1" t="s">
        <v>6151</v>
      </c>
      <c r="C5057" s="1">
        <v>1.143723008E9</v>
      </c>
      <c r="D5057" s="1" t="s">
        <v>17</v>
      </c>
      <c r="E5057" s="1">
        <v>6.99</v>
      </c>
      <c r="F5057" s="1">
        <v>49.0</v>
      </c>
      <c r="G5057" s="1">
        <v>49.0</v>
      </c>
      <c r="H5057" s="1">
        <v>4.5</v>
      </c>
      <c r="I5057" s="1">
        <v>4.5</v>
      </c>
      <c r="J5057" s="1" t="s">
        <v>848</v>
      </c>
      <c r="K5057" s="1" t="s">
        <v>25</v>
      </c>
      <c r="L5057" s="1" t="s">
        <v>26</v>
      </c>
      <c r="M5057" s="1">
        <v>37.0</v>
      </c>
      <c r="N5057" s="1">
        <v>5.0</v>
      </c>
      <c r="O5057" s="1">
        <v>4.0</v>
      </c>
      <c r="P5057" s="1">
        <v>1.0</v>
      </c>
    </row>
    <row r="5058">
      <c r="A5058" s="1">
        <v>1.069735362E9</v>
      </c>
      <c r="B5058" s="1" t="s">
        <v>6152</v>
      </c>
      <c r="C5058" s="1">
        <v>2.32179712E8</v>
      </c>
      <c r="D5058" s="1" t="s">
        <v>17</v>
      </c>
      <c r="E5058" s="1">
        <v>0.0</v>
      </c>
      <c r="F5058" s="1">
        <v>49.0</v>
      </c>
      <c r="G5058" s="1">
        <v>20.0</v>
      </c>
      <c r="H5058" s="1">
        <v>3.0</v>
      </c>
      <c r="I5058" s="1">
        <v>3.5</v>
      </c>
      <c r="J5058" s="1" t="s">
        <v>6153</v>
      </c>
      <c r="K5058" s="1" t="s">
        <v>25</v>
      </c>
      <c r="L5058" s="1" t="s">
        <v>26</v>
      </c>
      <c r="M5058" s="1">
        <v>40.0</v>
      </c>
      <c r="N5058" s="1">
        <v>5.0</v>
      </c>
      <c r="O5058" s="1">
        <v>1.0</v>
      </c>
      <c r="P5058" s="1">
        <v>1.0</v>
      </c>
    </row>
    <row r="5059">
      <c r="A5059" s="1">
        <v>1.140406356E9</v>
      </c>
      <c r="B5059" s="1" t="s">
        <v>6154</v>
      </c>
      <c r="C5059" s="1">
        <v>1.99593984E8</v>
      </c>
      <c r="D5059" s="1" t="s">
        <v>17</v>
      </c>
      <c r="E5059" s="1">
        <v>0.0</v>
      </c>
      <c r="F5059" s="1">
        <v>49.0</v>
      </c>
      <c r="G5059" s="1">
        <v>22.0</v>
      </c>
      <c r="H5059" s="1">
        <v>3.0</v>
      </c>
      <c r="I5059" s="1">
        <v>3.0</v>
      </c>
      <c r="J5059" s="1">
        <v>1.7</v>
      </c>
      <c r="K5059" s="1" t="s">
        <v>18</v>
      </c>
      <c r="L5059" s="1" t="s">
        <v>26</v>
      </c>
      <c r="M5059" s="1">
        <v>37.0</v>
      </c>
      <c r="N5059" s="1">
        <v>5.0</v>
      </c>
      <c r="O5059" s="1">
        <v>22.0</v>
      </c>
      <c r="P5059" s="1">
        <v>1.0</v>
      </c>
    </row>
    <row r="5060">
      <c r="A5060" s="1">
        <v>1.119713595E9</v>
      </c>
      <c r="B5060" s="1" t="s">
        <v>6155</v>
      </c>
      <c r="C5060" s="1">
        <v>1.537772544E9</v>
      </c>
      <c r="D5060" s="1" t="s">
        <v>17</v>
      </c>
      <c r="E5060" s="1">
        <v>4.99</v>
      </c>
      <c r="F5060" s="1">
        <v>49.0</v>
      </c>
      <c r="G5060" s="1">
        <v>49.0</v>
      </c>
      <c r="H5060" s="1">
        <v>4.5</v>
      </c>
      <c r="I5060" s="1">
        <v>4.5</v>
      </c>
      <c r="J5060" s="1">
        <v>1.0</v>
      </c>
      <c r="K5060" s="1" t="s">
        <v>25</v>
      </c>
      <c r="L5060" s="1" t="s">
        <v>26</v>
      </c>
      <c r="M5060" s="1">
        <v>40.0</v>
      </c>
      <c r="N5060" s="1">
        <v>5.0</v>
      </c>
      <c r="O5060" s="1">
        <v>1.0</v>
      </c>
      <c r="P5060" s="1">
        <v>1.0</v>
      </c>
    </row>
    <row r="5061">
      <c r="A5061" s="1">
        <v>1.163404732E9</v>
      </c>
      <c r="B5061" s="1" t="s">
        <v>6156</v>
      </c>
      <c r="C5061" s="1">
        <v>3.4557952E7</v>
      </c>
      <c r="D5061" s="1" t="s">
        <v>17</v>
      </c>
      <c r="E5061" s="1">
        <v>0.0</v>
      </c>
      <c r="F5061" s="1">
        <v>49.0</v>
      </c>
      <c r="G5061" s="1">
        <v>6.0</v>
      </c>
      <c r="H5061" s="1">
        <v>3.5</v>
      </c>
      <c r="I5061" s="1">
        <v>5.0</v>
      </c>
      <c r="J5061" s="1" t="s">
        <v>1184</v>
      </c>
      <c r="K5061" s="1" t="s">
        <v>18</v>
      </c>
      <c r="L5061" s="1" t="s">
        <v>71</v>
      </c>
      <c r="M5061" s="1">
        <v>37.0</v>
      </c>
      <c r="N5061" s="1">
        <v>0.0</v>
      </c>
      <c r="O5061" s="1">
        <v>1.0</v>
      </c>
      <c r="P5061" s="1">
        <v>1.0</v>
      </c>
    </row>
    <row r="5062">
      <c r="A5062" s="1">
        <v>4.77707236E8</v>
      </c>
      <c r="B5062" s="1" t="s">
        <v>6157</v>
      </c>
      <c r="C5062" s="1">
        <v>2.0885504E7</v>
      </c>
      <c r="D5062" s="1" t="s">
        <v>17</v>
      </c>
      <c r="E5062" s="1">
        <v>0.99</v>
      </c>
      <c r="F5062" s="1">
        <v>49.0</v>
      </c>
      <c r="G5062" s="1">
        <v>1.0</v>
      </c>
      <c r="H5062" s="1">
        <v>4.5</v>
      </c>
      <c r="I5062" s="1">
        <v>5.0</v>
      </c>
      <c r="J5062" s="1">
        <v>1.96</v>
      </c>
      <c r="K5062" s="1" t="s">
        <v>18</v>
      </c>
      <c r="L5062" s="1" t="s">
        <v>26</v>
      </c>
      <c r="M5062" s="1">
        <v>37.0</v>
      </c>
      <c r="N5062" s="1">
        <v>5.0</v>
      </c>
      <c r="O5062" s="1">
        <v>1.0</v>
      </c>
      <c r="P5062" s="1">
        <v>1.0</v>
      </c>
    </row>
    <row r="5063">
      <c r="A5063" s="1">
        <v>1.001059684E9</v>
      </c>
      <c r="B5063" s="1" t="s">
        <v>6158</v>
      </c>
      <c r="C5063" s="1">
        <v>2.45165056E8</v>
      </c>
      <c r="D5063" s="1" t="s">
        <v>17</v>
      </c>
      <c r="E5063" s="1">
        <v>2.99</v>
      </c>
      <c r="F5063" s="1">
        <v>49.0</v>
      </c>
      <c r="G5063" s="1">
        <v>15.0</v>
      </c>
      <c r="H5063" s="1">
        <v>3.5</v>
      </c>
      <c r="I5063" s="1">
        <v>4.5</v>
      </c>
      <c r="J5063" s="1">
        <v>1.24</v>
      </c>
      <c r="K5063" s="1" t="s">
        <v>18</v>
      </c>
      <c r="L5063" s="1" t="s">
        <v>251</v>
      </c>
      <c r="M5063" s="1">
        <v>40.0</v>
      </c>
      <c r="N5063" s="1">
        <v>5.0</v>
      </c>
      <c r="O5063" s="1">
        <v>17.0</v>
      </c>
      <c r="P5063" s="1">
        <v>1.0</v>
      </c>
    </row>
    <row r="5064">
      <c r="A5064" s="1">
        <v>1.016686482E9</v>
      </c>
      <c r="B5064" s="1" t="s">
        <v>6159</v>
      </c>
      <c r="C5064" s="1">
        <v>6.2609408E7</v>
      </c>
      <c r="D5064" s="1" t="s">
        <v>17</v>
      </c>
      <c r="E5064" s="1">
        <v>3.99</v>
      </c>
      <c r="F5064" s="1">
        <v>49.0</v>
      </c>
      <c r="G5064" s="1">
        <v>22.0</v>
      </c>
      <c r="H5064" s="1">
        <v>4.5</v>
      </c>
      <c r="I5064" s="1">
        <v>4.5</v>
      </c>
      <c r="J5064" s="1" t="s">
        <v>2565</v>
      </c>
      <c r="K5064" s="1" t="s">
        <v>18</v>
      </c>
      <c r="L5064" s="1" t="s">
        <v>172</v>
      </c>
      <c r="M5064" s="1">
        <v>37.0</v>
      </c>
      <c r="N5064" s="1">
        <v>5.0</v>
      </c>
      <c r="O5064" s="1">
        <v>1.0</v>
      </c>
      <c r="P5064" s="1">
        <v>1.0</v>
      </c>
    </row>
    <row r="5065">
      <c r="A5065" s="1">
        <v>1.071897944E9</v>
      </c>
      <c r="B5065" s="1" t="s">
        <v>6160</v>
      </c>
      <c r="C5065" s="1">
        <v>1.53460736E8</v>
      </c>
      <c r="D5065" s="1" t="s">
        <v>17</v>
      </c>
      <c r="E5065" s="1">
        <v>0.99</v>
      </c>
      <c r="F5065" s="1">
        <v>49.0</v>
      </c>
      <c r="G5065" s="1">
        <v>37.0</v>
      </c>
      <c r="H5065" s="1">
        <v>4.5</v>
      </c>
      <c r="I5065" s="1">
        <v>4.5</v>
      </c>
      <c r="J5065" s="1">
        <v>1.5</v>
      </c>
      <c r="K5065" s="1" t="s">
        <v>18</v>
      </c>
      <c r="L5065" s="1" t="s">
        <v>22</v>
      </c>
      <c r="M5065" s="1">
        <v>37.0</v>
      </c>
      <c r="N5065" s="1">
        <v>5.0</v>
      </c>
      <c r="O5065" s="1">
        <v>10.0</v>
      </c>
      <c r="P5065" s="1">
        <v>1.0</v>
      </c>
    </row>
    <row r="5066">
      <c r="A5066" s="1">
        <v>1.112162323E9</v>
      </c>
      <c r="B5066" s="1" t="s">
        <v>6161</v>
      </c>
      <c r="C5066" s="1">
        <v>3.7062656E7</v>
      </c>
      <c r="D5066" s="1" t="s">
        <v>17</v>
      </c>
      <c r="E5066" s="1">
        <v>0.0</v>
      </c>
      <c r="F5066" s="1">
        <v>49.0</v>
      </c>
      <c r="G5066" s="1">
        <v>1.0</v>
      </c>
      <c r="H5066" s="1">
        <v>5.0</v>
      </c>
      <c r="I5066" s="1">
        <v>5.0</v>
      </c>
      <c r="J5066" s="1" t="s">
        <v>1881</v>
      </c>
      <c r="K5066" s="1" t="s">
        <v>18</v>
      </c>
      <c r="L5066" s="1" t="s">
        <v>251</v>
      </c>
      <c r="M5066" s="1">
        <v>37.0</v>
      </c>
      <c r="N5066" s="1">
        <v>5.0</v>
      </c>
      <c r="O5066" s="1">
        <v>10.0</v>
      </c>
      <c r="P5066" s="1">
        <v>1.0</v>
      </c>
    </row>
    <row r="5067">
      <c r="A5067" s="1">
        <v>1.088172195E9</v>
      </c>
      <c r="B5067" s="1" t="s">
        <v>6162</v>
      </c>
      <c r="C5067" s="1">
        <v>4.2011648E7</v>
      </c>
      <c r="D5067" s="1" t="s">
        <v>17</v>
      </c>
      <c r="E5067" s="1">
        <v>0.0</v>
      </c>
      <c r="F5067" s="1">
        <v>49.0</v>
      </c>
      <c r="G5067" s="1">
        <v>41.0</v>
      </c>
      <c r="H5067" s="1">
        <v>5.0</v>
      </c>
      <c r="I5067" s="1">
        <v>5.0</v>
      </c>
      <c r="J5067" s="1">
        <v>1.2</v>
      </c>
      <c r="K5067" s="1" t="s">
        <v>18</v>
      </c>
      <c r="L5067" s="1" t="s">
        <v>26</v>
      </c>
      <c r="M5067" s="1">
        <v>40.0</v>
      </c>
      <c r="N5067" s="1">
        <v>5.0</v>
      </c>
      <c r="O5067" s="1">
        <v>2.0</v>
      </c>
      <c r="P5067" s="1">
        <v>1.0</v>
      </c>
    </row>
    <row r="5068">
      <c r="A5068" s="1">
        <v>1.123667089E9</v>
      </c>
      <c r="B5068" s="1" t="s">
        <v>6163</v>
      </c>
      <c r="C5068" s="1">
        <v>4.10715136E8</v>
      </c>
      <c r="D5068" s="1" t="s">
        <v>17</v>
      </c>
      <c r="E5068" s="1">
        <v>0.0</v>
      </c>
      <c r="F5068" s="1">
        <v>49.0</v>
      </c>
      <c r="G5068" s="1">
        <v>0.0</v>
      </c>
      <c r="H5068" s="1">
        <v>2.5</v>
      </c>
      <c r="I5068" s="1">
        <v>0.0</v>
      </c>
      <c r="J5068" s="1" t="s">
        <v>776</v>
      </c>
      <c r="K5068" s="1" t="s">
        <v>18</v>
      </c>
      <c r="L5068" s="1" t="s">
        <v>251</v>
      </c>
      <c r="M5068" s="1">
        <v>37.0</v>
      </c>
      <c r="N5068" s="1">
        <v>5.0</v>
      </c>
      <c r="O5068" s="1">
        <v>7.0</v>
      </c>
      <c r="P5068" s="1">
        <v>1.0</v>
      </c>
    </row>
    <row r="5069">
      <c r="A5069" s="1">
        <v>1.05098848E9</v>
      </c>
      <c r="B5069" s="1" t="s">
        <v>6164</v>
      </c>
      <c r="C5069" s="1">
        <v>1.0631168E8</v>
      </c>
      <c r="D5069" s="1" t="s">
        <v>17</v>
      </c>
      <c r="E5069" s="1">
        <v>2.99</v>
      </c>
      <c r="F5069" s="1">
        <v>49.0</v>
      </c>
      <c r="G5069" s="1">
        <v>19.0</v>
      </c>
      <c r="H5069" s="1">
        <v>3.0</v>
      </c>
      <c r="I5069" s="1">
        <v>3.5</v>
      </c>
      <c r="J5069" s="1" t="s">
        <v>1001</v>
      </c>
      <c r="K5069" s="1" t="s">
        <v>18</v>
      </c>
      <c r="L5069" s="1" t="s">
        <v>251</v>
      </c>
      <c r="M5069" s="1">
        <v>37.0</v>
      </c>
      <c r="N5069" s="1">
        <v>5.0</v>
      </c>
      <c r="O5069" s="1">
        <v>1.0</v>
      </c>
      <c r="P5069" s="1">
        <v>1.0</v>
      </c>
    </row>
    <row r="5070">
      <c r="A5070" s="1">
        <v>1.124453989E9</v>
      </c>
      <c r="B5070" s="1" t="s">
        <v>6165</v>
      </c>
      <c r="C5070" s="1">
        <v>5.87630592E8</v>
      </c>
      <c r="D5070" s="1" t="s">
        <v>17</v>
      </c>
      <c r="E5070" s="1">
        <v>2.99</v>
      </c>
      <c r="F5070" s="1">
        <v>49.0</v>
      </c>
      <c r="G5070" s="1">
        <v>6.0</v>
      </c>
      <c r="H5070" s="1">
        <v>4.5</v>
      </c>
      <c r="I5070" s="1">
        <v>4.0</v>
      </c>
      <c r="J5070" s="1">
        <v>1.14</v>
      </c>
      <c r="K5070" s="1" t="s">
        <v>21</v>
      </c>
      <c r="L5070" s="1" t="s">
        <v>26</v>
      </c>
      <c r="M5070" s="1">
        <v>37.0</v>
      </c>
      <c r="N5070" s="1">
        <v>5.0</v>
      </c>
      <c r="O5070" s="1">
        <v>1.0</v>
      </c>
      <c r="P5070" s="1">
        <v>1.0</v>
      </c>
    </row>
    <row r="5071">
      <c r="A5071" s="1">
        <v>9.20133658E8</v>
      </c>
      <c r="B5071" s="1" t="s">
        <v>6166</v>
      </c>
      <c r="C5071" s="1">
        <v>1.758696448E9</v>
      </c>
      <c r="D5071" s="1" t="s">
        <v>17</v>
      </c>
      <c r="E5071" s="1">
        <v>34.99</v>
      </c>
      <c r="F5071" s="1">
        <v>49.0</v>
      </c>
      <c r="G5071" s="1">
        <v>14.0</v>
      </c>
      <c r="H5071" s="1">
        <v>4.5</v>
      </c>
      <c r="I5071" s="1">
        <v>4.0</v>
      </c>
      <c r="J5071" s="1" t="s">
        <v>1513</v>
      </c>
      <c r="K5071" s="1" t="s">
        <v>21</v>
      </c>
      <c r="L5071" s="1" t="s">
        <v>2378</v>
      </c>
      <c r="M5071" s="1">
        <v>37.0</v>
      </c>
      <c r="N5071" s="1">
        <v>5.0</v>
      </c>
      <c r="O5071" s="1">
        <v>5.0</v>
      </c>
      <c r="P5071" s="1">
        <v>1.0</v>
      </c>
    </row>
    <row r="5072">
      <c r="A5072" s="1">
        <v>1.166225107E9</v>
      </c>
      <c r="B5072" s="1" t="s">
        <v>6167</v>
      </c>
      <c r="C5072" s="1">
        <v>2.30627328E8</v>
      </c>
      <c r="D5072" s="1" t="s">
        <v>17</v>
      </c>
      <c r="E5072" s="1">
        <v>2.99</v>
      </c>
      <c r="F5072" s="1">
        <v>49.0</v>
      </c>
      <c r="G5072" s="1">
        <v>39.0</v>
      </c>
      <c r="H5072" s="1">
        <v>4.0</v>
      </c>
      <c r="I5072" s="1">
        <v>4.5</v>
      </c>
      <c r="J5072" s="1">
        <v>1.01</v>
      </c>
      <c r="K5072" s="1" t="s">
        <v>18</v>
      </c>
      <c r="L5072" s="1" t="s">
        <v>251</v>
      </c>
      <c r="M5072" s="1">
        <v>37.0</v>
      </c>
      <c r="N5072" s="1">
        <v>5.0</v>
      </c>
      <c r="O5072" s="1">
        <v>1.0</v>
      </c>
      <c r="P5072" s="1">
        <v>1.0</v>
      </c>
    </row>
    <row r="5073">
      <c r="A5073" s="1">
        <v>8.99997582E8</v>
      </c>
      <c r="B5073" s="1" t="s">
        <v>6168</v>
      </c>
      <c r="C5073" s="1">
        <v>1.37239552E8</v>
      </c>
      <c r="D5073" s="1" t="s">
        <v>17</v>
      </c>
      <c r="E5073" s="1">
        <v>0.0</v>
      </c>
      <c r="F5073" s="1">
        <v>49.0</v>
      </c>
      <c r="G5073" s="1">
        <v>0.0</v>
      </c>
      <c r="H5073" s="1">
        <v>4.0</v>
      </c>
      <c r="I5073" s="1">
        <v>0.0</v>
      </c>
      <c r="J5073" s="1" t="s">
        <v>6169</v>
      </c>
      <c r="K5073" s="1" t="s">
        <v>18</v>
      </c>
      <c r="L5073" s="1" t="s">
        <v>71</v>
      </c>
      <c r="M5073" s="1">
        <v>37.0</v>
      </c>
      <c r="N5073" s="1">
        <v>4.0</v>
      </c>
      <c r="O5073" s="1">
        <v>3.0</v>
      </c>
      <c r="P5073" s="1">
        <v>1.0</v>
      </c>
    </row>
    <row r="5074">
      <c r="A5074" s="1">
        <v>5.28532387E8</v>
      </c>
      <c r="B5074" s="1" t="s">
        <v>6170</v>
      </c>
      <c r="C5074" s="1">
        <v>1.0310656E8</v>
      </c>
      <c r="D5074" s="1" t="s">
        <v>17</v>
      </c>
      <c r="E5074" s="1">
        <v>0.0</v>
      </c>
      <c r="F5074" s="1">
        <v>48.0</v>
      </c>
      <c r="G5074" s="1">
        <v>3.0</v>
      </c>
      <c r="H5074" s="1">
        <v>4.5</v>
      </c>
      <c r="I5074" s="1">
        <v>5.0</v>
      </c>
      <c r="J5074" s="1" t="s">
        <v>6171</v>
      </c>
      <c r="K5074" s="1" t="s">
        <v>18</v>
      </c>
      <c r="L5074" s="1" t="s">
        <v>118</v>
      </c>
      <c r="M5074" s="1">
        <v>37.0</v>
      </c>
      <c r="N5074" s="1">
        <v>5.0</v>
      </c>
      <c r="O5074" s="1">
        <v>1.0</v>
      </c>
      <c r="P5074" s="1">
        <v>1.0</v>
      </c>
    </row>
    <row r="5075">
      <c r="A5075" s="1">
        <v>1.176156412E9</v>
      </c>
      <c r="B5075" s="1" t="s">
        <v>6172</v>
      </c>
      <c r="C5075" s="1">
        <v>9.1834368E7</v>
      </c>
      <c r="D5075" s="1" t="s">
        <v>17</v>
      </c>
      <c r="E5075" s="1">
        <v>0.0</v>
      </c>
      <c r="F5075" s="1">
        <v>48.0</v>
      </c>
      <c r="G5075" s="1">
        <v>1.0</v>
      </c>
      <c r="H5075" s="1">
        <v>4.5</v>
      </c>
      <c r="I5075" s="1">
        <v>5.0</v>
      </c>
      <c r="J5075" s="1">
        <v>1.3</v>
      </c>
      <c r="K5075" s="1" t="s">
        <v>18</v>
      </c>
      <c r="L5075" s="1" t="s">
        <v>26</v>
      </c>
      <c r="M5075" s="1">
        <v>37.0</v>
      </c>
      <c r="N5075" s="1">
        <v>5.0</v>
      </c>
      <c r="O5075" s="1">
        <v>1.0</v>
      </c>
      <c r="P5075" s="1">
        <v>1.0</v>
      </c>
    </row>
    <row r="5076">
      <c r="A5076" s="1">
        <v>1.062825806E9</v>
      </c>
      <c r="B5076" s="1" t="s">
        <v>6173</v>
      </c>
      <c r="C5076" s="1">
        <v>2.01992192E8</v>
      </c>
      <c r="D5076" s="1" t="s">
        <v>17</v>
      </c>
      <c r="E5076" s="1">
        <v>0.0</v>
      </c>
      <c r="F5076" s="1">
        <v>48.0</v>
      </c>
      <c r="G5076" s="1">
        <v>0.0</v>
      </c>
      <c r="H5076" s="1">
        <v>3.0</v>
      </c>
      <c r="I5076" s="1">
        <v>0.0</v>
      </c>
      <c r="J5076" s="1" t="s">
        <v>316</v>
      </c>
      <c r="K5076" s="1" t="s">
        <v>18</v>
      </c>
      <c r="L5076" s="1" t="s">
        <v>26</v>
      </c>
      <c r="M5076" s="1">
        <v>40.0</v>
      </c>
      <c r="N5076" s="1">
        <v>5.0</v>
      </c>
      <c r="O5076" s="1">
        <v>1.0</v>
      </c>
      <c r="P5076" s="1">
        <v>1.0</v>
      </c>
    </row>
    <row r="5077">
      <c r="A5077" s="1">
        <v>1.120181386E9</v>
      </c>
      <c r="B5077" s="1" t="s">
        <v>6174</v>
      </c>
      <c r="C5077" s="1">
        <v>8.5164032E7</v>
      </c>
      <c r="D5077" s="1" t="s">
        <v>17</v>
      </c>
      <c r="E5077" s="1">
        <v>1.99</v>
      </c>
      <c r="F5077" s="1">
        <v>48.0</v>
      </c>
      <c r="G5077" s="1">
        <v>19.0</v>
      </c>
      <c r="H5077" s="1">
        <v>4.5</v>
      </c>
      <c r="I5077" s="1">
        <v>4.5</v>
      </c>
      <c r="J5077" s="1">
        <v>1.1</v>
      </c>
      <c r="K5077" s="1" t="s">
        <v>18</v>
      </c>
      <c r="L5077" s="1" t="s">
        <v>26</v>
      </c>
      <c r="M5077" s="1">
        <v>40.0</v>
      </c>
      <c r="N5077" s="1">
        <v>5.0</v>
      </c>
      <c r="O5077" s="1">
        <v>1.0</v>
      </c>
      <c r="P5077" s="1">
        <v>1.0</v>
      </c>
    </row>
    <row r="5078">
      <c r="A5078" s="1">
        <v>1.135973816E9</v>
      </c>
      <c r="B5078" s="1" t="s">
        <v>6175</v>
      </c>
      <c r="C5078" s="1">
        <v>8.176384E8</v>
      </c>
      <c r="D5078" s="1" t="s">
        <v>17</v>
      </c>
      <c r="E5078" s="1">
        <v>6.99</v>
      </c>
      <c r="F5078" s="1">
        <v>48.0</v>
      </c>
      <c r="G5078" s="1">
        <v>10.0</v>
      </c>
      <c r="H5078" s="1">
        <v>3.5</v>
      </c>
      <c r="I5078" s="1">
        <v>3.5</v>
      </c>
      <c r="J5078" s="1" t="s">
        <v>1936</v>
      </c>
      <c r="K5078" s="1" t="s">
        <v>25</v>
      </c>
      <c r="L5078" s="1" t="s">
        <v>26</v>
      </c>
      <c r="M5078" s="1">
        <v>37.0</v>
      </c>
      <c r="N5078" s="1">
        <v>5.0</v>
      </c>
      <c r="O5078" s="1">
        <v>5.0</v>
      </c>
      <c r="P5078" s="1">
        <v>1.0</v>
      </c>
    </row>
    <row r="5079">
      <c r="A5079" s="1">
        <v>1.086625206E9</v>
      </c>
      <c r="B5079" s="1" t="s">
        <v>6176</v>
      </c>
      <c r="C5079" s="1">
        <v>1.31479552E8</v>
      </c>
      <c r="D5079" s="1" t="s">
        <v>17</v>
      </c>
      <c r="E5079" s="1">
        <v>0.0</v>
      </c>
      <c r="F5079" s="1">
        <v>48.0</v>
      </c>
      <c r="G5079" s="1">
        <v>25.0</v>
      </c>
      <c r="H5079" s="1">
        <v>3.0</v>
      </c>
      <c r="I5079" s="1">
        <v>3.5</v>
      </c>
      <c r="J5079" s="1">
        <v>1.2</v>
      </c>
      <c r="K5079" s="1" t="s">
        <v>18</v>
      </c>
      <c r="L5079" s="1" t="s">
        <v>26</v>
      </c>
      <c r="M5079" s="1">
        <v>40.0</v>
      </c>
      <c r="N5079" s="1">
        <v>5.0</v>
      </c>
      <c r="O5079" s="1">
        <v>1.0</v>
      </c>
      <c r="P5079" s="1">
        <v>1.0</v>
      </c>
    </row>
    <row r="5080">
      <c r="A5080" s="1">
        <v>1.104124222E9</v>
      </c>
      <c r="B5080" s="1" t="s">
        <v>6177</v>
      </c>
      <c r="C5080" s="1">
        <v>3.101696E7</v>
      </c>
      <c r="D5080" s="1" t="s">
        <v>17</v>
      </c>
      <c r="E5080" s="1">
        <v>1.99</v>
      </c>
      <c r="F5080" s="1">
        <v>48.0</v>
      </c>
      <c r="G5080" s="1">
        <v>2.0</v>
      </c>
      <c r="H5080" s="1">
        <v>2.5</v>
      </c>
      <c r="I5080" s="1">
        <v>1.0</v>
      </c>
      <c r="J5080" s="1" t="s">
        <v>126</v>
      </c>
      <c r="K5080" s="1" t="s">
        <v>18</v>
      </c>
      <c r="L5080" s="1" t="s">
        <v>22</v>
      </c>
      <c r="M5080" s="1">
        <v>37.0</v>
      </c>
      <c r="N5080" s="1">
        <v>0.0</v>
      </c>
      <c r="O5080" s="1">
        <v>1.0</v>
      </c>
      <c r="P5080" s="1">
        <v>1.0</v>
      </c>
    </row>
    <row r="5081">
      <c r="A5081" s="1">
        <v>9.62084488E8</v>
      </c>
      <c r="B5081" s="1" t="s">
        <v>6178</v>
      </c>
      <c r="C5081" s="1">
        <v>2.08705536E8</v>
      </c>
      <c r="D5081" s="1" t="s">
        <v>17</v>
      </c>
      <c r="E5081" s="1">
        <v>4.99</v>
      </c>
      <c r="F5081" s="1">
        <v>48.0</v>
      </c>
      <c r="G5081" s="1">
        <v>4.0</v>
      </c>
      <c r="H5081" s="1">
        <v>4.0</v>
      </c>
      <c r="I5081" s="1">
        <v>3.5</v>
      </c>
      <c r="J5081" s="1">
        <v>1.2</v>
      </c>
      <c r="K5081" s="1" t="s">
        <v>25</v>
      </c>
      <c r="L5081" s="1" t="s">
        <v>26</v>
      </c>
      <c r="M5081" s="1">
        <v>37.0</v>
      </c>
      <c r="N5081" s="1">
        <v>5.0</v>
      </c>
      <c r="O5081" s="1">
        <v>10.0</v>
      </c>
      <c r="P5081" s="1">
        <v>1.0</v>
      </c>
    </row>
    <row r="5082">
      <c r="A5082" s="1">
        <v>1.030457527E9</v>
      </c>
      <c r="B5082" s="1" t="s">
        <v>6179</v>
      </c>
      <c r="C5082" s="1">
        <v>1.43358976E8</v>
      </c>
      <c r="D5082" s="1" t="s">
        <v>17</v>
      </c>
      <c r="E5082" s="1">
        <v>3.99</v>
      </c>
      <c r="F5082" s="1">
        <v>48.0</v>
      </c>
      <c r="G5082" s="1">
        <v>15.0</v>
      </c>
      <c r="H5082" s="1">
        <v>3.0</v>
      </c>
      <c r="I5082" s="1">
        <v>3.0</v>
      </c>
      <c r="J5082" s="1">
        <v>1.2</v>
      </c>
      <c r="K5082" s="1" t="s">
        <v>18</v>
      </c>
      <c r="L5082" s="1" t="s">
        <v>131</v>
      </c>
      <c r="M5082" s="1">
        <v>38.0</v>
      </c>
      <c r="N5082" s="1">
        <v>5.0</v>
      </c>
      <c r="O5082" s="1">
        <v>1.0</v>
      </c>
      <c r="P5082" s="1">
        <v>1.0</v>
      </c>
    </row>
    <row r="5083">
      <c r="A5083" s="1">
        <v>1.118072618E9</v>
      </c>
      <c r="B5083" s="1" t="s">
        <v>6180</v>
      </c>
      <c r="C5083" s="1">
        <v>7.5792384E7</v>
      </c>
      <c r="D5083" s="1" t="s">
        <v>17</v>
      </c>
      <c r="E5083" s="1">
        <v>29.99</v>
      </c>
      <c r="F5083" s="1">
        <v>47.0</v>
      </c>
      <c r="G5083" s="1">
        <v>23.0</v>
      </c>
      <c r="H5083" s="1">
        <v>4.5</v>
      </c>
      <c r="I5083" s="1">
        <v>4.0</v>
      </c>
      <c r="J5083" s="1" t="s">
        <v>1001</v>
      </c>
      <c r="K5083" s="1" t="s">
        <v>18</v>
      </c>
      <c r="L5083" s="1" t="s">
        <v>31</v>
      </c>
      <c r="M5083" s="1">
        <v>37.0</v>
      </c>
      <c r="N5083" s="1">
        <v>5.0</v>
      </c>
      <c r="O5083" s="1">
        <v>1.0</v>
      </c>
      <c r="P5083" s="1">
        <v>1.0</v>
      </c>
    </row>
    <row r="5084">
      <c r="A5084" s="1">
        <v>1.074943747E9</v>
      </c>
      <c r="B5084" s="1" t="s">
        <v>6181</v>
      </c>
      <c r="C5084" s="1">
        <v>2.6404864E7</v>
      </c>
      <c r="D5084" s="1" t="s">
        <v>17</v>
      </c>
      <c r="E5084" s="1">
        <v>0.99</v>
      </c>
      <c r="F5084" s="1">
        <v>47.0</v>
      </c>
      <c r="G5084" s="1">
        <v>9.0</v>
      </c>
      <c r="H5084" s="1">
        <v>4.0</v>
      </c>
      <c r="I5084" s="1">
        <v>5.0</v>
      </c>
      <c r="J5084" s="1">
        <v>1.3</v>
      </c>
      <c r="K5084" s="1" t="s">
        <v>18</v>
      </c>
      <c r="L5084" s="1" t="s">
        <v>121</v>
      </c>
      <c r="M5084" s="1">
        <v>37.0</v>
      </c>
      <c r="N5084" s="1">
        <v>1.0</v>
      </c>
      <c r="O5084" s="1">
        <v>1.0</v>
      </c>
      <c r="P5084" s="1">
        <v>1.0</v>
      </c>
    </row>
    <row r="5085">
      <c r="A5085" s="1">
        <v>5.64713751E8</v>
      </c>
      <c r="B5085" s="1" t="s">
        <v>6182</v>
      </c>
      <c r="C5085" s="1">
        <v>6.8952064E7</v>
      </c>
      <c r="D5085" s="1" t="s">
        <v>17</v>
      </c>
      <c r="E5085" s="1">
        <v>0.0</v>
      </c>
      <c r="F5085" s="1">
        <v>47.0</v>
      </c>
      <c r="G5085" s="1">
        <v>0.0</v>
      </c>
      <c r="H5085" s="1">
        <v>4.0</v>
      </c>
      <c r="I5085" s="1">
        <v>0.0</v>
      </c>
      <c r="J5085" s="1" t="s">
        <v>3167</v>
      </c>
      <c r="K5085" s="1" t="s">
        <v>18</v>
      </c>
      <c r="L5085" s="1" t="s">
        <v>178</v>
      </c>
      <c r="M5085" s="1">
        <v>38.0</v>
      </c>
      <c r="N5085" s="1">
        <v>4.0</v>
      </c>
      <c r="O5085" s="1">
        <v>2.0</v>
      </c>
      <c r="P5085" s="1">
        <v>1.0</v>
      </c>
    </row>
    <row r="5086">
      <c r="A5086" s="1">
        <v>1.079272952E9</v>
      </c>
      <c r="B5086" s="1" t="s">
        <v>6183</v>
      </c>
      <c r="C5086" s="1">
        <v>1.10882816E8</v>
      </c>
      <c r="D5086" s="1" t="s">
        <v>17</v>
      </c>
      <c r="E5086" s="1">
        <v>0.0</v>
      </c>
      <c r="F5086" s="1">
        <v>47.0</v>
      </c>
      <c r="G5086" s="1">
        <v>22.0</v>
      </c>
      <c r="H5086" s="1">
        <v>2.5</v>
      </c>
      <c r="I5086" s="1">
        <v>3.0</v>
      </c>
      <c r="J5086" s="1">
        <v>1.12</v>
      </c>
      <c r="K5086" s="1" t="s">
        <v>25</v>
      </c>
      <c r="L5086" s="1" t="s">
        <v>26</v>
      </c>
      <c r="M5086" s="1">
        <v>38.0</v>
      </c>
      <c r="N5086" s="1">
        <v>5.0</v>
      </c>
      <c r="O5086" s="1">
        <v>1.0</v>
      </c>
      <c r="P5086" s="1">
        <v>1.0</v>
      </c>
    </row>
    <row r="5087">
      <c r="A5087" s="1">
        <v>6.52138155E8</v>
      </c>
      <c r="B5087" s="1" t="s">
        <v>6184</v>
      </c>
      <c r="C5087" s="1">
        <v>3.0641152E7</v>
      </c>
      <c r="D5087" s="1" t="s">
        <v>17</v>
      </c>
      <c r="E5087" s="1">
        <v>2.99</v>
      </c>
      <c r="F5087" s="1">
        <v>47.0</v>
      </c>
      <c r="G5087" s="1">
        <v>2.0</v>
      </c>
      <c r="H5087" s="1">
        <v>4.0</v>
      </c>
      <c r="I5087" s="1">
        <v>4.0</v>
      </c>
      <c r="J5087" s="1">
        <v>1.11</v>
      </c>
      <c r="K5087" s="1" t="s">
        <v>18</v>
      </c>
      <c r="L5087" s="1" t="s">
        <v>26</v>
      </c>
      <c r="M5087" s="1">
        <v>40.0</v>
      </c>
      <c r="N5087" s="1">
        <v>3.0</v>
      </c>
      <c r="O5087" s="1">
        <v>1.0</v>
      </c>
      <c r="P5087" s="1">
        <v>1.0</v>
      </c>
    </row>
    <row r="5088">
      <c r="A5088" s="1">
        <v>1.031530508E9</v>
      </c>
      <c r="B5088" s="1" t="s">
        <v>6185</v>
      </c>
      <c r="C5088" s="1">
        <v>9.598464E7</v>
      </c>
      <c r="D5088" s="1" t="s">
        <v>17</v>
      </c>
      <c r="E5088" s="1">
        <v>2.99</v>
      </c>
      <c r="F5088" s="1">
        <v>47.0</v>
      </c>
      <c r="G5088" s="1">
        <v>47.0</v>
      </c>
      <c r="H5088" s="1">
        <v>4.5</v>
      </c>
      <c r="I5088" s="1">
        <v>4.5</v>
      </c>
      <c r="J5088" s="1">
        <v>1.0</v>
      </c>
      <c r="K5088" s="1" t="s">
        <v>25</v>
      </c>
      <c r="L5088" s="1" t="s">
        <v>26</v>
      </c>
      <c r="M5088" s="1">
        <v>37.0</v>
      </c>
      <c r="N5088" s="1">
        <v>5.0</v>
      </c>
      <c r="O5088" s="1">
        <v>1.0</v>
      </c>
      <c r="P5088" s="1">
        <v>1.0</v>
      </c>
    </row>
    <row r="5089">
      <c r="A5089" s="1">
        <v>1.017447032E9</v>
      </c>
      <c r="B5089" s="1" t="s">
        <v>6186</v>
      </c>
      <c r="C5089" s="1">
        <v>1.49186048E9</v>
      </c>
      <c r="D5089" s="1" t="s">
        <v>17</v>
      </c>
      <c r="E5089" s="1">
        <v>3.99</v>
      </c>
      <c r="F5089" s="1">
        <v>47.0</v>
      </c>
      <c r="G5089" s="1">
        <v>7.0</v>
      </c>
      <c r="H5089" s="1">
        <v>2.5</v>
      </c>
      <c r="I5089" s="1">
        <v>3.5</v>
      </c>
      <c r="J5089" s="1" t="s">
        <v>6187</v>
      </c>
      <c r="K5089" s="1" t="s">
        <v>18</v>
      </c>
      <c r="L5089" s="1" t="s">
        <v>172</v>
      </c>
      <c r="M5089" s="1">
        <v>37.0</v>
      </c>
      <c r="N5089" s="1">
        <v>5.0</v>
      </c>
      <c r="O5089" s="1">
        <v>1.0</v>
      </c>
      <c r="P5089" s="1">
        <v>1.0</v>
      </c>
    </row>
    <row r="5090">
      <c r="A5090" s="1">
        <v>1.088242281E9</v>
      </c>
      <c r="B5090" s="1" t="s">
        <v>6188</v>
      </c>
      <c r="C5090" s="1">
        <v>1.09913088E8</v>
      </c>
      <c r="D5090" s="1" t="s">
        <v>17</v>
      </c>
      <c r="E5090" s="1">
        <v>0.0</v>
      </c>
      <c r="F5090" s="1">
        <v>47.0</v>
      </c>
      <c r="G5090" s="1">
        <v>47.0</v>
      </c>
      <c r="H5090" s="1">
        <v>4.5</v>
      </c>
      <c r="I5090" s="1">
        <v>4.5</v>
      </c>
      <c r="J5090" s="1">
        <v>1.0</v>
      </c>
      <c r="K5090" s="1" t="s">
        <v>18</v>
      </c>
      <c r="L5090" s="1" t="s">
        <v>26</v>
      </c>
      <c r="M5090" s="1">
        <v>40.0</v>
      </c>
      <c r="N5090" s="1">
        <v>5.0</v>
      </c>
      <c r="O5090" s="1">
        <v>1.0</v>
      </c>
      <c r="P5090" s="1">
        <v>1.0</v>
      </c>
    </row>
    <row r="5091">
      <c r="A5091" s="1">
        <v>1.069468543E9</v>
      </c>
      <c r="B5091" s="1" t="s">
        <v>6189</v>
      </c>
      <c r="C5091" s="1">
        <v>1.029378048E9</v>
      </c>
      <c r="D5091" s="1" t="s">
        <v>17</v>
      </c>
      <c r="E5091" s="1">
        <v>6.99</v>
      </c>
      <c r="F5091" s="1">
        <v>47.0</v>
      </c>
      <c r="G5091" s="1">
        <v>47.0</v>
      </c>
      <c r="H5091" s="1">
        <v>4.0</v>
      </c>
      <c r="I5091" s="1">
        <v>4.0</v>
      </c>
      <c r="J5091" s="1" t="s">
        <v>848</v>
      </c>
      <c r="K5091" s="1" t="s">
        <v>25</v>
      </c>
      <c r="L5091" s="1" t="s">
        <v>26</v>
      </c>
      <c r="M5091" s="1">
        <v>37.0</v>
      </c>
      <c r="N5091" s="1">
        <v>5.0</v>
      </c>
      <c r="O5091" s="1">
        <v>4.0</v>
      </c>
      <c r="P5091" s="1">
        <v>1.0</v>
      </c>
    </row>
    <row r="5092">
      <c r="A5092" s="1">
        <v>1.142385805E9</v>
      </c>
      <c r="B5092" s="1" t="s">
        <v>6190</v>
      </c>
      <c r="C5092" s="1">
        <v>1.02096896E8</v>
      </c>
      <c r="D5092" s="1" t="s">
        <v>17</v>
      </c>
      <c r="E5092" s="1">
        <v>0.0</v>
      </c>
      <c r="F5092" s="1">
        <v>47.0</v>
      </c>
      <c r="G5092" s="1">
        <v>27.0</v>
      </c>
      <c r="H5092" s="1">
        <v>3.5</v>
      </c>
      <c r="I5092" s="1">
        <v>4.0</v>
      </c>
      <c r="J5092" s="1">
        <v>1.1</v>
      </c>
      <c r="K5092" s="1" t="s">
        <v>18</v>
      </c>
      <c r="L5092" s="1" t="s">
        <v>26</v>
      </c>
      <c r="M5092" s="1">
        <v>37.0</v>
      </c>
      <c r="N5092" s="1">
        <v>5.0</v>
      </c>
      <c r="O5092" s="1">
        <v>1.0</v>
      </c>
      <c r="P5092" s="1">
        <v>1.0</v>
      </c>
    </row>
    <row r="5093">
      <c r="A5093" s="1">
        <v>1.128940693E9</v>
      </c>
      <c r="B5093" s="1" t="s">
        <v>6191</v>
      </c>
      <c r="C5093" s="1">
        <v>2.22874624E8</v>
      </c>
      <c r="D5093" s="1" t="s">
        <v>17</v>
      </c>
      <c r="E5093" s="1">
        <v>2.99</v>
      </c>
      <c r="F5093" s="1">
        <v>47.0</v>
      </c>
      <c r="G5093" s="1">
        <v>4.0</v>
      </c>
      <c r="H5093" s="1">
        <v>4.0</v>
      </c>
      <c r="I5093" s="1">
        <v>4.5</v>
      </c>
      <c r="J5093" s="1">
        <v>1.1</v>
      </c>
      <c r="K5093" s="1" t="s">
        <v>25</v>
      </c>
      <c r="L5093" s="1" t="s">
        <v>26</v>
      </c>
      <c r="M5093" s="1">
        <v>38.0</v>
      </c>
      <c r="N5093" s="1">
        <v>5.0</v>
      </c>
      <c r="O5093" s="1">
        <v>1.0</v>
      </c>
      <c r="P5093" s="1">
        <v>1.0</v>
      </c>
    </row>
    <row r="5094">
      <c r="A5094" s="1">
        <v>8.98245825E8</v>
      </c>
      <c r="B5094" s="1" t="s">
        <v>6192</v>
      </c>
      <c r="C5094" s="1">
        <v>4810752.0</v>
      </c>
      <c r="D5094" s="1" t="s">
        <v>17</v>
      </c>
      <c r="E5094" s="1">
        <v>1.99</v>
      </c>
      <c r="F5094" s="1">
        <v>46.0</v>
      </c>
      <c r="G5094" s="1">
        <v>4.0</v>
      </c>
      <c r="H5094" s="1">
        <v>4.0</v>
      </c>
      <c r="I5094" s="1">
        <v>4.5</v>
      </c>
      <c r="J5094" s="1" t="s">
        <v>1043</v>
      </c>
      <c r="K5094" s="1" t="s">
        <v>18</v>
      </c>
      <c r="L5094" s="1" t="s">
        <v>71</v>
      </c>
      <c r="M5094" s="1">
        <v>37.0</v>
      </c>
      <c r="N5094" s="1">
        <v>5.0</v>
      </c>
      <c r="O5094" s="1">
        <v>6.0</v>
      </c>
      <c r="P5094" s="1">
        <v>1.0</v>
      </c>
    </row>
    <row r="5095">
      <c r="A5095" s="1">
        <v>1.159218681E9</v>
      </c>
      <c r="B5095" s="1" t="s">
        <v>6193</v>
      </c>
      <c r="C5095" s="1">
        <v>3.8900736E7</v>
      </c>
      <c r="D5095" s="1" t="s">
        <v>17</v>
      </c>
      <c r="E5095" s="1">
        <v>1.99</v>
      </c>
      <c r="F5095" s="1">
        <v>46.0</v>
      </c>
      <c r="G5095" s="1">
        <v>2.0</v>
      </c>
      <c r="H5095" s="1">
        <v>3.5</v>
      </c>
      <c r="I5095" s="1">
        <v>3.0</v>
      </c>
      <c r="J5095" s="1" t="s">
        <v>6194</v>
      </c>
      <c r="K5095" s="1" t="s">
        <v>21</v>
      </c>
      <c r="L5095" s="1" t="s">
        <v>145</v>
      </c>
      <c r="M5095" s="1">
        <v>37.0</v>
      </c>
      <c r="N5095" s="1">
        <v>2.0</v>
      </c>
      <c r="O5095" s="1">
        <v>1.0</v>
      </c>
      <c r="P5095" s="1">
        <v>1.0</v>
      </c>
    </row>
    <row r="5096">
      <c r="A5096" s="1">
        <v>3.09187846E8</v>
      </c>
      <c r="B5096" s="1" t="s">
        <v>6195</v>
      </c>
      <c r="C5096" s="1">
        <v>1.22153984E8</v>
      </c>
      <c r="D5096" s="1" t="s">
        <v>17</v>
      </c>
      <c r="E5096" s="1">
        <v>0.0</v>
      </c>
      <c r="F5096" s="1">
        <v>46.0</v>
      </c>
      <c r="G5096" s="1">
        <v>0.0</v>
      </c>
      <c r="H5096" s="1">
        <v>3.0</v>
      </c>
      <c r="I5096" s="1">
        <v>0.0</v>
      </c>
      <c r="J5096" s="1" t="s">
        <v>4178</v>
      </c>
      <c r="K5096" s="1" t="s">
        <v>18</v>
      </c>
      <c r="L5096" s="1" t="s">
        <v>131</v>
      </c>
      <c r="M5096" s="1">
        <v>37.0</v>
      </c>
      <c r="N5096" s="1">
        <v>5.0</v>
      </c>
      <c r="O5096" s="1">
        <v>1.0</v>
      </c>
      <c r="P5096" s="1">
        <v>1.0</v>
      </c>
    </row>
    <row r="5097">
      <c r="A5097" s="1">
        <v>1.040968715E9</v>
      </c>
      <c r="B5097" s="1" t="s">
        <v>6196</v>
      </c>
      <c r="C5097" s="1">
        <v>2.67152384E8</v>
      </c>
      <c r="D5097" s="1" t="s">
        <v>17</v>
      </c>
      <c r="E5097" s="1">
        <v>2.99</v>
      </c>
      <c r="F5097" s="1">
        <v>46.0</v>
      </c>
      <c r="G5097" s="1">
        <v>6.0</v>
      </c>
      <c r="H5097" s="1">
        <v>4.5</v>
      </c>
      <c r="I5097" s="1">
        <v>4.5</v>
      </c>
      <c r="J5097" s="1" t="s">
        <v>1141</v>
      </c>
      <c r="K5097" s="1" t="s">
        <v>18</v>
      </c>
      <c r="L5097" s="1" t="s">
        <v>251</v>
      </c>
      <c r="M5097" s="1">
        <v>37.0</v>
      </c>
      <c r="N5097" s="1">
        <v>5.0</v>
      </c>
      <c r="O5097" s="1">
        <v>58.0</v>
      </c>
      <c r="P5097" s="1">
        <v>1.0</v>
      </c>
    </row>
    <row r="5098">
      <c r="A5098" s="1">
        <v>1.061501834E9</v>
      </c>
      <c r="B5098" s="1" t="s">
        <v>6197</v>
      </c>
      <c r="C5098" s="1">
        <v>1.3889536E7</v>
      </c>
      <c r="D5098" s="1" t="s">
        <v>17</v>
      </c>
      <c r="E5098" s="1">
        <v>0.0</v>
      </c>
      <c r="F5098" s="1">
        <v>46.0</v>
      </c>
      <c r="G5098" s="1">
        <v>13.0</v>
      </c>
      <c r="H5098" s="1">
        <v>2.5</v>
      </c>
      <c r="I5098" s="1">
        <v>2.5</v>
      </c>
      <c r="J5098" s="1">
        <v>1.3</v>
      </c>
      <c r="K5098" s="1" t="s">
        <v>18</v>
      </c>
      <c r="L5098" s="1" t="s">
        <v>31</v>
      </c>
      <c r="M5098" s="1">
        <v>38.0</v>
      </c>
      <c r="N5098" s="1">
        <v>3.0</v>
      </c>
      <c r="O5098" s="1">
        <v>1.0</v>
      </c>
      <c r="P5098" s="1">
        <v>1.0</v>
      </c>
    </row>
    <row r="5099">
      <c r="A5099" s="1">
        <v>1.143689829E9</v>
      </c>
      <c r="B5099" s="1" t="s">
        <v>6198</v>
      </c>
      <c r="C5099" s="1">
        <v>1.2918784E8</v>
      </c>
      <c r="D5099" s="1" t="s">
        <v>17</v>
      </c>
      <c r="E5099" s="1">
        <v>0.99</v>
      </c>
      <c r="F5099" s="1">
        <v>46.0</v>
      </c>
      <c r="G5099" s="1">
        <v>31.0</v>
      </c>
      <c r="H5099" s="1">
        <v>3.5</v>
      </c>
      <c r="I5099" s="1">
        <v>4.0</v>
      </c>
      <c r="J5099" s="1" t="s">
        <v>1936</v>
      </c>
      <c r="K5099" s="1" t="s">
        <v>25</v>
      </c>
      <c r="L5099" s="1" t="s">
        <v>131</v>
      </c>
      <c r="M5099" s="1">
        <v>37.0</v>
      </c>
      <c r="N5099" s="1">
        <v>0.0</v>
      </c>
      <c r="O5099" s="1">
        <v>1.0</v>
      </c>
      <c r="P5099" s="1">
        <v>1.0</v>
      </c>
    </row>
    <row r="5100">
      <c r="A5100" s="1">
        <v>1.077483835E9</v>
      </c>
      <c r="B5100" s="1" t="s">
        <v>6199</v>
      </c>
      <c r="C5100" s="1">
        <v>2.033625088E9</v>
      </c>
      <c r="D5100" s="1" t="s">
        <v>17</v>
      </c>
      <c r="E5100" s="1">
        <v>6.99</v>
      </c>
      <c r="F5100" s="1">
        <v>46.0</v>
      </c>
      <c r="G5100" s="1">
        <v>46.0</v>
      </c>
      <c r="H5100" s="1">
        <v>4.5</v>
      </c>
      <c r="I5100" s="1">
        <v>4.5</v>
      </c>
      <c r="J5100" s="1" t="s">
        <v>848</v>
      </c>
      <c r="K5100" s="1" t="s">
        <v>25</v>
      </c>
      <c r="L5100" s="1" t="s">
        <v>26</v>
      </c>
      <c r="M5100" s="1">
        <v>24.0</v>
      </c>
      <c r="N5100" s="1">
        <v>5.0</v>
      </c>
      <c r="O5100" s="1">
        <v>4.0</v>
      </c>
      <c r="P5100" s="1">
        <v>1.0</v>
      </c>
    </row>
    <row r="5101">
      <c r="A5101" s="1">
        <v>1.023648594E9</v>
      </c>
      <c r="B5101" s="1" t="s">
        <v>6200</v>
      </c>
      <c r="C5101" s="1">
        <v>2.98553344E8</v>
      </c>
      <c r="D5101" s="1" t="s">
        <v>17</v>
      </c>
      <c r="E5101" s="1">
        <v>2.99</v>
      </c>
      <c r="F5101" s="1">
        <v>46.0</v>
      </c>
      <c r="G5101" s="1">
        <v>46.0</v>
      </c>
      <c r="H5101" s="1">
        <v>4.0</v>
      </c>
      <c r="I5101" s="1">
        <v>4.0</v>
      </c>
      <c r="J5101" s="1">
        <v>1.0</v>
      </c>
      <c r="K5101" s="1" t="s">
        <v>18</v>
      </c>
      <c r="L5101" s="1" t="s">
        <v>251</v>
      </c>
      <c r="M5101" s="1">
        <v>40.0</v>
      </c>
      <c r="N5101" s="1">
        <v>5.0</v>
      </c>
      <c r="O5101" s="1">
        <v>12.0</v>
      </c>
      <c r="P5101" s="1">
        <v>1.0</v>
      </c>
    </row>
    <row r="5102">
      <c r="A5102" s="1">
        <v>1.07240858E9</v>
      </c>
      <c r="B5102" s="1" t="s">
        <v>6201</v>
      </c>
      <c r="C5102" s="1">
        <v>1.866697728E9</v>
      </c>
      <c r="D5102" s="1" t="s">
        <v>17</v>
      </c>
      <c r="E5102" s="1">
        <v>3.99</v>
      </c>
      <c r="F5102" s="1">
        <v>46.0</v>
      </c>
      <c r="G5102" s="1">
        <v>46.0</v>
      </c>
      <c r="H5102" s="1">
        <v>5.0</v>
      </c>
      <c r="I5102" s="1">
        <v>5.0</v>
      </c>
      <c r="J5102" s="1">
        <v>1.0</v>
      </c>
      <c r="K5102" s="1" t="s">
        <v>21</v>
      </c>
      <c r="L5102" s="1" t="s">
        <v>26</v>
      </c>
      <c r="M5102" s="1">
        <v>40.0</v>
      </c>
      <c r="N5102" s="1">
        <v>5.0</v>
      </c>
      <c r="O5102" s="1">
        <v>1.0</v>
      </c>
      <c r="P5102" s="1">
        <v>1.0</v>
      </c>
    </row>
    <row r="5103">
      <c r="A5103" s="1">
        <v>1.064421107E9</v>
      </c>
      <c r="B5103" s="1" t="s">
        <v>6202</v>
      </c>
      <c r="C5103" s="1">
        <v>2.66622976E8</v>
      </c>
      <c r="D5103" s="1" t="s">
        <v>17</v>
      </c>
      <c r="E5103" s="1">
        <v>4.99</v>
      </c>
      <c r="F5103" s="1">
        <v>46.0</v>
      </c>
      <c r="G5103" s="1">
        <v>18.0</v>
      </c>
      <c r="H5103" s="1">
        <v>4.0</v>
      </c>
      <c r="I5103" s="1">
        <v>4.5</v>
      </c>
      <c r="J5103" s="1" t="s">
        <v>1020</v>
      </c>
      <c r="K5103" s="1" t="s">
        <v>18</v>
      </c>
      <c r="L5103" s="1" t="s">
        <v>26</v>
      </c>
      <c r="M5103" s="1">
        <v>37.0</v>
      </c>
      <c r="N5103" s="1">
        <v>5.0</v>
      </c>
      <c r="O5103" s="1">
        <v>1.0</v>
      </c>
      <c r="P5103" s="1">
        <v>1.0</v>
      </c>
    </row>
    <row r="5104">
      <c r="A5104" s="1">
        <v>1.060333629E9</v>
      </c>
      <c r="B5104" s="1" t="s">
        <v>6203</v>
      </c>
      <c r="C5104" s="1">
        <v>3.6320256E7</v>
      </c>
      <c r="D5104" s="1" t="s">
        <v>17</v>
      </c>
      <c r="E5104" s="1">
        <v>1.99</v>
      </c>
      <c r="F5104" s="1">
        <v>46.0</v>
      </c>
      <c r="G5104" s="1">
        <v>16.0</v>
      </c>
      <c r="H5104" s="1">
        <v>4.0</v>
      </c>
      <c r="I5104" s="1">
        <v>3.0</v>
      </c>
      <c r="J5104" s="1" t="s">
        <v>782</v>
      </c>
      <c r="K5104" s="1" t="s">
        <v>18</v>
      </c>
      <c r="L5104" s="1" t="s">
        <v>22</v>
      </c>
      <c r="M5104" s="1">
        <v>37.0</v>
      </c>
      <c r="N5104" s="1">
        <v>0.0</v>
      </c>
      <c r="O5104" s="1">
        <v>3.0</v>
      </c>
      <c r="P5104" s="1">
        <v>1.0</v>
      </c>
    </row>
    <row r="5105">
      <c r="A5105" s="1">
        <v>1.180340451E9</v>
      </c>
      <c r="B5105" s="1" t="s">
        <v>6204</v>
      </c>
      <c r="C5105" s="1">
        <v>1.50863872E8</v>
      </c>
      <c r="D5105" s="1" t="s">
        <v>17</v>
      </c>
      <c r="E5105" s="1">
        <v>0.0</v>
      </c>
      <c r="F5105" s="1">
        <v>46.0</v>
      </c>
      <c r="G5105" s="1">
        <v>32.0</v>
      </c>
      <c r="H5105" s="1">
        <v>4.0</v>
      </c>
      <c r="I5105" s="1">
        <v>4.0</v>
      </c>
      <c r="J5105" s="1">
        <v>1.21</v>
      </c>
      <c r="K5105" s="1" t="s">
        <v>21</v>
      </c>
      <c r="L5105" s="1" t="s">
        <v>26</v>
      </c>
      <c r="M5105" s="1">
        <v>37.0</v>
      </c>
      <c r="N5105" s="1">
        <v>0.0</v>
      </c>
      <c r="O5105" s="1">
        <v>1.0</v>
      </c>
      <c r="P5105" s="1">
        <v>1.0</v>
      </c>
    </row>
    <row r="5106">
      <c r="A5106" s="1">
        <v>1.040224715E9</v>
      </c>
      <c r="B5106" s="1" t="s">
        <v>6205</v>
      </c>
      <c r="C5106" s="1">
        <v>6730752.0</v>
      </c>
      <c r="D5106" s="1" t="s">
        <v>17</v>
      </c>
      <c r="E5106" s="1">
        <v>0.0</v>
      </c>
      <c r="F5106" s="1">
        <v>46.0</v>
      </c>
      <c r="G5106" s="1">
        <v>6.0</v>
      </c>
      <c r="H5106" s="1">
        <v>2.0</v>
      </c>
      <c r="I5106" s="1">
        <v>2.5</v>
      </c>
      <c r="J5106" s="1">
        <v>2.0</v>
      </c>
      <c r="K5106" s="1" t="s">
        <v>21</v>
      </c>
      <c r="L5106" s="1" t="s">
        <v>121</v>
      </c>
      <c r="M5106" s="1">
        <v>37.0</v>
      </c>
      <c r="N5106" s="1">
        <v>1.0</v>
      </c>
      <c r="O5106" s="1">
        <v>1.0</v>
      </c>
      <c r="P5106" s="1">
        <v>1.0</v>
      </c>
    </row>
    <row r="5107">
      <c r="A5107" s="1">
        <v>1.102814563E9</v>
      </c>
      <c r="B5107" s="1" t="s">
        <v>6206</v>
      </c>
      <c r="C5107" s="1">
        <v>1.77400832E8</v>
      </c>
      <c r="D5107" s="1" t="s">
        <v>17</v>
      </c>
      <c r="E5107" s="1">
        <v>2.99</v>
      </c>
      <c r="F5107" s="1">
        <v>46.0</v>
      </c>
      <c r="G5107" s="1">
        <v>20.0</v>
      </c>
      <c r="H5107" s="1">
        <v>4.5</v>
      </c>
      <c r="I5107" s="1">
        <v>4.5</v>
      </c>
      <c r="J5107" s="1" t="s">
        <v>1184</v>
      </c>
      <c r="K5107" s="1" t="s">
        <v>18</v>
      </c>
      <c r="L5107" s="1" t="s">
        <v>251</v>
      </c>
      <c r="M5107" s="1">
        <v>38.0</v>
      </c>
      <c r="N5107" s="1">
        <v>5.0</v>
      </c>
      <c r="O5107" s="1">
        <v>1.0</v>
      </c>
      <c r="P5107" s="1">
        <v>1.0</v>
      </c>
    </row>
    <row r="5108">
      <c r="A5108" s="1">
        <v>1.100797913E9</v>
      </c>
      <c r="B5108" s="1" t="s">
        <v>6207</v>
      </c>
      <c r="C5108" s="1">
        <v>3.41455872E8</v>
      </c>
      <c r="D5108" s="1" t="s">
        <v>17</v>
      </c>
      <c r="E5108" s="1">
        <v>1.99</v>
      </c>
      <c r="F5108" s="1">
        <v>46.0</v>
      </c>
      <c r="G5108" s="1">
        <v>24.0</v>
      </c>
      <c r="H5108" s="1">
        <v>4.0</v>
      </c>
      <c r="I5108" s="1">
        <v>4.0</v>
      </c>
      <c r="J5108" s="1" t="s">
        <v>1363</v>
      </c>
      <c r="K5108" s="1" t="s">
        <v>18</v>
      </c>
      <c r="L5108" s="1" t="s">
        <v>26</v>
      </c>
      <c r="M5108" s="1">
        <v>40.0</v>
      </c>
      <c r="N5108" s="1">
        <v>5.0</v>
      </c>
      <c r="O5108" s="1">
        <v>1.0</v>
      </c>
      <c r="P5108" s="1">
        <v>1.0</v>
      </c>
    </row>
    <row r="5109">
      <c r="A5109" s="1">
        <v>1.137008076E9</v>
      </c>
      <c r="B5109" s="1" t="s">
        <v>6208</v>
      </c>
      <c r="C5109" s="1">
        <v>8.9332736E7</v>
      </c>
      <c r="D5109" s="1" t="s">
        <v>17</v>
      </c>
      <c r="E5109" s="1">
        <v>0.0</v>
      </c>
      <c r="F5109" s="1">
        <v>46.0</v>
      </c>
      <c r="G5109" s="1">
        <v>39.0</v>
      </c>
      <c r="H5109" s="1">
        <v>4.0</v>
      </c>
      <c r="I5109" s="1">
        <v>4.0</v>
      </c>
      <c r="J5109" s="1">
        <v>0.3</v>
      </c>
      <c r="K5109" s="1" t="s">
        <v>18</v>
      </c>
      <c r="L5109" s="1" t="s">
        <v>26</v>
      </c>
      <c r="M5109" s="1">
        <v>40.0</v>
      </c>
      <c r="N5109" s="1">
        <v>0.0</v>
      </c>
      <c r="O5109" s="1">
        <v>1.0</v>
      </c>
      <c r="P5109" s="1">
        <v>1.0</v>
      </c>
    </row>
    <row r="5110">
      <c r="A5110" s="1">
        <v>9.15375908E8</v>
      </c>
      <c r="B5110" s="1" t="s">
        <v>6209</v>
      </c>
      <c r="C5110" s="1">
        <v>6.13076992E8</v>
      </c>
      <c r="D5110" s="1" t="s">
        <v>17</v>
      </c>
      <c r="E5110" s="1">
        <v>2.99</v>
      </c>
      <c r="F5110" s="1">
        <v>45.0</v>
      </c>
      <c r="G5110" s="1">
        <v>42.0</v>
      </c>
      <c r="H5110" s="1">
        <v>4.0</v>
      </c>
      <c r="I5110" s="1">
        <v>4.0</v>
      </c>
      <c r="J5110" s="1">
        <v>1.21</v>
      </c>
      <c r="K5110" s="1" t="s">
        <v>18</v>
      </c>
      <c r="L5110" s="1" t="s">
        <v>26</v>
      </c>
      <c r="M5110" s="1">
        <v>40.0</v>
      </c>
      <c r="N5110" s="1">
        <v>5.0</v>
      </c>
      <c r="O5110" s="1">
        <v>1.0</v>
      </c>
      <c r="P5110" s="1">
        <v>1.0</v>
      </c>
    </row>
    <row r="5111">
      <c r="A5111" s="1">
        <v>9.10159225E8</v>
      </c>
      <c r="B5111" s="1" t="s">
        <v>6210</v>
      </c>
      <c r="C5111" s="1">
        <v>9.8542592E7</v>
      </c>
      <c r="D5111" s="1" t="s">
        <v>17</v>
      </c>
      <c r="E5111" s="1">
        <v>2.99</v>
      </c>
      <c r="F5111" s="1">
        <v>45.0</v>
      </c>
      <c r="G5111" s="1">
        <v>14.0</v>
      </c>
      <c r="H5111" s="1">
        <v>4.5</v>
      </c>
      <c r="I5111" s="1">
        <v>4.5</v>
      </c>
      <c r="J5111" s="1">
        <v>1.3</v>
      </c>
      <c r="K5111" s="1" t="s">
        <v>18</v>
      </c>
      <c r="L5111" s="1" t="s">
        <v>63</v>
      </c>
      <c r="M5111" s="1">
        <v>40.0</v>
      </c>
      <c r="N5111" s="1">
        <v>5.0</v>
      </c>
      <c r="O5111" s="1">
        <v>1.0</v>
      </c>
      <c r="P5111" s="1">
        <v>1.0</v>
      </c>
    </row>
    <row r="5112">
      <c r="A5112" s="1">
        <v>1.108185975E9</v>
      </c>
      <c r="B5112" s="1" t="s">
        <v>6211</v>
      </c>
      <c r="C5112" s="1">
        <v>8.90523648E8</v>
      </c>
      <c r="D5112" s="1" t="s">
        <v>17</v>
      </c>
      <c r="E5112" s="1">
        <v>6.99</v>
      </c>
      <c r="F5112" s="1">
        <v>45.0</v>
      </c>
      <c r="G5112" s="1">
        <v>45.0</v>
      </c>
      <c r="H5112" s="1">
        <v>4.0</v>
      </c>
      <c r="I5112" s="1">
        <v>4.0</v>
      </c>
      <c r="J5112" s="1" t="s">
        <v>848</v>
      </c>
      <c r="K5112" s="1" t="s">
        <v>25</v>
      </c>
      <c r="L5112" s="1" t="s">
        <v>26</v>
      </c>
      <c r="M5112" s="1">
        <v>37.0</v>
      </c>
      <c r="N5112" s="1">
        <v>5.0</v>
      </c>
      <c r="O5112" s="1">
        <v>4.0</v>
      </c>
      <c r="P5112" s="1">
        <v>1.0</v>
      </c>
    </row>
    <row r="5113">
      <c r="A5113" s="1">
        <v>1.124139149E9</v>
      </c>
      <c r="B5113" s="1" t="s">
        <v>6212</v>
      </c>
      <c r="C5113" s="1">
        <v>9.8643968E7</v>
      </c>
      <c r="D5113" s="1" t="s">
        <v>17</v>
      </c>
      <c r="E5113" s="1">
        <v>0.0</v>
      </c>
      <c r="F5113" s="1">
        <v>45.0</v>
      </c>
      <c r="G5113" s="1">
        <v>45.0</v>
      </c>
      <c r="H5113" s="1">
        <v>4.0</v>
      </c>
      <c r="I5113" s="1">
        <v>4.0</v>
      </c>
      <c r="J5113" s="1">
        <v>1.0</v>
      </c>
      <c r="K5113" s="1" t="s">
        <v>18</v>
      </c>
      <c r="L5113" s="1" t="s">
        <v>26</v>
      </c>
      <c r="M5113" s="1">
        <v>43.0</v>
      </c>
      <c r="N5113" s="1">
        <v>5.0</v>
      </c>
      <c r="O5113" s="1">
        <v>2.0</v>
      </c>
      <c r="P5113" s="1">
        <v>1.0</v>
      </c>
    </row>
    <row r="5114">
      <c r="A5114" s="1">
        <v>1.104855278E9</v>
      </c>
      <c r="B5114" s="1" t="s">
        <v>6213</v>
      </c>
      <c r="C5114" s="1">
        <v>1.45988608E8</v>
      </c>
      <c r="D5114" s="1" t="s">
        <v>17</v>
      </c>
      <c r="E5114" s="1">
        <v>0.0</v>
      </c>
      <c r="F5114" s="1">
        <v>45.0</v>
      </c>
      <c r="G5114" s="1">
        <v>1.0</v>
      </c>
      <c r="H5114" s="1">
        <v>4.5</v>
      </c>
      <c r="I5114" s="1">
        <v>5.0</v>
      </c>
      <c r="J5114" s="1" t="s">
        <v>6214</v>
      </c>
      <c r="K5114" s="1" t="s">
        <v>21</v>
      </c>
      <c r="L5114" s="1" t="s">
        <v>26</v>
      </c>
      <c r="M5114" s="1">
        <v>38.0</v>
      </c>
      <c r="N5114" s="1">
        <v>5.0</v>
      </c>
      <c r="O5114" s="1">
        <v>1.0</v>
      </c>
      <c r="P5114" s="1">
        <v>1.0</v>
      </c>
    </row>
    <row r="5115">
      <c r="A5115" s="1">
        <v>1.083801827E9</v>
      </c>
      <c r="B5115" s="1" t="s">
        <v>6215</v>
      </c>
      <c r="C5115" s="1">
        <v>2.24086016E8</v>
      </c>
      <c r="D5115" s="1" t="s">
        <v>17</v>
      </c>
      <c r="E5115" s="1">
        <v>3.99</v>
      </c>
      <c r="F5115" s="1">
        <v>45.0</v>
      </c>
      <c r="G5115" s="1">
        <v>3.0</v>
      </c>
      <c r="H5115" s="1">
        <v>4.5</v>
      </c>
      <c r="I5115" s="1">
        <v>4.0</v>
      </c>
      <c r="J5115" s="1">
        <v>1.26</v>
      </c>
      <c r="K5115" s="1" t="s">
        <v>18</v>
      </c>
      <c r="L5115" s="1" t="s">
        <v>26</v>
      </c>
      <c r="M5115" s="1">
        <v>38.0</v>
      </c>
      <c r="N5115" s="1">
        <v>5.0</v>
      </c>
      <c r="O5115" s="1">
        <v>1.0</v>
      </c>
      <c r="P5115" s="1">
        <v>1.0</v>
      </c>
    </row>
    <row r="5116">
      <c r="A5116" s="1">
        <v>1.108583427E9</v>
      </c>
      <c r="B5116" s="1" t="s">
        <v>6216</v>
      </c>
      <c r="C5116" s="1">
        <v>9736192.0</v>
      </c>
      <c r="D5116" s="1" t="s">
        <v>17</v>
      </c>
      <c r="E5116" s="1">
        <v>1.99</v>
      </c>
      <c r="F5116" s="1">
        <v>45.0</v>
      </c>
      <c r="G5116" s="1">
        <v>3.0</v>
      </c>
      <c r="H5116" s="1">
        <v>4.0</v>
      </c>
      <c r="I5116" s="1">
        <v>2.5</v>
      </c>
      <c r="J5116" s="1" t="s">
        <v>1363</v>
      </c>
      <c r="K5116" s="1" t="s">
        <v>25</v>
      </c>
      <c r="L5116" s="1" t="s">
        <v>131</v>
      </c>
      <c r="M5116" s="1">
        <v>37.0</v>
      </c>
      <c r="N5116" s="1">
        <v>4.0</v>
      </c>
      <c r="O5116" s="1">
        <v>1.0</v>
      </c>
      <c r="P5116" s="1">
        <v>1.0</v>
      </c>
    </row>
    <row r="5117">
      <c r="A5117" s="1">
        <v>9.14136002E8</v>
      </c>
      <c r="B5117" s="1" t="s">
        <v>6217</v>
      </c>
      <c r="C5117" s="1">
        <v>6.7262464E8</v>
      </c>
      <c r="D5117" s="1" t="s">
        <v>17</v>
      </c>
      <c r="E5117" s="1">
        <v>2.99</v>
      </c>
      <c r="F5117" s="1">
        <v>45.0</v>
      </c>
      <c r="G5117" s="1">
        <v>5.0</v>
      </c>
      <c r="H5117" s="1">
        <v>4.0</v>
      </c>
      <c r="I5117" s="1">
        <v>5.0</v>
      </c>
      <c r="J5117" s="1" t="s">
        <v>403</v>
      </c>
      <c r="K5117" s="1" t="s">
        <v>18</v>
      </c>
      <c r="L5117" s="1" t="s">
        <v>26</v>
      </c>
      <c r="M5117" s="1">
        <v>37.0</v>
      </c>
      <c r="N5117" s="1">
        <v>5.0</v>
      </c>
      <c r="O5117" s="1">
        <v>1.0</v>
      </c>
      <c r="P5117" s="1">
        <v>1.0</v>
      </c>
    </row>
    <row r="5118">
      <c r="A5118" s="1">
        <v>1.099995778E9</v>
      </c>
      <c r="B5118" s="1" t="s">
        <v>6218</v>
      </c>
      <c r="C5118" s="1">
        <v>9.26931968E8</v>
      </c>
      <c r="D5118" s="1" t="s">
        <v>17</v>
      </c>
      <c r="E5118" s="1">
        <v>6.99</v>
      </c>
      <c r="F5118" s="1">
        <v>45.0</v>
      </c>
      <c r="G5118" s="1">
        <v>45.0</v>
      </c>
      <c r="H5118" s="1">
        <v>3.5</v>
      </c>
      <c r="I5118" s="1">
        <v>3.5</v>
      </c>
      <c r="J5118" s="1" t="s">
        <v>848</v>
      </c>
      <c r="K5118" s="1" t="s">
        <v>25</v>
      </c>
      <c r="L5118" s="1" t="s">
        <v>26</v>
      </c>
      <c r="M5118" s="1">
        <v>24.0</v>
      </c>
      <c r="N5118" s="1">
        <v>5.0</v>
      </c>
      <c r="O5118" s="1">
        <v>3.0</v>
      </c>
      <c r="P5118" s="1">
        <v>1.0</v>
      </c>
    </row>
    <row r="5119">
      <c r="A5119" s="1">
        <v>1.148229094E9</v>
      </c>
      <c r="B5119" s="1" t="s">
        <v>6219</v>
      </c>
      <c r="C5119" s="1">
        <v>2.05568E7</v>
      </c>
      <c r="D5119" s="1" t="s">
        <v>17</v>
      </c>
      <c r="E5119" s="1">
        <v>0.99</v>
      </c>
      <c r="F5119" s="1">
        <v>45.0</v>
      </c>
      <c r="G5119" s="1">
        <v>9.0</v>
      </c>
      <c r="H5119" s="1">
        <v>3.0</v>
      </c>
      <c r="I5119" s="1">
        <v>2.0</v>
      </c>
      <c r="J5119" s="1" t="s">
        <v>1678</v>
      </c>
      <c r="K5119" s="1" t="s">
        <v>21</v>
      </c>
      <c r="L5119" s="1" t="s">
        <v>131</v>
      </c>
      <c r="M5119" s="1">
        <v>37.0</v>
      </c>
      <c r="N5119" s="1">
        <v>0.0</v>
      </c>
      <c r="O5119" s="1">
        <v>1.0</v>
      </c>
      <c r="P5119" s="1">
        <v>1.0</v>
      </c>
    </row>
    <row r="5120">
      <c r="A5120" s="1">
        <v>3.73563219E8</v>
      </c>
      <c r="B5120" s="1" t="s">
        <v>6220</v>
      </c>
      <c r="C5120" s="1">
        <v>8.0203776E7</v>
      </c>
      <c r="D5120" s="1" t="s">
        <v>17</v>
      </c>
      <c r="E5120" s="1">
        <v>3.99</v>
      </c>
      <c r="F5120" s="1">
        <v>45.0</v>
      </c>
      <c r="G5120" s="1">
        <v>12.0</v>
      </c>
      <c r="H5120" s="1">
        <v>4.5</v>
      </c>
      <c r="I5120" s="1">
        <v>4.5</v>
      </c>
      <c r="J5120" s="1">
        <v>5.1</v>
      </c>
      <c r="K5120" s="1" t="s">
        <v>21</v>
      </c>
      <c r="L5120" s="1" t="s">
        <v>251</v>
      </c>
      <c r="M5120" s="1">
        <v>38.0</v>
      </c>
      <c r="N5120" s="1">
        <v>5.0</v>
      </c>
      <c r="O5120" s="1">
        <v>1.0</v>
      </c>
      <c r="P5120" s="1">
        <v>1.0</v>
      </c>
    </row>
    <row r="5121">
      <c r="A5121" s="1">
        <v>8.26395534E8</v>
      </c>
      <c r="B5121" s="1" t="s">
        <v>6221</v>
      </c>
      <c r="C5121" s="1">
        <v>1.1292672E7</v>
      </c>
      <c r="D5121" s="1" t="s">
        <v>17</v>
      </c>
      <c r="E5121" s="1">
        <v>1.99</v>
      </c>
      <c r="F5121" s="1">
        <v>44.0</v>
      </c>
      <c r="G5121" s="1">
        <v>44.0</v>
      </c>
      <c r="H5121" s="1">
        <v>1.0</v>
      </c>
      <c r="I5121" s="1">
        <v>1.0</v>
      </c>
      <c r="J5121" s="1">
        <v>1.0</v>
      </c>
      <c r="K5121" s="1" t="s">
        <v>18</v>
      </c>
      <c r="L5121" s="1" t="s">
        <v>121</v>
      </c>
      <c r="M5121" s="1">
        <v>38.0</v>
      </c>
      <c r="N5121" s="1">
        <v>0.0</v>
      </c>
      <c r="O5121" s="1">
        <v>1.0</v>
      </c>
      <c r="P5121" s="1">
        <v>1.0</v>
      </c>
    </row>
    <row r="5122">
      <c r="A5122" s="1">
        <v>1.102924965E9</v>
      </c>
      <c r="B5122" s="1" t="s">
        <v>6222</v>
      </c>
      <c r="C5122" s="1">
        <v>2.9007872E7</v>
      </c>
      <c r="D5122" s="1" t="s">
        <v>17</v>
      </c>
      <c r="E5122" s="1">
        <v>1.99</v>
      </c>
      <c r="F5122" s="1">
        <v>44.0</v>
      </c>
      <c r="G5122" s="1">
        <v>13.0</v>
      </c>
      <c r="H5122" s="1">
        <v>3.5</v>
      </c>
      <c r="I5122" s="1">
        <v>2.5</v>
      </c>
      <c r="J5122" s="1" t="s">
        <v>550</v>
      </c>
      <c r="K5122" s="1" t="s">
        <v>18</v>
      </c>
      <c r="L5122" s="1" t="s">
        <v>121</v>
      </c>
      <c r="M5122" s="1">
        <v>37.0</v>
      </c>
      <c r="N5122" s="1">
        <v>0.0</v>
      </c>
      <c r="O5122" s="1">
        <v>1.0</v>
      </c>
      <c r="P5122" s="1">
        <v>1.0</v>
      </c>
    </row>
    <row r="5123">
      <c r="A5123" s="1">
        <v>9.34540991E8</v>
      </c>
      <c r="B5123" s="1" t="s">
        <v>6223</v>
      </c>
      <c r="C5123" s="1">
        <v>5.57006848E8</v>
      </c>
      <c r="D5123" s="1" t="s">
        <v>17</v>
      </c>
      <c r="E5123" s="1">
        <v>3.99</v>
      </c>
      <c r="F5123" s="1">
        <v>44.0</v>
      </c>
      <c r="G5123" s="1">
        <v>22.0</v>
      </c>
      <c r="H5123" s="1">
        <v>3.5</v>
      </c>
      <c r="I5123" s="1">
        <v>3.5</v>
      </c>
      <c r="J5123" s="1">
        <v>1.3</v>
      </c>
      <c r="K5123" s="1" t="s">
        <v>18</v>
      </c>
      <c r="L5123" s="1" t="s">
        <v>251</v>
      </c>
      <c r="M5123" s="1">
        <v>24.0</v>
      </c>
      <c r="N5123" s="1">
        <v>5.0</v>
      </c>
      <c r="O5123" s="1">
        <v>1.0</v>
      </c>
      <c r="P5123" s="1">
        <v>1.0</v>
      </c>
    </row>
    <row r="5124">
      <c r="A5124" s="1">
        <v>1.157479274E9</v>
      </c>
      <c r="B5124" s="1" t="s">
        <v>6224</v>
      </c>
      <c r="C5124" s="1">
        <v>8.6175744E7</v>
      </c>
      <c r="D5124" s="1" t="s">
        <v>17</v>
      </c>
      <c r="E5124" s="1">
        <v>0.0</v>
      </c>
      <c r="F5124" s="1">
        <v>44.0</v>
      </c>
      <c r="G5124" s="1">
        <v>7.0</v>
      </c>
      <c r="H5124" s="1">
        <v>3.5</v>
      </c>
      <c r="I5124" s="1">
        <v>3.5</v>
      </c>
      <c r="J5124" s="1">
        <v>1.1</v>
      </c>
      <c r="K5124" s="1" t="s">
        <v>18</v>
      </c>
      <c r="L5124" s="1" t="s">
        <v>26</v>
      </c>
      <c r="M5124" s="1">
        <v>37.0</v>
      </c>
      <c r="N5124" s="1">
        <v>5.0</v>
      </c>
      <c r="O5124" s="1">
        <v>1.0</v>
      </c>
      <c r="P5124" s="1">
        <v>1.0</v>
      </c>
    </row>
    <row r="5125">
      <c r="A5125" s="1">
        <v>1.148047801E9</v>
      </c>
      <c r="B5125" s="1" t="s">
        <v>6225</v>
      </c>
      <c r="C5125" s="1">
        <v>1.50971392E8</v>
      </c>
      <c r="D5125" s="1" t="s">
        <v>17</v>
      </c>
      <c r="E5125" s="1">
        <v>4.99</v>
      </c>
      <c r="F5125" s="1">
        <v>44.0</v>
      </c>
      <c r="G5125" s="1">
        <v>0.0</v>
      </c>
      <c r="H5125" s="1">
        <v>4.0</v>
      </c>
      <c r="I5125" s="1">
        <v>0.0</v>
      </c>
      <c r="J5125" s="1" t="s">
        <v>288</v>
      </c>
      <c r="K5125" s="1" t="s">
        <v>21</v>
      </c>
      <c r="L5125" s="1" t="s">
        <v>26</v>
      </c>
      <c r="M5125" s="1">
        <v>37.0</v>
      </c>
      <c r="N5125" s="1">
        <v>5.0</v>
      </c>
      <c r="O5125" s="1">
        <v>1.0</v>
      </c>
      <c r="P5125" s="1">
        <v>1.0</v>
      </c>
    </row>
    <row r="5126">
      <c r="A5126" s="1">
        <v>1.093488401E9</v>
      </c>
      <c r="B5126" s="1" t="s">
        <v>6226</v>
      </c>
      <c r="C5126" s="1">
        <v>2.24924672E8</v>
      </c>
      <c r="D5126" s="1" t="s">
        <v>17</v>
      </c>
      <c r="E5126" s="1">
        <v>0.0</v>
      </c>
      <c r="F5126" s="1">
        <v>44.0</v>
      </c>
      <c r="G5126" s="1">
        <v>44.0</v>
      </c>
      <c r="H5126" s="1">
        <v>4.0</v>
      </c>
      <c r="I5126" s="1">
        <v>4.0</v>
      </c>
      <c r="J5126" s="1">
        <v>1.0</v>
      </c>
      <c r="K5126" s="1" t="s">
        <v>18</v>
      </c>
      <c r="L5126" s="1" t="s">
        <v>26</v>
      </c>
      <c r="M5126" s="1">
        <v>38.0</v>
      </c>
      <c r="N5126" s="1">
        <v>5.0</v>
      </c>
      <c r="O5126" s="1">
        <v>1.0</v>
      </c>
      <c r="P5126" s="1">
        <v>1.0</v>
      </c>
    </row>
    <row r="5127">
      <c r="A5127" s="1">
        <v>9.41107732E8</v>
      </c>
      <c r="B5127" s="1" t="s">
        <v>6227</v>
      </c>
      <c r="C5127" s="1">
        <v>5.3106688E7</v>
      </c>
      <c r="D5127" s="1" t="s">
        <v>17</v>
      </c>
      <c r="E5127" s="1">
        <v>0.0</v>
      </c>
      <c r="F5127" s="1">
        <v>44.0</v>
      </c>
      <c r="G5127" s="1">
        <v>38.0</v>
      </c>
      <c r="H5127" s="1">
        <v>2.5</v>
      </c>
      <c r="I5127" s="1">
        <v>2.5</v>
      </c>
      <c r="J5127" s="1" t="s">
        <v>1001</v>
      </c>
      <c r="K5127" s="1" t="s">
        <v>18</v>
      </c>
      <c r="L5127" s="1" t="s">
        <v>131</v>
      </c>
      <c r="M5127" s="1">
        <v>38.0</v>
      </c>
      <c r="N5127" s="1">
        <v>0.0</v>
      </c>
      <c r="O5127" s="1">
        <v>1.0</v>
      </c>
      <c r="P5127" s="1">
        <v>1.0</v>
      </c>
    </row>
    <row r="5128">
      <c r="A5128" s="1">
        <v>1.145823552E9</v>
      </c>
      <c r="B5128" s="1" t="s">
        <v>6228</v>
      </c>
      <c r="C5128" s="1">
        <v>2.56277504E8</v>
      </c>
      <c r="D5128" s="1" t="s">
        <v>17</v>
      </c>
      <c r="E5128" s="1">
        <v>4.99</v>
      </c>
      <c r="F5128" s="1">
        <v>44.0</v>
      </c>
      <c r="G5128" s="1">
        <v>4.0</v>
      </c>
      <c r="H5128" s="1">
        <v>4.5</v>
      </c>
      <c r="I5128" s="1">
        <v>5.0</v>
      </c>
      <c r="J5128" s="1">
        <v>1.18</v>
      </c>
      <c r="K5128" s="1" t="s">
        <v>21</v>
      </c>
      <c r="L5128" s="1" t="s">
        <v>26</v>
      </c>
      <c r="M5128" s="1">
        <v>37.0</v>
      </c>
      <c r="N5128" s="1">
        <v>5.0</v>
      </c>
      <c r="O5128" s="1">
        <v>1.0</v>
      </c>
      <c r="P5128" s="1">
        <v>1.0</v>
      </c>
    </row>
    <row r="5129">
      <c r="A5129" s="1">
        <v>1.016810652E9</v>
      </c>
      <c r="B5129" s="1" t="s">
        <v>6229</v>
      </c>
      <c r="C5129" s="1">
        <v>1.9137536E8</v>
      </c>
      <c r="D5129" s="1" t="s">
        <v>17</v>
      </c>
      <c r="E5129" s="1">
        <v>2.99</v>
      </c>
      <c r="F5129" s="1">
        <v>44.0</v>
      </c>
      <c r="G5129" s="1">
        <v>7.0</v>
      </c>
      <c r="H5129" s="1">
        <v>3.5</v>
      </c>
      <c r="I5129" s="1">
        <v>3.5</v>
      </c>
      <c r="J5129" s="1">
        <v>1.4</v>
      </c>
      <c r="K5129" s="1" t="s">
        <v>18</v>
      </c>
      <c r="L5129" s="1" t="s">
        <v>251</v>
      </c>
      <c r="M5129" s="1">
        <v>38.0</v>
      </c>
      <c r="N5129" s="1">
        <v>5.0</v>
      </c>
      <c r="O5129" s="1">
        <v>3.0</v>
      </c>
      <c r="P5129" s="1">
        <v>1.0</v>
      </c>
    </row>
    <row r="5130">
      <c r="A5130" s="1">
        <v>4.45850671E8</v>
      </c>
      <c r="B5130" s="1" t="s">
        <v>6230</v>
      </c>
      <c r="C5130" s="1">
        <v>1.1812864E8</v>
      </c>
      <c r="D5130" s="1" t="s">
        <v>17</v>
      </c>
      <c r="E5130" s="1">
        <v>0.0</v>
      </c>
      <c r="F5130" s="1">
        <v>44.0</v>
      </c>
      <c r="G5130" s="1">
        <v>0.0</v>
      </c>
      <c r="H5130" s="1">
        <v>4.0</v>
      </c>
      <c r="I5130" s="1">
        <v>0.0</v>
      </c>
      <c r="J5130" s="1" t="s">
        <v>3156</v>
      </c>
      <c r="K5130" s="1" t="s">
        <v>18</v>
      </c>
      <c r="L5130" s="1" t="s">
        <v>178</v>
      </c>
      <c r="M5130" s="1">
        <v>37.0</v>
      </c>
      <c r="N5130" s="1">
        <v>5.0</v>
      </c>
      <c r="O5130" s="1">
        <v>2.0</v>
      </c>
      <c r="P5130" s="1">
        <v>1.0</v>
      </c>
    </row>
    <row r="5131">
      <c r="A5131" s="1">
        <v>1.050342815E9</v>
      </c>
      <c r="B5131" s="1" t="s">
        <v>6231</v>
      </c>
      <c r="C5131" s="1">
        <v>2.48636416E8</v>
      </c>
      <c r="D5131" s="1" t="s">
        <v>17</v>
      </c>
      <c r="E5131" s="1">
        <v>1.99</v>
      </c>
      <c r="F5131" s="1">
        <v>44.0</v>
      </c>
      <c r="G5131" s="1">
        <v>12.0</v>
      </c>
      <c r="H5131" s="1">
        <v>4.5</v>
      </c>
      <c r="I5131" s="1">
        <v>5.0</v>
      </c>
      <c r="J5131" s="1" t="s">
        <v>1936</v>
      </c>
      <c r="K5131" s="1" t="s">
        <v>21</v>
      </c>
      <c r="L5131" s="1" t="s">
        <v>26</v>
      </c>
      <c r="M5131" s="1">
        <v>38.0</v>
      </c>
      <c r="N5131" s="1">
        <v>5.0</v>
      </c>
      <c r="O5131" s="1">
        <v>1.0</v>
      </c>
      <c r="P5131" s="1">
        <v>1.0</v>
      </c>
    </row>
    <row r="5132">
      <c r="A5132" s="1">
        <v>1.074432267E9</v>
      </c>
      <c r="B5132" s="1" t="s">
        <v>6232</v>
      </c>
      <c r="C5132" s="1">
        <v>9.72818432E8</v>
      </c>
      <c r="D5132" s="1" t="s">
        <v>17</v>
      </c>
      <c r="E5132" s="1">
        <v>6.99</v>
      </c>
      <c r="F5132" s="1">
        <v>44.0</v>
      </c>
      <c r="G5132" s="1">
        <v>44.0</v>
      </c>
      <c r="H5132" s="1">
        <v>4.0</v>
      </c>
      <c r="I5132" s="1">
        <v>4.0</v>
      </c>
      <c r="J5132" s="1" t="s">
        <v>848</v>
      </c>
      <c r="K5132" s="1" t="s">
        <v>25</v>
      </c>
      <c r="L5132" s="1" t="s">
        <v>26</v>
      </c>
      <c r="M5132" s="1">
        <v>38.0</v>
      </c>
      <c r="N5132" s="1">
        <v>5.0</v>
      </c>
      <c r="O5132" s="1">
        <v>4.0</v>
      </c>
      <c r="P5132" s="1">
        <v>1.0</v>
      </c>
    </row>
    <row r="5133">
      <c r="A5133" s="1">
        <v>4.39495358E8</v>
      </c>
      <c r="B5133" s="1" t="s">
        <v>6233</v>
      </c>
      <c r="C5133" s="1">
        <v>1532640.0</v>
      </c>
      <c r="D5133" s="1" t="s">
        <v>17</v>
      </c>
      <c r="E5133" s="1">
        <v>0.99</v>
      </c>
      <c r="F5133" s="1">
        <v>44.0</v>
      </c>
      <c r="G5133" s="1">
        <v>21.0</v>
      </c>
      <c r="H5133" s="1">
        <v>4.5</v>
      </c>
      <c r="I5133" s="1">
        <v>4.5</v>
      </c>
      <c r="J5133" s="1" t="s">
        <v>403</v>
      </c>
      <c r="K5133" s="1" t="s">
        <v>58</v>
      </c>
      <c r="L5133" s="1" t="s">
        <v>26</v>
      </c>
      <c r="M5133" s="1">
        <v>43.0</v>
      </c>
      <c r="N5133" s="1">
        <v>0.0</v>
      </c>
      <c r="O5133" s="1">
        <v>2.0</v>
      </c>
      <c r="P5133" s="1">
        <v>1.0</v>
      </c>
    </row>
    <row r="5134">
      <c r="A5134" s="1">
        <v>1.087318096E9</v>
      </c>
      <c r="B5134" s="1" t="s">
        <v>6234</v>
      </c>
      <c r="C5134" s="1">
        <v>3.3147392E8</v>
      </c>
      <c r="D5134" s="1" t="s">
        <v>17</v>
      </c>
      <c r="E5134" s="1">
        <v>0.0</v>
      </c>
      <c r="F5134" s="1">
        <v>43.0</v>
      </c>
      <c r="G5134" s="1">
        <v>43.0</v>
      </c>
      <c r="H5134" s="1">
        <v>4.0</v>
      </c>
      <c r="I5134" s="1">
        <v>4.0</v>
      </c>
      <c r="J5134" s="1" t="s">
        <v>1001</v>
      </c>
      <c r="K5134" s="1" t="s">
        <v>18</v>
      </c>
      <c r="L5134" s="1" t="s">
        <v>26</v>
      </c>
      <c r="M5134" s="1">
        <v>37.0</v>
      </c>
      <c r="N5134" s="1">
        <v>5.0</v>
      </c>
      <c r="O5134" s="1">
        <v>1.0</v>
      </c>
      <c r="P5134" s="1">
        <v>1.0</v>
      </c>
    </row>
    <row r="5135">
      <c r="A5135" s="1">
        <v>1.108048349E9</v>
      </c>
      <c r="B5135" s="1" t="s">
        <v>6235</v>
      </c>
      <c r="C5135" s="1">
        <v>1.82045696E8</v>
      </c>
      <c r="D5135" s="1" t="s">
        <v>17</v>
      </c>
      <c r="E5135" s="1">
        <v>0.99</v>
      </c>
      <c r="F5135" s="1">
        <v>43.0</v>
      </c>
      <c r="G5135" s="1">
        <v>13.0</v>
      </c>
      <c r="H5135" s="1">
        <v>4.5</v>
      </c>
      <c r="I5135" s="1">
        <v>4.5</v>
      </c>
      <c r="J5135" s="1" t="s">
        <v>1936</v>
      </c>
      <c r="K5135" s="1" t="s">
        <v>18</v>
      </c>
      <c r="L5135" s="1" t="s">
        <v>26</v>
      </c>
      <c r="M5135" s="1">
        <v>38.0</v>
      </c>
      <c r="N5135" s="1">
        <v>4.0</v>
      </c>
      <c r="O5135" s="1">
        <v>1.0</v>
      </c>
      <c r="P5135" s="1">
        <v>1.0</v>
      </c>
    </row>
    <row r="5136">
      <c r="A5136" s="1">
        <v>1.108340786E9</v>
      </c>
      <c r="B5136" s="1" t="s">
        <v>6236</v>
      </c>
      <c r="C5136" s="1">
        <v>1.57871104E8</v>
      </c>
      <c r="D5136" s="1" t="s">
        <v>17</v>
      </c>
      <c r="E5136" s="1">
        <v>0.0</v>
      </c>
      <c r="F5136" s="1">
        <v>43.0</v>
      </c>
      <c r="G5136" s="1">
        <v>33.0</v>
      </c>
      <c r="H5136" s="1">
        <v>3.5</v>
      </c>
      <c r="I5136" s="1">
        <v>3.5</v>
      </c>
      <c r="J5136" s="1">
        <v>1.4</v>
      </c>
      <c r="K5136" s="1" t="s">
        <v>18</v>
      </c>
      <c r="L5136" s="1" t="s">
        <v>26</v>
      </c>
      <c r="M5136" s="1">
        <v>37.0</v>
      </c>
      <c r="N5136" s="1">
        <v>5.0</v>
      </c>
      <c r="O5136" s="1">
        <v>23.0</v>
      </c>
      <c r="P5136" s="1">
        <v>1.0</v>
      </c>
    </row>
    <row r="5137">
      <c r="A5137" s="1">
        <v>7.27109676E8</v>
      </c>
      <c r="B5137" s="1" t="s">
        <v>6237</v>
      </c>
      <c r="C5137" s="1">
        <v>2.991104E7</v>
      </c>
      <c r="D5137" s="1" t="s">
        <v>17</v>
      </c>
      <c r="E5137" s="1">
        <v>0.0</v>
      </c>
      <c r="F5137" s="1">
        <v>43.0</v>
      </c>
      <c r="G5137" s="1">
        <v>0.0</v>
      </c>
      <c r="H5137" s="1">
        <v>3.5</v>
      </c>
      <c r="I5137" s="1">
        <v>0.0</v>
      </c>
      <c r="J5137" s="1">
        <v>4.2</v>
      </c>
      <c r="K5137" s="1" t="s">
        <v>58</v>
      </c>
      <c r="L5137" s="1" t="s">
        <v>145</v>
      </c>
      <c r="M5137" s="1">
        <v>37.0</v>
      </c>
      <c r="N5137" s="1">
        <v>0.0</v>
      </c>
      <c r="O5137" s="1">
        <v>1.0</v>
      </c>
      <c r="P5137" s="1">
        <v>1.0</v>
      </c>
    </row>
    <row r="5138">
      <c r="A5138" s="1">
        <v>1.00409029E9</v>
      </c>
      <c r="B5138" s="1" t="s">
        <v>6238</v>
      </c>
      <c r="C5138" s="1">
        <v>4.8586752E7</v>
      </c>
      <c r="D5138" s="1" t="s">
        <v>17</v>
      </c>
      <c r="E5138" s="1">
        <v>3.99</v>
      </c>
      <c r="F5138" s="1">
        <v>43.0</v>
      </c>
      <c r="G5138" s="1">
        <v>27.0</v>
      </c>
      <c r="H5138" s="1">
        <v>4.5</v>
      </c>
      <c r="I5138" s="1">
        <v>4.5</v>
      </c>
      <c r="J5138" s="1" t="s">
        <v>3233</v>
      </c>
      <c r="K5138" s="1" t="s">
        <v>18</v>
      </c>
      <c r="L5138" s="1" t="s">
        <v>172</v>
      </c>
      <c r="M5138" s="1">
        <v>37.0</v>
      </c>
      <c r="N5138" s="1">
        <v>5.0</v>
      </c>
      <c r="O5138" s="1">
        <v>1.0</v>
      </c>
      <c r="P5138" s="1">
        <v>1.0</v>
      </c>
    </row>
    <row r="5139">
      <c r="A5139" s="1">
        <v>8.16821851E8</v>
      </c>
      <c r="B5139" s="1" t="s">
        <v>6239</v>
      </c>
      <c r="C5139" s="1">
        <v>2162688.0</v>
      </c>
      <c r="D5139" s="1" t="s">
        <v>17</v>
      </c>
      <c r="E5139" s="1">
        <v>0.99</v>
      </c>
      <c r="F5139" s="1">
        <v>43.0</v>
      </c>
      <c r="G5139" s="1">
        <v>33.0</v>
      </c>
      <c r="H5139" s="1">
        <v>4.5</v>
      </c>
      <c r="I5139" s="1">
        <v>4.5</v>
      </c>
      <c r="J5139" s="1" t="s">
        <v>600</v>
      </c>
      <c r="K5139" s="1" t="s">
        <v>18</v>
      </c>
      <c r="L5139" s="1" t="s">
        <v>71</v>
      </c>
      <c r="M5139" s="1">
        <v>38.0</v>
      </c>
      <c r="N5139" s="1">
        <v>2.0</v>
      </c>
      <c r="O5139" s="1">
        <v>3.0</v>
      </c>
      <c r="P5139" s="1">
        <v>1.0</v>
      </c>
    </row>
    <row r="5140">
      <c r="A5140" s="1">
        <v>5.67457151E8</v>
      </c>
      <c r="B5140" s="1" t="s">
        <v>6240</v>
      </c>
      <c r="C5140" s="1">
        <v>2.3851008E7</v>
      </c>
      <c r="D5140" s="1" t="s">
        <v>17</v>
      </c>
      <c r="E5140" s="1">
        <v>0.0</v>
      </c>
      <c r="F5140" s="1">
        <v>43.0</v>
      </c>
      <c r="G5140" s="1">
        <v>0.0</v>
      </c>
      <c r="H5140" s="1">
        <v>2.5</v>
      </c>
      <c r="I5140" s="1">
        <v>0.0</v>
      </c>
      <c r="J5140" s="1" t="s">
        <v>4224</v>
      </c>
      <c r="K5140" s="1" t="s">
        <v>18</v>
      </c>
      <c r="L5140" s="1" t="s">
        <v>71</v>
      </c>
      <c r="M5140" s="1">
        <v>37.0</v>
      </c>
      <c r="N5140" s="1">
        <v>5.0</v>
      </c>
      <c r="O5140" s="1">
        <v>1.0</v>
      </c>
      <c r="P5140" s="1">
        <v>1.0</v>
      </c>
    </row>
    <row r="5141">
      <c r="A5141" s="1">
        <v>1.112433234E9</v>
      </c>
      <c r="B5141" s="1" t="s">
        <v>6241</v>
      </c>
      <c r="C5141" s="1">
        <v>1.0715136E7</v>
      </c>
      <c r="D5141" s="1" t="s">
        <v>17</v>
      </c>
      <c r="E5141" s="1">
        <v>7.99</v>
      </c>
      <c r="F5141" s="1">
        <v>43.0</v>
      </c>
      <c r="G5141" s="1">
        <v>6.0</v>
      </c>
      <c r="H5141" s="1">
        <v>4.0</v>
      </c>
      <c r="I5141" s="1">
        <v>5.0</v>
      </c>
      <c r="J5141" s="1" t="s">
        <v>126</v>
      </c>
      <c r="K5141" s="1" t="s">
        <v>18</v>
      </c>
      <c r="L5141" s="1" t="s">
        <v>254</v>
      </c>
      <c r="M5141" s="1">
        <v>25.0</v>
      </c>
      <c r="N5141" s="1">
        <v>0.0</v>
      </c>
      <c r="O5141" s="1">
        <v>1.0</v>
      </c>
      <c r="P5141" s="1">
        <v>1.0</v>
      </c>
    </row>
    <row r="5142">
      <c r="A5142" s="1">
        <v>4.44062672E8</v>
      </c>
      <c r="B5142" s="1" t="s">
        <v>6242</v>
      </c>
      <c r="C5142" s="1">
        <v>8093696.0</v>
      </c>
      <c r="D5142" s="1" t="s">
        <v>17</v>
      </c>
      <c r="E5142" s="1">
        <v>1.99</v>
      </c>
      <c r="F5142" s="1">
        <v>43.0</v>
      </c>
      <c r="G5142" s="1">
        <v>27.0</v>
      </c>
      <c r="H5142" s="1">
        <v>3.5</v>
      </c>
      <c r="I5142" s="1">
        <v>3.5</v>
      </c>
      <c r="J5142" s="1">
        <v>2.0</v>
      </c>
      <c r="K5142" s="1" t="s">
        <v>18</v>
      </c>
      <c r="L5142" s="1" t="s">
        <v>67</v>
      </c>
      <c r="M5142" s="1">
        <v>26.0</v>
      </c>
      <c r="N5142" s="1">
        <v>5.0</v>
      </c>
      <c r="O5142" s="1">
        <v>1.0</v>
      </c>
      <c r="P5142" s="1">
        <v>1.0</v>
      </c>
    </row>
    <row r="5143">
      <c r="A5143" s="1">
        <v>1.034399175E9</v>
      </c>
      <c r="B5143" s="1" t="s">
        <v>6243</v>
      </c>
      <c r="C5143" s="1">
        <v>1.41244416E9</v>
      </c>
      <c r="D5143" s="1" t="s">
        <v>17</v>
      </c>
      <c r="E5143" s="1">
        <v>6.99</v>
      </c>
      <c r="F5143" s="1">
        <v>43.0</v>
      </c>
      <c r="G5143" s="1">
        <v>43.0</v>
      </c>
      <c r="H5143" s="1">
        <v>4.0</v>
      </c>
      <c r="I5143" s="1">
        <v>4.0</v>
      </c>
      <c r="J5143" s="1" t="s">
        <v>848</v>
      </c>
      <c r="K5143" s="1" t="s">
        <v>25</v>
      </c>
      <c r="L5143" s="1" t="s">
        <v>26</v>
      </c>
      <c r="M5143" s="1">
        <v>24.0</v>
      </c>
      <c r="N5143" s="1">
        <v>5.0</v>
      </c>
      <c r="O5143" s="1">
        <v>3.0</v>
      </c>
      <c r="P5143" s="1">
        <v>1.0</v>
      </c>
    </row>
    <row r="5144">
      <c r="A5144" s="1">
        <v>1.1346408E9</v>
      </c>
      <c r="B5144" s="1" t="s">
        <v>6244</v>
      </c>
      <c r="C5144" s="1">
        <v>9.09051904E8</v>
      </c>
      <c r="D5144" s="1" t="s">
        <v>17</v>
      </c>
      <c r="E5144" s="1">
        <v>6.99</v>
      </c>
      <c r="F5144" s="1">
        <v>43.0</v>
      </c>
      <c r="G5144" s="1">
        <v>43.0</v>
      </c>
      <c r="H5144" s="1">
        <v>4.0</v>
      </c>
      <c r="I5144" s="1">
        <v>4.0</v>
      </c>
      <c r="J5144" s="1" t="s">
        <v>848</v>
      </c>
      <c r="K5144" s="1" t="s">
        <v>25</v>
      </c>
      <c r="L5144" s="1" t="s">
        <v>26</v>
      </c>
      <c r="M5144" s="1">
        <v>24.0</v>
      </c>
      <c r="N5144" s="1">
        <v>5.0</v>
      </c>
      <c r="O5144" s="1">
        <v>4.0</v>
      </c>
      <c r="P5144" s="1">
        <v>1.0</v>
      </c>
    </row>
    <row r="5145">
      <c r="A5145" s="1">
        <v>1.085730259E9</v>
      </c>
      <c r="B5145" s="1" t="s">
        <v>6245</v>
      </c>
      <c r="C5145" s="1">
        <v>2.2950912E7</v>
      </c>
      <c r="D5145" s="1" t="s">
        <v>17</v>
      </c>
      <c r="E5145" s="1">
        <v>0.0</v>
      </c>
      <c r="F5145" s="1">
        <v>43.0</v>
      </c>
      <c r="G5145" s="1">
        <v>6.0</v>
      </c>
      <c r="H5145" s="1">
        <v>4.0</v>
      </c>
      <c r="I5145" s="1">
        <v>3.5</v>
      </c>
      <c r="J5145" s="1">
        <v>1.1</v>
      </c>
      <c r="K5145" s="1" t="s">
        <v>18</v>
      </c>
      <c r="L5145" s="1" t="s">
        <v>26</v>
      </c>
      <c r="M5145" s="1">
        <v>40.0</v>
      </c>
      <c r="N5145" s="1">
        <v>5.0</v>
      </c>
      <c r="O5145" s="1">
        <v>1.0</v>
      </c>
      <c r="P5145" s="1">
        <v>1.0</v>
      </c>
    </row>
    <row r="5146">
      <c r="A5146" s="1">
        <v>1.135471095E9</v>
      </c>
      <c r="B5146" s="1" t="s">
        <v>6246</v>
      </c>
      <c r="C5146" s="1">
        <v>7.4104832E7</v>
      </c>
      <c r="D5146" s="1" t="s">
        <v>17</v>
      </c>
      <c r="E5146" s="1">
        <v>0.0</v>
      </c>
      <c r="F5146" s="1">
        <v>43.0</v>
      </c>
      <c r="G5146" s="1">
        <v>10.0</v>
      </c>
      <c r="H5146" s="1">
        <v>3.5</v>
      </c>
      <c r="I5146" s="1">
        <v>4.5</v>
      </c>
      <c r="J5146" s="1">
        <v>1.9</v>
      </c>
      <c r="K5146" s="1" t="s">
        <v>18</v>
      </c>
      <c r="L5146" s="1" t="s">
        <v>26</v>
      </c>
      <c r="M5146" s="1">
        <v>38.0</v>
      </c>
      <c r="N5146" s="1">
        <v>3.0</v>
      </c>
      <c r="O5146" s="1">
        <v>1.0</v>
      </c>
      <c r="P5146" s="1">
        <v>1.0</v>
      </c>
    </row>
    <row r="5147">
      <c r="A5147" s="1">
        <v>9.63477453E8</v>
      </c>
      <c r="B5147" s="1" t="s">
        <v>6247</v>
      </c>
      <c r="C5147" s="1">
        <v>2.00281088E8</v>
      </c>
      <c r="D5147" s="1" t="s">
        <v>17</v>
      </c>
      <c r="E5147" s="1">
        <v>3.99</v>
      </c>
      <c r="F5147" s="1">
        <v>43.0</v>
      </c>
      <c r="G5147" s="1">
        <v>15.0</v>
      </c>
      <c r="H5147" s="1">
        <v>4.0</v>
      </c>
      <c r="I5147" s="1">
        <v>4.5</v>
      </c>
      <c r="J5147" s="1" t="s">
        <v>281</v>
      </c>
      <c r="K5147" s="1" t="s">
        <v>18</v>
      </c>
      <c r="L5147" s="1" t="s">
        <v>26</v>
      </c>
      <c r="M5147" s="1">
        <v>37.0</v>
      </c>
      <c r="N5147" s="1">
        <v>5.0</v>
      </c>
      <c r="O5147" s="1">
        <v>1.0</v>
      </c>
      <c r="P5147" s="1">
        <v>1.0</v>
      </c>
    </row>
    <row r="5148">
      <c r="A5148" s="1">
        <v>1.132915398E9</v>
      </c>
      <c r="B5148" s="1" t="s">
        <v>6248</v>
      </c>
      <c r="C5148" s="1">
        <v>2.5985536E8</v>
      </c>
      <c r="D5148" s="1" t="s">
        <v>17</v>
      </c>
      <c r="E5148" s="1">
        <v>2.99</v>
      </c>
      <c r="F5148" s="1">
        <v>43.0</v>
      </c>
      <c r="G5148" s="1">
        <v>43.0</v>
      </c>
      <c r="H5148" s="1">
        <v>3.5</v>
      </c>
      <c r="I5148" s="1">
        <v>3.5</v>
      </c>
      <c r="J5148" s="1">
        <v>1.0</v>
      </c>
      <c r="K5148" s="1" t="s">
        <v>18</v>
      </c>
      <c r="L5148" s="1" t="s">
        <v>26</v>
      </c>
      <c r="M5148" s="1">
        <v>37.0</v>
      </c>
      <c r="N5148" s="1">
        <v>5.0</v>
      </c>
      <c r="O5148" s="1">
        <v>1.0</v>
      </c>
      <c r="P5148" s="1">
        <v>1.0</v>
      </c>
    </row>
    <row r="5149">
      <c r="A5149" s="1">
        <v>1.044225211E9</v>
      </c>
      <c r="B5149" s="1" t="s">
        <v>6249</v>
      </c>
      <c r="C5149" s="1">
        <v>5.39506688E8</v>
      </c>
      <c r="D5149" s="1" t="s">
        <v>17</v>
      </c>
      <c r="E5149" s="1">
        <v>0.0</v>
      </c>
      <c r="F5149" s="1">
        <v>43.0</v>
      </c>
      <c r="G5149" s="1">
        <v>4.0</v>
      </c>
      <c r="H5149" s="1">
        <v>3.5</v>
      </c>
      <c r="I5149" s="1">
        <v>5.0</v>
      </c>
      <c r="J5149" s="1">
        <v>1.5</v>
      </c>
      <c r="K5149" s="1" t="s">
        <v>25</v>
      </c>
      <c r="L5149" s="1" t="s">
        <v>26</v>
      </c>
      <c r="M5149" s="1">
        <v>40.0</v>
      </c>
      <c r="N5149" s="1">
        <v>4.0</v>
      </c>
      <c r="O5149" s="1">
        <v>1.0</v>
      </c>
      <c r="P5149" s="1">
        <v>1.0</v>
      </c>
    </row>
    <row r="5150">
      <c r="A5150" s="1">
        <v>1.021204969E9</v>
      </c>
      <c r="B5150" s="1" t="s">
        <v>6250</v>
      </c>
      <c r="C5150" s="1">
        <v>4.886016E7</v>
      </c>
      <c r="D5150" s="1" t="s">
        <v>17</v>
      </c>
      <c r="E5150" s="1">
        <v>1.99</v>
      </c>
      <c r="F5150" s="1">
        <v>43.0</v>
      </c>
      <c r="G5150" s="1">
        <v>39.0</v>
      </c>
      <c r="H5150" s="1">
        <v>4.5</v>
      </c>
      <c r="I5150" s="1">
        <v>4.5</v>
      </c>
      <c r="J5150" s="1" t="s">
        <v>1001</v>
      </c>
      <c r="K5150" s="1" t="s">
        <v>18</v>
      </c>
      <c r="L5150" s="1" t="s">
        <v>26</v>
      </c>
      <c r="M5150" s="1">
        <v>38.0</v>
      </c>
      <c r="N5150" s="1">
        <v>3.0</v>
      </c>
      <c r="O5150" s="1">
        <v>1.0</v>
      </c>
      <c r="P5150" s="1">
        <v>1.0</v>
      </c>
    </row>
    <row r="5151">
      <c r="A5151" s="1">
        <v>9.91897864E8</v>
      </c>
      <c r="B5151" s="1" t="s">
        <v>6251</v>
      </c>
      <c r="C5151" s="1">
        <v>2.47308288E8</v>
      </c>
      <c r="D5151" s="1" t="s">
        <v>17</v>
      </c>
      <c r="E5151" s="1">
        <v>3.99</v>
      </c>
      <c r="F5151" s="1">
        <v>43.0</v>
      </c>
      <c r="G5151" s="1">
        <v>16.0</v>
      </c>
      <c r="H5151" s="1">
        <v>4.5</v>
      </c>
      <c r="I5151" s="1">
        <v>4.0</v>
      </c>
      <c r="J5151" s="1">
        <v>1.6</v>
      </c>
      <c r="K5151" s="1" t="s">
        <v>18</v>
      </c>
      <c r="L5151" s="1" t="s">
        <v>251</v>
      </c>
      <c r="M5151" s="1">
        <v>37.0</v>
      </c>
      <c r="N5151" s="1">
        <v>5.0</v>
      </c>
      <c r="O5151" s="1">
        <v>1.0</v>
      </c>
      <c r="P5151" s="1">
        <v>1.0</v>
      </c>
    </row>
    <row r="5152">
      <c r="A5152" s="1">
        <v>4.30229059E8</v>
      </c>
      <c r="B5152" s="1" t="s">
        <v>6252</v>
      </c>
      <c r="C5152" s="1">
        <v>1824768.0</v>
      </c>
      <c r="D5152" s="1" t="s">
        <v>17</v>
      </c>
      <c r="E5152" s="1">
        <v>1.99</v>
      </c>
      <c r="F5152" s="1">
        <v>43.0</v>
      </c>
      <c r="G5152" s="1">
        <v>24.0</v>
      </c>
      <c r="H5152" s="1">
        <v>4.5</v>
      </c>
      <c r="I5152" s="1">
        <v>4.5</v>
      </c>
      <c r="J5152" s="1">
        <v>7.3</v>
      </c>
      <c r="K5152" s="1" t="s">
        <v>18</v>
      </c>
      <c r="L5152" s="1" t="s">
        <v>254</v>
      </c>
      <c r="M5152" s="1">
        <v>37.0</v>
      </c>
      <c r="N5152" s="1">
        <v>0.0</v>
      </c>
      <c r="O5152" s="1">
        <v>1.0</v>
      </c>
      <c r="P5152" s="1">
        <v>1.0</v>
      </c>
    </row>
    <row r="5153">
      <c r="A5153" s="1">
        <v>1.126403961E9</v>
      </c>
      <c r="B5153" s="1" t="s">
        <v>6253</v>
      </c>
      <c r="C5153" s="1">
        <v>2.6283008E8</v>
      </c>
      <c r="D5153" s="1" t="s">
        <v>17</v>
      </c>
      <c r="E5153" s="1">
        <v>2.99</v>
      </c>
      <c r="F5153" s="1">
        <v>42.0</v>
      </c>
      <c r="G5153" s="1">
        <v>2.0</v>
      </c>
      <c r="H5153" s="1">
        <v>2.5</v>
      </c>
      <c r="I5153" s="1">
        <v>3.0</v>
      </c>
      <c r="J5153" s="1" t="s">
        <v>585</v>
      </c>
      <c r="K5153" s="1" t="s">
        <v>18</v>
      </c>
      <c r="L5153" s="1" t="s">
        <v>131</v>
      </c>
      <c r="M5153" s="1">
        <v>40.0</v>
      </c>
      <c r="N5153" s="1">
        <v>5.0</v>
      </c>
      <c r="O5153" s="1">
        <v>9.0</v>
      </c>
      <c r="P5153" s="1">
        <v>1.0</v>
      </c>
    </row>
    <row r="5154">
      <c r="A5154" s="1">
        <v>1.065675607E9</v>
      </c>
      <c r="B5154" s="1" t="s">
        <v>6254</v>
      </c>
      <c r="C5154" s="1">
        <v>3.11964672E8</v>
      </c>
      <c r="D5154" s="1" t="s">
        <v>17</v>
      </c>
      <c r="E5154" s="1">
        <v>0.0</v>
      </c>
      <c r="F5154" s="1">
        <v>42.0</v>
      </c>
      <c r="G5154" s="1">
        <v>24.0</v>
      </c>
      <c r="H5154" s="1">
        <v>2.0</v>
      </c>
      <c r="I5154" s="1">
        <v>2.0</v>
      </c>
      <c r="J5154" s="1">
        <v>1.1</v>
      </c>
      <c r="K5154" s="1" t="s">
        <v>18</v>
      </c>
      <c r="L5154" s="1" t="s">
        <v>131</v>
      </c>
      <c r="M5154" s="1">
        <v>38.0</v>
      </c>
      <c r="N5154" s="1">
        <v>0.0</v>
      </c>
      <c r="O5154" s="1">
        <v>1.0</v>
      </c>
      <c r="P5154" s="1">
        <v>1.0</v>
      </c>
    </row>
    <row r="5155">
      <c r="A5155" s="1">
        <v>7.60018895E8</v>
      </c>
      <c r="B5155" s="1" t="s">
        <v>6255</v>
      </c>
      <c r="C5155" s="1">
        <v>3002368.0</v>
      </c>
      <c r="D5155" s="1" t="s">
        <v>17</v>
      </c>
      <c r="E5155" s="1">
        <v>1.99</v>
      </c>
      <c r="F5155" s="1">
        <v>42.0</v>
      </c>
      <c r="G5155" s="1">
        <v>18.0</v>
      </c>
      <c r="H5155" s="1">
        <v>4.5</v>
      </c>
      <c r="I5155" s="1">
        <v>5.0</v>
      </c>
      <c r="J5155" s="1">
        <v>3.0</v>
      </c>
      <c r="K5155" s="1" t="s">
        <v>18</v>
      </c>
      <c r="L5155" s="1" t="s">
        <v>71</v>
      </c>
      <c r="M5155" s="1">
        <v>24.0</v>
      </c>
      <c r="N5155" s="1">
        <v>5.0</v>
      </c>
      <c r="O5155" s="1">
        <v>30.0</v>
      </c>
      <c r="P5155" s="1">
        <v>1.0</v>
      </c>
    </row>
    <row r="5156">
      <c r="A5156" s="1">
        <v>9.92875656E8</v>
      </c>
      <c r="B5156" s="1" t="s">
        <v>6256</v>
      </c>
      <c r="C5156" s="1">
        <v>1.0727424E7</v>
      </c>
      <c r="D5156" s="1" t="s">
        <v>17</v>
      </c>
      <c r="E5156" s="1">
        <v>3.99</v>
      </c>
      <c r="F5156" s="1">
        <v>42.0</v>
      </c>
      <c r="G5156" s="1">
        <v>42.0</v>
      </c>
      <c r="H5156" s="1">
        <v>1.0</v>
      </c>
      <c r="I5156" s="1">
        <v>1.0</v>
      </c>
      <c r="J5156" s="1">
        <v>1.0</v>
      </c>
      <c r="K5156" s="1" t="s">
        <v>18</v>
      </c>
      <c r="L5156" s="1" t="s">
        <v>131</v>
      </c>
      <c r="M5156" s="1">
        <v>38.0</v>
      </c>
      <c r="N5156" s="1">
        <v>0.0</v>
      </c>
      <c r="O5156" s="1">
        <v>1.0</v>
      </c>
      <c r="P5156" s="1">
        <v>1.0</v>
      </c>
    </row>
    <row r="5157">
      <c r="A5157" s="1">
        <v>5.73615421E8</v>
      </c>
      <c r="B5157" s="1" t="s">
        <v>6257</v>
      </c>
      <c r="C5157" s="1">
        <v>2.53679616E8</v>
      </c>
      <c r="D5157" s="1" t="s">
        <v>17</v>
      </c>
      <c r="E5157" s="1">
        <v>0.0</v>
      </c>
      <c r="F5157" s="1">
        <v>42.0</v>
      </c>
      <c r="G5157" s="1">
        <v>0.0</v>
      </c>
      <c r="H5157" s="1">
        <v>2.0</v>
      </c>
      <c r="I5157" s="1">
        <v>0.0</v>
      </c>
      <c r="J5157" s="1" t="s">
        <v>4664</v>
      </c>
      <c r="K5157" s="1" t="s">
        <v>18</v>
      </c>
      <c r="L5157" s="1" t="s">
        <v>145</v>
      </c>
      <c r="M5157" s="1">
        <v>37.0</v>
      </c>
      <c r="N5157" s="1">
        <v>5.0</v>
      </c>
      <c r="O5157" s="1">
        <v>2.0</v>
      </c>
      <c r="P5157" s="1">
        <v>1.0</v>
      </c>
    </row>
    <row r="5158">
      <c r="A5158" s="1">
        <v>9.78176131E8</v>
      </c>
      <c r="B5158" s="1" t="s">
        <v>6258</v>
      </c>
      <c r="C5158" s="1">
        <v>6.10469888E8</v>
      </c>
      <c r="D5158" s="1" t="s">
        <v>17</v>
      </c>
      <c r="E5158" s="1">
        <v>3.99</v>
      </c>
      <c r="F5158" s="1">
        <v>42.0</v>
      </c>
      <c r="G5158" s="1">
        <v>11.0</v>
      </c>
      <c r="H5158" s="1">
        <v>3.5</v>
      </c>
      <c r="I5158" s="1">
        <v>4.5</v>
      </c>
      <c r="J5158" s="1">
        <v>1.3</v>
      </c>
      <c r="K5158" s="1" t="s">
        <v>18</v>
      </c>
      <c r="L5158" s="1" t="s">
        <v>131</v>
      </c>
      <c r="M5158" s="1">
        <v>38.0</v>
      </c>
      <c r="N5158" s="1">
        <v>5.0</v>
      </c>
      <c r="O5158" s="1">
        <v>7.0</v>
      </c>
      <c r="P5158" s="1">
        <v>1.0</v>
      </c>
    </row>
    <row r="5159">
      <c r="A5159" s="1">
        <v>1.083356839E9</v>
      </c>
      <c r="B5159" s="1" t="s">
        <v>6259</v>
      </c>
      <c r="C5159" s="1">
        <v>1.25476864E8</v>
      </c>
      <c r="D5159" s="1" t="s">
        <v>17</v>
      </c>
      <c r="E5159" s="1">
        <v>0.0</v>
      </c>
      <c r="F5159" s="1">
        <v>42.0</v>
      </c>
      <c r="G5159" s="1">
        <v>0.0</v>
      </c>
      <c r="H5159" s="1">
        <v>4.5</v>
      </c>
      <c r="I5159" s="1">
        <v>0.0</v>
      </c>
      <c r="J5159" s="1" t="s">
        <v>6260</v>
      </c>
      <c r="K5159" s="1" t="s">
        <v>18</v>
      </c>
      <c r="L5159" s="1" t="s">
        <v>26</v>
      </c>
      <c r="M5159" s="1">
        <v>40.0</v>
      </c>
      <c r="N5159" s="1">
        <v>5.0</v>
      </c>
      <c r="O5159" s="1">
        <v>1.0</v>
      </c>
      <c r="P5159" s="1">
        <v>1.0</v>
      </c>
    </row>
    <row r="5160">
      <c r="A5160" s="1">
        <v>1.130630397E9</v>
      </c>
      <c r="B5160" s="1" t="s">
        <v>6261</v>
      </c>
      <c r="C5160" s="1">
        <v>1.65691392E8</v>
      </c>
      <c r="D5160" s="1" t="s">
        <v>17</v>
      </c>
      <c r="E5160" s="1">
        <v>0.0</v>
      </c>
      <c r="F5160" s="1">
        <v>42.0</v>
      </c>
      <c r="G5160" s="1">
        <v>1.0</v>
      </c>
      <c r="H5160" s="1">
        <v>4.0</v>
      </c>
      <c r="I5160" s="1">
        <v>5.0</v>
      </c>
      <c r="J5160" s="1">
        <v>4.0</v>
      </c>
      <c r="K5160" s="1" t="s">
        <v>21</v>
      </c>
      <c r="L5160" s="1" t="s">
        <v>26</v>
      </c>
      <c r="M5160" s="1">
        <v>40.0</v>
      </c>
      <c r="N5160" s="1">
        <v>4.0</v>
      </c>
      <c r="O5160" s="1">
        <v>1.0</v>
      </c>
      <c r="P5160" s="1">
        <v>1.0</v>
      </c>
    </row>
    <row r="5161">
      <c r="A5161" s="1">
        <v>9.51971414E8</v>
      </c>
      <c r="B5161" s="1" t="s">
        <v>6262</v>
      </c>
      <c r="C5161" s="1">
        <v>1.9456E7</v>
      </c>
      <c r="D5161" s="1" t="s">
        <v>17</v>
      </c>
      <c r="E5161" s="1">
        <v>1.99</v>
      </c>
      <c r="F5161" s="1">
        <v>42.0</v>
      </c>
      <c r="G5161" s="1">
        <v>26.0</v>
      </c>
      <c r="H5161" s="1">
        <v>4.0</v>
      </c>
      <c r="I5161" s="1">
        <v>4.0</v>
      </c>
      <c r="J5161" s="1" t="s">
        <v>1881</v>
      </c>
      <c r="K5161" s="1" t="s">
        <v>25</v>
      </c>
      <c r="L5161" s="1" t="s">
        <v>26</v>
      </c>
      <c r="M5161" s="1">
        <v>43.0</v>
      </c>
      <c r="N5161" s="1">
        <v>5.0</v>
      </c>
      <c r="O5161" s="1">
        <v>1.0</v>
      </c>
      <c r="P5161" s="1">
        <v>1.0</v>
      </c>
    </row>
    <row r="5162">
      <c r="A5162" s="1">
        <v>1.137231583E9</v>
      </c>
      <c r="B5162" s="1" t="s">
        <v>6263</v>
      </c>
      <c r="C5162" s="1">
        <v>4.7009792E7</v>
      </c>
      <c r="D5162" s="1" t="s">
        <v>17</v>
      </c>
      <c r="E5162" s="1">
        <v>1.99</v>
      </c>
      <c r="F5162" s="1">
        <v>42.0</v>
      </c>
      <c r="G5162" s="1">
        <v>7.0</v>
      </c>
      <c r="H5162" s="1">
        <v>3.5</v>
      </c>
      <c r="I5162" s="1">
        <v>2.5</v>
      </c>
      <c r="J5162" s="1">
        <v>1.2</v>
      </c>
      <c r="K5162" s="1" t="s">
        <v>58</v>
      </c>
      <c r="L5162" s="1" t="s">
        <v>131</v>
      </c>
      <c r="M5162" s="1">
        <v>37.0</v>
      </c>
      <c r="N5162" s="1">
        <v>5.0</v>
      </c>
      <c r="O5162" s="1">
        <v>1.0</v>
      </c>
      <c r="P5162" s="1">
        <v>1.0</v>
      </c>
    </row>
    <row r="5163">
      <c r="A5163" s="1">
        <v>1.132817034E9</v>
      </c>
      <c r="B5163" s="1" t="s">
        <v>6264</v>
      </c>
      <c r="C5163" s="1">
        <v>8382464.0</v>
      </c>
      <c r="D5163" s="1" t="s">
        <v>17</v>
      </c>
      <c r="E5163" s="1">
        <v>0.0</v>
      </c>
      <c r="F5163" s="1">
        <v>42.0</v>
      </c>
      <c r="G5163" s="1">
        <v>0.0</v>
      </c>
      <c r="H5163" s="1">
        <v>1.5</v>
      </c>
      <c r="I5163" s="1">
        <v>0.0</v>
      </c>
      <c r="J5163" s="1" t="s">
        <v>715</v>
      </c>
      <c r="K5163" s="1" t="s">
        <v>18</v>
      </c>
      <c r="L5163" s="1" t="s">
        <v>71</v>
      </c>
      <c r="M5163" s="1">
        <v>38.0</v>
      </c>
      <c r="N5163" s="1">
        <v>0.0</v>
      </c>
      <c r="O5163" s="1">
        <v>1.0</v>
      </c>
      <c r="P5163" s="1">
        <v>1.0</v>
      </c>
    </row>
    <row r="5164">
      <c r="A5164" s="1">
        <v>5.1861102E8</v>
      </c>
      <c r="B5164" s="1" t="s">
        <v>6265</v>
      </c>
      <c r="C5164" s="1">
        <v>1.53457664E8</v>
      </c>
      <c r="D5164" s="1" t="s">
        <v>17</v>
      </c>
      <c r="E5164" s="1">
        <v>0.0</v>
      </c>
      <c r="F5164" s="1">
        <v>42.0</v>
      </c>
      <c r="G5164" s="1">
        <v>0.0</v>
      </c>
      <c r="H5164" s="1">
        <v>4.5</v>
      </c>
      <c r="I5164" s="1">
        <v>0.0</v>
      </c>
      <c r="J5164" s="1">
        <v>4.45</v>
      </c>
      <c r="K5164" s="1" t="s">
        <v>18</v>
      </c>
      <c r="L5164" s="1" t="s">
        <v>84</v>
      </c>
      <c r="M5164" s="1">
        <v>38.0</v>
      </c>
      <c r="N5164" s="1">
        <v>0.0</v>
      </c>
      <c r="O5164" s="1">
        <v>2.0</v>
      </c>
      <c r="P5164" s="1">
        <v>1.0</v>
      </c>
    </row>
    <row r="5165">
      <c r="A5165" s="1">
        <v>1.126055536E9</v>
      </c>
      <c r="B5165" s="1" t="s">
        <v>6266</v>
      </c>
      <c r="C5165" s="1">
        <v>3.2003072E7</v>
      </c>
      <c r="D5165" s="1" t="s">
        <v>17</v>
      </c>
      <c r="E5165" s="1">
        <v>0.0</v>
      </c>
      <c r="F5165" s="1">
        <v>42.0</v>
      </c>
      <c r="G5165" s="1">
        <v>3.0</v>
      </c>
      <c r="H5165" s="1">
        <v>3.5</v>
      </c>
      <c r="I5165" s="1">
        <v>3.0</v>
      </c>
      <c r="J5165" s="1">
        <v>2.0</v>
      </c>
      <c r="K5165" s="1" t="s">
        <v>58</v>
      </c>
      <c r="L5165" s="1" t="s">
        <v>131</v>
      </c>
      <c r="M5165" s="1">
        <v>37.0</v>
      </c>
      <c r="N5165" s="1">
        <v>0.0</v>
      </c>
      <c r="O5165" s="1">
        <v>1.0</v>
      </c>
      <c r="P5165" s="1">
        <v>1.0</v>
      </c>
    </row>
    <row r="5166">
      <c r="A5166" s="1">
        <v>5.47100072E8</v>
      </c>
      <c r="B5166" s="1" t="s">
        <v>6267</v>
      </c>
      <c r="C5166" s="1">
        <v>1.65738053E8</v>
      </c>
      <c r="D5166" s="1" t="s">
        <v>17</v>
      </c>
      <c r="E5166" s="1">
        <v>1.99</v>
      </c>
      <c r="F5166" s="1">
        <v>42.0</v>
      </c>
      <c r="G5166" s="1">
        <v>20.0</v>
      </c>
      <c r="H5166" s="1">
        <v>4.0</v>
      </c>
      <c r="I5166" s="1">
        <v>4.0</v>
      </c>
      <c r="J5166" s="1" t="s">
        <v>1041</v>
      </c>
      <c r="K5166" s="1" t="s">
        <v>18</v>
      </c>
      <c r="L5166" s="1" t="s">
        <v>26</v>
      </c>
      <c r="M5166" s="1">
        <v>39.0</v>
      </c>
      <c r="N5166" s="1">
        <v>5.0</v>
      </c>
      <c r="O5166" s="1">
        <v>2.0</v>
      </c>
      <c r="P5166" s="1">
        <v>1.0</v>
      </c>
    </row>
    <row r="5167">
      <c r="A5167" s="1">
        <v>1.052623015E9</v>
      </c>
      <c r="B5167" s="1" t="s">
        <v>6268</v>
      </c>
      <c r="C5167" s="1">
        <v>9.2015616E7</v>
      </c>
      <c r="D5167" s="1" t="s">
        <v>17</v>
      </c>
      <c r="E5167" s="1">
        <v>0.99</v>
      </c>
      <c r="F5167" s="1">
        <v>42.0</v>
      </c>
      <c r="G5167" s="1">
        <v>5.0</v>
      </c>
      <c r="H5167" s="1">
        <v>5.0</v>
      </c>
      <c r="I5167" s="1">
        <v>5.0</v>
      </c>
      <c r="J5167" s="1" t="s">
        <v>1020</v>
      </c>
      <c r="K5167" s="1" t="s">
        <v>21</v>
      </c>
      <c r="L5167" s="1" t="s">
        <v>26</v>
      </c>
      <c r="M5167" s="1">
        <v>40.0</v>
      </c>
      <c r="N5167" s="1">
        <v>4.0</v>
      </c>
      <c r="O5167" s="1">
        <v>2.0</v>
      </c>
      <c r="P5167" s="1">
        <v>1.0</v>
      </c>
    </row>
    <row r="5168">
      <c r="A5168" s="1">
        <v>9.33189224E8</v>
      </c>
      <c r="B5168" s="1" t="s">
        <v>6269</v>
      </c>
      <c r="C5168" s="1">
        <v>2.15661568E8</v>
      </c>
      <c r="D5168" s="1" t="s">
        <v>17</v>
      </c>
      <c r="E5168" s="1">
        <v>0.99</v>
      </c>
      <c r="F5168" s="1">
        <v>42.0</v>
      </c>
      <c r="G5168" s="1">
        <v>2.0</v>
      </c>
      <c r="H5168" s="1">
        <v>4.0</v>
      </c>
      <c r="I5168" s="1">
        <v>2.0</v>
      </c>
      <c r="J5168" s="1" t="s">
        <v>1141</v>
      </c>
      <c r="K5168" s="1" t="s">
        <v>18</v>
      </c>
      <c r="L5168" s="1" t="s">
        <v>26</v>
      </c>
      <c r="M5168" s="1">
        <v>38.0</v>
      </c>
      <c r="N5168" s="1">
        <v>5.0</v>
      </c>
      <c r="O5168" s="1">
        <v>1.0</v>
      </c>
      <c r="P5168" s="1">
        <v>1.0</v>
      </c>
    </row>
    <row r="5169">
      <c r="A5169" s="1">
        <v>4.79243891E8</v>
      </c>
      <c r="B5169" s="1" t="s">
        <v>6270</v>
      </c>
      <c r="C5169" s="1">
        <v>1.85828352E8</v>
      </c>
      <c r="D5169" s="1" t="s">
        <v>17</v>
      </c>
      <c r="E5169" s="1">
        <v>3.99</v>
      </c>
      <c r="F5169" s="1">
        <v>41.0</v>
      </c>
      <c r="G5169" s="1">
        <v>28.0</v>
      </c>
      <c r="H5169" s="1">
        <v>3.5</v>
      </c>
      <c r="I5169" s="1">
        <v>3.5</v>
      </c>
      <c r="J5169" s="1">
        <v>6.3</v>
      </c>
      <c r="K5169" s="1" t="s">
        <v>18</v>
      </c>
      <c r="L5169" s="1" t="s">
        <v>251</v>
      </c>
      <c r="M5169" s="1">
        <v>38.0</v>
      </c>
      <c r="N5169" s="1">
        <v>5.0</v>
      </c>
      <c r="O5169" s="1">
        <v>5.0</v>
      </c>
      <c r="P5169" s="1">
        <v>1.0</v>
      </c>
    </row>
    <row r="5170">
      <c r="A5170" s="1">
        <v>6.23856305E8</v>
      </c>
      <c r="B5170" s="1" t="s">
        <v>6271</v>
      </c>
      <c r="C5170" s="1">
        <v>5.865984E7</v>
      </c>
      <c r="D5170" s="1" t="s">
        <v>17</v>
      </c>
      <c r="E5170" s="1">
        <v>2.99</v>
      </c>
      <c r="F5170" s="1">
        <v>41.0</v>
      </c>
      <c r="G5170" s="1">
        <v>6.0</v>
      </c>
      <c r="H5170" s="1">
        <v>3.5</v>
      </c>
      <c r="I5170" s="1">
        <v>4.5</v>
      </c>
      <c r="J5170" s="1" t="s">
        <v>5332</v>
      </c>
      <c r="K5170" s="1" t="s">
        <v>18</v>
      </c>
      <c r="L5170" s="1" t="s">
        <v>740</v>
      </c>
      <c r="M5170" s="1">
        <v>37.0</v>
      </c>
      <c r="N5170" s="1">
        <v>5.0</v>
      </c>
      <c r="O5170" s="1">
        <v>29.0</v>
      </c>
      <c r="P5170" s="1">
        <v>1.0</v>
      </c>
    </row>
    <row r="5171">
      <c r="A5171" s="1">
        <v>1.032934485E9</v>
      </c>
      <c r="B5171" s="1" t="s">
        <v>6272</v>
      </c>
      <c r="C5171" s="1">
        <v>8.9788416E7</v>
      </c>
      <c r="D5171" s="1" t="s">
        <v>17</v>
      </c>
      <c r="E5171" s="1">
        <v>0.0</v>
      </c>
      <c r="F5171" s="1">
        <v>41.0</v>
      </c>
      <c r="G5171" s="1">
        <v>41.0</v>
      </c>
      <c r="H5171" s="1">
        <v>4.0</v>
      </c>
      <c r="I5171" s="1">
        <v>4.0</v>
      </c>
      <c r="J5171" s="1">
        <v>1.02</v>
      </c>
      <c r="K5171" s="1" t="s">
        <v>18</v>
      </c>
      <c r="L5171" s="1" t="s">
        <v>26</v>
      </c>
      <c r="M5171" s="1">
        <v>43.0</v>
      </c>
      <c r="N5171" s="1">
        <v>5.0</v>
      </c>
      <c r="O5171" s="1">
        <v>1.0</v>
      </c>
      <c r="P5171" s="1">
        <v>1.0</v>
      </c>
    </row>
    <row r="5172">
      <c r="A5172" s="1">
        <v>1.104869703E9</v>
      </c>
      <c r="B5172" s="1" t="s">
        <v>6273</v>
      </c>
      <c r="C5172" s="1">
        <v>1.07710464E8</v>
      </c>
      <c r="D5172" s="1" t="s">
        <v>17</v>
      </c>
      <c r="E5172" s="1">
        <v>0.0</v>
      </c>
      <c r="F5172" s="1">
        <v>41.0</v>
      </c>
      <c r="G5172" s="1">
        <v>36.0</v>
      </c>
      <c r="H5172" s="1">
        <v>3.5</v>
      </c>
      <c r="I5172" s="1">
        <v>3.5</v>
      </c>
      <c r="J5172" s="1">
        <v>1.3</v>
      </c>
      <c r="K5172" s="1" t="s">
        <v>18</v>
      </c>
      <c r="L5172" s="1" t="s">
        <v>26</v>
      </c>
      <c r="M5172" s="1">
        <v>40.0</v>
      </c>
      <c r="N5172" s="1">
        <v>5.0</v>
      </c>
      <c r="O5172" s="1">
        <v>1.0</v>
      </c>
      <c r="P5172" s="1">
        <v>1.0</v>
      </c>
    </row>
    <row r="5173">
      <c r="A5173" s="1">
        <v>1.105584845E9</v>
      </c>
      <c r="B5173" s="1" t="s">
        <v>6274</v>
      </c>
      <c r="C5173" s="1">
        <v>6.373888E7</v>
      </c>
      <c r="D5173" s="1" t="s">
        <v>17</v>
      </c>
      <c r="E5173" s="1">
        <v>0.0</v>
      </c>
      <c r="F5173" s="1">
        <v>41.0</v>
      </c>
      <c r="G5173" s="1">
        <v>2.0</v>
      </c>
      <c r="H5173" s="1">
        <v>4.0</v>
      </c>
      <c r="I5173" s="1">
        <v>3.0</v>
      </c>
      <c r="J5173" s="1">
        <v>4.0</v>
      </c>
      <c r="K5173" s="1" t="s">
        <v>18</v>
      </c>
      <c r="L5173" s="1" t="s">
        <v>26</v>
      </c>
      <c r="M5173" s="1">
        <v>37.0</v>
      </c>
      <c r="N5173" s="1">
        <v>3.0</v>
      </c>
      <c r="O5173" s="1">
        <v>1.0</v>
      </c>
      <c r="P5173" s="1">
        <v>1.0</v>
      </c>
    </row>
    <row r="5174">
      <c r="A5174" s="1">
        <v>5.03090249E8</v>
      </c>
      <c r="B5174" s="1" t="s">
        <v>6275</v>
      </c>
      <c r="C5174" s="1">
        <v>6.1618176E7</v>
      </c>
      <c r="D5174" s="1" t="s">
        <v>17</v>
      </c>
      <c r="E5174" s="1">
        <v>1.99</v>
      </c>
      <c r="F5174" s="1">
        <v>41.0</v>
      </c>
      <c r="G5174" s="1">
        <v>0.0</v>
      </c>
      <c r="H5174" s="1">
        <v>4.0</v>
      </c>
      <c r="I5174" s="1">
        <v>0.0</v>
      </c>
      <c r="J5174" s="1" t="s">
        <v>6276</v>
      </c>
      <c r="K5174" s="1" t="s">
        <v>18</v>
      </c>
      <c r="L5174" s="1" t="s">
        <v>740</v>
      </c>
      <c r="M5174" s="1">
        <v>37.0</v>
      </c>
      <c r="N5174" s="1">
        <v>1.0</v>
      </c>
      <c r="O5174" s="1">
        <v>33.0</v>
      </c>
      <c r="P5174" s="1">
        <v>1.0</v>
      </c>
    </row>
    <row r="5175">
      <c r="A5175" s="1">
        <v>6.68533031E8</v>
      </c>
      <c r="B5175" s="1" t="s">
        <v>6277</v>
      </c>
      <c r="C5175" s="1">
        <v>1.28899072E8</v>
      </c>
      <c r="D5175" s="1" t="s">
        <v>17</v>
      </c>
      <c r="E5175" s="1">
        <v>0.0</v>
      </c>
      <c r="F5175" s="1">
        <v>41.0</v>
      </c>
      <c r="G5175" s="1">
        <v>0.0</v>
      </c>
      <c r="H5175" s="1">
        <v>4.5</v>
      </c>
      <c r="I5175" s="1">
        <v>0.0</v>
      </c>
      <c r="J5175" s="1" t="s">
        <v>870</v>
      </c>
      <c r="K5175" s="1" t="s">
        <v>18</v>
      </c>
      <c r="L5175" s="1" t="s">
        <v>84</v>
      </c>
      <c r="M5175" s="1">
        <v>37.0</v>
      </c>
      <c r="N5175" s="1">
        <v>0.0</v>
      </c>
      <c r="O5175" s="1">
        <v>1.0</v>
      </c>
      <c r="P5175" s="1">
        <v>1.0</v>
      </c>
    </row>
    <row r="5176">
      <c r="A5176" s="1">
        <v>1.12832613E9</v>
      </c>
      <c r="B5176" s="1" t="s">
        <v>6278</v>
      </c>
      <c r="C5176" s="1">
        <v>1.8960896E8</v>
      </c>
      <c r="D5176" s="1" t="s">
        <v>17</v>
      </c>
      <c r="E5176" s="1">
        <v>4.99</v>
      </c>
      <c r="F5176" s="1">
        <v>41.0</v>
      </c>
      <c r="G5176" s="1">
        <v>20.0</v>
      </c>
      <c r="H5176" s="1">
        <v>3.5</v>
      </c>
      <c r="I5176" s="1">
        <v>2.5</v>
      </c>
      <c r="J5176" s="1">
        <v>1.02</v>
      </c>
      <c r="K5176" s="1" t="s">
        <v>25</v>
      </c>
      <c r="L5176" s="1" t="s">
        <v>26</v>
      </c>
      <c r="M5176" s="1">
        <v>38.0</v>
      </c>
      <c r="N5176" s="1">
        <v>5.0</v>
      </c>
      <c r="O5176" s="1">
        <v>4.0</v>
      </c>
      <c r="P5176" s="1">
        <v>1.0</v>
      </c>
    </row>
    <row r="5177">
      <c r="A5177" s="1">
        <v>1.007177838E9</v>
      </c>
      <c r="B5177" s="1" t="s">
        <v>6279</v>
      </c>
      <c r="C5177" s="1">
        <v>5.2744192E7</v>
      </c>
      <c r="D5177" s="1" t="s">
        <v>17</v>
      </c>
      <c r="E5177" s="1">
        <v>2.99</v>
      </c>
      <c r="F5177" s="1">
        <v>41.0</v>
      </c>
      <c r="G5177" s="1">
        <v>9.0</v>
      </c>
      <c r="H5177" s="1">
        <v>4.5</v>
      </c>
      <c r="I5177" s="1">
        <v>4.5</v>
      </c>
      <c r="J5177" s="1" t="s">
        <v>1936</v>
      </c>
      <c r="K5177" s="1" t="s">
        <v>25</v>
      </c>
      <c r="L5177" s="1" t="s">
        <v>26</v>
      </c>
      <c r="M5177" s="1">
        <v>40.0</v>
      </c>
      <c r="N5177" s="1">
        <v>5.0</v>
      </c>
      <c r="O5177" s="1">
        <v>2.0</v>
      </c>
      <c r="P5177" s="1">
        <v>1.0</v>
      </c>
    </row>
    <row r="5178">
      <c r="A5178" s="1">
        <v>9.69475899E8</v>
      </c>
      <c r="B5178" s="1" t="s">
        <v>6280</v>
      </c>
      <c r="C5178" s="1">
        <v>1.17735424E8</v>
      </c>
      <c r="D5178" s="1" t="s">
        <v>17</v>
      </c>
      <c r="E5178" s="1">
        <v>0.0</v>
      </c>
      <c r="F5178" s="1">
        <v>41.0</v>
      </c>
      <c r="G5178" s="1">
        <v>12.0</v>
      </c>
      <c r="H5178" s="1">
        <v>4.0</v>
      </c>
      <c r="I5178" s="1">
        <v>4.0</v>
      </c>
      <c r="J5178" s="1" t="s">
        <v>281</v>
      </c>
      <c r="K5178" s="1" t="s">
        <v>18</v>
      </c>
      <c r="L5178" s="1" t="s">
        <v>26</v>
      </c>
      <c r="M5178" s="1">
        <v>38.0</v>
      </c>
      <c r="N5178" s="1">
        <v>5.0</v>
      </c>
      <c r="O5178" s="1">
        <v>1.0</v>
      </c>
      <c r="P5178" s="1">
        <v>1.0</v>
      </c>
    </row>
    <row r="5179">
      <c r="A5179" s="1">
        <v>1.064165938E9</v>
      </c>
      <c r="B5179" s="1" t="s">
        <v>6281</v>
      </c>
      <c r="C5179" s="1">
        <v>1.8122752E7</v>
      </c>
      <c r="D5179" s="1" t="s">
        <v>17</v>
      </c>
      <c r="E5179" s="1">
        <v>2.99</v>
      </c>
      <c r="F5179" s="1">
        <v>41.0</v>
      </c>
      <c r="G5179" s="1">
        <v>7.0</v>
      </c>
      <c r="H5179" s="1">
        <v>5.0</v>
      </c>
      <c r="I5179" s="1">
        <v>5.0</v>
      </c>
      <c r="J5179" s="1">
        <v>2.0</v>
      </c>
      <c r="K5179" s="1" t="s">
        <v>18</v>
      </c>
      <c r="L5179" s="1" t="s">
        <v>251</v>
      </c>
      <c r="M5179" s="1">
        <v>37.0</v>
      </c>
      <c r="N5179" s="1">
        <v>0.0</v>
      </c>
      <c r="O5179" s="1">
        <v>1.0</v>
      </c>
      <c r="P5179" s="1">
        <v>1.0</v>
      </c>
    </row>
    <row r="5180">
      <c r="A5180" s="1">
        <v>9.88375097E8</v>
      </c>
      <c r="B5180" s="1" t="s">
        <v>6282</v>
      </c>
      <c r="C5180" s="1">
        <v>2.42545664E8</v>
      </c>
      <c r="D5180" s="1" t="s">
        <v>17</v>
      </c>
      <c r="E5180" s="1">
        <v>0.0</v>
      </c>
      <c r="F5180" s="1">
        <v>41.0</v>
      </c>
      <c r="G5180" s="1">
        <v>0.0</v>
      </c>
      <c r="H5180" s="1">
        <v>4.0</v>
      </c>
      <c r="I5180" s="1">
        <v>0.0</v>
      </c>
      <c r="J5180" s="1" t="s">
        <v>4646</v>
      </c>
      <c r="K5180" s="1" t="s">
        <v>18</v>
      </c>
      <c r="L5180" s="1" t="s">
        <v>26</v>
      </c>
      <c r="M5180" s="1">
        <v>38.0</v>
      </c>
      <c r="N5180" s="1">
        <v>5.0</v>
      </c>
      <c r="O5180" s="1">
        <v>15.0</v>
      </c>
      <c r="P5180" s="1">
        <v>1.0</v>
      </c>
    </row>
    <row r="5181">
      <c r="A5181" s="1">
        <v>5.3453916E8</v>
      </c>
      <c r="B5181" s="1" t="s">
        <v>6283</v>
      </c>
      <c r="C5181" s="1">
        <v>5.4250496E7</v>
      </c>
      <c r="D5181" s="1" t="s">
        <v>17</v>
      </c>
      <c r="E5181" s="1">
        <v>0.0</v>
      </c>
      <c r="F5181" s="1">
        <v>41.0</v>
      </c>
      <c r="G5181" s="1">
        <v>0.0</v>
      </c>
      <c r="H5181" s="1">
        <v>4.5</v>
      </c>
      <c r="I5181" s="1">
        <v>0.0</v>
      </c>
      <c r="J5181" s="1">
        <v>5.0</v>
      </c>
      <c r="K5181" s="1" t="s">
        <v>58</v>
      </c>
      <c r="L5181" s="1" t="s">
        <v>121</v>
      </c>
      <c r="M5181" s="1">
        <v>37.0</v>
      </c>
      <c r="N5181" s="1">
        <v>5.0</v>
      </c>
      <c r="O5181" s="1">
        <v>1.0</v>
      </c>
      <c r="P5181" s="1">
        <v>1.0</v>
      </c>
    </row>
    <row r="5182">
      <c r="A5182" s="1">
        <v>1.17450301E9</v>
      </c>
      <c r="B5182" s="1" t="s">
        <v>6284</v>
      </c>
      <c r="C5182" s="1">
        <v>6.4712704E7</v>
      </c>
      <c r="D5182" s="1" t="s">
        <v>17</v>
      </c>
      <c r="E5182" s="1">
        <v>0.0</v>
      </c>
      <c r="F5182" s="1">
        <v>41.0</v>
      </c>
      <c r="G5182" s="1">
        <v>5.0</v>
      </c>
      <c r="H5182" s="1">
        <v>4.0</v>
      </c>
      <c r="I5182" s="1">
        <v>4.0</v>
      </c>
      <c r="J5182" s="1" t="s">
        <v>403</v>
      </c>
      <c r="K5182" s="1" t="s">
        <v>18</v>
      </c>
      <c r="L5182" s="1" t="s">
        <v>26</v>
      </c>
      <c r="M5182" s="1">
        <v>37.0</v>
      </c>
      <c r="N5182" s="1">
        <v>5.0</v>
      </c>
      <c r="O5182" s="1">
        <v>1.0</v>
      </c>
      <c r="P5182" s="1">
        <v>1.0</v>
      </c>
    </row>
    <row r="5183">
      <c r="A5183" s="1">
        <v>1.161231636E9</v>
      </c>
      <c r="B5183" s="1" t="s">
        <v>6285</v>
      </c>
      <c r="C5183" s="1">
        <v>4.5420544E7</v>
      </c>
      <c r="D5183" s="1" t="s">
        <v>17</v>
      </c>
      <c r="E5183" s="1">
        <v>0.0</v>
      </c>
      <c r="F5183" s="1">
        <v>41.0</v>
      </c>
      <c r="G5183" s="1">
        <v>41.0</v>
      </c>
      <c r="H5183" s="1">
        <v>5.0</v>
      </c>
      <c r="I5183" s="1">
        <v>5.0</v>
      </c>
      <c r="J5183" s="1">
        <v>1.0</v>
      </c>
      <c r="K5183" s="1" t="s">
        <v>18</v>
      </c>
      <c r="L5183" s="1" t="s">
        <v>26</v>
      </c>
      <c r="M5183" s="1">
        <v>40.0</v>
      </c>
      <c r="N5183" s="1">
        <v>5.0</v>
      </c>
      <c r="O5183" s="1">
        <v>2.0</v>
      </c>
      <c r="P5183" s="1">
        <v>1.0</v>
      </c>
    </row>
    <row r="5184">
      <c r="A5184" s="1">
        <v>1.146320033E9</v>
      </c>
      <c r="B5184" s="1" t="s">
        <v>6286</v>
      </c>
      <c r="C5184" s="1">
        <v>9.1759616E7</v>
      </c>
      <c r="D5184" s="1" t="s">
        <v>17</v>
      </c>
      <c r="E5184" s="1">
        <v>1.99</v>
      </c>
      <c r="F5184" s="1">
        <v>41.0</v>
      </c>
      <c r="G5184" s="1">
        <v>0.0</v>
      </c>
      <c r="H5184" s="1">
        <v>5.0</v>
      </c>
      <c r="I5184" s="1">
        <v>0.0</v>
      </c>
      <c r="J5184" s="1" t="s">
        <v>1363</v>
      </c>
      <c r="K5184" s="1" t="s">
        <v>25</v>
      </c>
      <c r="L5184" s="1" t="s">
        <v>71</v>
      </c>
      <c r="M5184" s="1">
        <v>37.0</v>
      </c>
      <c r="N5184" s="1">
        <v>3.0</v>
      </c>
      <c r="O5184" s="1">
        <v>1.0</v>
      </c>
      <c r="P5184" s="1">
        <v>1.0</v>
      </c>
    </row>
    <row r="5185">
      <c r="A5185" s="1">
        <v>1.047755932E9</v>
      </c>
      <c r="B5185" s="1" t="s">
        <v>6287</v>
      </c>
      <c r="C5185" s="1">
        <v>1.219964928E9</v>
      </c>
      <c r="D5185" s="1" t="s">
        <v>17</v>
      </c>
      <c r="E5185" s="1">
        <v>6.99</v>
      </c>
      <c r="F5185" s="1">
        <v>41.0</v>
      </c>
      <c r="G5185" s="1">
        <v>17.0</v>
      </c>
      <c r="H5185" s="1">
        <v>4.5</v>
      </c>
      <c r="I5185" s="1">
        <v>4.5</v>
      </c>
      <c r="J5185" s="1" t="s">
        <v>1936</v>
      </c>
      <c r="K5185" s="1" t="s">
        <v>25</v>
      </c>
      <c r="L5185" s="1" t="s">
        <v>26</v>
      </c>
      <c r="M5185" s="1">
        <v>24.0</v>
      </c>
      <c r="N5185" s="1">
        <v>5.0</v>
      </c>
      <c r="O5185" s="1">
        <v>4.0</v>
      </c>
      <c r="P5185" s="1">
        <v>1.0</v>
      </c>
    </row>
    <row r="5186">
      <c r="A5186" s="1">
        <v>5.51215116E8</v>
      </c>
      <c r="B5186" s="1" t="s">
        <v>6288</v>
      </c>
      <c r="C5186" s="1">
        <v>5.83263232E8</v>
      </c>
      <c r="D5186" s="1" t="s">
        <v>17</v>
      </c>
      <c r="E5186" s="1">
        <v>299.99</v>
      </c>
      <c r="F5186" s="1">
        <v>41.0</v>
      </c>
      <c r="G5186" s="1">
        <v>0.0</v>
      </c>
      <c r="H5186" s="1">
        <v>4.0</v>
      </c>
      <c r="I5186" s="1">
        <v>0.0</v>
      </c>
      <c r="J5186" s="1" t="s">
        <v>2339</v>
      </c>
      <c r="K5186" s="1" t="s">
        <v>18</v>
      </c>
      <c r="L5186" s="1" t="s">
        <v>251</v>
      </c>
      <c r="M5186" s="1">
        <v>24.0</v>
      </c>
      <c r="N5186" s="1">
        <v>5.0</v>
      </c>
      <c r="O5186" s="1">
        <v>1.0</v>
      </c>
      <c r="P5186" s="1">
        <v>1.0</v>
      </c>
    </row>
    <row r="5187">
      <c r="A5187" s="1">
        <v>1.183986102E9</v>
      </c>
      <c r="B5187" s="1" t="s">
        <v>6289</v>
      </c>
      <c r="C5187" s="1">
        <v>6.4244736E7</v>
      </c>
      <c r="D5187" s="1" t="s">
        <v>17</v>
      </c>
      <c r="E5187" s="1">
        <v>0.0</v>
      </c>
      <c r="F5187" s="1">
        <v>41.0</v>
      </c>
      <c r="G5187" s="1">
        <v>19.0</v>
      </c>
      <c r="H5187" s="1">
        <v>4.5</v>
      </c>
      <c r="I5187" s="1">
        <v>4.5</v>
      </c>
      <c r="J5187" s="1">
        <v>1.3</v>
      </c>
      <c r="K5187" s="1" t="s">
        <v>18</v>
      </c>
      <c r="L5187" s="1" t="s">
        <v>26</v>
      </c>
      <c r="M5187" s="1">
        <v>37.0</v>
      </c>
      <c r="N5187" s="1">
        <v>5.0</v>
      </c>
      <c r="O5187" s="1">
        <v>25.0</v>
      </c>
      <c r="P5187" s="1">
        <v>1.0</v>
      </c>
    </row>
    <row r="5188">
      <c r="A5188" s="1">
        <v>1.091569546E9</v>
      </c>
      <c r="B5188" s="1" t="s">
        <v>6290</v>
      </c>
      <c r="C5188" s="1">
        <v>5.2901888E7</v>
      </c>
      <c r="D5188" s="1" t="s">
        <v>17</v>
      </c>
      <c r="E5188" s="1">
        <v>0.0</v>
      </c>
      <c r="F5188" s="1">
        <v>40.0</v>
      </c>
      <c r="G5188" s="1">
        <v>15.0</v>
      </c>
      <c r="H5188" s="1">
        <v>5.0</v>
      </c>
      <c r="I5188" s="1">
        <v>4.5</v>
      </c>
      <c r="J5188" s="1" t="s">
        <v>1001</v>
      </c>
      <c r="K5188" s="1" t="s">
        <v>25</v>
      </c>
      <c r="L5188" s="1" t="s">
        <v>26</v>
      </c>
      <c r="M5188" s="1">
        <v>40.0</v>
      </c>
      <c r="N5188" s="1">
        <v>3.0</v>
      </c>
      <c r="O5188" s="1">
        <v>12.0</v>
      </c>
      <c r="P5188" s="1">
        <v>1.0</v>
      </c>
    </row>
    <row r="5189">
      <c r="A5189" s="1">
        <v>1.045268097E9</v>
      </c>
      <c r="B5189" s="1" t="s">
        <v>6291</v>
      </c>
      <c r="C5189" s="1">
        <v>5.5059456E7</v>
      </c>
      <c r="D5189" s="1" t="s">
        <v>17</v>
      </c>
      <c r="E5189" s="1">
        <v>0.99</v>
      </c>
      <c r="F5189" s="1">
        <v>40.0</v>
      </c>
      <c r="G5189" s="1">
        <v>4.0</v>
      </c>
      <c r="H5189" s="1">
        <v>4.5</v>
      </c>
      <c r="I5189" s="1">
        <v>5.0</v>
      </c>
      <c r="J5189" s="1">
        <v>1.2</v>
      </c>
      <c r="K5189" s="1" t="s">
        <v>21</v>
      </c>
      <c r="L5189" s="1" t="s">
        <v>78</v>
      </c>
      <c r="M5189" s="1">
        <v>37.0</v>
      </c>
      <c r="N5189" s="1">
        <v>0.0</v>
      </c>
      <c r="O5189" s="1">
        <v>31.0</v>
      </c>
      <c r="P5189" s="1">
        <v>1.0</v>
      </c>
    </row>
    <row r="5190">
      <c r="A5190" s="1">
        <v>3.31004675E8</v>
      </c>
      <c r="B5190" s="1" t="s">
        <v>6292</v>
      </c>
      <c r="C5190" s="1">
        <v>1.532928E7</v>
      </c>
      <c r="D5190" s="1" t="s">
        <v>17</v>
      </c>
      <c r="E5190" s="1">
        <v>0.99</v>
      </c>
      <c r="F5190" s="1">
        <v>40.0</v>
      </c>
      <c r="G5190" s="1">
        <v>0.0</v>
      </c>
      <c r="H5190" s="1">
        <v>3.5</v>
      </c>
      <c r="I5190" s="1">
        <v>0.0</v>
      </c>
      <c r="J5190" s="1" t="s">
        <v>613</v>
      </c>
      <c r="K5190" s="1" t="s">
        <v>18</v>
      </c>
      <c r="L5190" s="1" t="s">
        <v>134</v>
      </c>
      <c r="M5190" s="1">
        <v>37.0</v>
      </c>
      <c r="N5190" s="1">
        <v>4.0</v>
      </c>
      <c r="O5190" s="1">
        <v>7.0</v>
      </c>
      <c r="P5190" s="1">
        <v>1.0</v>
      </c>
    </row>
    <row r="5191">
      <c r="A5191" s="1">
        <v>1.103679001E9</v>
      </c>
      <c r="B5191" s="1" t="s">
        <v>6293</v>
      </c>
      <c r="C5191" s="1">
        <v>1.3625344E7</v>
      </c>
      <c r="D5191" s="1" t="s">
        <v>17</v>
      </c>
      <c r="E5191" s="1">
        <v>0.99</v>
      </c>
      <c r="F5191" s="1">
        <v>40.0</v>
      </c>
      <c r="G5191" s="1">
        <v>13.0</v>
      </c>
      <c r="H5191" s="1">
        <v>3.5</v>
      </c>
      <c r="I5191" s="1">
        <v>4.0</v>
      </c>
      <c r="J5191" s="1">
        <v>2.0</v>
      </c>
      <c r="K5191" s="1" t="s">
        <v>18</v>
      </c>
      <c r="L5191" s="1" t="s">
        <v>71</v>
      </c>
      <c r="M5191" s="1">
        <v>37.0</v>
      </c>
      <c r="N5191" s="1">
        <v>2.0</v>
      </c>
      <c r="O5191" s="1">
        <v>1.0</v>
      </c>
      <c r="P5191" s="1">
        <v>1.0</v>
      </c>
    </row>
    <row r="5192">
      <c r="A5192" s="1">
        <v>1.082958327E9</v>
      </c>
      <c r="B5192" s="1" t="s">
        <v>6294</v>
      </c>
      <c r="C5192" s="1">
        <v>1.004544E7</v>
      </c>
      <c r="D5192" s="1" t="s">
        <v>17</v>
      </c>
      <c r="E5192" s="1">
        <v>1.99</v>
      </c>
      <c r="F5192" s="1">
        <v>40.0</v>
      </c>
      <c r="G5192" s="1">
        <v>11.0</v>
      </c>
      <c r="H5192" s="1">
        <v>3.0</v>
      </c>
      <c r="I5192" s="1">
        <v>2.5</v>
      </c>
      <c r="J5192" s="1" t="s">
        <v>281</v>
      </c>
      <c r="K5192" s="1" t="s">
        <v>18</v>
      </c>
      <c r="L5192" s="1" t="s">
        <v>131</v>
      </c>
      <c r="M5192" s="1">
        <v>37.0</v>
      </c>
      <c r="N5192" s="1">
        <v>4.0</v>
      </c>
      <c r="O5192" s="1">
        <v>1.0</v>
      </c>
      <c r="P5192" s="1">
        <v>1.0</v>
      </c>
    </row>
    <row r="5193">
      <c r="A5193" s="1">
        <v>1.09917907E9</v>
      </c>
      <c r="B5193" s="1" t="s">
        <v>6295</v>
      </c>
      <c r="C5193" s="1">
        <v>9.3433856E7</v>
      </c>
      <c r="D5193" s="1" t="s">
        <v>17</v>
      </c>
      <c r="E5193" s="1">
        <v>4.99</v>
      </c>
      <c r="F5193" s="1">
        <v>40.0</v>
      </c>
      <c r="G5193" s="1">
        <v>3.0</v>
      </c>
      <c r="H5193" s="1">
        <v>4.5</v>
      </c>
      <c r="I5193" s="1">
        <v>5.0</v>
      </c>
      <c r="J5193" s="1" t="s">
        <v>1639</v>
      </c>
      <c r="K5193" s="1" t="s">
        <v>18</v>
      </c>
      <c r="L5193" s="1" t="s">
        <v>31</v>
      </c>
      <c r="M5193" s="1">
        <v>24.0</v>
      </c>
      <c r="N5193" s="1">
        <v>5.0</v>
      </c>
      <c r="O5193" s="1">
        <v>1.0</v>
      </c>
      <c r="P5193" s="1">
        <v>1.0</v>
      </c>
    </row>
    <row r="5194">
      <c r="A5194" s="1">
        <v>9.30368978E8</v>
      </c>
      <c r="B5194" s="1" t="s">
        <v>6296</v>
      </c>
      <c r="C5194" s="1">
        <v>1.64508672E8</v>
      </c>
      <c r="D5194" s="1" t="s">
        <v>17</v>
      </c>
      <c r="E5194" s="1">
        <v>0.0</v>
      </c>
      <c r="F5194" s="1">
        <v>40.0</v>
      </c>
      <c r="G5194" s="1">
        <v>0.0</v>
      </c>
      <c r="H5194" s="1">
        <v>4.0</v>
      </c>
      <c r="I5194" s="1">
        <v>0.0</v>
      </c>
      <c r="J5194" s="1" t="s">
        <v>6297</v>
      </c>
      <c r="K5194" s="1" t="s">
        <v>18</v>
      </c>
      <c r="L5194" s="1" t="s">
        <v>740</v>
      </c>
      <c r="M5194" s="1">
        <v>38.0</v>
      </c>
      <c r="N5194" s="1">
        <v>4.0</v>
      </c>
      <c r="O5194" s="1">
        <v>3.0</v>
      </c>
      <c r="P5194" s="1">
        <v>1.0</v>
      </c>
    </row>
    <row r="5195">
      <c r="A5195" s="1">
        <v>8.79157782E8</v>
      </c>
      <c r="B5195" s="1" t="s">
        <v>6298</v>
      </c>
      <c r="C5195" s="1">
        <v>7.3956352E7</v>
      </c>
      <c r="D5195" s="1" t="s">
        <v>17</v>
      </c>
      <c r="E5195" s="1">
        <v>0.0</v>
      </c>
      <c r="F5195" s="1">
        <v>40.0</v>
      </c>
      <c r="G5195" s="1">
        <v>0.0</v>
      </c>
      <c r="H5195" s="1">
        <v>4.0</v>
      </c>
      <c r="I5195" s="1">
        <v>0.0</v>
      </c>
      <c r="J5195" s="1" t="s">
        <v>6299</v>
      </c>
      <c r="K5195" s="1" t="s">
        <v>18</v>
      </c>
      <c r="L5195" s="1" t="s">
        <v>115</v>
      </c>
      <c r="M5195" s="1">
        <v>37.0</v>
      </c>
      <c r="N5195" s="1">
        <v>4.0</v>
      </c>
      <c r="O5195" s="1">
        <v>2.0</v>
      </c>
      <c r="P5195" s="1">
        <v>1.0</v>
      </c>
    </row>
    <row r="5196">
      <c r="A5196" s="1">
        <v>1.078560336E9</v>
      </c>
      <c r="B5196" s="1" t="s">
        <v>6300</v>
      </c>
      <c r="C5196" s="1">
        <v>6.5764352E7</v>
      </c>
      <c r="D5196" s="1" t="s">
        <v>17</v>
      </c>
      <c r="E5196" s="1">
        <v>0.0</v>
      </c>
      <c r="F5196" s="1">
        <v>40.0</v>
      </c>
      <c r="G5196" s="1">
        <v>40.0</v>
      </c>
      <c r="H5196" s="1">
        <v>3.5</v>
      </c>
      <c r="I5196" s="1">
        <v>3.5</v>
      </c>
      <c r="J5196" s="1">
        <v>1.0</v>
      </c>
      <c r="K5196" s="1" t="s">
        <v>18</v>
      </c>
      <c r="L5196" s="1" t="s">
        <v>26</v>
      </c>
      <c r="M5196" s="1">
        <v>40.0</v>
      </c>
      <c r="N5196" s="1">
        <v>5.0</v>
      </c>
      <c r="O5196" s="1">
        <v>1.0</v>
      </c>
      <c r="P5196" s="1">
        <v>1.0</v>
      </c>
    </row>
    <row r="5197">
      <c r="A5197" s="1">
        <v>1.05045218E9</v>
      </c>
      <c r="B5197" s="1" t="s">
        <v>6301</v>
      </c>
      <c r="C5197" s="1">
        <v>1.627648E7</v>
      </c>
      <c r="D5197" s="1" t="s">
        <v>17</v>
      </c>
      <c r="E5197" s="1">
        <v>0.0</v>
      </c>
      <c r="F5197" s="1">
        <v>40.0</v>
      </c>
      <c r="G5197" s="1">
        <v>12.0</v>
      </c>
      <c r="H5197" s="1">
        <v>3.0</v>
      </c>
      <c r="I5197" s="1">
        <v>2.5</v>
      </c>
      <c r="J5197" s="1" t="s">
        <v>953</v>
      </c>
      <c r="K5197" s="1" t="s">
        <v>18</v>
      </c>
      <c r="L5197" s="1" t="s">
        <v>63</v>
      </c>
      <c r="M5197" s="1">
        <v>37.0</v>
      </c>
      <c r="N5197" s="1">
        <v>0.0</v>
      </c>
      <c r="O5197" s="1">
        <v>7.0</v>
      </c>
      <c r="P5197" s="1">
        <v>1.0</v>
      </c>
    </row>
    <row r="5198">
      <c r="A5198" s="1">
        <v>7.91532221E8</v>
      </c>
      <c r="B5198" s="1" t="s">
        <v>6302</v>
      </c>
      <c r="C5198" s="1">
        <v>1.36075264E8</v>
      </c>
      <c r="D5198" s="1" t="s">
        <v>17</v>
      </c>
      <c r="E5198" s="1">
        <v>0.0</v>
      </c>
      <c r="F5198" s="1">
        <v>40.0</v>
      </c>
      <c r="G5198" s="1">
        <v>2.0</v>
      </c>
      <c r="H5198" s="1">
        <v>4.0</v>
      </c>
      <c r="I5198" s="1">
        <v>2.5</v>
      </c>
      <c r="J5198" s="1" t="s">
        <v>6303</v>
      </c>
      <c r="K5198" s="1" t="s">
        <v>18</v>
      </c>
      <c r="L5198" s="1" t="s">
        <v>26</v>
      </c>
      <c r="M5198" s="1">
        <v>40.0</v>
      </c>
      <c r="N5198" s="1">
        <v>5.0</v>
      </c>
      <c r="O5198" s="1">
        <v>3.0</v>
      </c>
      <c r="P5198" s="1">
        <v>1.0</v>
      </c>
    </row>
    <row r="5199">
      <c r="A5199" s="1">
        <v>9.61889853E8</v>
      </c>
      <c r="B5199" s="1" t="s">
        <v>6304</v>
      </c>
      <c r="C5199" s="1">
        <v>7.19419392E8</v>
      </c>
      <c r="D5199" s="1" t="s">
        <v>17</v>
      </c>
      <c r="E5199" s="1">
        <v>0.99</v>
      </c>
      <c r="F5199" s="1">
        <v>40.0</v>
      </c>
      <c r="G5199" s="1">
        <v>3.0</v>
      </c>
      <c r="H5199" s="1">
        <v>4.0</v>
      </c>
      <c r="I5199" s="1">
        <v>5.0</v>
      </c>
      <c r="J5199" s="1" t="s">
        <v>2486</v>
      </c>
      <c r="K5199" s="1" t="s">
        <v>25</v>
      </c>
      <c r="L5199" s="1" t="s">
        <v>26</v>
      </c>
      <c r="M5199" s="1">
        <v>37.0</v>
      </c>
      <c r="N5199" s="1">
        <v>5.0</v>
      </c>
      <c r="O5199" s="1">
        <v>1.0</v>
      </c>
      <c r="P5199" s="1">
        <v>1.0</v>
      </c>
    </row>
    <row r="5200">
      <c r="A5200" s="1">
        <v>1.042173956E9</v>
      </c>
      <c r="B5200" s="1" t="s">
        <v>6305</v>
      </c>
      <c r="C5200" s="1">
        <v>1.2980224E7</v>
      </c>
      <c r="D5200" s="1" t="s">
        <v>17</v>
      </c>
      <c r="E5200" s="1">
        <v>1.99</v>
      </c>
      <c r="F5200" s="1">
        <v>40.0</v>
      </c>
      <c r="G5200" s="1">
        <v>0.0</v>
      </c>
      <c r="H5200" s="1">
        <v>2.5</v>
      </c>
      <c r="I5200" s="1">
        <v>0.0</v>
      </c>
      <c r="J5200" s="1">
        <v>1.5</v>
      </c>
      <c r="K5200" s="1" t="s">
        <v>25</v>
      </c>
      <c r="L5200" s="1" t="s">
        <v>71</v>
      </c>
      <c r="M5200" s="1">
        <v>37.0</v>
      </c>
      <c r="N5200" s="1">
        <v>0.0</v>
      </c>
      <c r="O5200" s="1">
        <v>1.0</v>
      </c>
      <c r="P5200" s="1">
        <v>1.0</v>
      </c>
    </row>
    <row r="5201">
      <c r="A5201" s="1">
        <v>1.07597961E9</v>
      </c>
      <c r="B5201" s="1" t="s">
        <v>6306</v>
      </c>
      <c r="C5201" s="1">
        <v>3.96023808E8</v>
      </c>
      <c r="D5201" s="1" t="s">
        <v>17</v>
      </c>
      <c r="E5201" s="1">
        <v>1.99</v>
      </c>
      <c r="F5201" s="1">
        <v>40.0</v>
      </c>
      <c r="G5201" s="1">
        <v>40.0</v>
      </c>
      <c r="H5201" s="1">
        <v>4.5</v>
      </c>
      <c r="I5201" s="1">
        <v>4.5</v>
      </c>
      <c r="J5201" s="1">
        <v>1.0</v>
      </c>
      <c r="K5201" s="1" t="s">
        <v>18</v>
      </c>
      <c r="L5201" s="1" t="s">
        <v>26</v>
      </c>
      <c r="M5201" s="1">
        <v>38.0</v>
      </c>
      <c r="N5201" s="1">
        <v>5.0</v>
      </c>
      <c r="O5201" s="1">
        <v>1.0</v>
      </c>
      <c r="P5201" s="1">
        <v>1.0</v>
      </c>
    </row>
    <row r="5202">
      <c r="A5202" s="1">
        <v>7.9614942E8</v>
      </c>
      <c r="B5202" s="1" t="s">
        <v>6307</v>
      </c>
      <c r="C5202" s="1">
        <v>4.49393664E8</v>
      </c>
      <c r="D5202" s="1" t="s">
        <v>17</v>
      </c>
      <c r="E5202" s="1">
        <v>4.99</v>
      </c>
      <c r="F5202" s="1">
        <v>39.0</v>
      </c>
      <c r="G5202" s="1">
        <v>8.0</v>
      </c>
      <c r="H5202" s="1">
        <v>4.0</v>
      </c>
      <c r="I5202" s="1">
        <v>4.5</v>
      </c>
      <c r="J5202" s="1" t="s">
        <v>686</v>
      </c>
      <c r="K5202" s="1" t="s">
        <v>18</v>
      </c>
      <c r="L5202" s="1" t="s">
        <v>26</v>
      </c>
      <c r="M5202" s="1">
        <v>37.0</v>
      </c>
      <c r="N5202" s="1">
        <v>4.0</v>
      </c>
      <c r="O5202" s="1">
        <v>1.0</v>
      </c>
      <c r="P5202" s="1">
        <v>1.0</v>
      </c>
    </row>
    <row r="5203">
      <c r="A5203" s="1">
        <v>9.78148241E8</v>
      </c>
      <c r="B5203" s="1" t="s">
        <v>6308</v>
      </c>
      <c r="C5203" s="1">
        <v>5.09696E7</v>
      </c>
      <c r="D5203" s="1" t="s">
        <v>17</v>
      </c>
      <c r="E5203" s="1">
        <v>2.99</v>
      </c>
      <c r="F5203" s="1">
        <v>39.0</v>
      </c>
      <c r="G5203" s="1">
        <v>4.0</v>
      </c>
      <c r="H5203" s="1">
        <v>4.0</v>
      </c>
      <c r="I5203" s="1">
        <v>5.0</v>
      </c>
      <c r="J5203" s="1" t="s">
        <v>1001</v>
      </c>
      <c r="K5203" s="1" t="s">
        <v>18</v>
      </c>
      <c r="L5203" s="1" t="s">
        <v>26</v>
      </c>
      <c r="M5203" s="1">
        <v>37.0</v>
      </c>
      <c r="N5203" s="1">
        <v>5.0</v>
      </c>
      <c r="O5203" s="1">
        <v>1.0</v>
      </c>
      <c r="P5203" s="1">
        <v>1.0</v>
      </c>
    </row>
    <row r="5204">
      <c r="A5204" s="1">
        <v>9.56811074E8</v>
      </c>
      <c r="B5204" s="1" t="s">
        <v>6309</v>
      </c>
      <c r="C5204" s="1">
        <v>5.5131136E7</v>
      </c>
      <c r="D5204" s="1" t="s">
        <v>17</v>
      </c>
      <c r="E5204" s="1">
        <v>7.99</v>
      </c>
      <c r="F5204" s="1">
        <v>39.0</v>
      </c>
      <c r="G5204" s="1">
        <v>0.0</v>
      </c>
      <c r="H5204" s="1">
        <v>3.5</v>
      </c>
      <c r="I5204" s="1">
        <v>0.0</v>
      </c>
      <c r="J5204" s="1" t="s">
        <v>1178</v>
      </c>
      <c r="K5204" s="1" t="s">
        <v>18</v>
      </c>
      <c r="L5204" s="1" t="s">
        <v>254</v>
      </c>
      <c r="M5204" s="1">
        <v>37.0</v>
      </c>
      <c r="N5204" s="1">
        <v>5.0</v>
      </c>
      <c r="O5204" s="1">
        <v>13.0</v>
      </c>
      <c r="P5204" s="1">
        <v>1.0</v>
      </c>
    </row>
    <row r="5205">
      <c r="A5205" s="1">
        <v>5.05066327E8</v>
      </c>
      <c r="B5205" s="1" t="s">
        <v>6310</v>
      </c>
      <c r="C5205" s="1">
        <v>1.5771648E7</v>
      </c>
      <c r="D5205" s="1" t="s">
        <v>17</v>
      </c>
      <c r="E5205" s="1">
        <v>0.0</v>
      </c>
      <c r="F5205" s="1">
        <v>39.0</v>
      </c>
      <c r="G5205" s="1">
        <v>2.0</v>
      </c>
      <c r="H5205" s="1">
        <v>2.0</v>
      </c>
      <c r="I5205" s="1">
        <v>1.0</v>
      </c>
      <c r="J5205" s="1">
        <v>3.0</v>
      </c>
      <c r="K5205" s="1" t="s">
        <v>18</v>
      </c>
      <c r="L5205" s="1" t="s">
        <v>131</v>
      </c>
      <c r="M5205" s="1">
        <v>37.0</v>
      </c>
      <c r="N5205" s="1">
        <v>0.0</v>
      </c>
      <c r="O5205" s="1">
        <v>1.0</v>
      </c>
      <c r="P5205" s="1">
        <v>1.0</v>
      </c>
    </row>
    <row r="5206">
      <c r="A5206" s="1">
        <v>4.82158461E8</v>
      </c>
      <c r="B5206" s="1" t="s">
        <v>6311</v>
      </c>
      <c r="C5206" s="1">
        <v>4.2018816E7</v>
      </c>
      <c r="D5206" s="1" t="s">
        <v>17</v>
      </c>
      <c r="E5206" s="1">
        <v>2.99</v>
      </c>
      <c r="F5206" s="1">
        <v>39.0</v>
      </c>
      <c r="G5206" s="1">
        <v>0.0</v>
      </c>
      <c r="H5206" s="1">
        <v>4.5</v>
      </c>
      <c r="I5206" s="1">
        <v>0.0</v>
      </c>
      <c r="J5206" s="1" t="s">
        <v>527</v>
      </c>
      <c r="K5206" s="1" t="s">
        <v>18</v>
      </c>
      <c r="L5206" s="1" t="s">
        <v>26</v>
      </c>
      <c r="M5206" s="1">
        <v>38.0</v>
      </c>
      <c r="N5206" s="1">
        <v>5.0</v>
      </c>
      <c r="O5206" s="1">
        <v>2.0</v>
      </c>
      <c r="P5206" s="1">
        <v>1.0</v>
      </c>
    </row>
    <row r="5207">
      <c r="A5207" s="1">
        <v>9.59469304E8</v>
      </c>
      <c r="B5207" s="1" t="s">
        <v>6312</v>
      </c>
      <c r="C5207" s="1">
        <v>8.5696512E7</v>
      </c>
      <c r="D5207" s="1" t="s">
        <v>17</v>
      </c>
      <c r="E5207" s="1">
        <v>3.99</v>
      </c>
      <c r="F5207" s="1">
        <v>39.0</v>
      </c>
      <c r="G5207" s="1">
        <v>39.0</v>
      </c>
      <c r="H5207" s="1">
        <v>4.0</v>
      </c>
      <c r="I5207" s="1">
        <v>4.0</v>
      </c>
      <c r="J5207" s="1" t="s">
        <v>848</v>
      </c>
      <c r="K5207" s="1" t="s">
        <v>21</v>
      </c>
      <c r="L5207" s="1" t="s">
        <v>26</v>
      </c>
      <c r="M5207" s="1">
        <v>38.0</v>
      </c>
      <c r="N5207" s="1">
        <v>5.0</v>
      </c>
      <c r="O5207" s="1">
        <v>2.0</v>
      </c>
      <c r="P5207" s="1">
        <v>1.0</v>
      </c>
    </row>
    <row r="5208">
      <c r="A5208" s="1">
        <v>5.33863652E8</v>
      </c>
      <c r="B5208" s="1" t="s">
        <v>6313</v>
      </c>
      <c r="C5208" s="1">
        <v>2.8167668E8</v>
      </c>
      <c r="D5208" s="1" t="s">
        <v>17</v>
      </c>
      <c r="E5208" s="1">
        <v>4.99</v>
      </c>
      <c r="F5208" s="1">
        <v>39.0</v>
      </c>
      <c r="G5208" s="1">
        <v>39.0</v>
      </c>
      <c r="H5208" s="1">
        <v>4.0</v>
      </c>
      <c r="I5208" s="1">
        <v>4.0</v>
      </c>
      <c r="J5208" s="1" t="s">
        <v>848</v>
      </c>
      <c r="K5208" s="1" t="s">
        <v>18</v>
      </c>
      <c r="L5208" s="1" t="s">
        <v>26</v>
      </c>
      <c r="M5208" s="1">
        <v>26.0</v>
      </c>
      <c r="N5208" s="1">
        <v>5.0</v>
      </c>
      <c r="O5208" s="1">
        <v>7.0</v>
      </c>
      <c r="P5208" s="1">
        <v>1.0</v>
      </c>
    </row>
    <row r="5209">
      <c r="A5209" s="1">
        <v>1.071006943E9</v>
      </c>
      <c r="B5209" s="1" t="s">
        <v>6314</v>
      </c>
      <c r="C5209" s="1">
        <v>1.65801984E8</v>
      </c>
      <c r="D5209" s="1" t="s">
        <v>17</v>
      </c>
      <c r="E5209" s="1">
        <v>0.0</v>
      </c>
      <c r="F5209" s="1">
        <v>39.0</v>
      </c>
      <c r="G5209" s="1">
        <v>39.0</v>
      </c>
      <c r="H5209" s="1">
        <v>4.0</v>
      </c>
      <c r="I5209" s="1">
        <v>4.0</v>
      </c>
      <c r="J5209" s="1">
        <v>1.0</v>
      </c>
      <c r="K5209" s="1" t="s">
        <v>18</v>
      </c>
      <c r="L5209" s="1" t="s">
        <v>26</v>
      </c>
      <c r="M5209" s="1">
        <v>40.0</v>
      </c>
      <c r="N5209" s="1">
        <v>5.0</v>
      </c>
      <c r="O5209" s="1">
        <v>13.0</v>
      </c>
      <c r="P5209" s="1">
        <v>1.0</v>
      </c>
    </row>
    <row r="5210">
      <c r="A5210" s="1">
        <v>1.153028211E9</v>
      </c>
      <c r="B5210" s="1" t="s">
        <v>6315</v>
      </c>
      <c r="C5210" s="1">
        <v>2.205314048E9</v>
      </c>
      <c r="D5210" s="1" t="s">
        <v>17</v>
      </c>
      <c r="E5210" s="1">
        <v>7.99</v>
      </c>
      <c r="F5210" s="1">
        <v>39.0</v>
      </c>
      <c r="G5210" s="1">
        <v>11.0</v>
      </c>
      <c r="H5210" s="1">
        <v>4.5</v>
      </c>
      <c r="I5210" s="1">
        <v>4.0</v>
      </c>
      <c r="J5210" s="1">
        <v>1.31</v>
      </c>
      <c r="K5210" s="1" t="s">
        <v>21</v>
      </c>
      <c r="L5210" s="1" t="s">
        <v>26</v>
      </c>
      <c r="M5210" s="1">
        <v>37.0</v>
      </c>
      <c r="N5210" s="1">
        <v>5.0</v>
      </c>
      <c r="O5210" s="1">
        <v>1.0</v>
      </c>
      <c r="P5210" s="1">
        <v>1.0</v>
      </c>
    </row>
    <row r="5211">
      <c r="A5211" s="1">
        <v>1.17531677E9</v>
      </c>
      <c r="B5211" s="1" t="s">
        <v>6316</v>
      </c>
      <c r="C5211" s="1">
        <v>9.4401536E7</v>
      </c>
      <c r="D5211" s="1" t="s">
        <v>17</v>
      </c>
      <c r="E5211" s="1">
        <v>9.99</v>
      </c>
      <c r="F5211" s="1">
        <v>39.0</v>
      </c>
      <c r="G5211" s="1">
        <v>7.0</v>
      </c>
      <c r="H5211" s="1">
        <v>2.5</v>
      </c>
      <c r="I5211" s="1">
        <v>2.5</v>
      </c>
      <c r="J5211" s="1">
        <v>1.7</v>
      </c>
      <c r="K5211" s="1" t="s">
        <v>18</v>
      </c>
      <c r="L5211" s="1" t="s">
        <v>740</v>
      </c>
      <c r="M5211" s="1">
        <v>37.0</v>
      </c>
      <c r="N5211" s="1">
        <v>0.0</v>
      </c>
      <c r="O5211" s="1">
        <v>7.0</v>
      </c>
      <c r="P5211" s="1">
        <v>1.0</v>
      </c>
    </row>
    <row r="5212">
      <c r="A5212" s="1">
        <v>1.110447884E9</v>
      </c>
      <c r="B5212" s="1" t="s">
        <v>6317</v>
      </c>
      <c r="C5212" s="1">
        <v>9.97129216E8</v>
      </c>
      <c r="D5212" s="1" t="s">
        <v>17</v>
      </c>
      <c r="E5212" s="1">
        <v>6.99</v>
      </c>
      <c r="F5212" s="1">
        <v>39.0</v>
      </c>
      <c r="G5212" s="1">
        <v>39.0</v>
      </c>
      <c r="H5212" s="1">
        <v>4.0</v>
      </c>
      <c r="I5212" s="1">
        <v>4.0</v>
      </c>
      <c r="J5212" s="1">
        <v>1.0</v>
      </c>
      <c r="K5212" s="1" t="s">
        <v>25</v>
      </c>
      <c r="L5212" s="1" t="s">
        <v>26</v>
      </c>
      <c r="M5212" s="1">
        <v>37.0</v>
      </c>
      <c r="N5212" s="1">
        <v>5.0</v>
      </c>
      <c r="O5212" s="1">
        <v>5.0</v>
      </c>
      <c r="P5212" s="1">
        <v>1.0</v>
      </c>
    </row>
    <row r="5213">
      <c r="A5213" s="1">
        <v>1.133744473E9</v>
      </c>
      <c r="B5213" s="1" t="s">
        <v>6318</v>
      </c>
      <c r="C5213" s="1">
        <v>3.3594368E7</v>
      </c>
      <c r="D5213" s="1" t="s">
        <v>17</v>
      </c>
      <c r="E5213" s="1">
        <v>0.99</v>
      </c>
      <c r="F5213" s="1">
        <v>39.0</v>
      </c>
      <c r="G5213" s="1">
        <v>2.0</v>
      </c>
      <c r="H5213" s="1">
        <v>4.5</v>
      </c>
      <c r="I5213" s="1">
        <v>5.0</v>
      </c>
      <c r="J5213" s="1">
        <v>1.6</v>
      </c>
      <c r="K5213" s="1" t="s">
        <v>18</v>
      </c>
      <c r="L5213" s="1" t="s">
        <v>26</v>
      </c>
      <c r="M5213" s="1">
        <v>37.0</v>
      </c>
      <c r="N5213" s="1">
        <v>5.0</v>
      </c>
      <c r="O5213" s="1">
        <v>1.0</v>
      </c>
      <c r="P5213" s="1">
        <v>1.0</v>
      </c>
    </row>
    <row r="5214">
      <c r="A5214" s="1">
        <v>1.183234072E9</v>
      </c>
      <c r="B5214" s="1" t="s">
        <v>6319</v>
      </c>
      <c r="C5214" s="1">
        <v>2.6077184E7</v>
      </c>
      <c r="D5214" s="1" t="s">
        <v>17</v>
      </c>
      <c r="E5214" s="1">
        <v>0.0</v>
      </c>
      <c r="F5214" s="1">
        <v>39.0</v>
      </c>
      <c r="G5214" s="1">
        <v>4.0</v>
      </c>
      <c r="H5214" s="1">
        <v>5.0</v>
      </c>
      <c r="I5214" s="1">
        <v>5.0</v>
      </c>
      <c r="J5214" s="1">
        <v>1.3</v>
      </c>
      <c r="K5214" s="1" t="s">
        <v>25</v>
      </c>
      <c r="L5214" s="1" t="s">
        <v>19</v>
      </c>
      <c r="M5214" s="1">
        <v>37.0</v>
      </c>
      <c r="N5214" s="1">
        <v>1.0</v>
      </c>
      <c r="O5214" s="1">
        <v>1.0</v>
      </c>
      <c r="P5214" s="1">
        <v>1.0</v>
      </c>
    </row>
    <row r="5215">
      <c r="A5215" s="1">
        <v>1.106493268E9</v>
      </c>
      <c r="B5215" s="1" t="s">
        <v>6320</v>
      </c>
      <c r="C5215" s="1">
        <v>1.26512128E8</v>
      </c>
      <c r="D5215" s="1" t="s">
        <v>17</v>
      </c>
      <c r="E5215" s="1">
        <v>0.0</v>
      </c>
      <c r="F5215" s="1">
        <v>39.0</v>
      </c>
      <c r="G5215" s="1">
        <v>24.0</v>
      </c>
      <c r="H5215" s="1">
        <v>4.5</v>
      </c>
      <c r="I5215" s="1">
        <v>5.0</v>
      </c>
      <c r="J5215" s="1">
        <v>1.3</v>
      </c>
      <c r="K5215" s="1" t="s">
        <v>21</v>
      </c>
      <c r="L5215" s="1" t="s">
        <v>26</v>
      </c>
      <c r="M5215" s="1">
        <v>40.0</v>
      </c>
      <c r="N5215" s="1">
        <v>5.0</v>
      </c>
      <c r="O5215" s="1">
        <v>1.0</v>
      </c>
      <c r="P5215" s="1">
        <v>1.0</v>
      </c>
    </row>
    <row r="5216">
      <c r="A5216" s="1">
        <v>1.14039682E9</v>
      </c>
      <c r="B5216" s="1" t="s">
        <v>6321</v>
      </c>
      <c r="C5216" s="1">
        <v>1.5490048E7</v>
      </c>
      <c r="D5216" s="1" t="s">
        <v>17</v>
      </c>
      <c r="E5216" s="1">
        <v>0.0</v>
      </c>
      <c r="F5216" s="1">
        <v>39.0</v>
      </c>
      <c r="G5216" s="1">
        <v>39.0</v>
      </c>
      <c r="H5216" s="1">
        <v>2.5</v>
      </c>
      <c r="I5216" s="1">
        <v>2.5</v>
      </c>
      <c r="J5216" s="1">
        <v>1.0</v>
      </c>
      <c r="K5216" s="1" t="s">
        <v>18</v>
      </c>
      <c r="L5216" s="1" t="s">
        <v>26</v>
      </c>
      <c r="M5216" s="1">
        <v>40.0</v>
      </c>
      <c r="N5216" s="1">
        <v>4.0</v>
      </c>
      <c r="O5216" s="1">
        <v>1.0</v>
      </c>
      <c r="P5216" s="1">
        <v>1.0</v>
      </c>
    </row>
    <row r="5217">
      <c r="A5217" s="1">
        <v>1.125534178E9</v>
      </c>
      <c r="B5217" s="1" t="s">
        <v>6322</v>
      </c>
      <c r="C5217" s="1">
        <v>7.7242368E7</v>
      </c>
      <c r="D5217" s="1" t="s">
        <v>17</v>
      </c>
      <c r="E5217" s="1">
        <v>1.99</v>
      </c>
      <c r="F5217" s="1">
        <v>39.0</v>
      </c>
      <c r="G5217" s="1">
        <v>1.0</v>
      </c>
      <c r="H5217" s="1">
        <v>4.5</v>
      </c>
      <c r="I5217" s="1">
        <v>5.0</v>
      </c>
      <c r="J5217" s="1" t="s">
        <v>1888</v>
      </c>
      <c r="K5217" s="1" t="s">
        <v>18</v>
      </c>
      <c r="L5217" s="1" t="s">
        <v>22</v>
      </c>
      <c r="M5217" s="1">
        <v>25.0</v>
      </c>
      <c r="N5217" s="1">
        <v>5.0</v>
      </c>
      <c r="O5217" s="1">
        <v>8.0</v>
      </c>
      <c r="P5217" s="1">
        <v>1.0</v>
      </c>
    </row>
    <row r="5218">
      <c r="A5218" s="1">
        <v>1.142345991E9</v>
      </c>
      <c r="B5218" s="1" t="s">
        <v>6323</v>
      </c>
      <c r="C5218" s="1">
        <v>8.3433472E7</v>
      </c>
      <c r="D5218" s="1" t="s">
        <v>17</v>
      </c>
      <c r="E5218" s="1">
        <v>0.0</v>
      </c>
      <c r="F5218" s="1">
        <v>39.0</v>
      </c>
      <c r="G5218" s="1">
        <v>24.0</v>
      </c>
      <c r="H5218" s="1">
        <v>3.0</v>
      </c>
      <c r="I5218" s="1">
        <v>3.0</v>
      </c>
      <c r="J5218" s="1" t="s">
        <v>1001</v>
      </c>
      <c r="K5218" s="1" t="s">
        <v>18</v>
      </c>
      <c r="L5218" s="1" t="s">
        <v>26</v>
      </c>
      <c r="M5218" s="1">
        <v>40.0</v>
      </c>
      <c r="N5218" s="1">
        <v>5.0</v>
      </c>
      <c r="O5218" s="1">
        <v>1.0</v>
      </c>
      <c r="P5218" s="1">
        <v>1.0</v>
      </c>
    </row>
    <row r="5219">
      <c r="A5219" s="1">
        <v>1.090532562E9</v>
      </c>
      <c r="B5219" s="1" t="s">
        <v>6324</v>
      </c>
      <c r="C5219" s="1">
        <v>3899392.0</v>
      </c>
      <c r="D5219" s="1" t="s">
        <v>17</v>
      </c>
      <c r="E5219" s="1">
        <v>3.99</v>
      </c>
      <c r="F5219" s="1">
        <v>38.0</v>
      </c>
      <c r="G5219" s="1">
        <v>6.0</v>
      </c>
      <c r="H5219" s="1">
        <v>2.0</v>
      </c>
      <c r="I5219" s="1">
        <v>2.0</v>
      </c>
      <c r="J5219" s="1">
        <v>1.6</v>
      </c>
      <c r="K5219" s="1" t="s">
        <v>18</v>
      </c>
      <c r="L5219" s="1" t="s">
        <v>145</v>
      </c>
      <c r="M5219" s="1">
        <v>37.0</v>
      </c>
      <c r="N5219" s="1">
        <v>0.0</v>
      </c>
      <c r="O5219" s="1">
        <v>31.0</v>
      </c>
      <c r="P5219" s="1">
        <v>1.0</v>
      </c>
    </row>
    <row r="5220">
      <c r="A5220" s="1">
        <v>1.14843508E9</v>
      </c>
      <c r="B5220" s="1" t="s">
        <v>6325</v>
      </c>
      <c r="C5220" s="1">
        <v>2.35838464E8</v>
      </c>
      <c r="D5220" s="1" t="s">
        <v>17</v>
      </c>
      <c r="E5220" s="1">
        <v>2.99</v>
      </c>
      <c r="F5220" s="1">
        <v>38.0</v>
      </c>
      <c r="G5220" s="1">
        <v>16.0</v>
      </c>
      <c r="H5220" s="1">
        <v>4.5</v>
      </c>
      <c r="I5220" s="1">
        <v>4.5</v>
      </c>
      <c r="J5220" s="1" t="s">
        <v>1043</v>
      </c>
      <c r="K5220" s="1" t="s">
        <v>25</v>
      </c>
      <c r="L5220" s="1" t="s">
        <v>26</v>
      </c>
      <c r="M5220" s="1">
        <v>37.0</v>
      </c>
      <c r="N5220" s="1">
        <v>5.0</v>
      </c>
      <c r="O5220" s="1">
        <v>10.0</v>
      </c>
      <c r="P5220" s="1">
        <v>1.0</v>
      </c>
    </row>
    <row r="5221">
      <c r="A5221" s="1">
        <v>1.047840202E9</v>
      </c>
      <c r="B5221" s="1" t="s">
        <v>6326</v>
      </c>
      <c r="C5221" s="1">
        <v>1.02995968E8</v>
      </c>
      <c r="D5221" s="1" t="s">
        <v>17</v>
      </c>
      <c r="E5221" s="1">
        <v>0.0</v>
      </c>
      <c r="F5221" s="1">
        <v>38.0</v>
      </c>
      <c r="G5221" s="1">
        <v>5.0</v>
      </c>
      <c r="H5221" s="1">
        <v>4.0</v>
      </c>
      <c r="I5221" s="1">
        <v>4.0</v>
      </c>
      <c r="J5221" s="1" t="s">
        <v>1888</v>
      </c>
      <c r="K5221" s="1" t="s">
        <v>18</v>
      </c>
      <c r="L5221" s="1" t="s">
        <v>251</v>
      </c>
      <c r="M5221" s="1">
        <v>24.0</v>
      </c>
      <c r="N5221" s="1">
        <v>5.0</v>
      </c>
      <c r="O5221" s="1">
        <v>1.0</v>
      </c>
      <c r="P5221" s="1">
        <v>1.0</v>
      </c>
    </row>
    <row r="5222">
      <c r="A5222" s="1">
        <v>6.0691011E8</v>
      </c>
      <c r="B5222" s="1" t="s">
        <v>6327</v>
      </c>
      <c r="C5222" s="1">
        <v>2.158336E8</v>
      </c>
      <c r="D5222" s="1" t="s">
        <v>17</v>
      </c>
      <c r="E5222" s="1">
        <v>1.99</v>
      </c>
      <c r="F5222" s="1">
        <v>38.0</v>
      </c>
      <c r="G5222" s="1">
        <v>1.0</v>
      </c>
      <c r="H5222" s="1">
        <v>3.5</v>
      </c>
      <c r="I5222" s="1">
        <v>1.0</v>
      </c>
      <c r="J5222" s="1">
        <v>5.0</v>
      </c>
      <c r="K5222" s="1" t="s">
        <v>18</v>
      </c>
      <c r="L5222" s="1" t="s">
        <v>26</v>
      </c>
      <c r="M5222" s="1">
        <v>40.0</v>
      </c>
      <c r="N5222" s="1">
        <v>5.0</v>
      </c>
      <c r="O5222" s="1">
        <v>10.0</v>
      </c>
      <c r="P5222" s="1">
        <v>1.0</v>
      </c>
    </row>
    <row r="5223">
      <c r="A5223" s="1">
        <v>1.157900625E9</v>
      </c>
      <c r="B5223" s="1" t="s">
        <v>6328</v>
      </c>
      <c r="C5223" s="1">
        <v>3.61181184E8</v>
      </c>
      <c r="D5223" s="1" t="s">
        <v>17</v>
      </c>
      <c r="E5223" s="1">
        <v>0.0</v>
      </c>
      <c r="F5223" s="1">
        <v>38.0</v>
      </c>
      <c r="G5223" s="1">
        <v>0.0</v>
      </c>
      <c r="H5223" s="1">
        <v>4.0</v>
      </c>
      <c r="I5223" s="1">
        <v>0.0</v>
      </c>
      <c r="J5223" s="1" t="s">
        <v>611</v>
      </c>
      <c r="K5223" s="1" t="s">
        <v>18</v>
      </c>
      <c r="L5223" s="1" t="s">
        <v>26</v>
      </c>
      <c r="M5223" s="1">
        <v>37.0</v>
      </c>
      <c r="N5223" s="1">
        <v>5.0</v>
      </c>
      <c r="O5223" s="1">
        <v>3.0</v>
      </c>
      <c r="P5223" s="1">
        <v>1.0</v>
      </c>
    </row>
    <row r="5224">
      <c r="A5224" s="1">
        <v>1.147995014E9</v>
      </c>
      <c r="B5224" s="1" t="s">
        <v>6329</v>
      </c>
      <c r="C5224" s="1">
        <v>2.88715776E8</v>
      </c>
      <c r="D5224" s="1" t="s">
        <v>17</v>
      </c>
      <c r="E5224" s="1">
        <v>0.0</v>
      </c>
      <c r="F5224" s="1">
        <v>38.0</v>
      </c>
      <c r="G5224" s="1">
        <v>26.0</v>
      </c>
      <c r="H5224" s="1">
        <v>3.5</v>
      </c>
      <c r="I5224" s="1">
        <v>4.0</v>
      </c>
      <c r="J5224" s="1">
        <v>1.1</v>
      </c>
      <c r="K5224" s="1" t="s">
        <v>18</v>
      </c>
      <c r="L5224" s="1" t="s">
        <v>26</v>
      </c>
      <c r="M5224" s="1">
        <v>38.0</v>
      </c>
      <c r="N5224" s="1">
        <v>5.0</v>
      </c>
      <c r="O5224" s="1">
        <v>1.0</v>
      </c>
      <c r="P5224" s="1">
        <v>1.0</v>
      </c>
    </row>
    <row r="5225">
      <c r="A5225" s="1">
        <v>1.120437406E9</v>
      </c>
      <c r="B5225" s="1" t="s">
        <v>6330</v>
      </c>
      <c r="C5225" s="1">
        <v>8.7667712E7</v>
      </c>
      <c r="D5225" s="1" t="s">
        <v>17</v>
      </c>
      <c r="E5225" s="1">
        <v>0.0</v>
      </c>
      <c r="F5225" s="1">
        <v>38.0</v>
      </c>
      <c r="G5225" s="1">
        <v>38.0</v>
      </c>
      <c r="H5225" s="1">
        <v>4.0</v>
      </c>
      <c r="I5225" s="1">
        <v>4.0</v>
      </c>
      <c r="J5225" s="1">
        <v>1.0</v>
      </c>
      <c r="K5225" s="1" t="s">
        <v>18</v>
      </c>
      <c r="L5225" s="1" t="s">
        <v>26</v>
      </c>
      <c r="M5225" s="1">
        <v>38.0</v>
      </c>
      <c r="N5225" s="1">
        <v>5.0</v>
      </c>
      <c r="O5225" s="1">
        <v>1.0</v>
      </c>
      <c r="P5225" s="1">
        <v>1.0</v>
      </c>
    </row>
    <row r="5226">
      <c r="A5226" s="1">
        <v>2.9859683E8</v>
      </c>
      <c r="B5226" s="1" t="s">
        <v>6331</v>
      </c>
      <c r="C5226" s="1">
        <v>5.3426176E7</v>
      </c>
      <c r="D5226" s="1" t="s">
        <v>17</v>
      </c>
      <c r="E5226" s="1">
        <v>0.0</v>
      </c>
      <c r="F5226" s="1">
        <v>38.0</v>
      </c>
      <c r="G5226" s="1">
        <v>2.0</v>
      </c>
      <c r="H5226" s="1">
        <v>3.5</v>
      </c>
      <c r="I5226" s="1">
        <v>5.0</v>
      </c>
      <c r="J5226" s="1" t="s">
        <v>1485</v>
      </c>
      <c r="K5226" s="1" t="s">
        <v>18</v>
      </c>
      <c r="L5226" s="1" t="s">
        <v>31</v>
      </c>
      <c r="M5226" s="1">
        <v>37.0</v>
      </c>
      <c r="N5226" s="1">
        <v>5.0</v>
      </c>
      <c r="O5226" s="1">
        <v>4.0</v>
      </c>
      <c r="P5226" s="1">
        <v>1.0</v>
      </c>
    </row>
    <row r="5227">
      <c r="A5227" s="1">
        <v>9.92412812E8</v>
      </c>
      <c r="B5227" s="1" t="s">
        <v>6332</v>
      </c>
      <c r="C5227" s="1">
        <v>8.9993216E7</v>
      </c>
      <c r="D5227" s="1" t="s">
        <v>17</v>
      </c>
      <c r="E5227" s="1">
        <v>0.0</v>
      </c>
      <c r="F5227" s="1">
        <v>38.0</v>
      </c>
      <c r="G5227" s="1">
        <v>38.0</v>
      </c>
      <c r="H5227" s="1">
        <v>4.0</v>
      </c>
      <c r="I5227" s="1">
        <v>4.0</v>
      </c>
      <c r="J5227" s="1">
        <v>1.2</v>
      </c>
      <c r="K5227" s="1" t="s">
        <v>18</v>
      </c>
      <c r="L5227" s="1" t="s">
        <v>26</v>
      </c>
      <c r="M5227" s="1">
        <v>40.0</v>
      </c>
      <c r="N5227" s="1">
        <v>5.0</v>
      </c>
      <c r="O5227" s="1">
        <v>11.0</v>
      </c>
      <c r="P5227" s="1">
        <v>1.0</v>
      </c>
    </row>
    <row r="5228">
      <c r="A5228" s="1">
        <v>1.13544181E9</v>
      </c>
      <c r="B5228" s="1" t="s">
        <v>6333</v>
      </c>
      <c r="C5228" s="1">
        <v>4.74814464E8</v>
      </c>
      <c r="D5228" s="1" t="s">
        <v>17</v>
      </c>
      <c r="E5228" s="1">
        <v>0.0</v>
      </c>
      <c r="F5228" s="1">
        <v>38.0</v>
      </c>
      <c r="G5228" s="1">
        <v>37.0</v>
      </c>
      <c r="H5228" s="1">
        <v>4.0</v>
      </c>
      <c r="I5228" s="1">
        <v>4.0</v>
      </c>
      <c r="J5228" s="1">
        <v>1.1</v>
      </c>
      <c r="K5228" s="1" t="s">
        <v>18</v>
      </c>
      <c r="L5228" s="1" t="s">
        <v>131</v>
      </c>
      <c r="M5228" s="1">
        <v>37.0</v>
      </c>
      <c r="N5228" s="1">
        <v>5.0</v>
      </c>
      <c r="O5228" s="1">
        <v>1.0</v>
      </c>
      <c r="P5228" s="1">
        <v>1.0</v>
      </c>
    </row>
    <row r="5229">
      <c r="A5229" s="1">
        <v>4.24598114E8</v>
      </c>
      <c r="B5229" s="1" t="s">
        <v>6334</v>
      </c>
      <c r="C5229" s="1">
        <v>1.85606144E8</v>
      </c>
      <c r="D5229" s="1" t="s">
        <v>17</v>
      </c>
      <c r="E5229" s="1">
        <v>0.0</v>
      </c>
      <c r="F5229" s="1">
        <v>38.0</v>
      </c>
      <c r="G5229" s="1">
        <v>0.0</v>
      </c>
      <c r="H5229" s="1">
        <v>3.0</v>
      </c>
      <c r="I5229" s="1">
        <v>0.0</v>
      </c>
      <c r="J5229" s="1" t="s">
        <v>6335</v>
      </c>
      <c r="K5229" s="1" t="s">
        <v>58</v>
      </c>
      <c r="L5229" s="1" t="s">
        <v>84</v>
      </c>
      <c r="M5229" s="1">
        <v>38.0</v>
      </c>
      <c r="N5229" s="1">
        <v>0.0</v>
      </c>
      <c r="O5229" s="1">
        <v>1.0</v>
      </c>
      <c r="P5229" s="1">
        <v>1.0</v>
      </c>
    </row>
    <row r="5230">
      <c r="A5230" s="1">
        <v>1.068236871E9</v>
      </c>
      <c r="B5230" s="1" t="s">
        <v>6336</v>
      </c>
      <c r="C5230" s="1">
        <v>3.7776384E7</v>
      </c>
      <c r="D5230" s="1" t="s">
        <v>17</v>
      </c>
      <c r="E5230" s="1">
        <v>2.99</v>
      </c>
      <c r="F5230" s="1">
        <v>38.0</v>
      </c>
      <c r="G5230" s="1">
        <v>5.0</v>
      </c>
      <c r="H5230" s="1">
        <v>2.5</v>
      </c>
      <c r="I5230" s="1">
        <v>4.0</v>
      </c>
      <c r="J5230" s="1" t="s">
        <v>51</v>
      </c>
      <c r="K5230" s="1" t="s">
        <v>25</v>
      </c>
      <c r="L5230" s="1" t="s">
        <v>121</v>
      </c>
      <c r="M5230" s="1">
        <v>37.0</v>
      </c>
      <c r="N5230" s="1">
        <v>0.0</v>
      </c>
      <c r="O5230" s="1">
        <v>1.0</v>
      </c>
      <c r="P5230" s="1">
        <v>1.0</v>
      </c>
    </row>
    <row r="5231">
      <c r="A5231" s="1">
        <v>9.24826403E8</v>
      </c>
      <c r="B5231" s="1" t="s">
        <v>6337</v>
      </c>
      <c r="C5231" s="1">
        <v>4.8083968E7</v>
      </c>
      <c r="D5231" s="1" t="s">
        <v>17</v>
      </c>
      <c r="E5231" s="1">
        <v>1.99</v>
      </c>
      <c r="F5231" s="1">
        <v>38.0</v>
      </c>
      <c r="G5231" s="1">
        <v>2.0</v>
      </c>
      <c r="H5231" s="1">
        <v>4.0</v>
      </c>
      <c r="I5231" s="1">
        <v>3.5</v>
      </c>
      <c r="J5231" s="1">
        <v>1.03</v>
      </c>
      <c r="K5231" s="1" t="s">
        <v>21</v>
      </c>
      <c r="L5231" s="1" t="s">
        <v>26</v>
      </c>
      <c r="M5231" s="1">
        <v>38.0</v>
      </c>
      <c r="N5231" s="1">
        <v>5.0</v>
      </c>
      <c r="O5231" s="1">
        <v>4.0</v>
      </c>
      <c r="P5231" s="1">
        <v>1.0</v>
      </c>
    </row>
    <row r="5232">
      <c r="A5232" s="1">
        <v>1.176148737E9</v>
      </c>
      <c r="B5232" s="1" t="s">
        <v>6338</v>
      </c>
      <c r="C5232" s="1">
        <v>9.4569472E7</v>
      </c>
      <c r="D5232" s="1" t="s">
        <v>17</v>
      </c>
      <c r="E5232" s="1">
        <v>0.0</v>
      </c>
      <c r="F5232" s="1">
        <v>38.0</v>
      </c>
      <c r="G5232" s="1">
        <v>11.0</v>
      </c>
      <c r="H5232" s="1">
        <v>4.5</v>
      </c>
      <c r="I5232" s="1">
        <v>4.5</v>
      </c>
      <c r="J5232" s="1">
        <v>1.2</v>
      </c>
      <c r="K5232" s="1" t="s">
        <v>18</v>
      </c>
      <c r="L5232" s="1" t="s">
        <v>131</v>
      </c>
      <c r="M5232" s="1">
        <v>38.0</v>
      </c>
      <c r="N5232" s="1">
        <v>5.0</v>
      </c>
      <c r="O5232" s="1">
        <v>14.0</v>
      </c>
      <c r="P5232" s="1">
        <v>1.0</v>
      </c>
    </row>
    <row r="5233">
      <c r="A5233" s="1">
        <v>1.106329353E9</v>
      </c>
      <c r="B5233" s="1" t="s">
        <v>6339</v>
      </c>
      <c r="C5233" s="1">
        <v>1.0037248E8</v>
      </c>
      <c r="D5233" s="1" t="s">
        <v>17</v>
      </c>
      <c r="E5233" s="1">
        <v>0.0</v>
      </c>
      <c r="F5233" s="1">
        <v>38.0</v>
      </c>
      <c r="G5233" s="1">
        <v>0.0</v>
      </c>
      <c r="H5233" s="1">
        <v>4.0</v>
      </c>
      <c r="I5233" s="1">
        <v>0.0</v>
      </c>
      <c r="J5233" s="1" t="s">
        <v>4281</v>
      </c>
      <c r="K5233" s="1" t="s">
        <v>21</v>
      </c>
      <c r="L5233" s="1" t="s">
        <v>131</v>
      </c>
      <c r="M5233" s="1">
        <v>38.0</v>
      </c>
      <c r="N5233" s="1">
        <v>0.0</v>
      </c>
      <c r="O5233" s="1">
        <v>1.0</v>
      </c>
      <c r="P5233" s="1">
        <v>1.0</v>
      </c>
    </row>
    <row r="5234">
      <c r="A5234" s="1">
        <v>9.53230894E8</v>
      </c>
      <c r="B5234" s="1" t="s">
        <v>6340</v>
      </c>
      <c r="C5234" s="1">
        <v>4.85670912E8</v>
      </c>
      <c r="D5234" s="1" t="s">
        <v>17</v>
      </c>
      <c r="E5234" s="1">
        <v>1.99</v>
      </c>
      <c r="F5234" s="1">
        <v>38.0</v>
      </c>
      <c r="G5234" s="1">
        <v>17.0</v>
      </c>
      <c r="H5234" s="1">
        <v>3.5</v>
      </c>
      <c r="I5234" s="1">
        <v>4.0</v>
      </c>
      <c r="J5234" s="1">
        <v>2.0</v>
      </c>
      <c r="K5234" s="1" t="s">
        <v>18</v>
      </c>
      <c r="L5234" s="1" t="s">
        <v>251</v>
      </c>
      <c r="M5234" s="1">
        <v>26.0</v>
      </c>
      <c r="N5234" s="1">
        <v>5.0</v>
      </c>
      <c r="O5234" s="1">
        <v>1.0</v>
      </c>
      <c r="P5234" s="1">
        <v>1.0</v>
      </c>
    </row>
    <row r="5235">
      <c r="A5235" s="1">
        <v>8.48276233E8</v>
      </c>
      <c r="B5235" s="1" t="s">
        <v>6341</v>
      </c>
      <c r="C5235" s="1">
        <v>1.7702912E7</v>
      </c>
      <c r="D5235" s="1" t="s">
        <v>17</v>
      </c>
      <c r="E5235" s="1">
        <v>1.99</v>
      </c>
      <c r="F5235" s="1">
        <v>38.0</v>
      </c>
      <c r="G5235" s="1">
        <v>9.0</v>
      </c>
      <c r="H5235" s="1">
        <v>2.5</v>
      </c>
      <c r="I5235" s="1">
        <v>1.5</v>
      </c>
      <c r="J5235" s="1">
        <v>2.0</v>
      </c>
      <c r="K5235" s="1" t="s">
        <v>18</v>
      </c>
      <c r="L5235" s="1" t="s">
        <v>131</v>
      </c>
      <c r="M5235" s="1">
        <v>37.0</v>
      </c>
      <c r="N5235" s="1">
        <v>2.0</v>
      </c>
      <c r="O5235" s="1">
        <v>1.0</v>
      </c>
      <c r="P5235" s="1">
        <v>1.0</v>
      </c>
    </row>
    <row r="5236">
      <c r="A5236" s="1">
        <v>1.100029269E9</v>
      </c>
      <c r="B5236" s="1" t="s">
        <v>6342</v>
      </c>
      <c r="C5236" s="1">
        <v>1.233047552E9</v>
      </c>
      <c r="D5236" s="1" t="s">
        <v>17</v>
      </c>
      <c r="E5236" s="1">
        <v>6.99</v>
      </c>
      <c r="F5236" s="1">
        <v>38.0</v>
      </c>
      <c r="G5236" s="1">
        <v>38.0</v>
      </c>
      <c r="H5236" s="1">
        <v>3.5</v>
      </c>
      <c r="I5236" s="1">
        <v>3.5</v>
      </c>
      <c r="J5236" s="1" t="s">
        <v>848</v>
      </c>
      <c r="K5236" s="1" t="s">
        <v>25</v>
      </c>
      <c r="L5236" s="1" t="s">
        <v>26</v>
      </c>
      <c r="M5236" s="1">
        <v>24.0</v>
      </c>
      <c r="N5236" s="1">
        <v>5.0</v>
      </c>
      <c r="O5236" s="1">
        <v>3.0</v>
      </c>
      <c r="P5236" s="1">
        <v>1.0</v>
      </c>
    </row>
    <row r="5237">
      <c r="A5237" s="1">
        <v>8.71095743E8</v>
      </c>
      <c r="B5237" s="1" t="s">
        <v>6343</v>
      </c>
      <c r="C5237" s="1">
        <v>7.7289472E7</v>
      </c>
      <c r="D5237" s="1" t="s">
        <v>17</v>
      </c>
      <c r="E5237" s="1">
        <v>0.0</v>
      </c>
      <c r="F5237" s="1">
        <v>38.0</v>
      </c>
      <c r="G5237" s="1">
        <v>0.0</v>
      </c>
      <c r="H5237" s="1">
        <v>3.5</v>
      </c>
      <c r="I5237" s="1">
        <v>0.0</v>
      </c>
      <c r="J5237" s="1" t="s">
        <v>3088</v>
      </c>
      <c r="K5237" s="1" t="s">
        <v>58</v>
      </c>
      <c r="L5237" s="1" t="s">
        <v>131</v>
      </c>
      <c r="M5237" s="1">
        <v>38.0</v>
      </c>
      <c r="N5237" s="1">
        <v>5.0</v>
      </c>
      <c r="O5237" s="1">
        <v>2.0</v>
      </c>
      <c r="P5237" s="1">
        <v>1.0</v>
      </c>
    </row>
    <row r="5238">
      <c r="A5238" s="1">
        <v>1.080236551E9</v>
      </c>
      <c r="B5238" s="1" t="s">
        <v>6344</v>
      </c>
      <c r="C5238" s="1">
        <v>1.63494912E8</v>
      </c>
      <c r="D5238" s="1" t="s">
        <v>17</v>
      </c>
      <c r="E5238" s="1">
        <v>2.99</v>
      </c>
      <c r="F5238" s="1">
        <v>38.0</v>
      </c>
      <c r="G5238" s="1">
        <v>38.0</v>
      </c>
      <c r="H5238" s="1">
        <v>4.0</v>
      </c>
      <c r="I5238" s="1">
        <v>4.0</v>
      </c>
      <c r="J5238" s="1">
        <v>1.0</v>
      </c>
      <c r="K5238" s="1" t="s">
        <v>21</v>
      </c>
      <c r="L5238" s="1" t="s">
        <v>26</v>
      </c>
      <c r="M5238" s="1">
        <v>40.0</v>
      </c>
      <c r="N5238" s="1">
        <v>5.0</v>
      </c>
      <c r="O5238" s="1">
        <v>1.0</v>
      </c>
      <c r="P5238" s="1">
        <v>1.0</v>
      </c>
    </row>
    <row r="5239">
      <c r="A5239" s="1">
        <v>1.031867079E9</v>
      </c>
      <c r="B5239" s="1" t="s">
        <v>6345</v>
      </c>
      <c r="C5239" s="1">
        <v>7.1539712E7</v>
      </c>
      <c r="D5239" s="1" t="s">
        <v>17</v>
      </c>
      <c r="E5239" s="1">
        <v>0.0</v>
      </c>
      <c r="F5239" s="1">
        <v>38.0</v>
      </c>
      <c r="G5239" s="1">
        <v>15.0</v>
      </c>
      <c r="H5239" s="1">
        <v>4.5</v>
      </c>
      <c r="I5239" s="1">
        <v>4.0</v>
      </c>
      <c r="J5239" s="1" t="s">
        <v>738</v>
      </c>
      <c r="K5239" s="1" t="s">
        <v>18</v>
      </c>
      <c r="L5239" s="1" t="s">
        <v>26</v>
      </c>
      <c r="M5239" s="1">
        <v>40.0</v>
      </c>
      <c r="N5239" s="1">
        <v>5.0</v>
      </c>
      <c r="O5239" s="1">
        <v>3.0</v>
      </c>
      <c r="P5239" s="1">
        <v>1.0</v>
      </c>
    </row>
    <row r="5240">
      <c r="A5240" s="1">
        <v>1.146991999E9</v>
      </c>
      <c r="B5240" s="1" t="s">
        <v>6346</v>
      </c>
      <c r="C5240" s="1">
        <v>4.05502976E8</v>
      </c>
      <c r="D5240" s="1" t="s">
        <v>17</v>
      </c>
      <c r="E5240" s="1">
        <v>1.99</v>
      </c>
      <c r="F5240" s="1">
        <v>37.0</v>
      </c>
      <c r="G5240" s="1">
        <v>4.0</v>
      </c>
      <c r="H5240" s="1">
        <v>4.0</v>
      </c>
      <c r="I5240" s="1">
        <v>4.5</v>
      </c>
      <c r="J5240" s="1" t="s">
        <v>6347</v>
      </c>
      <c r="K5240" s="1" t="s">
        <v>18</v>
      </c>
      <c r="L5240" s="1" t="s">
        <v>251</v>
      </c>
      <c r="M5240" s="1">
        <v>40.0</v>
      </c>
      <c r="N5240" s="1">
        <v>5.0</v>
      </c>
      <c r="O5240" s="1">
        <v>13.0</v>
      </c>
      <c r="P5240" s="1">
        <v>1.0</v>
      </c>
    </row>
    <row r="5241">
      <c r="A5241" s="1">
        <v>9.92140496E8</v>
      </c>
      <c r="B5241" s="1" t="s">
        <v>6348</v>
      </c>
      <c r="C5241" s="1">
        <v>2.937856E7</v>
      </c>
      <c r="D5241" s="1" t="s">
        <v>17</v>
      </c>
      <c r="E5241" s="1">
        <v>3.99</v>
      </c>
      <c r="F5241" s="1">
        <v>37.0</v>
      </c>
      <c r="G5241" s="1">
        <v>12.0</v>
      </c>
      <c r="H5241" s="1">
        <v>4.5</v>
      </c>
      <c r="I5241" s="1">
        <v>4.5</v>
      </c>
      <c r="J5241" s="1" t="s">
        <v>1888</v>
      </c>
      <c r="K5241" s="1" t="s">
        <v>18</v>
      </c>
      <c r="L5241" s="1" t="s">
        <v>26</v>
      </c>
      <c r="M5241" s="1">
        <v>40.0</v>
      </c>
      <c r="N5241" s="1">
        <v>5.0</v>
      </c>
      <c r="O5241" s="1">
        <v>1.0</v>
      </c>
      <c r="P5241" s="1">
        <v>1.0</v>
      </c>
    </row>
    <row r="5242">
      <c r="A5242" s="1">
        <v>9.91165672E8</v>
      </c>
      <c r="B5242" s="1" t="s">
        <v>6349</v>
      </c>
      <c r="C5242" s="1">
        <v>4.4598272E7</v>
      </c>
      <c r="D5242" s="1" t="s">
        <v>17</v>
      </c>
      <c r="E5242" s="1">
        <v>0.0</v>
      </c>
      <c r="F5242" s="1">
        <v>37.0</v>
      </c>
      <c r="G5242" s="1">
        <v>1.0</v>
      </c>
      <c r="H5242" s="1">
        <v>2.0</v>
      </c>
      <c r="I5242" s="1">
        <v>2.0</v>
      </c>
      <c r="J5242" s="1">
        <v>2.2</v>
      </c>
      <c r="K5242" s="1" t="s">
        <v>18</v>
      </c>
      <c r="L5242" s="1" t="s">
        <v>115</v>
      </c>
      <c r="M5242" s="1">
        <v>37.0</v>
      </c>
      <c r="N5242" s="1">
        <v>5.0</v>
      </c>
      <c r="O5242" s="1">
        <v>1.0</v>
      </c>
      <c r="P5242" s="1">
        <v>1.0</v>
      </c>
    </row>
    <row r="5243">
      <c r="A5243" s="1">
        <v>1.078677054E9</v>
      </c>
      <c r="B5243" s="1" t="s">
        <v>6350</v>
      </c>
      <c r="C5243" s="1">
        <v>6.7985408E7</v>
      </c>
      <c r="D5243" s="1" t="s">
        <v>17</v>
      </c>
      <c r="E5243" s="1">
        <v>2.99</v>
      </c>
      <c r="F5243" s="1">
        <v>37.0</v>
      </c>
      <c r="G5243" s="1">
        <v>8.0</v>
      </c>
      <c r="H5243" s="1">
        <v>4.0</v>
      </c>
      <c r="I5243" s="1">
        <v>4.5</v>
      </c>
      <c r="J5243" s="1">
        <v>1.1</v>
      </c>
      <c r="K5243" s="1" t="s">
        <v>18</v>
      </c>
      <c r="L5243" s="1" t="s">
        <v>26</v>
      </c>
      <c r="M5243" s="1">
        <v>37.0</v>
      </c>
      <c r="N5243" s="1">
        <v>5.0</v>
      </c>
      <c r="O5243" s="1">
        <v>10.0</v>
      </c>
      <c r="P5243" s="1">
        <v>1.0</v>
      </c>
    </row>
    <row r="5244">
      <c r="A5244" s="1">
        <v>1.124123246E9</v>
      </c>
      <c r="B5244" s="1" t="s">
        <v>6351</v>
      </c>
      <c r="C5244" s="1">
        <v>3.3778688E7</v>
      </c>
      <c r="D5244" s="1" t="s">
        <v>17</v>
      </c>
      <c r="E5244" s="1">
        <v>4.99</v>
      </c>
      <c r="F5244" s="1">
        <v>37.0</v>
      </c>
      <c r="G5244" s="1">
        <v>15.0</v>
      </c>
      <c r="H5244" s="1">
        <v>4.5</v>
      </c>
      <c r="I5244" s="1">
        <v>5.0</v>
      </c>
      <c r="J5244" s="1" t="s">
        <v>2153</v>
      </c>
      <c r="K5244" s="1" t="s">
        <v>18</v>
      </c>
      <c r="L5244" s="1" t="s">
        <v>251</v>
      </c>
      <c r="M5244" s="1">
        <v>37.0</v>
      </c>
      <c r="N5244" s="1">
        <v>4.0</v>
      </c>
      <c r="O5244" s="1">
        <v>3.0</v>
      </c>
      <c r="P5244" s="1">
        <v>1.0</v>
      </c>
    </row>
    <row r="5245">
      <c r="A5245" s="1">
        <v>1.035494079E9</v>
      </c>
      <c r="B5245" s="1" t="s">
        <v>6352</v>
      </c>
      <c r="C5245" s="1">
        <v>1.90661632E8</v>
      </c>
      <c r="D5245" s="1" t="s">
        <v>17</v>
      </c>
      <c r="E5245" s="1">
        <v>0.0</v>
      </c>
      <c r="F5245" s="1">
        <v>37.0</v>
      </c>
      <c r="G5245" s="1">
        <v>0.0</v>
      </c>
      <c r="H5245" s="1">
        <v>3.5</v>
      </c>
      <c r="I5245" s="1">
        <v>0.0</v>
      </c>
      <c r="J5245" s="1" t="s">
        <v>5043</v>
      </c>
      <c r="K5245" s="1" t="s">
        <v>21</v>
      </c>
      <c r="L5245" s="1" t="s">
        <v>26</v>
      </c>
      <c r="M5245" s="1">
        <v>40.0</v>
      </c>
      <c r="N5245" s="1">
        <v>3.0</v>
      </c>
      <c r="O5245" s="1">
        <v>1.0</v>
      </c>
      <c r="P5245" s="1">
        <v>1.0</v>
      </c>
    </row>
    <row r="5246">
      <c r="A5246" s="1">
        <v>8.52801905E8</v>
      </c>
      <c r="B5246" s="1" t="s">
        <v>6353</v>
      </c>
      <c r="C5246" s="1">
        <v>6.287872E7</v>
      </c>
      <c r="D5246" s="1" t="s">
        <v>17</v>
      </c>
      <c r="E5246" s="1">
        <v>0.0</v>
      </c>
      <c r="F5246" s="1">
        <v>37.0</v>
      </c>
      <c r="G5246" s="1">
        <v>1.0</v>
      </c>
      <c r="H5246" s="1">
        <v>4.5</v>
      </c>
      <c r="I5246" s="1">
        <v>5.0</v>
      </c>
      <c r="J5246" s="1" t="s">
        <v>953</v>
      </c>
      <c r="K5246" s="1" t="s">
        <v>58</v>
      </c>
      <c r="L5246" s="1" t="s">
        <v>19</v>
      </c>
      <c r="M5246" s="1">
        <v>37.0</v>
      </c>
      <c r="N5246" s="1">
        <v>0.0</v>
      </c>
      <c r="O5246" s="1">
        <v>2.0</v>
      </c>
      <c r="P5246" s="1">
        <v>1.0</v>
      </c>
    </row>
    <row r="5247">
      <c r="A5247" s="1">
        <v>1.052994265E9</v>
      </c>
      <c r="B5247" s="1" t="s">
        <v>6354</v>
      </c>
      <c r="C5247" s="1">
        <v>6.7785728E7</v>
      </c>
      <c r="D5247" s="1" t="s">
        <v>17</v>
      </c>
      <c r="E5247" s="1">
        <v>0.0</v>
      </c>
      <c r="F5247" s="1">
        <v>37.0</v>
      </c>
      <c r="G5247" s="1">
        <v>3.0</v>
      </c>
      <c r="H5247" s="1">
        <v>3.5</v>
      </c>
      <c r="I5247" s="1">
        <v>3.5</v>
      </c>
      <c r="J5247" s="1">
        <v>3.03</v>
      </c>
      <c r="K5247" s="1" t="s">
        <v>18</v>
      </c>
      <c r="L5247" s="1" t="s">
        <v>121</v>
      </c>
      <c r="M5247" s="1">
        <v>37.0</v>
      </c>
      <c r="N5247" s="1">
        <v>5.0</v>
      </c>
      <c r="O5247" s="1">
        <v>1.0</v>
      </c>
      <c r="P5247" s="1">
        <v>1.0</v>
      </c>
    </row>
    <row r="5248">
      <c r="A5248" s="1">
        <v>1.055684003E9</v>
      </c>
      <c r="B5248" s="1" t="s">
        <v>6355</v>
      </c>
      <c r="C5248" s="1">
        <v>2.83567104E8</v>
      </c>
      <c r="D5248" s="1" t="s">
        <v>17</v>
      </c>
      <c r="E5248" s="1">
        <v>2.99</v>
      </c>
      <c r="F5248" s="1">
        <v>37.0</v>
      </c>
      <c r="G5248" s="1">
        <v>15.0</v>
      </c>
      <c r="H5248" s="1">
        <v>4.0</v>
      </c>
      <c r="I5248" s="1">
        <v>4.0</v>
      </c>
      <c r="J5248" s="1">
        <v>1.2</v>
      </c>
      <c r="K5248" s="1" t="s">
        <v>21</v>
      </c>
      <c r="L5248" s="1" t="s">
        <v>26</v>
      </c>
      <c r="M5248" s="1">
        <v>37.0</v>
      </c>
      <c r="N5248" s="1">
        <v>5.0</v>
      </c>
      <c r="O5248" s="1">
        <v>11.0</v>
      </c>
      <c r="P5248" s="1">
        <v>1.0</v>
      </c>
    </row>
    <row r="5249">
      <c r="A5249" s="1">
        <v>1.014565551E9</v>
      </c>
      <c r="B5249" s="1" t="s">
        <v>6356</v>
      </c>
      <c r="C5249" s="1">
        <v>1.09857792E8</v>
      </c>
      <c r="D5249" s="1" t="s">
        <v>17</v>
      </c>
      <c r="E5249" s="1">
        <v>2.99</v>
      </c>
      <c r="F5249" s="1">
        <v>37.0</v>
      </c>
      <c r="G5249" s="1">
        <v>7.0</v>
      </c>
      <c r="H5249" s="1">
        <v>4.0</v>
      </c>
      <c r="I5249" s="1">
        <v>4.5</v>
      </c>
      <c r="J5249" s="1">
        <v>1.2</v>
      </c>
      <c r="K5249" s="1" t="s">
        <v>18</v>
      </c>
      <c r="L5249" s="1" t="s">
        <v>251</v>
      </c>
      <c r="M5249" s="1">
        <v>38.0</v>
      </c>
      <c r="N5249" s="1">
        <v>5.0</v>
      </c>
      <c r="O5249" s="1">
        <v>1.0</v>
      </c>
      <c r="P5249" s="1">
        <v>1.0</v>
      </c>
    </row>
    <row r="5250">
      <c r="A5250" s="1">
        <v>1.02517787E9</v>
      </c>
      <c r="B5250" s="1" t="s">
        <v>6357</v>
      </c>
      <c r="C5250" s="1">
        <v>3.9518208E7</v>
      </c>
      <c r="D5250" s="1" t="s">
        <v>17</v>
      </c>
      <c r="E5250" s="1">
        <v>0.0</v>
      </c>
      <c r="F5250" s="1">
        <v>37.0</v>
      </c>
      <c r="G5250" s="1">
        <v>37.0</v>
      </c>
      <c r="H5250" s="1">
        <v>4.0</v>
      </c>
      <c r="I5250" s="1">
        <v>4.0</v>
      </c>
      <c r="J5250" s="1" t="s">
        <v>776</v>
      </c>
      <c r="K5250" s="1" t="s">
        <v>18</v>
      </c>
      <c r="L5250" s="1" t="s">
        <v>131</v>
      </c>
      <c r="M5250" s="1">
        <v>38.0</v>
      </c>
      <c r="N5250" s="1">
        <v>2.0</v>
      </c>
      <c r="O5250" s="1">
        <v>1.0</v>
      </c>
      <c r="P5250" s="1">
        <v>1.0</v>
      </c>
    </row>
    <row r="5251">
      <c r="A5251" s="1">
        <v>1.164439637E9</v>
      </c>
      <c r="B5251" s="1" t="s">
        <v>6358</v>
      </c>
      <c r="C5251" s="1">
        <v>3.21210368E8</v>
      </c>
      <c r="D5251" s="1" t="s">
        <v>17</v>
      </c>
      <c r="E5251" s="1">
        <v>0.0</v>
      </c>
      <c r="F5251" s="1">
        <v>37.0</v>
      </c>
      <c r="G5251" s="1">
        <v>25.0</v>
      </c>
      <c r="H5251" s="1">
        <v>3.5</v>
      </c>
      <c r="I5251" s="1">
        <v>3.5</v>
      </c>
      <c r="J5251" s="1" t="s">
        <v>1184</v>
      </c>
      <c r="K5251" s="1" t="s">
        <v>18</v>
      </c>
      <c r="L5251" s="1" t="s">
        <v>26</v>
      </c>
      <c r="M5251" s="1">
        <v>37.0</v>
      </c>
      <c r="N5251" s="1">
        <v>5.0</v>
      </c>
      <c r="O5251" s="1">
        <v>1.0</v>
      </c>
      <c r="P5251" s="1">
        <v>1.0</v>
      </c>
    </row>
    <row r="5252">
      <c r="A5252" s="1">
        <v>1.071521565E9</v>
      </c>
      <c r="B5252" s="1" t="s">
        <v>6359</v>
      </c>
      <c r="C5252" s="1">
        <v>1.00721664E8</v>
      </c>
      <c r="D5252" s="1" t="s">
        <v>17</v>
      </c>
      <c r="E5252" s="1">
        <v>0.0</v>
      </c>
      <c r="F5252" s="1">
        <v>37.0</v>
      </c>
      <c r="G5252" s="1">
        <v>0.0</v>
      </c>
      <c r="H5252" s="1">
        <v>4.0</v>
      </c>
      <c r="I5252" s="1">
        <v>0.0</v>
      </c>
      <c r="J5252" s="1">
        <v>1.1</v>
      </c>
      <c r="K5252" s="1" t="s">
        <v>18</v>
      </c>
      <c r="L5252" s="1" t="s">
        <v>26</v>
      </c>
      <c r="M5252" s="1">
        <v>40.0</v>
      </c>
      <c r="N5252" s="1">
        <v>5.0</v>
      </c>
      <c r="O5252" s="1">
        <v>2.0</v>
      </c>
      <c r="P5252" s="1">
        <v>1.0</v>
      </c>
    </row>
    <row r="5253">
      <c r="A5253" s="1">
        <v>5.4599326E8</v>
      </c>
      <c r="B5253" s="1" t="s">
        <v>6360</v>
      </c>
      <c r="C5253" s="1">
        <v>9.4449664E7</v>
      </c>
      <c r="D5253" s="1" t="s">
        <v>17</v>
      </c>
      <c r="E5253" s="1">
        <v>0.0</v>
      </c>
      <c r="F5253" s="1">
        <v>37.0</v>
      </c>
      <c r="G5253" s="1">
        <v>2.0</v>
      </c>
      <c r="H5253" s="1">
        <v>4.0</v>
      </c>
      <c r="I5253" s="1">
        <v>3.5</v>
      </c>
      <c r="J5253" s="1" t="s">
        <v>1375</v>
      </c>
      <c r="K5253" s="1" t="s">
        <v>18</v>
      </c>
      <c r="L5253" s="1" t="s">
        <v>67</v>
      </c>
      <c r="M5253" s="1">
        <v>37.0</v>
      </c>
      <c r="N5253" s="1">
        <v>3.0</v>
      </c>
      <c r="O5253" s="1">
        <v>21.0</v>
      </c>
      <c r="P5253" s="1">
        <v>1.0</v>
      </c>
    </row>
    <row r="5254">
      <c r="A5254" s="1">
        <v>9.09587083E8</v>
      </c>
      <c r="B5254" s="1" t="s">
        <v>6361</v>
      </c>
      <c r="C5254" s="1">
        <v>1.18506496E8</v>
      </c>
      <c r="D5254" s="1" t="s">
        <v>17</v>
      </c>
      <c r="E5254" s="1">
        <v>1.99</v>
      </c>
      <c r="F5254" s="1">
        <v>36.0</v>
      </c>
      <c r="G5254" s="1">
        <v>1.0</v>
      </c>
      <c r="H5254" s="1">
        <v>4.0</v>
      </c>
      <c r="I5254" s="1">
        <v>5.0</v>
      </c>
      <c r="J5254" s="1" t="s">
        <v>2377</v>
      </c>
      <c r="K5254" s="1" t="s">
        <v>18</v>
      </c>
      <c r="L5254" s="1" t="s">
        <v>254</v>
      </c>
      <c r="M5254" s="1">
        <v>37.0</v>
      </c>
      <c r="N5254" s="1">
        <v>5.0</v>
      </c>
      <c r="O5254" s="1">
        <v>3.0</v>
      </c>
      <c r="P5254" s="1">
        <v>1.0</v>
      </c>
    </row>
    <row r="5255">
      <c r="A5255" s="1">
        <v>5.54050644E8</v>
      </c>
      <c r="B5255" s="1" t="s">
        <v>6362</v>
      </c>
      <c r="C5255" s="1">
        <v>5071872.0</v>
      </c>
      <c r="D5255" s="1" t="s">
        <v>17</v>
      </c>
      <c r="E5255" s="1">
        <v>1.99</v>
      </c>
      <c r="F5255" s="1">
        <v>36.0</v>
      </c>
      <c r="G5255" s="1">
        <v>1.0</v>
      </c>
      <c r="H5255" s="1">
        <v>1.0</v>
      </c>
      <c r="I5255" s="1">
        <v>1.0</v>
      </c>
      <c r="J5255" s="1" t="s">
        <v>236</v>
      </c>
      <c r="K5255" s="1" t="s">
        <v>18</v>
      </c>
      <c r="L5255" s="1" t="s">
        <v>22</v>
      </c>
      <c r="M5255" s="1">
        <v>37.0</v>
      </c>
      <c r="N5255" s="1">
        <v>5.0</v>
      </c>
      <c r="O5255" s="1">
        <v>3.0</v>
      </c>
      <c r="P5255" s="1">
        <v>1.0</v>
      </c>
    </row>
    <row r="5256">
      <c r="A5256" s="1">
        <v>1.140513212E9</v>
      </c>
      <c r="B5256" s="1" t="s">
        <v>6363</v>
      </c>
      <c r="C5256" s="1">
        <v>7.62607616E8</v>
      </c>
      <c r="D5256" s="1" t="s">
        <v>17</v>
      </c>
      <c r="E5256" s="1">
        <v>2.99</v>
      </c>
      <c r="F5256" s="1">
        <v>36.0</v>
      </c>
      <c r="G5256" s="1">
        <v>5.0</v>
      </c>
      <c r="H5256" s="1">
        <v>4.0</v>
      </c>
      <c r="I5256" s="1">
        <v>4.0</v>
      </c>
      <c r="J5256" s="1">
        <v>1.3</v>
      </c>
      <c r="K5256" s="1" t="s">
        <v>25</v>
      </c>
      <c r="L5256" s="1" t="s">
        <v>26</v>
      </c>
      <c r="M5256" s="1">
        <v>37.0</v>
      </c>
      <c r="N5256" s="1">
        <v>5.0</v>
      </c>
      <c r="O5256" s="1">
        <v>5.0</v>
      </c>
      <c r="P5256" s="1">
        <v>1.0</v>
      </c>
    </row>
    <row r="5257">
      <c r="A5257" s="1">
        <v>1.024000488E9</v>
      </c>
      <c r="B5257" s="1" t="s">
        <v>6364</v>
      </c>
      <c r="C5257" s="1">
        <v>9.7181696E7</v>
      </c>
      <c r="D5257" s="1" t="s">
        <v>17</v>
      </c>
      <c r="E5257" s="1">
        <v>0.0</v>
      </c>
      <c r="F5257" s="1">
        <v>36.0</v>
      </c>
      <c r="G5257" s="1">
        <v>17.0</v>
      </c>
      <c r="H5257" s="1">
        <v>4.5</v>
      </c>
      <c r="I5257" s="1">
        <v>5.0</v>
      </c>
      <c r="J5257" s="1" t="s">
        <v>544</v>
      </c>
      <c r="K5257" s="1" t="s">
        <v>21</v>
      </c>
      <c r="L5257" s="1" t="s">
        <v>26</v>
      </c>
      <c r="M5257" s="1">
        <v>40.0</v>
      </c>
      <c r="N5257" s="1">
        <v>5.0</v>
      </c>
      <c r="O5257" s="1">
        <v>1.0</v>
      </c>
      <c r="P5257" s="1">
        <v>1.0</v>
      </c>
    </row>
    <row r="5258">
      <c r="A5258" s="1">
        <v>9.52549036E8</v>
      </c>
      <c r="B5258" s="1" t="s">
        <v>6365</v>
      </c>
      <c r="C5258" s="1">
        <v>7.395328E7</v>
      </c>
      <c r="D5258" s="1" t="s">
        <v>17</v>
      </c>
      <c r="E5258" s="1">
        <v>19.99</v>
      </c>
      <c r="F5258" s="1">
        <v>36.0</v>
      </c>
      <c r="G5258" s="1">
        <v>7.0</v>
      </c>
      <c r="H5258" s="1">
        <v>4.0</v>
      </c>
      <c r="I5258" s="1">
        <v>2.5</v>
      </c>
      <c r="J5258" s="1" t="s">
        <v>403</v>
      </c>
      <c r="K5258" s="1" t="s">
        <v>18</v>
      </c>
      <c r="L5258" s="1" t="s">
        <v>31</v>
      </c>
      <c r="M5258" s="1">
        <v>25.0</v>
      </c>
      <c r="N5258" s="1">
        <v>3.0</v>
      </c>
      <c r="O5258" s="1">
        <v>1.0</v>
      </c>
      <c r="P5258" s="1">
        <v>1.0</v>
      </c>
    </row>
    <row r="5259">
      <c r="A5259" s="1">
        <v>9.4247393E8</v>
      </c>
      <c r="B5259" s="1" t="s">
        <v>6366</v>
      </c>
      <c r="C5259" s="1">
        <v>3.95749376E8</v>
      </c>
      <c r="D5259" s="1" t="s">
        <v>17</v>
      </c>
      <c r="E5259" s="1">
        <v>0.99</v>
      </c>
      <c r="F5259" s="1">
        <v>36.0</v>
      </c>
      <c r="G5259" s="1">
        <v>4.0</v>
      </c>
      <c r="H5259" s="1">
        <v>4.0</v>
      </c>
      <c r="I5259" s="1">
        <v>4.0</v>
      </c>
      <c r="J5259" s="1" t="s">
        <v>5378</v>
      </c>
      <c r="K5259" s="1" t="s">
        <v>18</v>
      </c>
      <c r="L5259" s="1" t="s">
        <v>26</v>
      </c>
      <c r="M5259" s="1">
        <v>37.0</v>
      </c>
      <c r="N5259" s="1">
        <v>5.0</v>
      </c>
      <c r="O5259" s="1">
        <v>1.0</v>
      </c>
      <c r="P5259" s="1">
        <v>1.0</v>
      </c>
    </row>
    <row r="5260">
      <c r="A5260" s="1">
        <v>1.082891966E9</v>
      </c>
      <c r="B5260" s="1" t="s">
        <v>6367</v>
      </c>
      <c r="C5260" s="1">
        <v>6.8709376E7</v>
      </c>
      <c r="D5260" s="1" t="s">
        <v>17</v>
      </c>
      <c r="E5260" s="1">
        <v>0.0</v>
      </c>
      <c r="F5260" s="1">
        <v>36.0</v>
      </c>
      <c r="G5260" s="1">
        <v>8.0</v>
      </c>
      <c r="H5260" s="1">
        <v>4.0</v>
      </c>
      <c r="I5260" s="1">
        <v>4.0</v>
      </c>
      <c r="J5260" s="1">
        <v>2.0</v>
      </c>
      <c r="K5260" s="1" t="s">
        <v>18</v>
      </c>
      <c r="L5260" s="1" t="s">
        <v>63</v>
      </c>
      <c r="M5260" s="1">
        <v>37.0</v>
      </c>
      <c r="N5260" s="1">
        <v>5.0</v>
      </c>
      <c r="O5260" s="1">
        <v>1.0</v>
      </c>
      <c r="P5260" s="1">
        <v>1.0</v>
      </c>
    </row>
    <row r="5261">
      <c r="A5261" s="1">
        <v>1.033679736E9</v>
      </c>
      <c r="B5261" s="1" t="s">
        <v>6368</v>
      </c>
      <c r="C5261" s="1">
        <v>3.090432E7</v>
      </c>
      <c r="D5261" s="1" t="s">
        <v>17</v>
      </c>
      <c r="E5261" s="1">
        <v>1.99</v>
      </c>
      <c r="F5261" s="1">
        <v>36.0</v>
      </c>
      <c r="G5261" s="1">
        <v>0.0</v>
      </c>
      <c r="H5261" s="1">
        <v>3.5</v>
      </c>
      <c r="I5261" s="1">
        <v>0.0</v>
      </c>
      <c r="J5261" s="1">
        <v>1.4</v>
      </c>
      <c r="K5261" s="1" t="s">
        <v>25</v>
      </c>
      <c r="L5261" s="1" t="s">
        <v>26</v>
      </c>
      <c r="M5261" s="1">
        <v>37.0</v>
      </c>
      <c r="N5261" s="1">
        <v>5.0</v>
      </c>
      <c r="O5261" s="1">
        <v>9.0</v>
      </c>
      <c r="P5261" s="1">
        <v>1.0</v>
      </c>
    </row>
    <row r="5262">
      <c r="A5262" s="1">
        <v>1.137155107E9</v>
      </c>
      <c r="B5262" s="1" t="s">
        <v>6369</v>
      </c>
      <c r="C5262" s="1">
        <v>2.53285376E8</v>
      </c>
      <c r="D5262" s="1" t="s">
        <v>17</v>
      </c>
      <c r="E5262" s="1">
        <v>1.99</v>
      </c>
      <c r="F5262" s="1">
        <v>36.0</v>
      </c>
      <c r="G5262" s="1">
        <v>10.0</v>
      </c>
      <c r="H5262" s="1">
        <v>3.5</v>
      </c>
      <c r="I5262" s="1">
        <v>4.5</v>
      </c>
      <c r="J5262" s="1">
        <v>1.5</v>
      </c>
      <c r="K5262" s="1" t="s">
        <v>21</v>
      </c>
      <c r="L5262" s="1" t="s">
        <v>26</v>
      </c>
      <c r="M5262" s="1">
        <v>37.0</v>
      </c>
      <c r="N5262" s="1">
        <v>5.0</v>
      </c>
      <c r="O5262" s="1">
        <v>1.0</v>
      </c>
      <c r="P5262" s="1">
        <v>1.0</v>
      </c>
    </row>
    <row r="5263">
      <c r="A5263" s="1">
        <v>1.02058346E9</v>
      </c>
      <c r="B5263" s="1" t="s">
        <v>6370</v>
      </c>
      <c r="C5263" s="1">
        <v>2.7753472E8</v>
      </c>
      <c r="D5263" s="1" t="s">
        <v>17</v>
      </c>
      <c r="E5263" s="1">
        <v>3.99</v>
      </c>
      <c r="F5263" s="1">
        <v>36.0</v>
      </c>
      <c r="G5263" s="1">
        <v>4.0</v>
      </c>
      <c r="H5263" s="1">
        <v>3.5</v>
      </c>
      <c r="I5263" s="1">
        <v>4.5</v>
      </c>
      <c r="J5263" s="1" t="s">
        <v>6371</v>
      </c>
      <c r="K5263" s="1" t="s">
        <v>21</v>
      </c>
      <c r="L5263" s="1" t="s">
        <v>26</v>
      </c>
      <c r="M5263" s="1">
        <v>37.0</v>
      </c>
      <c r="N5263" s="1">
        <v>5.0</v>
      </c>
      <c r="O5263" s="1">
        <v>1.0</v>
      </c>
      <c r="P5263" s="1">
        <v>1.0</v>
      </c>
    </row>
    <row r="5264">
      <c r="A5264" s="1">
        <v>1.126531257E9</v>
      </c>
      <c r="B5264" s="1" t="s">
        <v>6372</v>
      </c>
      <c r="C5264" s="1">
        <v>1.9249664E8</v>
      </c>
      <c r="D5264" s="1" t="s">
        <v>17</v>
      </c>
      <c r="E5264" s="1">
        <v>2.99</v>
      </c>
      <c r="F5264" s="1">
        <v>36.0</v>
      </c>
      <c r="G5264" s="1">
        <v>17.0</v>
      </c>
      <c r="H5264" s="1">
        <v>5.0</v>
      </c>
      <c r="I5264" s="1">
        <v>5.0</v>
      </c>
      <c r="J5264" s="1" t="s">
        <v>1936</v>
      </c>
      <c r="K5264" s="1" t="s">
        <v>18</v>
      </c>
      <c r="L5264" s="1" t="s">
        <v>251</v>
      </c>
      <c r="M5264" s="1">
        <v>38.0</v>
      </c>
      <c r="N5264" s="1">
        <v>5.0</v>
      </c>
      <c r="O5264" s="1">
        <v>58.0</v>
      </c>
      <c r="P5264" s="1">
        <v>1.0</v>
      </c>
    </row>
    <row r="5265">
      <c r="A5265" s="1">
        <v>1.162838832E9</v>
      </c>
      <c r="B5265" s="1" t="s">
        <v>6373</v>
      </c>
      <c r="C5265" s="1">
        <v>4.0674304E7</v>
      </c>
      <c r="D5265" s="1" t="s">
        <v>17</v>
      </c>
      <c r="E5265" s="1">
        <v>5.99</v>
      </c>
      <c r="F5265" s="1">
        <v>36.0</v>
      </c>
      <c r="G5265" s="1">
        <v>1.0</v>
      </c>
      <c r="H5265" s="1">
        <v>4.5</v>
      </c>
      <c r="I5265" s="1">
        <v>5.0</v>
      </c>
      <c r="J5265" s="1" t="s">
        <v>1041</v>
      </c>
      <c r="K5265" s="1" t="s">
        <v>21</v>
      </c>
      <c r="L5265" s="1" t="s">
        <v>26</v>
      </c>
      <c r="M5265" s="1">
        <v>38.0</v>
      </c>
      <c r="N5265" s="1">
        <v>5.0</v>
      </c>
      <c r="O5265" s="1">
        <v>1.0</v>
      </c>
      <c r="P5265" s="1">
        <v>1.0</v>
      </c>
    </row>
    <row r="5266">
      <c r="A5266" s="1">
        <v>1.102056464E9</v>
      </c>
      <c r="B5266" s="1" t="s">
        <v>6374</v>
      </c>
      <c r="C5266" s="1">
        <v>1.478030336E9</v>
      </c>
      <c r="D5266" s="1" t="s">
        <v>17</v>
      </c>
      <c r="E5266" s="1">
        <v>1.99</v>
      </c>
      <c r="F5266" s="1">
        <v>36.0</v>
      </c>
      <c r="G5266" s="1">
        <v>4.0</v>
      </c>
      <c r="H5266" s="1">
        <v>4.5</v>
      </c>
      <c r="I5266" s="1">
        <v>5.0</v>
      </c>
      <c r="J5266" s="1" t="s">
        <v>281</v>
      </c>
      <c r="K5266" s="1" t="s">
        <v>25</v>
      </c>
      <c r="L5266" s="1" t="s">
        <v>26</v>
      </c>
      <c r="M5266" s="1">
        <v>38.0</v>
      </c>
      <c r="N5266" s="1">
        <v>5.0</v>
      </c>
      <c r="O5266" s="1">
        <v>11.0</v>
      </c>
      <c r="P5266" s="1">
        <v>1.0</v>
      </c>
    </row>
    <row r="5267">
      <c r="A5267" s="1">
        <v>4.05548206E8</v>
      </c>
      <c r="B5267" s="1" t="s">
        <v>6375</v>
      </c>
      <c r="C5267" s="1">
        <v>3.8540288E7</v>
      </c>
      <c r="D5267" s="1" t="s">
        <v>17</v>
      </c>
      <c r="E5267" s="1">
        <v>0.0</v>
      </c>
      <c r="F5267" s="1">
        <v>36.0</v>
      </c>
      <c r="G5267" s="1">
        <v>0.0</v>
      </c>
      <c r="H5267" s="1">
        <v>4.0</v>
      </c>
      <c r="I5267" s="1">
        <v>0.0</v>
      </c>
      <c r="J5267" s="1" t="s">
        <v>6376</v>
      </c>
      <c r="K5267" s="1" t="s">
        <v>58</v>
      </c>
      <c r="L5267" s="1" t="s">
        <v>19</v>
      </c>
      <c r="M5267" s="1">
        <v>37.0</v>
      </c>
      <c r="N5267" s="1">
        <v>0.0</v>
      </c>
      <c r="O5267" s="1">
        <v>4.0</v>
      </c>
      <c r="P5267" s="1">
        <v>1.0</v>
      </c>
    </row>
    <row r="5268">
      <c r="A5268" s="1">
        <v>1.133481001E9</v>
      </c>
      <c r="B5268" s="1" t="s">
        <v>6377</v>
      </c>
      <c r="C5268" s="1">
        <v>1.24729344E8</v>
      </c>
      <c r="D5268" s="1" t="s">
        <v>17</v>
      </c>
      <c r="E5268" s="1">
        <v>0.0</v>
      </c>
      <c r="F5268" s="1">
        <v>36.0</v>
      </c>
      <c r="G5268" s="1">
        <v>0.0</v>
      </c>
      <c r="H5268" s="1">
        <v>4.5</v>
      </c>
      <c r="I5268" s="1">
        <v>0.0</v>
      </c>
      <c r="J5268" s="1" t="s">
        <v>2030</v>
      </c>
      <c r="K5268" s="1" t="s">
        <v>25</v>
      </c>
      <c r="L5268" s="1" t="s">
        <v>26</v>
      </c>
      <c r="M5268" s="1">
        <v>43.0</v>
      </c>
      <c r="N5268" s="1">
        <v>5.0</v>
      </c>
      <c r="O5268" s="1">
        <v>8.0</v>
      </c>
      <c r="P5268" s="1">
        <v>1.0</v>
      </c>
    </row>
    <row r="5269">
      <c r="A5269" s="1">
        <v>1.159900476E9</v>
      </c>
      <c r="B5269" s="1" t="s">
        <v>6378</v>
      </c>
      <c r="C5269" s="1">
        <v>3.90756352E8</v>
      </c>
      <c r="D5269" s="1" t="s">
        <v>17</v>
      </c>
      <c r="E5269" s="1">
        <v>0.0</v>
      </c>
      <c r="F5269" s="1">
        <v>35.0</v>
      </c>
      <c r="G5269" s="1">
        <v>17.0</v>
      </c>
      <c r="H5269" s="1">
        <v>3.0</v>
      </c>
      <c r="I5269" s="1">
        <v>4.5</v>
      </c>
      <c r="J5269" s="1" t="s">
        <v>1184</v>
      </c>
      <c r="K5269" s="1" t="s">
        <v>18</v>
      </c>
      <c r="L5269" s="1" t="s">
        <v>26</v>
      </c>
      <c r="M5269" s="1">
        <v>37.0</v>
      </c>
      <c r="N5269" s="1">
        <v>5.0</v>
      </c>
      <c r="O5269" s="1">
        <v>1.0</v>
      </c>
      <c r="P5269" s="1">
        <v>1.0</v>
      </c>
    </row>
    <row r="5270">
      <c r="A5270" s="1">
        <v>1.039971485E9</v>
      </c>
      <c r="B5270" s="1" t="s">
        <v>6379</v>
      </c>
      <c r="C5270" s="1">
        <v>3.2178176E8</v>
      </c>
      <c r="D5270" s="1" t="s">
        <v>17</v>
      </c>
      <c r="E5270" s="1">
        <v>2.99</v>
      </c>
      <c r="F5270" s="1">
        <v>35.0</v>
      </c>
      <c r="G5270" s="1">
        <v>1.0</v>
      </c>
      <c r="H5270" s="1">
        <v>4.5</v>
      </c>
      <c r="I5270" s="1">
        <v>5.0</v>
      </c>
      <c r="J5270" s="1">
        <v>2.2</v>
      </c>
      <c r="K5270" s="1" t="s">
        <v>18</v>
      </c>
      <c r="L5270" s="1" t="s">
        <v>251</v>
      </c>
      <c r="M5270" s="1">
        <v>37.0</v>
      </c>
      <c r="N5270" s="1">
        <v>5.0</v>
      </c>
      <c r="O5270" s="1">
        <v>1.0</v>
      </c>
      <c r="P5270" s="1">
        <v>1.0</v>
      </c>
    </row>
    <row r="5271">
      <c r="A5271" s="1">
        <v>1.045504326E9</v>
      </c>
      <c r="B5271" s="1" t="s">
        <v>6380</v>
      </c>
      <c r="C5271" s="1">
        <v>1.28228352E8</v>
      </c>
      <c r="D5271" s="1" t="s">
        <v>17</v>
      </c>
      <c r="E5271" s="1">
        <v>1.99</v>
      </c>
      <c r="F5271" s="1">
        <v>35.0</v>
      </c>
      <c r="G5271" s="1">
        <v>35.0</v>
      </c>
      <c r="H5271" s="1">
        <v>4.5</v>
      </c>
      <c r="I5271" s="1">
        <v>4.5</v>
      </c>
      <c r="J5271" s="1">
        <v>1.0</v>
      </c>
      <c r="K5271" s="1" t="s">
        <v>25</v>
      </c>
      <c r="L5271" s="1" t="s">
        <v>26</v>
      </c>
      <c r="M5271" s="1">
        <v>40.0</v>
      </c>
      <c r="N5271" s="1">
        <v>5.0</v>
      </c>
      <c r="O5271" s="1">
        <v>1.0</v>
      </c>
      <c r="P5271" s="1">
        <v>1.0</v>
      </c>
    </row>
    <row r="5272">
      <c r="A5272" s="1">
        <v>1.135564253E9</v>
      </c>
      <c r="B5272" s="1" t="s">
        <v>6381</v>
      </c>
      <c r="C5272" s="1">
        <v>7.82278656E8</v>
      </c>
      <c r="D5272" s="1" t="s">
        <v>17</v>
      </c>
      <c r="E5272" s="1">
        <v>6.99</v>
      </c>
      <c r="F5272" s="1">
        <v>35.0</v>
      </c>
      <c r="G5272" s="1">
        <v>6.0</v>
      </c>
      <c r="H5272" s="1">
        <v>3.5</v>
      </c>
      <c r="I5272" s="1">
        <v>5.0</v>
      </c>
      <c r="J5272" s="1" t="s">
        <v>1936</v>
      </c>
      <c r="K5272" s="1" t="s">
        <v>25</v>
      </c>
      <c r="L5272" s="1" t="s">
        <v>26</v>
      </c>
      <c r="M5272" s="1">
        <v>37.0</v>
      </c>
      <c r="N5272" s="1">
        <v>5.0</v>
      </c>
      <c r="O5272" s="1">
        <v>5.0</v>
      </c>
      <c r="P5272" s="1">
        <v>1.0</v>
      </c>
    </row>
    <row r="5273">
      <c r="A5273" s="1">
        <v>3.37710261E8</v>
      </c>
      <c r="B5273" s="1" t="s">
        <v>6382</v>
      </c>
      <c r="C5273" s="1">
        <v>6.981632E7</v>
      </c>
      <c r="D5273" s="1" t="s">
        <v>17</v>
      </c>
      <c r="E5273" s="1">
        <v>0.0</v>
      </c>
      <c r="F5273" s="1">
        <v>35.0</v>
      </c>
      <c r="G5273" s="1">
        <v>0.0</v>
      </c>
      <c r="H5273" s="1">
        <v>2.5</v>
      </c>
      <c r="I5273" s="1">
        <v>0.0</v>
      </c>
      <c r="J5273" s="1" t="s">
        <v>6383</v>
      </c>
      <c r="K5273" s="1" t="s">
        <v>58</v>
      </c>
      <c r="L5273" s="1" t="s">
        <v>145</v>
      </c>
      <c r="M5273" s="1">
        <v>37.0</v>
      </c>
      <c r="N5273" s="1">
        <v>3.0</v>
      </c>
      <c r="O5273" s="1">
        <v>1.0</v>
      </c>
      <c r="P5273" s="1">
        <v>1.0</v>
      </c>
    </row>
    <row r="5274">
      <c r="A5274" s="1">
        <v>9.98360879E8</v>
      </c>
      <c r="B5274" s="1" t="s">
        <v>6384</v>
      </c>
      <c r="C5274" s="1">
        <v>9.5789056E7</v>
      </c>
      <c r="D5274" s="1" t="s">
        <v>17</v>
      </c>
      <c r="E5274" s="1">
        <v>0.0</v>
      </c>
      <c r="F5274" s="1">
        <v>35.0</v>
      </c>
      <c r="G5274" s="1">
        <v>0.0</v>
      </c>
      <c r="H5274" s="1">
        <v>4.5</v>
      </c>
      <c r="I5274" s="1">
        <v>0.0</v>
      </c>
      <c r="J5274" s="1" t="s">
        <v>1282</v>
      </c>
      <c r="K5274" s="1" t="s">
        <v>21</v>
      </c>
      <c r="L5274" s="1" t="s">
        <v>19</v>
      </c>
      <c r="M5274" s="1">
        <v>37.0</v>
      </c>
      <c r="N5274" s="1">
        <v>0.0</v>
      </c>
      <c r="O5274" s="1">
        <v>1.0</v>
      </c>
      <c r="P5274" s="1">
        <v>1.0</v>
      </c>
    </row>
    <row r="5275">
      <c r="A5275" s="1">
        <v>5.66685699E8</v>
      </c>
      <c r="B5275" s="1" t="s">
        <v>6385</v>
      </c>
      <c r="C5275" s="1">
        <v>3.8597632E7</v>
      </c>
      <c r="D5275" s="1" t="s">
        <v>17</v>
      </c>
      <c r="E5275" s="1">
        <v>6.99</v>
      </c>
      <c r="F5275" s="1">
        <v>35.0</v>
      </c>
      <c r="G5275" s="1">
        <v>8.0</v>
      </c>
      <c r="H5275" s="1">
        <v>4.5</v>
      </c>
      <c r="I5275" s="1">
        <v>5.0</v>
      </c>
      <c r="J5275" s="1" t="s">
        <v>6386</v>
      </c>
      <c r="K5275" s="1" t="s">
        <v>18</v>
      </c>
      <c r="L5275" s="1" t="s">
        <v>78</v>
      </c>
      <c r="M5275" s="1">
        <v>37.0</v>
      </c>
      <c r="N5275" s="1">
        <v>5.0</v>
      </c>
      <c r="O5275" s="1">
        <v>15.0</v>
      </c>
      <c r="P5275" s="1">
        <v>1.0</v>
      </c>
    </row>
    <row r="5276">
      <c r="A5276" s="1">
        <v>1.031021466E9</v>
      </c>
      <c r="B5276" s="1" t="s">
        <v>6387</v>
      </c>
      <c r="C5276" s="1">
        <v>7095296.0</v>
      </c>
      <c r="D5276" s="1" t="s">
        <v>17</v>
      </c>
      <c r="E5276" s="1">
        <v>2.99</v>
      </c>
      <c r="F5276" s="1">
        <v>35.0</v>
      </c>
      <c r="G5276" s="1">
        <v>17.0</v>
      </c>
      <c r="H5276" s="1">
        <v>4.0</v>
      </c>
      <c r="I5276" s="1">
        <v>4.5</v>
      </c>
      <c r="J5276" s="1">
        <v>1.2</v>
      </c>
      <c r="K5276" s="1" t="s">
        <v>18</v>
      </c>
      <c r="L5276" s="1" t="s">
        <v>254</v>
      </c>
      <c r="M5276" s="1">
        <v>37.0</v>
      </c>
      <c r="N5276" s="1">
        <v>3.0</v>
      </c>
      <c r="O5276" s="1">
        <v>3.0</v>
      </c>
      <c r="P5276" s="1">
        <v>1.0</v>
      </c>
    </row>
    <row r="5277">
      <c r="A5277" s="1">
        <v>1.143436828E9</v>
      </c>
      <c r="B5277" s="1" t="s">
        <v>6388</v>
      </c>
      <c r="C5277" s="1">
        <v>1.2045312E7</v>
      </c>
      <c r="D5277" s="1" t="s">
        <v>17</v>
      </c>
      <c r="E5277" s="1">
        <v>0.0</v>
      </c>
      <c r="F5277" s="1">
        <v>35.0</v>
      </c>
      <c r="G5277" s="1">
        <v>35.0</v>
      </c>
      <c r="H5277" s="1">
        <v>3.5</v>
      </c>
      <c r="I5277" s="1">
        <v>3.5</v>
      </c>
      <c r="J5277" s="1">
        <v>1.0</v>
      </c>
      <c r="K5277" s="1" t="s">
        <v>18</v>
      </c>
      <c r="L5277" s="1" t="s">
        <v>26</v>
      </c>
      <c r="M5277" s="1">
        <v>40.0</v>
      </c>
      <c r="N5277" s="1">
        <v>4.0</v>
      </c>
      <c r="O5277" s="1">
        <v>1.0</v>
      </c>
      <c r="P5277" s="1">
        <v>1.0</v>
      </c>
    </row>
    <row r="5278">
      <c r="A5278" s="1">
        <v>1.172179917E9</v>
      </c>
      <c r="B5278" s="1" t="s">
        <v>6389</v>
      </c>
      <c r="C5278" s="1">
        <v>1.27227904E8</v>
      </c>
      <c r="D5278" s="1" t="s">
        <v>17</v>
      </c>
      <c r="E5278" s="1">
        <v>1.99</v>
      </c>
      <c r="F5278" s="1">
        <v>35.0</v>
      </c>
      <c r="G5278" s="1">
        <v>19.0</v>
      </c>
      <c r="H5278" s="1">
        <v>4.5</v>
      </c>
      <c r="I5278" s="1">
        <v>4.5</v>
      </c>
      <c r="J5278" s="1">
        <v>1.2</v>
      </c>
      <c r="K5278" s="1" t="s">
        <v>21</v>
      </c>
      <c r="L5278" s="1" t="s">
        <v>26</v>
      </c>
      <c r="M5278" s="1">
        <v>37.0</v>
      </c>
      <c r="N5278" s="1">
        <v>5.0</v>
      </c>
      <c r="O5278" s="1">
        <v>1.0</v>
      </c>
      <c r="P5278" s="1">
        <v>1.0</v>
      </c>
    </row>
    <row r="5279">
      <c r="A5279" s="1">
        <v>1.173954282E9</v>
      </c>
      <c r="B5279" s="1" t="s">
        <v>6390</v>
      </c>
      <c r="C5279" s="1">
        <v>4682752.0</v>
      </c>
      <c r="D5279" s="1" t="s">
        <v>17</v>
      </c>
      <c r="E5279" s="1">
        <v>0.99</v>
      </c>
      <c r="F5279" s="1">
        <v>35.0</v>
      </c>
      <c r="G5279" s="1">
        <v>1.0</v>
      </c>
      <c r="H5279" s="1">
        <v>2.0</v>
      </c>
      <c r="I5279" s="1">
        <v>5.0</v>
      </c>
      <c r="J5279" s="1">
        <v>2.3</v>
      </c>
      <c r="K5279" s="1" t="s">
        <v>18</v>
      </c>
      <c r="L5279" s="1" t="s">
        <v>22</v>
      </c>
      <c r="M5279" s="1">
        <v>37.0</v>
      </c>
      <c r="N5279" s="1">
        <v>0.0</v>
      </c>
      <c r="O5279" s="1">
        <v>1.0</v>
      </c>
      <c r="P5279" s="1">
        <v>1.0</v>
      </c>
    </row>
    <row r="5280">
      <c r="A5280" s="1">
        <v>1.164424437E9</v>
      </c>
      <c r="B5280" s="1" t="s">
        <v>6391</v>
      </c>
      <c r="C5280" s="1">
        <v>6.5501184E7</v>
      </c>
      <c r="D5280" s="1" t="s">
        <v>17</v>
      </c>
      <c r="E5280" s="1">
        <v>0.0</v>
      </c>
      <c r="F5280" s="1">
        <v>35.0</v>
      </c>
      <c r="G5280" s="1">
        <v>9.0</v>
      </c>
      <c r="H5280" s="1">
        <v>4.5</v>
      </c>
      <c r="I5280" s="1">
        <v>4.5</v>
      </c>
      <c r="J5280" s="1" t="s">
        <v>1678</v>
      </c>
      <c r="K5280" s="1" t="s">
        <v>18</v>
      </c>
      <c r="L5280" s="1" t="s">
        <v>26</v>
      </c>
      <c r="M5280" s="1">
        <v>37.0</v>
      </c>
      <c r="N5280" s="1">
        <v>5.0</v>
      </c>
      <c r="O5280" s="1">
        <v>4.0</v>
      </c>
      <c r="P5280" s="1">
        <v>1.0</v>
      </c>
    </row>
    <row r="5281">
      <c r="A5281" s="1">
        <v>4.31865275E8</v>
      </c>
      <c r="B5281" s="1" t="s">
        <v>6392</v>
      </c>
      <c r="C5281" s="1">
        <v>4427776.0</v>
      </c>
      <c r="D5281" s="1" t="s">
        <v>17</v>
      </c>
      <c r="E5281" s="1">
        <v>2.99</v>
      </c>
      <c r="F5281" s="1">
        <v>35.0</v>
      </c>
      <c r="G5281" s="1">
        <v>0.0</v>
      </c>
      <c r="H5281" s="1">
        <v>3.0</v>
      </c>
      <c r="I5281" s="1">
        <v>0.0</v>
      </c>
      <c r="J5281" s="1" t="s">
        <v>780</v>
      </c>
      <c r="K5281" s="1" t="s">
        <v>18</v>
      </c>
      <c r="L5281" s="1" t="s">
        <v>118</v>
      </c>
      <c r="M5281" s="1">
        <v>38.0</v>
      </c>
      <c r="N5281" s="1">
        <v>0.0</v>
      </c>
      <c r="O5281" s="1">
        <v>1.0</v>
      </c>
      <c r="P5281" s="1">
        <v>1.0</v>
      </c>
    </row>
    <row r="5282">
      <c r="A5282" s="1">
        <v>1.121484538E9</v>
      </c>
      <c r="B5282" s="1" t="s">
        <v>6393</v>
      </c>
      <c r="C5282" s="1">
        <v>2.13410816E8</v>
      </c>
      <c r="D5282" s="1" t="s">
        <v>17</v>
      </c>
      <c r="E5282" s="1">
        <v>4.99</v>
      </c>
      <c r="F5282" s="1">
        <v>35.0</v>
      </c>
      <c r="G5282" s="1">
        <v>8.0</v>
      </c>
      <c r="H5282" s="1">
        <v>3.5</v>
      </c>
      <c r="I5282" s="1">
        <v>3.0</v>
      </c>
      <c r="J5282" s="1">
        <v>1.1</v>
      </c>
      <c r="K5282" s="1" t="s">
        <v>18</v>
      </c>
      <c r="L5282" s="1" t="s">
        <v>26</v>
      </c>
      <c r="M5282" s="1">
        <v>37.0</v>
      </c>
      <c r="N5282" s="1">
        <v>5.0</v>
      </c>
      <c r="O5282" s="1">
        <v>4.0</v>
      </c>
      <c r="P5282" s="1">
        <v>1.0</v>
      </c>
    </row>
    <row r="5283">
      <c r="A5283" s="1">
        <v>1.118398079E9</v>
      </c>
      <c r="B5283" s="1" t="s">
        <v>6394</v>
      </c>
      <c r="C5283" s="1">
        <v>1.60331776E8</v>
      </c>
      <c r="D5283" s="1" t="s">
        <v>17</v>
      </c>
      <c r="E5283" s="1">
        <v>4.99</v>
      </c>
      <c r="F5283" s="1">
        <v>35.0</v>
      </c>
      <c r="G5283" s="1">
        <v>2.0</v>
      </c>
      <c r="H5283" s="1">
        <v>4.0</v>
      </c>
      <c r="I5283" s="1">
        <v>4.5</v>
      </c>
      <c r="J5283" s="1">
        <v>1.41</v>
      </c>
      <c r="K5283" s="1" t="s">
        <v>18</v>
      </c>
      <c r="L5283" s="1" t="s">
        <v>26</v>
      </c>
      <c r="M5283" s="1">
        <v>37.0</v>
      </c>
      <c r="N5283" s="1">
        <v>5.0</v>
      </c>
      <c r="O5283" s="1">
        <v>1.0</v>
      </c>
      <c r="P5283" s="1">
        <v>1.0</v>
      </c>
    </row>
    <row r="5284">
      <c r="A5284" s="1">
        <v>1.169530248E9</v>
      </c>
      <c r="B5284" s="1" t="s">
        <v>6395</v>
      </c>
      <c r="C5284" s="1">
        <v>1.33295104E8</v>
      </c>
      <c r="D5284" s="1" t="s">
        <v>17</v>
      </c>
      <c r="E5284" s="1">
        <v>0.0</v>
      </c>
      <c r="F5284" s="1">
        <v>35.0</v>
      </c>
      <c r="G5284" s="1">
        <v>21.0</v>
      </c>
      <c r="H5284" s="1">
        <v>3.5</v>
      </c>
      <c r="I5284" s="1">
        <v>3.0</v>
      </c>
      <c r="J5284" s="1" t="s">
        <v>1936</v>
      </c>
      <c r="K5284" s="1" t="s">
        <v>18</v>
      </c>
      <c r="L5284" s="1" t="s">
        <v>26</v>
      </c>
      <c r="M5284" s="1">
        <v>37.0</v>
      </c>
      <c r="N5284" s="1">
        <v>4.0</v>
      </c>
      <c r="O5284" s="1">
        <v>1.0</v>
      </c>
      <c r="P5284" s="1">
        <v>1.0</v>
      </c>
    </row>
    <row r="5285">
      <c r="A5285" s="1">
        <v>1.119132775E9</v>
      </c>
      <c r="B5285" s="1" t="s">
        <v>6396</v>
      </c>
      <c r="C5285" s="1">
        <v>5.8884096E7</v>
      </c>
      <c r="D5285" s="1" t="s">
        <v>17</v>
      </c>
      <c r="E5285" s="1">
        <v>2.99</v>
      </c>
      <c r="F5285" s="1">
        <v>35.0</v>
      </c>
      <c r="G5285" s="1">
        <v>9.0</v>
      </c>
      <c r="H5285" s="1">
        <v>3.0</v>
      </c>
      <c r="I5285" s="1">
        <v>4.0</v>
      </c>
      <c r="J5285" s="1" t="s">
        <v>1682</v>
      </c>
      <c r="K5285" s="1" t="s">
        <v>18</v>
      </c>
      <c r="L5285" s="1" t="s">
        <v>71</v>
      </c>
      <c r="M5285" s="1">
        <v>25.0</v>
      </c>
      <c r="N5285" s="1">
        <v>0.0</v>
      </c>
      <c r="O5285" s="1">
        <v>7.0</v>
      </c>
      <c r="P5285" s="1">
        <v>1.0</v>
      </c>
    </row>
    <row r="5286">
      <c r="A5286" s="1">
        <v>1.163850915E9</v>
      </c>
      <c r="B5286" s="1" t="s">
        <v>6397</v>
      </c>
      <c r="C5286" s="1">
        <v>2.6049536E7</v>
      </c>
      <c r="D5286" s="1" t="s">
        <v>17</v>
      </c>
      <c r="E5286" s="1">
        <v>0.0</v>
      </c>
      <c r="F5286" s="1">
        <v>34.0</v>
      </c>
      <c r="G5286" s="1">
        <v>9.0</v>
      </c>
      <c r="H5286" s="1">
        <v>2.5</v>
      </c>
      <c r="I5286" s="1">
        <v>2.5</v>
      </c>
      <c r="J5286" s="1">
        <v>2.0</v>
      </c>
      <c r="K5286" s="1" t="s">
        <v>25</v>
      </c>
      <c r="L5286" s="1" t="s">
        <v>115</v>
      </c>
      <c r="M5286" s="1">
        <v>37.0</v>
      </c>
      <c r="N5286" s="1">
        <v>4.0</v>
      </c>
      <c r="O5286" s="1">
        <v>1.0</v>
      </c>
      <c r="P5286" s="1">
        <v>1.0</v>
      </c>
    </row>
    <row r="5287">
      <c r="A5287" s="1">
        <v>4.800793E8</v>
      </c>
      <c r="B5287" s="1" t="s">
        <v>6398</v>
      </c>
      <c r="C5287" s="1">
        <v>1.39967488E8</v>
      </c>
      <c r="D5287" s="1" t="s">
        <v>17</v>
      </c>
      <c r="E5287" s="1">
        <v>0.0</v>
      </c>
      <c r="F5287" s="1">
        <v>34.0</v>
      </c>
      <c r="G5287" s="1">
        <v>0.0</v>
      </c>
      <c r="H5287" s="1">
        <v>4.0</v>
      </c>
      <c r="I5287" s="1">
        <v>0.0</v>
      </c>
      <c r="J5287" s="1" t="s">
        <v>6399</v>
      </c>
      <c r="K5287" s="1" t="s">
        <v>58</v>
      </c>
      <c r="L5287" s="1" t="s">
        <v>121</v>
      </c>
      <c r="M5287" s="1">
        <v>37.0</v>
      </c>
      <c r="N5287" s="1">
        <v>4.0</v>
      </c>
      <c r="O5287" s="1">
        <v>1.0</v>
      </c>
      <c r="P5287" s="1">
        <v>1.0</v>
      </c>
    </row>
    <row r="5288">
      <c r="A5288" s="1">
        <v>4.35693872E8</v>
      </c>
      <c r="B5288" s="1" t="s">
        <v>6400</v>
      </c>
      <c r="C5288" s="1">
        <v>7558144.0</v>
      </c>
      <c r="D5288" s="1" t="s">
        <v>17</v>
      </c>
      <c r="E5288" s="1">
        <v>1.99</v>
      </c>
      <c r="F5288" s="1">
        <v>34.0</v>
      </c>
      <c r="G5288" s="1">
        <v>6.0</v>
      </c>
      <c r="H5288" s="1">
        <v>5.0</v>
      </c>
      <c r="I5288" s="1">
        <v>5.0</v>
      </c>
      <c r="J5288" s="1">
        <v>2.6</v>
      </c>
      <c r="K5288" s="1" t="s">
        <v>18</v>
      </c>
      <c r="L5288" s="1" t="s">
        <v>254</v>
      </c>
      <c r="M5288" s="1">
        <v>37.0</v>
      </c>
      <c r="N5288" s="1">
        <v>0.0</v>
      </c>
      <c r="O5288" s="1">
        <v>31.0</v>
      </c>
      <c r="P5288" s="1">
        <v>1.0</v>
      </c>
    </row>
    <row r="5289">
      <c r="A5289" s="1">
        <v>1.083174287E9</v>
      </c>
      <c r="B5289" s="1" t="s">
        <v>6401</v>
      </c>
      <c r="C5289" s="1">
        <v>1.55712512E8</v>
      </c>
      <c r="D5289" s="1" t="s">
        <v>17</v>
      </c>
      <c r="E5289" s="1">
        <v>0.0</v>
      </c>
      <c r="F5289" s="1">
        <v>34.0</v>
      </c>
      <c r="G5289" s="1">
        <v>0.0</v>
      </c>
      <c r="H5289" s="1">
        <v>4.5</v>
      </c>
      <c r="I5289" s="1">
        <v>0.0</v>
      </c>
      <c r="J5289" s="1" t="s">
        <v>1363</v>
      </c>
      <c r="K5289" s="1" t="s">
        <v>18</v>
      </c>
      <c r="L5289" s="1" t="s">
        <v>251</v>
      </c>
      <c r="M5289" s="1">
        <v>37.0</v>
      </c>
      <c r="N5289" s="1">
        <v>5.0</v>
      </c>
      <c r="O5289" s="1">
        <v>1.0</v>
      </c>
      <c r="P5289" s="1">
        <v>1.0</v>
      </c>
    </row>
    <row r="5290">
      <c r="A5290" s="1">
        <v>1.10013979E9</v>
      </c>
      <c r="B5290" s="1" t="s">
        <v>6402</v>
      </c>
      <c r="C5290" s="1">
        <v>3.77004032E8</v>
      </c>
      <c r="D5290" s="1" t="s">
        <v>17</v>
      </c>
      <c r="E5290" s="1">
        <v>1.99</v>
      </c>
      <c r="F5290" s="1">
        <v>34.0</v>
      </c>
      <c r="G5290" s="1">
        <v>9.0</v>
      </c>
      <c r="H5290" s="1">
        <v>4.0</v>
      </c>
      <c r="I5290" s="1">
        <v>3.0</v>
      </c>
      <c r="J5290" s="1">
        <v>1.4</v>
      </c>
      <c r="K5290" s="1" t="s">
        <v>18</v>
      </c>
      <c r="L5290" s="1" t="s">
        <v>131</v>
      </c>
      <c r="M5290" s="1">
        <v>37.0</v>
      </c>
      <c r="N5290" s="1">
        <v>5.0</v>
      </c>
      <c r="O5290" s="1">
        <v>14.0</v>
      </c>
      <c r="P5290" s="1">
        <v>1.0</v>
      </c>
    </row>
    <row r="5291">
      <c r="A5291" s="1">
        <v>1.07236499E9</v>
      </c>
      <c r="B5291" s="1" t="s">
        <v>6403</v>
      </c>
      <c r="C5291" s="1">
        <v>1.08940288E8</v>
      </c>
      <c r="D5291" s="1" t="s">
        <v>17</v>
      </c>
      <c r="E5291" s="1">
        <v>1.99</v>
      </c>
      <c r="F5291" s="1">
        <v>34.0</v>
      </c>
      <c r="G5291" s="1">
        <v>0.0</v>
      </c>
      <c r="H5291" s="1">
        <v>3.5</v>
      </c>
      <c r="I5291" s="1">
        <v>0.0</v>
      </c>
      <c r="J5291" s="1">
        <v>4.0</v>
      </c>
      <c r="K5291" s="1" t="s">
        <v>18</v>
      </c>
      <c r="L5291" s="1" t="s">
        <v>26</v>
      </c>
      <c r="M5291" s="1">
        <v>40.0</v>
      </c>
      <c r="N5291" s="1">
        <v>5.0</v>
      </c>
      <c r="O5291" s="1">
        <v>1.0</v>
      </c>
      <c r="P5291" s="1">
        <v>1.0</v>
      </c>
    </row>
    <row r="5292">
      <c r="A5292" s="1">
        <v>1.081957053E9</v>
      </c>
      <c r="B5292" s="1" t="s">
        <v>6404</v>
      </c>
      <c r="C5292" s="1">
        <v>1.030500352E9</v>
      </c>
      <c r="D5292" s="1" t="s">
        <v>17</v>
      </c>
      <c r="E5292" s="1">
        <v>6.99</v>
      </c>
      <c r="F5292" s="1">
        <v>34.0</v>
      </c>
      <c r="G5292" s="1">
        <v>34.0</v>
      </c>
      <c r="H5292" s="1">
        <v>3.5</v>
      </c>
      <c r="I5292" s="1">
        <v>3.5</v>
      </c>
      <c r="J5292" s="1" t="s">
        <v>848</v>
      </c>
      <c r="K5292" s="1" t="s">
        <v>25</v>
      </c>
      <c r="L5292" s="1" t="s">
        <v>26</v>
      </c>
      <c r="M5292" s="1">
        <v>24.0</v>
      </c>
      <c r="N5292" s="1">
        <v>5.0</v>
      </c>
      <c r="O5292" s="1">
        <v>3.0</v>
      </c>
      <c r="P5292" s="1">
        <v>1.0</v>
      </c>
    </row>
    <row r="5293">
      <c r="A5293" s="1">
        <v>9.74769286E8</v>
      </c>
      <c r="B5293" s="1" t="s">
        <v>6405</v>
      </c>
      <c r="C5293" s="1">
        <v>8335360.0</v>
      </c>
      <c r="D5293" s="1" t="s">
        <v>17</v>
      </c>
      <c r="E5293" s="1">
        <v>1.99</v>
      </c>
      <c r="F5293" s="1">
        <v>34.0</v>
      </c>
      <c r="G5293" s="1">
        <v>8.0</v>
      </c>
      <c r="H5293" s="1">
        <v>4.0</v>
      </c>
      <c r="I5293" s="1">
        <v>4.0</v>
      </c>
      <c r="J5293" s="1">
        <v>1.1</v>
      </c>
      <c r="K5293" s="1" t="s">
        <v>18</v>
      </c>
      <c r="L5293" s="1" t="s">
        <v>22</v>
      </c>
      <c r="M5293" s="1">
        <v>37.0</v>
      </c>
      <c r="N5293" s="1">
        <v>5.0</v>
      </c>
      <c r="O5293" s="1">
        <v>1.0</v>
      </c>
      <c r="P5293" s="1">
        <v>1.0</v>
      </c>
    </row>
    <row r="5294">
      <c r="A5294" s="1">
        <v>1.033229197E9</v>
      </c>
      <c r="B5294" s="1" t="s">
        <v>6406</v>
      </c>
      <c r="C5294" s="1">
        <v>4.66280448E8</v>
      </c>
      <c r="D5294" s="1" t="s">
        <v>17</v>
      </c>
      <c r="E5294" s="1">
        <v>4.99</v>
      </c>
      <c r="F5294" s="1">
        <v>34.0</v>
      </c>
      <c r="G5294" s="1">
        <v>27.0</v>
      </c>
      <c r="H5294" s="1">
        <v>5.0</v>
      </c>
      <c r="I5294" s="1">
        <v>5.0</v>
      </c>
      <c r="J5294" s="1" t="s">
        <v>1001</v>
      </c>
      <c r="K5294" s="1" t="s">
        <v>25</v>
      </c>
      <c r="L5294" s="1" t="s">
        <v>26</v>
      </c>
      <c r="M5294" s="1">
        <v>40.0</v>
      </c>
      <c r="N5294" s="1">
        <v>5.0</v>
      </c>
      <c r="O5294" s="1">
        <v>1.0</v>
      </c>
      <c r="P5294" s="1">
        <v>1.0</v>
      </c>
    </row>
    <row r="5295">
      <c r="A5295" s="1">
        <v>1.075853478E9</v>
      </c>
      <c r="B5295" s="1" t="s">
        <v>6407</v>
      </c>
      <c r="C5295" s="1">
        <v>5.3233664E7</v>
      </c>
      <c r="D5295" s="1" t="s">
        <v>17</v>
      </c>
      <c r="E5295" s="1">
        <v>1.99</v>
      </c>
      <c r="F5295" s="1">
        <v>34.0</v>
      </c>
      <c r="G5295" s="1">
        <v>19.0</v>
      </c>
      <c r="H5295" s="1">
        <v>2.0</v>
      </c>
      <c r="I5295" s="1">
        <v>1.5</v>
      </c>
      <c r="J5295" s="1">
        <v>1.7</v>
      </c>
      <c r="K5295" s="1" t="s">
        <v>18</v>
      </c>
      <c r="L5295" s="1" t="s">
        <v>131</v>
      </c>
      <c r="M5295" s="1">
        <v>37.0</v>
      </c>
      <c r="N5295" s="1">
        <v>1.0</v>
      </c>
      <c r="O5295" s="1">
        <v>1.0</v>
      </c>
      <c r="P5295" s="1">
        <v>1.0</v>
      </c>
    </row>
    <row r="5296">
      <c r="A5296" s="1">
        <v>1.118646945E9</v>
      </c>
      <c r="B5296" s="1" t="s">
        <v>6408</v>
      </c>
      <c r="C5296" s="1">
        <v>9.6621568E7</v>
      </c>
      <c r="D5296" s="1" t="s">
        <v>17</v>
      </c>
      <c r="E5296" s="1">
        <v>0.0</v>
      </c>
      <c r="F5296" s="1">
        <v>34.0</v>
      </c>
      <c r="G5296" s="1">
        <v>0.0</v>
      </c>
      <c r="H5296" s="1">
        <v>4.0</v>
      </c>
      <c r="I5296" s="1">
        <v>0.0</v>
      </c>
      <c r="J5296" s="1" t="s">
        <v>1877</v>
      </c>
      <c r="K5296" s="1" t="s">
        <v>58</v>
      </c>
      <c r="L5296" s="1" t="s">
        <v>71</v>
      </c>
      <c r="M5296" s="1">
        <v>37.0</v>
      </c>
      <c r="N5296" s="1">
        <v>5.0</v>
      </c>
      <c r="O5296" s="1">
        <v>3.0</v>
      </c>
      <c r="P5296" s="1">
        <v>1.0</v>
      </c>
    </row>
    <row r="5297">
      <c r="A5297" s="1">
        <v>9.74530923E8</v>
      </c>
      <c r="B5297" s="1" t="s">
        <v>6409</v>
      </c>
      <c r="C5297" s="1">
        <v>1.4903296E7</v>
      </c>
      <c r="D5297" s="1" t="s">
        <v>17</v>
      </c>
      <c r="E5297" s="1">
        <v>0.99</v>
      </c>
      <c r="F5297" s="1">
        <v>34.0</v>
      </c>
      <c r="G5297" s="1">
        <v>34.0</v>
      </c>
      <c r="H5297" s="1">
        <v>4.5</v>
      </c>
      <c r="I5297" s="1">
        <v>4.5</v>
      </c>
      <c r="J5297" s="1">
        <v>1.0</v>
      </c>
      <c r="K5297" s="1" t="s">
        <v>18</v>
      </c>
      <c r="L5297" s="1" t="s">
        <v>254</v>
      </c>
      <c r="M5297" s="1">
        <v>38.0</v>
      </c>
      <c r="N5297" s="1">
        <v>0.0</v>
      </c>
      <c r="O5297" s="1">
        <v>2.0</v>
      </c>
      <c r="P5297" s="1">
        <v>1.0</v>
      </c>
    </row>
    <row r="5298">
      <c r="A5298" s="1">
        <v>5.99456126E8</v>
      </c>
      <c r="B5298" s="1" t="s">
        <v>6410</v>
      </c>
      <c r="C5298" s="1">
        <v>1.6607232E7</v>
      </c>
      <c r="D5298" s="1" t="s">
        <v>17</v>
      </c>
      <c r="E5298" s="1">
        <v>0.99</v>
      </c>
      <c r="F5298" s="1">
        <v>34.0</v>
      </c>
      <c r="G5298" s="1">
        <v>2.0</v>
      </c>
      <c r="H5298" s="1">
        <v>4.0</v>
      </c>
      <c r="I5298" s="1">
        <v>5.0</v>
      </c>
      <c r="J5298" s="1" t="s">
        <v>4209</v>
      </c>
      <c r="K5298" s="1" t="s">
        <v>18</v>
      </c>
      <c r="L5298" s="1" t="s">
        <v>63</v>
      </c>
      <c r="M5298" s="1">
        <v>37.0</v>
      </c>
      <c r="N5298" s="1">
        <v>0.0</v>
      </c>
      <c r="O5298" s="1">
        <v>2.0</v>
      </c>
      <c r="P5298" s="1">
        <v>1.0</v>
      </c>
    </row>
    <row r="5299">
      <c r="A5299" s="1">
        <v>1.130542083E9</v>
      </c>
      <c r="B5299" s="1" t="s">
        <v>6411</v>
      </c>
      <c r="C5299" s="1">
        <v>3180544.0</v>
      </c>
      <c r="D5299" s="1" t="s">
        <v>17</v>
      </c>
      <c r="E5299" s="1">
        <v>1.99</v>
      </c>
      <c r="F5299" s="1">
        <v>34.0</v>
      </c>
      <c r="G5299" s="1">
        <v>2.0</v>
      </c>
      <c r="H5299" s="1">
        <v>3.0</v>
      </c>
      <c r="I5299" s="1">
        <v>4.5</v>
      </c>
      <c r="J5299" s="1">
        <v>12.0</v>
      </c>
      <c r="K5299" s="1" t="s">
        <v>18</v>
      </c>
      <c r="L5299" s="1" t="s">
        <v>78</v>
      </c>
      <c r="M5299" s="1">
        <v>37.0</v>
      </c>
      <c r="N5299" s="1">
        <v>1.0</v>
      </c>
      <c r="O5299" s="1">
        <v>28.0</v>
      </c>
      <c r="P5299" s="1">
        <v>1.0</v>
      </c>
    </row>
    <row r="5300">
      <c r="A5300" s="1">
        <v>1.071913738E9</v>
      </c>
      <c r="B5300" s="1" t="s">
        <v>6412</v>
      </c>
      <c r="C5300" s="1">
        <v>5.72466176E8</v>
      </c>
      <c r="D5300" s="1" t="s">
        <v>17</v>
      </c>
      <c r="E5300" s="1">
        <v>0.0</v>
      </c>
      <c r="F5300" s="1">
        <v>34.0</v>
      </c>
      <c r="G5300" s="1">
        <v>2.0</v>
      </c>
      <c r="H5300" s="1">
        <v>3.5</v>
      </c>
      <c r="I5300" s="1">
        <v>5.0</v>
      </c>
      <c r="J5300" s="1">
        <v>1.3</v>
      </c>
      <c r="K5300" s="1" t="s">
        <v>18</v>
      </c>
      <c r="L5300" s="1" t="s">
        <v>251</v>
      </c>
      <c r="M5300" s="1">
        <v>37.0</v>
      </c>
      <c r="N5300" s="1">
        <v>5.0</v>
      </c>
      <c r="O5300" s="1">
        <v>1.0</v>
      </c>
      <c r="P5300" s="1">
        <v>1.0</v>
      </c>
    </row>
    <row r="5301">
      <c r="A5301" s="1">
        <v>8.95682747E8</v>
      </c>
      <c r="B5301" s="1" t="s">
        <v>6413</v>
      </c>
      <c r="C5301" s="1">
        <v>1.45532928E8</v>
      </c>
      <c r="D5301" s="1" t="s">
        <v>17</v>
      </c>
      <c r="E5301" s="1">
        <v>0.0</v>
      </c>
      <c r="F5301" s="1">
        <v>33.0</v>
      </c>
      <c r="G5301" s="1">
        <v>1.0</v>
      </c>
      <c r="H5301" s="1">
        <v>3.0</v>
      </c>
      <c r="I5301" s="1">
        <v>5.0</v>
      </c>
      <c r="J5301" s="1" t="s">
        <v>1320</v>
      </c>
      <c r="K5301" s="1" t="s">
        <v>58</v>
      </c>
      <c r="L5301" s="1" t="s">
        <v>178</v>
      </c>
      <c r="M5301" s="1">
        <v>37.0</v>
      </c>
      <c r="N5301" s="1">
        <v>0.0</v>
      </c>
      <c r="O5301" s="1">
        <v>2.0</v>
      </c>
      <c r="P5301" s="1">
        <v>1.0</v>
      </c>
    </row>
    <row r="5302">
      <c r="A5302" s="1">
        <v>1.076985045E9</v>
      </c>
      <c r="B5302" s="1" t="s">
        <v>6414</v>
      </c>
      <c r="C5302" s="1">
        <v>2.85985792E8</v>
      </c>
      <c r="D5302" s="1" t="s">
        <v>17</v>
      </c>
      <c r="E5302" s="1">
        <v>2.99</v>
      </c>
      <c r="F5302" s="1">
        <v>33.0</v>
      </c>
      <c r="G5302" s="1">
        <v>5.0</v>
      </c>
      <c r="H5302" s="1">
        <v>4.0</v>
      </c>
      <c r="I5302" s="1">
        <v>5.0</v>
      </c>
      <c r="J5302" s="1" t="s">
        <v>1936</v>
      </c>
      <c r="K5302" s="1" t="s">
        <v>18</v>
      </c>
      <c r="L5302" s="1" t="s">
        <v>251</v>
      </c>
      <c r="M5302" s="1">
        <v>38.0</v>
      </c>
      <c r="N5302" s="1">
        <v>5.0</v>
      </c>
      <c r="O5302" s="1">
        <v>58.0</v>
      </c>
      <c r="P5302" s="1">
        <v>1.0</v>
      </c>
    </row>
    <row r="5303">
      <c r="A5303" s="1">
        <v>1.110700363E9</v>
      </c>
      <c r="B5303" s="1" t="s">
        <v>6415</v>
      </c>
      <c r="C5303" s="1">
        <v>1.73696E8</v>
      </c>
      <c r="D5303" s="1" t="s">
        <v>17</v>
      </c>
      <c r="E5303" s="1">
        <v>0.0</v>
      </c>
      <c r="F5303" s="1">
        <v>33.0</v>
      </c>
      <c r="G5303" s="1">
        <v>16.0</v>
      </c>
      <c r="H5303" s="1">
        <v>4.5</v>
      </c>
      <c r="I5303" s="1">
        <v>5.0</v>
      </c>
      <c r="J5303" s="1" t="s">
        <v>1041</v>
      </c>
      <c r="K5303" s="1" t="s">
        <v>21</v>
      </c>
      <c r="L5303" s="1" t="s">
        <v>26</v>
      </c>
      <c r="M5303" s="1">
        <v>37.0</v>
      </c>
      <c r="N5303" s="1">
        <v>5.0</v>
      </c>
      <c r="O5303" s="1">
        <v>1.0</v>
      </c>
      <c r="P5303" s="1">
        <v>1.0</v>
      </c>
    </row>
    <row r="5304">
      <c r="A5304" s="1">
        <v>9.78563657E8</v>
      </c>
      <c r="B5304" s="1" t="s">
        <v>6416</v>
      </c>
      <c r="C5304" s="1">
        <v>1.7549312E8</v>
      </c>
      <c r="D5304" s="1" t="s">
        <v>17</v>
      </c>
      <c r="E5304" s="1">
        <v>3.99</v>
      </c>
      <c r="F5304" s="1">
        <v>33.0</v>
      </c>
      <c r="G5304" s="1">
        <v>1.0</v>
      </c>
      <c r="H5304" s="1">
        <v>3.5</v>
      </c>
      <c r="I5304" s="1">
        <v>4.0</v>
      </c>
      <c r="J5304" s="1" t="s">
        <v>403</v>
      </c>
      <c r="K5304" s="1" t="s">
        <v>18</v>
      </c>
      <c r="L5304" s="1" t="s">
        <v>31</v>
      </c>
      <c r="M5304" s="1">
        <v>24.0</v>
      </c>
      <c r="N5304" s="1">
        <v>5.0</v>
      </c>
      <c r="O5304" s="1">
        <v>1.0</v>
      </c>
      <c r="P5304" s="1">
        <v>1.0</v>
      </c>
    </row>
    <row r="5305">
      <c r="A5305" s="1">
        <v>1.005415016E9</v>
      </c>
      <c r="B5305" s="1" t="s">
        <v>6417</v>
      </c>
      <c r="C5305" s="1">
        <v>4.3257856E7</v>
      </c>
      <c r="D5305" s="1" t="s">
        <v>17</v>
      </c>
      <c r="E5305" s="1">
        <v>1.99</v>
      </c>
      <c r="F5305" s="1">
        <v>33.0</v>
      </c>
      <c r="G5305" s="1">
        <v>3.0</v>
      </c>
      <c r="H5305" s="1">
        <v>3.5</v>
      </c>
      <c r="I5305" s="1">
        <v>2.5</v>
      </c>
      <c r="J5305" s="1">
        <v>3.2</v>
      </c>
      <c r="K5305" s="1" t="s">
        <v>58</v>
      </c>
      <c r="L5305" s="1" t="s">
        <v>145</v>
      </c>
      <c r="M5305" s="1">
        <v>37.0</v>
      </c>
      <c r="N5305" s="1">
        <v>5.0</v>
      </c>
      <c r="O5305" s="1">
        <v>10.0</v>
      </c>
      <c r="P5305" s="1">
        <v>1.0</v>
      </c>
    </row>
    <row r="5306">
      <c r="A5306" s="1">
        <v>4.62125072E8</v>
      </c>
      <c r="B5306" s="1" t="s">
        <v>6418</v>
      </c>
      <c r="C5306" s="1">
        <v>3.0503936E7</v>
      </c>
      <c r="D5306" s="1" t="s">
        <v>17</v>
      </c>
      <c r="E5306" s="1">
        <v>0.0</v>
      </c>
      <c r="F5306" s="1">
        <v>33.0</v>
      </c>
      <c r="G5306" s="1">
        <v>0.0</v>
      </c>
      <c r="H5306" s="1">
        <v>3.5</v>
      </c>
      <c r="I5306" s="1">
        <v>0.0</v>
      </c>
      <c r="J5306" s="1" t="s">
        <v>579</v>
      </c>
      <c r="K5306" s="1" t="s">
        <v>58</v>
      </c>
      <c r="L5306" s="1" t="s">
        <v>71</v>
      </c>
      <c r="M5306" s="1">
        <v>38.0</v>
      </c>
      <c r="N5306" s="1">
        <v>0.0</v>
      </c>
      <c r="O5306" s="1">
        <v>1.0</v>
      </c>
      <c r="P5306" s="1">
        <v>1.0</v>
      </c>
    </row>
    <row r="5307">
      <c r="A5307" s="1">
        <v>1.065562979E9</v>
      </c>
      <c r="B5307" s="1" t="s">
        <v>6419</v>
      </c>
      <c r="C5307" s="1">
        <v>1.231781888E9</v>
      </c>
      <c r="D5307" s="1" t="s">
        <v>17</v>
      </c>
      <c r="E5307" s="1">
        <v>6.99</v>
      </c>
      <c r="F5307" s="1">
        <v>33.0</v>
      </c>
      <c r="G5307" s="1">
        <v>6.0</v>
      </c>
      <c r="H5307" s="1">
        <v>3.0</v>
      </c>
      <c r="I5307" s="1">
        <v>3.0</v>
      </c>
      <c r="J5307" s="1" t="s">
        <v>1936</v>
      </c>
      <c r="K5307" s="1" t="s">
        <v>25</v>
      </c>
      <c r="L5307" s="1" t="s">
        <v>26</v>
      </c>
      <c r="M5307" s="1">
        <v>24.0</v>
      </c>
      <c r="N5307" s="1">
        <v>5.0</v>
      </c>
      <c r="O5307" s="1">
        <v>3.0</v>
      </c>
      <c r="P5307" s="1">
        <v>1.0</v>
      </c>
    </row>
    <row r="5308">
      <c r="A5308" s="1">
        <v>9.31337752E8</v>
      </c>
      <c r="B5308" s="1" t="s">
        <v>6420</v>
      </c>
      <c r="C5308" s="1">
        <v>9.722368E7</v>
      </c>
      <c r="D5308" s="1" t="s">
        <v>17</v>
      </c>
      <c r="E5308" s="1">
        <v>0.0</v>
      </c>
      <c r="F5308" s="1">
        <v>33.0</v>
      </c>
      <c r="G5308" s="1">
        <v>0.0</v>
      </c>
      <c r="H5308" s="1">
        <v>4.0</v>
      </c>
      <c r="I5308" s="1">
        <v>0.0</v>
      </c>
      <c r="J5308" s="1" t="s">
        <v>6421</v>
      </c>
      <c r="K5308" s="1" t="s">
        <v>25</v>
      </c>
      <c r="L5308" s="1" t="s">
        <v>26</v>
      </c>
      <c r="M5308" s="1">
        <v>40.0</v>
      </c>
      <c r="N5308" s="1">
        <v>5.0</v>
      </c>
      <c r="O5308" s="1">
        <v>1.0</v>
      </c>
      <c r="P5308" s="1">
        <v>1.0</v>
      </c>
    </row>
    <row r="5309">
      <c r="A5309" s="1">
        <v>5.67143224E8</v>
      </c>
      <c r="B5309" s="1" t="s">
        <v>6422</v>
      </c>
      <c r="C5309" s="1">
        <v>4.1298944E7</v>
      </c>
      <c r="D5309" s="1" t="s">
        <v>17</v>
      </c>
      <c r="E5309" s="1">
        <v>4.99</v>
      </c>
      <c r="F5309" s="1">
        <v>33.0</v>
      </c>
      <c r="G5309" s="1">
        <v>1.0</v>
      </c>
      <c r="H5309" s="1">
        <v>4.5</v>
      </c>
      <c r="I5309" s="1">
        <v>5.0</v>
      </c>
      <c r="J5309" s="1" t="s">
        <v>227</v>
      </c>
      <c r="K5309" s="1" t="s">
        <v>18</v>
      </c>
      <c r="L5309" s="1" t="s">
        <v>26</v>
      </c>
      <c r="M5309" s="1">
        <v>38.0</v>
      </c>
      <c r="N5309" s="1">
        <v>5.0</v>
      </c>
      <c r="O5309" s="1">
        <v>2.0</v>
      </c>
      <c r="P5309" s="1">
        <v>1.0</v>
      </c>
    </row>
    <row r="5310">
      <c r="A5310" s="1">
        <v>1.047566421E9</v>
      </c>
      <c r="B5310" s="1" t="s">
        <v>6423</v>
      </c>
      <c r="C5310" s="1">
        <v>1.97970944E8</v>
      </c>
      <c r="D5310" s="1" t="s">
        <v>17</v>
      </c>
      <c r="E5310" s="1">
        <v>0.0</v>
      </c>
      <c r="F5310" s="1">
        <v>33.0</v>
      </c>
      <c r="G5310" s="1">
        <v>0.0</v>
      </c>
      <c r="H5310" s="1">
        <v>4.0</v>
      </c>
      <c r="I5310" s="1">
        <v>0.0</v>
      </c>
      <c r="J5310" s="1" t="s">
        <v>738</v>
      </c>
      <c r="K5310" s="1" t="s">
        <v>18</v>
      </c>
      <c r="L5310" s="1" t="s">
        <v>26</v>
      </c>
      <c r="M5310" s="1">
        <v>38.0</v>
      </c>
      <c r="N5310" s="1">
        <v>5.0</v>
      </c>
      <c r="O5310" s="1">
        <v>3.0</v>
      </c>
      <c r="P5310" s="1">
        <v>1.0</v>
      </c>
    </row>
    <row r="5311">
      <c r="A5311" s="1">
        <v>1.163971418E9</v>
      </c>
      <c r="B5311" s="1" t="s">
        <v>6424</v>
      </c>
      <c r="C5311" s="1">
        <v>6.0633088E7</v>
      </c>
      <c r="D5311" s="1" t="s">
        <v>17</v>
      </c>
      <c r="E5311" s="1">
        <v>0.99</v>
      </c>
      <c r="F5311" s="1">
        <v>33.0</v>
      </c>
      <c r="G5311" s="1">
        <v>2.0</v>
      </c>
      <c r="H5311" s="1">
        <v>3.5</v>
      </c>
      <c r="I5311" s="1">
        <v>5.0</v>
      </c>
      <c r="J5311" s="1">
        <v>1.21</v>
      </c>
      <c r="K5311" s="1" t="s">
        <v>25</v>
      </c>
      <c r="L5311" s="1" t="s">
        <v>145</v>
      </c>
      <c r="M5311" s="1">
        <v>37.0</v>
      </c>
      <c r="N5311" s="1">
        <v>0.0</v>
      </c>
      <c r="O5311" s="1">
        <v>1.0</v>
      </c>
      <c r="P5311" s="1">
        <v>1.0</v>
      </c>
    </row>
    <row r="5312">
      <c r="A5312" s="1">
        <v>1.085617232E9</v>
      </c>
      <c r="B5312" s="1" t="s">
        <v>6425</v>
      </c>
      <c r="C5312" s="1">
        <v>7.13567232E8</v>
      </c>
      <c r="D5312" s="1" t="s">
        <v>17</v>
      </c>
      <c r="E5312" s="1">
        <v>2.99</v>
      </c>
      <c r="F5312" s="1">
        <v>33.0</v>
      </c>
      <c r="G5312" s="1">
        <v>33.0</v>
      </c>
      <c r="H5312" s="1">
        <v>4.0</v>
      </c>
      <c r="I5312" s="1">
        <v>4.0</v>
      </c>
      <c r="J5312" s="1">
        <v>1.0</v>
      </c>
      <c r="K5312" s="1" t="s">
        <v>21</v>
      </c>
      <c r="L5312" s="1" t="s">
        <v>26</v>
      </c>
      <c r="M5312" s="1">
        <v>40.0</v>
      </c>
      <c r="N5312" s="1">
        <v>5.0</v>
      </c>
      <c r="O5312" s="1">
        <v>1.0</v>
      </c>
      <c r="P5312" s="1">
        <v>1.0</v>
      </c>
    </row>
    <row r="5313">
      <c r="A5313" s="1">
        <v>1.135442411E9</v>
      </c>
      <c r="B5313" s="1" t="s">
        <v>6426</v>
      </c>
      <c r="C5313" s="1">
        <v>1.00804608E8</v>
      </c>
      <c r="D5313" s="1" t="s">
        <v>17</v>
      </c>
      <c r="E5313" s="1">
        <v>0.0</v>
      </c>
      <c r="F5313" s="1">
        <v>33.0</v>
      </c>
      <c r="G5313" s="1">
        <v>0.0</v>
      </c>
      <c r="H5313" s="1">
        <v>4.0</v>
      </c>
      <c r="I5313" s="1">
        <v>0.0</v>
      </c>
      <c r="J5313" s="1">
        <v>1.7</v>
      </c>
      <c r="K5313" s="1" t="s">
        <v>18</v>
      </c>
      <c r="L5313" s="1" t="s">
        <v>26</v>
      </c>
      <c r="M5313" s="1">
        <v>37.0</v>
      </c>
      <c r="N5313" s="1">
        <v>4.0</v>
      </c>
      <c r="O5313" s="1">
        <v>1.0</v>
      </c>
      <c r="P5313" s="1">
        <v>1.0</v>
      </c>
    </row>
    <row r="5314">
      <c r="A5314" s="1">
        <v>1.109781792E9</v>
      </c>
      <c r="B5314" s="1" t="s">
        <v>6427</v>
      </c>
      <c r="C5314" s="1">
        <v>5.3690368E7</v>
      </c>
      <c r="D5314" s="1" t="s">
        <v>17</v>
      </c>
      <c r="E5314" s="1">
        <v>0.0</v>
      </c>
      <c r="F5314" s="1">
        <v>32.0</v>
      </c>
      <c r="G5314" s="1">
        <v>32.0</v>
      </c>
      <c r="H5314" s="1">
        <v>4.0</v>
      </c>
      <c r="I5314" s="1">
        <v>4.0</v>
      </c>
      <c r="J5314" s="1">
        <v>1.1</v>
      </c>
      <c r="K5314" s="1" t="s">
        <v>18</v>
      </c>
      <c r="L5314" s="1" t="s">
        <v>26</v>
      </c>
      <c r="M5314" s="1">
        <v>38.0</v>
      </c>
      <c r="N5314" s="1">
        <v>5.0</v>
      </c>
      <c r="O5314" s="1">
        <v>13.0</v>
      </c>
      <c r="P5314" s="1">
        <v>1.0</v>
      </c>
    </row>
    <row r="5315">
      <c r="A5315" s="1">
        <v>9.35623257E8</v>
      </c>
      <c r="B5315" s="1" t="s">
        <v>6428</v>
      </c>
      <c r="C5315" s="1">
        <v>1.32298752E8</v>
      </c>
      <c r="D5315" s="1" t="s">
        <v>17</v>
      </c>
      <c r="E5315" s="1">
        <v>1.99</v>
      </c>
      <c r="F5315" s="1">
        <v>32.0</v>
      </c>
      <c r="G5315" s="1">
        <v>0.0</v>
      </c>
      <c r="H5315" s="1">
        <v>2.5</v>
      </c>
      <c r="I5315" s="1">
        <v>0.0</v>
      </c>
      <c r="J5315" s="1" t="s">
        <v>900</v>
      </c>
      <c r="K5315" s="1" t="s">
        <v>18</v>
      </c>
      <c r="L5315" s="1" t="s">
        <v>22</v>
      </c>
      <c r="M5315" s="1">
        <v>37.0</v>
      </c>
      <c r="N5315" s="1">
        <v>5.0</v>
      </c>
      <c r="O5315" s="1">
        <v>22.0</v>
      </c>
      <c r="P5315" s="1">
        <v>1.0</v>
      </c>
    </row>
    <row r="5316">
      <c r="A5316" s="1">
        <v>4.3572826E8</v>
      </c>
      <c r="B5316" s="1" t="s">
        <v>6429</v>
      </c>
      <c r="C5316" s="1">
        <v>3.1744669E7</v>
      </c>
      <c r="D5316" s="1" t="s">
        <v>17</v>
      </c>
      <c r="E5316" s="1">
        <v>0.99</v>
      </c>
      <c r="F5316" s="1">
        <v>32.0</v>
      </c>
      <c r="G5316" s="1">
        <v>7.0</v>
      </c>
      <c r="H5316" s="1">
        <v>3.5</v>
      </c>
      <c r="I5316" s="1">
        <v>3.0</v>
      </c>
      <c r="J5316" s="1" t="s">
        <v>1695</v>
      </c>
      <c r="K5316" s="1" t="s">
        <v>18</v>
      </c>
      <c r="L5316" s="1" t="s">
        <v>251</v>
      </c>
      <c r="M5316" s="1">
        <v>26.0</v>
      </c>
      <c r="N5316" s="1">
        <v>3.0</v>
      </c>
      <c r="O5316" s="1">
        <v>1.0</v>
      </c>
      <c r="P5316" s="1">
        <v>1.0</v>
      </c>
    </row>
    <row r="5317">
      <c r="A5317" s="1">
        <v>2.93573778E8</v>
      </c>
      <c r="B5317" s="1" t="s">
        <v>6430</v>
      </c>
      <c r="C5317" s="1">
        <v>8044544.0</v>
      </c>
      <c r="D5317" s="1" t="s">
        <v>17</v>
      </c>
      <c r="E5317" s="1">
        <v>4.99</v>
      </c>
      <c r="F5317" s="1">
        <v>32.0</v>
      </c>
      <c r="G5317" s="1">
        <v>0.0</v>
      </c>
      <c r="H5317" s="1">
        <v>3.0</v>
      </c>
      <c r="I5317" s="1">
        <v>0.0</v>
      </c>
      <c r="J5317" s="1" t="s">
        <v>651</v>
      </c>
      <c r="K5317" s="1" t="s">
        <v>18</v>
      </c>
      <c r="L5317" s="1" t="s">
        <v>118</v>
      </c>
      <c r="M5317" s="1">
        <v>38.0</v>
      </c>
      <c r="N5317" s="1">
        <v>5.0</v>
      </c>
      <c r="O5317" s="1">
        <v>7.0</v>
      </c>
      <c r="P5317" s="1">
        <v>1.0</v>
      </c>
    </row>
    <row r="5318">
      <c r="A5318" s="1">
        <v>1.058747457E9</v>
      </c>
      <c r="B5318" s="1" t="s">
        <v>6431</v>
      </c>
      <c r="C5318" s="1">
        <v>1.4833664E8</v>
      </c>
      <c r="D5318" s="1" t="s">
        <v>17</v>
      </c>
      <c r="E5318" s="1">
        <v>0.0</v>
      </c>
      <c r="F5318" s="1">
        <v>32.0</v>
      </c>
      <c r="G5318" s="1">
        <v>2.0</v>
      </c>
      <c r="H5318" s="1">
        <v>4.0</v>
      </c>
      <c r="I5318" s="1">
        <v>4.5</v>
      </c>
      <c r="J5318" s="1" t="s">
        <v>6432</v>
      </c>
      <c r="K5318" s="1" t="s">
        <v>18</v>
      </c>
      <c r="L5318" s="1" t="s">
        <v>251</v>
      </c>
      <c r="M5318" s="1">
        <v>38.0</v>
      </c>
      <c r="N5318" s="1">
        <v>5.0</v>
      </c>
      <c r="O5318" s="1">
        <v>3.0</v>
      </c>
      <c r="P5318" s="1">
        <v>1.0</v>
      </c>
    </row>
    <row r="5319">
      <c r="A5319" s="1">
        <v>1.177806007E9</v>
      </c>
      <c r="B5319" s="1" t="s">
        <v>6433</v>
      </c>
      <c r="C5319" s="1">
        <v>2.6094592E7</v>
      </c>
      <c r="D5319" s="1" t="s">
        <v>17</v>
      </c>
      <c r="E5319" s="1">
        <v>2.99</v>
      </c>
      <c r="F5319" s="1">
        <v>32.0</v>
      </c>
      <c r="G5319" s="1">
        <v>9.0</v>
      </c>
      <c r="H5319" s="1">
        <v>4.5</v>
      </c>
      <c r="I5319" s="1">
        <v>4.5</v>
      </c>
      <c r="J5319" s="1">
        <v>1.7</v>
      </c>
      <c r="K5319" s="1" t="s">
        <v>21</v>
      </c>
      <c r="L5319" s="1" t="s">
        <v>121</v>
      </c>
      <c r="M5319" s="1">
        <v>37.0</v>
      </c>
      <c r="N5319" s="1">
        <v>0.0</v>
      </c>
      <c r="O5319" s="1">
        <v>1.0</v>
      </c>
      <c r="P5319" s="1">
        <v>1.0</v>
      </c>
    </row>
    <row r="5320">
      <c r="A5320" s="1">
        <v>7.70903376E8</v>
      </c>
      <c r="B5320" s="1" t="s">
        <v>6434</v>
      </c>
      <c r="C5320" s="1">
        <v>8.0462848E7</v>
      </c>
      <c r="D5320" s="1" t="s">
        <v>17</v>
      </c>
      <c r="E5320" s="1">
        <v>1.99</v>
      </c>
      <c r="F5320" s="1">
        <v>32.0</v>
      </c>
      <c r="G5320" s="1">
        <v>5.0</v>
      </c>
      <c r="H5320" s="1">
        <v>4.5</v>
      </c>
      <c r="I5320" s="1">
        <v>5.0</v>
      </c>
      <c r="J5320" s="1">
        <v>2.4</v>
      </c>
      <c r="K5320" s="1" t="s">
        <v>18</v>
      </c>
      <c r="L5320" s="1" t="s">
        <v>26</v>
      </c>
      <c r="M5320" s="1">
        <v>38.0</v>
      </c>
      <c r="N5320" s="1">
        <v>5.0</v>
      </c>
      <c r="O5320" s="1">
        <v>1.0</v>
      </c>
      <c r="P5320" s="1">
        <v>1.0</v>
      </c>
    </row>
    <row r="5321">
      <c r="A5321" s="1">
        <v>1.148138918E9</v>
      </c>
      <c r="B5321" s="1" t="s">
        <v>6435</v>
      </c>
      <c r="C5321" s="1">
        <v>9.03281664E8</v>
      </c>
      <c r="D5321" s="1" t="s">
        <v>17</v>
      </c>
      <c r="E5321" s="1">
        <v>6.99</v>
      </c>
      <c r="F5321" s="1">
        <v>32.0</v>
      </c>
      <c r="G5321" s="1">
        <v>32.0</v>
      </c>
      <c r="H5321" s="1">
        <v>3.5</v>
      </c>
      <c r="I5321" s="1">
        <v>3.5</v>
      </c>
      <c r="J5321" s="1" t="s">
        <v>848</v>
      </c>
      <c r="K5321" s="1" t="s">
        <v>25</v>
      </c>
      <c r="L5321" s="1" t="s">
        <v>26</v>
      </c>
      <c r="M5321" s="1">
        <v>24.0</v>
      </c>
      <c r="N5321" s="1">
        <v>5.0</v>
      </c>
      <c r="O5321" s="1">
        <v>3.0</v>
      </c>
      <c r="P5321" s="1">
        <v>1.0</v>
      </c>
    </row>
    <row r="5322">
      <c r="A5322" s="1">
        <v>1.051755724E9</v>
      </c>
      <c r="B5322" s="1" t="s">
        <v>6436</v>
      </c>
      <c r="C5322" s="1">
        <v>1.86368E7</v>
      </c>
      <c r="D5322" s="1" t="s">
        <v>17</v>
      </c>
      <c r="E5322" s="1">
        <v>1.99</v>
      </c>
      <c r="F5322" s="1">
        <v>32.0</v>
      </c>
      <c r="G5322" s="1">
        <v>32.0</v>
      </c>
      <c r="H5322" s="1">
        <v>5.0</v>
      </c>
      <c r="I5322" s="1">
        <v>5.0</v>
      </c>
      <c r="J5322" s="1">
        <v>1.1</v>
      </c>
      <c r="K5322" s="1" t="s">
        <v>18</v>
      </c>
      <c r="L5322" s="1" t="s">
        <v>145</v>
      </c>
      <c r="M5322" s="1">
        <v>38.0</v>
      </c>
      <c r="N5322" s="1">
        <v>0.0</v>
      </c>
      <c r="O5322" s="1">
        <v>1.0</v>
      </c>
      <c r="P5322" s="1">
        <v>1.0</v>
      </c>
    </row>
    <row r="5323">
      <c r="A5323" s="1">
        <v>1.002739417E9</v>
      </c>
      <c r="B5323" s="1" t="s">
        <v>6437</v>
      </c>
      <c r="C5323" s="1">
        <v>1.94486272E8</v>
      </c>
      <c r="D5323" s="1" t="s">
        <v>17</v>
      </c>
      <c r="E5323" s="1">
        <v>2.99</v>
      </c>
      <c r="F5323" s="1">
        <v>32.0</v>
      </c>
      <c r="G5323" s="1">
        <v>32.0</v>
      </c>
      <c r="H5323" s="1">
        <v>4.5</v>
      </c>
      <c r="I5323" s="1">
        <v>4.5</v>
      </c>
      <c r="J5323" s="1">
        <v>1.3</v>
      </c>
      <c r="K5323" s="1" t="s">
        <v>18</v>
      </c>
      <c r="L5323" s="1" t="s">
        <v>26</v>
      </c>
      <c r="M5323" s="1">
        <v>37.0</v>
      </c>
      <c r="N5323" s="1">
        <v>0.0</v>
      </c>
      <c r="O5323" s="1">
        <v>1.0</v>
      </c>
      <c r="P5323" s="1">
        <v>1.0</v>
      </c>
    </row>
    <row r="5324">
      <c r="A5324" s="1">
        <v>1.035219562E9</v>
      </c>
      <c r="B5324" s="1" t="s">
        <v>6438</v>
      </c>
      <c r="C5324" s="1">
        <v>2.7561984E7</v>
      </c>
      <c r="D5324" s="1" t="s">
        <v>17</v>
      </c>
      <c r="E5324" s="1">
        <v>0.99</v>
      </c>
      <c r="F5324" s="1">
        <v>32.0</v>
      </c>
      <c r="G5324" s="1">
        <v>32.0</v>
      </c>
      <c r="H5324" s="1">
        <v>4.5</v>
      </c>
      <c r="I5324" s="1">
        <v>4.5</v>
      </c>
      <c r="J5324" s="1" t="s">
        <v>1881</v>
      </c>
      <c r="K5324" s="1" t="s">
        <v>18</v>
      </c>
      <c r="L5324" s="1" t="s">
        <v>22</v>
      </c>
      <c r="M5324" s="1">
        <v>43.0</v>
      </c>
      <c r="N5324" s="1">
        <v>5.0</v>
      </c>
      <c r="O5324" s="1">
        <v>5.0</v>
      </c>
      <c r="P5324" s="1">
        <v>1.0</v>
      </c>
    </row>
    <row r="5325">
      <c r="A5325" s="1">
        <v>9.53086535E8</v>
      </c>
      <c r="B5325" s="1" t="s">
        <v>6439</v>
      </c>
      <c r="C5325" s="1">
        <v>3.399168E7</v>
      </c>
      <c r="D5325" s="1" t="s">
        <v>17</v>
      </c>
      <c r="E5325" s="1">
        <v>4.99</v>
      </c>
      <c r="F5325" s="1">
        <v>32.0</v>
      </c>
      <c r="G5325" s="1">
        <v>2.0</v>
      </c>
      <c r="H5325" s="1">
        <v>4.5</v>
      </c>
      <c r="I5325" s="1">
        <v>5.0</v>
      </c>
      <c r="J5325" s="1" t="s">
        <v>1888</v>
      </c>
      <c r="K5325" s="1" t="s">
        <v>18</v>
      </c>
      <c r="L5325" s="1" t="s">
        <v>254</v>
      </c>
      <c r="M5325" s="1">
        <v>37.0</v>
      </c>
      <c r="N5325" s="1">
        <v>5.0</v>
      </c>
      <c r="O5325" s="1">
        <v>4.0</v>
      </c>
      <c r="P5325" s="1">
        <v>1.0</v>
      </c>
    </row>
    <row r="5326">
      <c r="A5326" s="1">
        <v>1.094030987E9</v>
      </c>
      <c r="B5326" s="1" t="s">
        <v>6440</v>
      </c>
      <c r="C5326" s="1">
        <v>6.257664E7</v>
      </c>
      <c r="D5326" s="1" t="s">
        <v>17</v>
      </c>
      <c r="E5326" s="1">
        <v>0.0</v>
      </c>
      <c r="F5326" s="1">
        <v>32.0</v>
      </c>
      <c r="G5326" s="1">
        <v>9.0</v>
      </c>
      <c r="H5326" s="1">
        <v>2.0</v>
      </c>
      <c r="I5326" s="1">
        <v>1.5</v>
      </c>
      <c r="J5326" s="1">
        <v>2.1</v>
      </c>
      <c r="K5326" s="1" t="s">
        <v>18</v>
      </c>
      <c r="L5326" s="1" t="s">
        <v>145</v>
      </c>
      <c r="M5326" s="1">
        <v>37.0</v>
      </c>
      <c r="N5326" s="1">
        <v>0.0</v>
      </c>
      <c r="O5326" s="1">
        <v>4.0</v>
      </c>
      <c r="P5326" s="1">
        <v>1.0</v>
      </c>
    </row>
    <row r="5327">
      <c r="A5327" s="1">
        <v>1.112477374E9</v>
      </c>
      <c r="B5327" s="1" t="s">
        <v>6441</v>
      </c>
      <c r="C5327" s="1">
        <v>1.10398464E8</v>
      </c>
      <c r="D5327" s="1" t="s">
        <v>17</v>
      </c>
      <c r="E5327" s="1">
        <v>0.0</v>
      </c>
      <c r="F5327" s="1">
        <v>32.0</v>
      </c>
      <c r="G5327" s="1">
        <v>32.0</v>
      </c>
      <c r="H5327" s="1">
        <v>4.0</v>
      </c>
      <c r="I5327" s="1">
        <v>4.0</v>
      </c>
      <c r="J5327" s="1">
        <v>1.0</v>
      </c>
      <c r="K5327" s="1" t="s">
        <v>18</v>
      </c>
      <c r="L5327" s="1" t="s">
        <v>26</v>
      </c>
      <c r="M5327" s="1">
        <v>38.0</v>
      </c>
      <c r="N5327" s="1">
        <v>5.0</v>
      </c>
      <c r="O5327" s="1">
        <v>11.0</v>
      </c>
      <c r="P5327" s="1">
        <v>1.0</v>
      </c>
    </row>
    <row r="5328">
      <c r="A5328" s="1">
        <v>1.137262188E9</v>
      </c>
      <c r="B5328" s="1" t="s">
        <v>6442</v>
      </c>
      <c r="C5328" s="1">
        <v>5.6635392E8</v>
      </c>
      <c r="D5328" s="1" t="s">
        <v>17</v>
      </c>
      <c r="E5328" s="1">
        <v>0.0</v>
      </c>
      <c r="F5328" s="1">
        <v>32.0</v>
      </c>
      <c r="G5328" s="1">
        <v>0.0</v>
      </c>
      <c r="H5328" s="1">
        <v>5.0</v>
      </c>
      <c r="I5328" s="1">
        <v>0.0</v>
      </c>
      <c r="J5328" s="1">
        <v>1.6</v>
      </c>
      <c r="K5328" s="1" t="s">
        <v>18</v>
      </c>
      <c r="L5328" s="1" t="s">
        <v>26</v>
      </c>
      <c r="M5328" s="1">
        <v>40.0</v>
      </c>
      <c r="N5328" s="1">
        <v>5.0</v>
      </c>
      <c r="O5328" s="1">
        <v>1.0</v>
      </c>
      <c r="P5328" s="1">
        <v>1.0</v>
      </c>
    </row>
    <row r="5329">
      <c r="A5329" s="1">
        <v>7.09003148E8</v>
      </c>
      <c r="B5329" s="1" t="s">
        <v>6443</v>
      </c>
      <c r="C5329" s="1">
        <v>7.3193472E7</v>
      </c>
      <c r="D5329" s="1" t="s">
        <v>17</v>
      </c>
      <c r="E5329" s="1">
        <v>0.0</v>
      </c>
      <c r="F5329" s="1">
        <v>31.0</v>
      </c>
      <c r="G5329" s="1">
        <v>1.0</v>
      </c>
      <c r="H5329" s="1">
        <v>4.5</v>
      </c>
      <c r="I5329" s="1">
        <v>5.0</v>
      </c>
      <c r="J5329" s="1" t="s">
        <v>1307</v>
      </c>
      <c r="K5329" s="1" t="s">
        <v>21</v>
      </c>
      <c r="L5329" s="1" t="s">
        <v>172</v>
      </c>
      <c r="M5329" s="1">
        <v>37.0</v>
      </c>
      <c r="N5329" s="1">
        <v>5.0</v>
      </c>
      <c r="O5329" s="1">
        <v>1.0</v>
      </c>
      <c r="P5329" s="1">
        <v>1.0</v>
      </c>
    </row>
    <row r="5330">
      <c r="A5330" s="1">
        <v>1.138868271E9</v>
      </c>
      <c r="B5330" s="1" t="s">
        <v>6444</v>
      </c>
      <c r="C5330" s="1">
        <v>2.91833856E8</v>
      </c>
      <c r="D5330" s="1" t="s">
        <v>17</v>
      </c>
      <c r="E5330" s="1">
        <v>0.0</v>
      </c>
      <c r="F5330" s="1">
        <v>31.0</v>
      </c>
      <c r="G5330" s="1">
        <v>3.0</v>
      </c>
      <c r="H5330" s="1">
        <v>4.0</v>
      </c>
      <c r="I5330" s="1">
        <v>5.0</v>
      </c>
      <c r="J5330" s="1" t="s">
        <v>1936</v>
      </c>
      <c r="K5330" s="1" t="s">
        <v>18</v>
      </c>
      <c r="L5330" s="1" t="s">
        <v>251</v>
      </c>
      <c r="M5330" s="1">
        <v>37.0</v>
      </c>
      <c r="N5330" s="1">
        <v>5.0</v>
      </c>
      <c r="O5330" s="1">
        <v>1.0</v>
      </c>
      <c r="P5330" s="1">
        <v>1.0</v>
      </c>
    </row>
    <row r="5331">
      <c r="A5331" s="1">
        <v>1.087693451E9</v>
      </c>
      <c r="B5331" s="1" t="s">
        <v>6445</v>
      </c>
      <c r="C5331" s="1">
        <v>9.23136E7</v>
      </c>
      <c r="D5331" s="1" t="s">
        <v>17</v>
      </c>
      <c r="E5331" s="1">
        <v>1.99</v>
      </c>
      <c r="F5331" s="1">
        <v>31.0</v>
      </c>
      <c r="G5331" s="1">
        <v>31.0</v>
      </c>
      <c r="H5331" s="1">
        <v>3.5</v>
      </c>
      <c r="I5331" s="1">
        <v>3.5</v>
      </c>
      <c r="J5331" s="1">
        <v>1.0</v>
      </c>
      <c r="K5331" s="1" t="s">
        <v>18</v>
      </c>
      <c r="L5331" s="1" t="s">
        <v>251</v>
      </c>
      <c r="M5331" s="1">
        <v>37.0</v>
      </c>
      <c r="N5331" s="1">
        <v>4.0</v>
      </c>
      <c r="O5331" s="1">
        <v>1.0</v>
      </c>
      <c r="P5331" s="1">
        <v>1.0</v>
      </c>
    </row>
    <row r="5332">
      <c r="A5332" s="1">
        <v>3.95148744E8</v>
      </c>
      <c r="B5332" s="1" t="s">
        <v>6446</v>
      </c>
      <c r="C5332" s="1">
        <v>8069120.0</v>
      </c>
      <c r="D5332" s="1" t="s">
        <v>17</v>
      </c>
      <c r="E5332" s="1">
        <v>1.99</v>
      </c>
      <c r="F5332" s="1">
        <v>31.0</v>
      </c>
      <c r="G5332" s="1">
        <v>15.0</v>
      </c>
      <c r="H5332" s="1">
        <v>3.0</v>
      </c>
      <c r="I5332" s="1">
        <v>3.0</v>
      </c>
      <c r="J5332" s="1">
        <v>3.5</v>
      </c>
      <c r="K5332" s="1" t="s">
        <v>18</v>
      </c>
      <c r="L5332" s="1" t="s">
        <v>67</v>
      </c>
      <c r="M5332" s="1">
        <v>43.0</v>
      </c>
      <c r="N5332" s="1">
        <v>0.0</v>
      </c>
      <c r="O5332" s="1">
        <v>1.0</v>
      </c>
      <c r="P5332" s="1">
        <v>1.0</v>
      </c>
    </row>
    <row r="5333">
      <c r="A5333" s="1">
        <v>1.101419354E9</v>
      </c>
      <c r="B5333" s="1" t="s">
        <v>6447</v>
      </c>
      <c r="C5333" s="1">
        <v>1.1193856E8</v>
      </c>
      <c r="D5333" s="1" t="s">
        <v>17</v>
      </c>
      <c r="E5333" s="1">
        <v>1.99</v>
      </c>
      <c r="F5333" s="1">
        <v>31.0</v>
      </c>
      <c r="G5333" s="1">
        <v>30.0</v>
      </c>
      <c r="H5333" s="1">
        <v>4.5</v>
      </c>
      <c r="I5333" s="1">
        <v>4.5</v>
      </c>
      <c r="J5333" s="1">
        <v>1.39</v>
      </c>
      <c r="K5333" s="1" t="s">
        <v>18</v>
      </c>
      <c r="L5333" s="1" t="s">
        <v>26</v>
      </c>
      <c r="M5333" s="1">
        <v>38.0</v>
      </c>
      <c r="N5333" s="1">
        <v>4.0</v>
      </c>
      <c r="O5333" s="1">
        <v>1.0</v>
      </c>
      <c r="P5333" s="1">
        <v>1.0</v>
      </c>
    </row>
    <row r="5334">
      <c r="A5334" s="1">
        <v>1.055302647E9</v>
      </c>
      <c r="B5334" s="1" t="s">
        <v>6448</v>
      </c>
      <c r="C5334" s="1">
        <v>2.0576256E8</v>
      </c>
      <c r="D5334" s="1" t="s">
        <v>17</v>
      </c>
      <c r="E5334" s="1">
        <v>0.0</v>
      </c>
      <c r="F5334" s="1">
        <v>31.0</v>
      </c>
      <c r="G5334" s="1">
        <v>0.0</v>
      </c>
      <c r="H5334" s="1">
        <v>3.5</v>
      </c>
      <c r="I5334" s="1">
        <v>0.0</v>
      </c>
      <c r="J5334" s="1" t="s">
        <v>6449</v>
      </c>
      <c r="K5334" s="1" t="s">
        <v>18</v>
      </c>
      <c r="L5334" s="1" t="s">
        <v>26</v>
      </c>
      <c r="M5334" s="1">
        <v>37.0</v>
      </c>
      <c r="N5334" s="1">
        <v>5.0</v>
      </c>
      <c r="O5334" s="1">
        <v>1.0</v>
      </c>
      <c r="P5334" s="1">
        <v>1.0</v>
      </c>
    </row>
    <row r="5335">
      <c r="A5335" s="1">
        <v>9.06995758E8</v>
      </c>
      <c r="B5335" s="1" t="s">
        <v>6450</v>
      </c>
      <c r="C5335" s="1">
        <v>7.7407232E7</v>
      </c>
      <c r="D5335" s="1" t="s">
        <v>17</v>
      </c>
      <c r="E5335" s="1">
        <v>0.0</v>
      </c>
      <c r="F5335" s="1">
        <v>31.0</v>
      </c>
      <c r="G5335" s="1">
        <v>0.0</v>
      </c>
      <c r="H5335" s="1">
        <v>4.5</v>
      </c>
      <c r="I5335" s="1">
        <v>0.0</v>
      </c>
      <c r="J5335" s="1" t="s">
        <v>2772</v>
      </c>
      <c r="K5335" s="1" t="s">
        <v>18</v>
      </c>
      <c r="L5335" s="1" t="s">
        <v>251</v>
      </c>
      <c r="M5335" s="1">
        <v>37.0</v>
      </c>
      <c r="N5335" s="1">
        <v>0.0</v>
      </c>
      <c r="O5335" s="1">
        <v>1.0</v>
      </c>
      <c r="P5335" s="1">
        <v>1.0</v>
      </c>
    </row>
    <row r="5336">
      <c r="A5336" s="1">
        <v>1.09265332E9</v>
      </c>
      <c r="B5336" s="1" t="s">
        <v>6451</v>
      </c>
      <c r="C5336" s="1">
        <v>1.42598144E8</v>
      </c>
      <c r="D5336" s="1" t="s">
        <v>17</v>
      </c>
      <c r="E5336" s="1">
        <v>0.0</v>
      </c>
      <c r="F5336" s="1">
        <v>31.0</v>
      </c>
      <c r="G5336" s="1">
        <v>3.0</v>
      </c>
      <c r="H5336" s="1">
        <v>3.5</v>
      </c>
      <c r="I5336" s="1">
        <v>2.5</v>
      </c>
      <c r="J5336" s="1" t="s">
        <v>1184</v>
      </c>
      <c r="K5336" s="1" t="s">
        <v>21</v>
      </c>
      <c r="L5336" s="1" t="s">
        <v>121</v>
      </c>
      <c r="M5336" s="1">
        <v>37.0</v>
      </c>
      <c r="N5336" s="1">
        <v>0.0</v>
      </c>
      <c r="O5336" s="1">
        <v>1.0</v>
      </c>
      <c r="P5336" s="1">
        <v>1.0</v>
      </c>
    </row>
    <row r="5337">
      <c r="A5337" s="1">
        <v>1.069621692E9</v>
      </c>
      <c r="B5337" s="1" t="s">
        <v>6452</v>
      </c>
      <c r="C5337" s="1">
        <v>1.4437376E7</v>
      </c>
      <c r="D5337" s="1" t="s">
        <v>17</v>
      </c>
      <c r="E5337" s="1">
        <v>1.99</v>
      </c>
      <c r="F5337" s="1">
        <v>31.0</v>
      </c>
      <c r="G5337" s="1">
        <v>0.0</v>
      </c>
      <c r="H5337" s="1">
        <v>2.5</v>
      </c>
      <c r="I5337" s="1">
        <v>0.0</v>
      </c>
      <c r="J5337" s="1" t="s">
        <v>2486</v>
      </c>
      <c r="K5337" s="1" t="s">
        <v>18</v>
      </c>
      <c r="L5337" s="1" t="s">
        <v>121</v>
      </c>
      <c r="M5337" s="1">
        <v>37.0</v>
      </c>
      <c r="N5337" s="1">
        <v>5.0</v>
      </c>
      <c r="O5337" s="1">
        <v>1.0</v>
      </c>
      <c r="P5337" s="1">
        <v>1.0</v>
      </c>
    </row>
    <row r="5338">
      <c r="A5338" s="1">
        <v>1.050331109E9</v>
      </c>
      <c r="B5338" s="1" t="s">
        <v>6453</v>
      </c>
      <c r="C5338" s="1">
        <v>2.0144128E7</v>
      </c>
      <c r="D5338" s="1" t="s">
        <v>17</v>
      </c>
      <c r="E5338" s="1">
        <v>1.99</v>
      </c>
      <c r="F5338" s="1">
        <v>31.0</v>
      </c>
      <c r="G5338" s="1">
        <v>23.0</v>
      </c>
      <c r="H5338" s="1">
        <v>5.0</v>
      </c>
      <c r="I5338" s="1">
        <v>5.0</v>
      </c>
      <c r="J5338" s="1">
        <v>1.2</v>
      </c>
      <c r="K5338" s="1" t="s">
        <v>18</v>
      </c>
      <c r="L5338" s="1" t="s">
        <v>145</v>
      </c>
      <c r="M5338" s="1">
        <v>38.0</v>
      </c>
      <c r="N5338" s="1">
        <v>0.0</v>
      </c>
      <c r="O5338" s="1">
        <v>1.0</v>
      </c>
      <c r="P5338" s="1">
        <v>1.0</v>
      </c>
    </row>
    <row r="5339">
      <c r="A5339" s="1">
        <v>9.71329287E8</v>
      </c>
      <c r="B5339" s="1" t="s">
        <v>6454</v>
      </c>
      <c r="C5339" s="1">
        <v>1.19345152E8</v>
      </c>
      <c r="D5339" s="1" t="s">
        <v>17</v>
      </c>
      <c r="E5339" s="1">
        <v>2.99</v>
      </c>
      <c r="F5339" s="1">
        <v>31.0</v>
      </c>
      <c r="G5339" s="1">
        <v>7.0</v>
      </c>
      <c r="H5339" s="1">
        <v>4.5</v>
      </c>
      <c r="I5339" s="1">
        <v>3.5</v>
      </c>
      <c r="J5339" s="1">
        <v>1.2</v>
      </c>
      <c r="K5339" s="1" t="s">
        <v>18</v>
      </c>
      <c r="L5339" s="1" t="s">
        <v>251</v>
      </c>
      <c r="M5339" s="1">
        <v>38.0</v>
      </c>
      <c r="N5339" s="1">
        <v>5.0</v>
      </c>
      <c r="O5339" s="1">
        <v>1.0</v>
      </c>
      <c r="P5339" s="1">
        <v>1.0</v>
      </c>
    </row>
    <row r="5340">
      <c r="A5340" s="1">
        <v>8.5324611E8</v>
      </c>
      <c r="B5340" s="1" t="s">
        <v>6455</v>
      </c>
      <c r="C5340" s="1">
        <v>1.0068992E8</v>
      </c>
      <c r="D5340" s="1" t="s">
        <v>17</v>
      </c>
      <c r="E5340" s="1">
        <v>2.99</v>
      </c>
      <c r="F5340" s="1">
        <v>31.0</v>
      </c>
      <c r="G5340" s="1">
        <v>9.0</v>
      </c>
      <c r="H5340" s="1">
        <v>3.5</v>
      </c>
      <c r="I5340" s="1">
        <v>3.0</v>
      </c>
      <c r="J5340" s="1" t="s">
        <v>244</v>
      </c>
      <c r="K5340" s="1" t="s">
        <v>18</v>
      </c>
      <c r="L5340" s="1" t="s">
        <v>26</v>
      </c>
      <c r="M5340" s="1">
        <v>40.0</v>
      </c>
      <c r="N5340" s="1">
        <v>4.0</v>
      </c>
      <c r="O5340" s="1">
        <v>1.0</v>
      </c>
      <c r="P5340" s="1">
        <v>1.0</v>
      </c>
    </row>
    <row r="5341">
      <c r="A5341" s="1">
        <v>1.065354321E9</v>
      </c>
      <c r="B5341" s="1" t="s">
        <v>6456</v>
      </c>
      <c r="C5341" s="1">
        <v>4.34425856E8</v>
      </c>
      <c r="D5341" s="1" t="s">
        <v>17</v>
      </c>
      <c r="E5341" s="1">
        <v>3.99</v>
      </c>
      <c r="F5341" s="1">
        <v>31.0</v>
      </c>
      <c r="G5341" s="1">
        <v>10.0</v>
      </c>
      <c r="H5341" s="1">
        <v>2.0</v>
      </c>
      <c r="I5341" s="1">
        <v>1.5</v>
      </c>
      <c r="J5341" s="1" t="s">
        <v>686</v>
      </c>
      <c r="K5341" s="1" t="s">
        <v>18</v>
      </c>
      <c r="L5341" s="1" t="s">
        <v>26</v>
      </c>
      <c r="M5341" s="1">
        <v>38.0</v>
      </c>
      <c r="N5341" s="1">
        <v>5.0</v>
      </c>
      <c r="O5341" s="1">
        <v>1.0</v>
      </c>
      <c r="P5341" s="1">
        <v>1.0</v>
      </c>
    </row>
    <row r="5342">
      <c r="A5342" s="1">
        <v>1.116026071E9</v>
      </c>
      <c r="B5342" s="1" t="s">
        <v>6457</v>
      </c>
      <c r="C5342" s="1">
        <v>1.70365952E8</v>
      </c>
      <c r="D5342" s="1" t="s">
        <v>17</v>
      </c>
      <c r="E5342" s="1">
        <v>3.99</v>
      </c>
      <c r="F5342" s="1">
        <v>31.0</v>
      </c>
      <c r="G5342" s="1">
        <v>9.0</v>
      </c>
      <c r="H5342" s="1">
        <v>4.5</v>
      </c>
      <c r="I5342" s="1">
        <v>4.5</v>
      </c>
      <c r="J5342" s="1">
        <v>1.2</v>
      </c>
      <c r="K5342" s="1" t="s">
        <v>18</v>
      </c>
      <c r="L5342" s="1" t="s">
        <v>251</v>
      </c>
      <c r="M5342" s="1">
        <v>40.0</v>
      </c>
      <c r="N5342" s="1">
        <v>5.0</v>
      </c>
      <c r="O5342" s="1">
        <v>20.0</v>
      </c>
      <c r="P5342" s="1">
        <v>1.0</v>
      </c>
    </row>
    <row r="5343">
      <c r="A5343" s="1">
        <v>1.181024195E9</v>
      </c>
      <c r="B5343" s="1" t="s">
        <v>6458</v>
      </c>
      <c r="C5343" s="1">
        <v>2.03589632E8</v>
      </c>
      <c r="D5343" s="1" t="s">
        <v>17</v>
      </c>
      <c r="E5343" s="1">
        <v>2.99</v>
      </c>
      <c r="F5343" s="1">
        <v>31.0</v>
      </c>
      <c r="G5343" s="1">
        <v>31.0</v>
      </c>
      <c r="H5343" s="1">
        <v>4.5</v>
      </c>
      <c r="I5343" s="1">
        <v>4.5</v>
      </c>
      <c r="J5343" s="1">
        <v>1.0</v>
      </c>
      <c r="K5343" s="1" t="s">
        <v>18</v>
      </c>
      <c r="L5343" s="1" t="s">
        <v>26</v>
      </c>
      <c r="M5343" s="1">
        <v>37.0</v>
      </c>
      <c r="N5343" s="1">
        <v>5.0</v>
      </c>
      <c r="O5343" s="1">
        <v>1.0</v>
      </c>
      <c r="P5343" s="1">
        <v>1.0</v>
      </c>
    </row>
    <row r="5344">
      <c r="A5344" s="1">
        <v>9.74092051E8</v>
      </c>
      <c r="B5344" s="1" t="s">
        <v>6459</v>
      </c>
      <c r="C5344" s="1">
        <v>6.46467584E8</v>
      </c>
      <c r="D5344" s="1" t="s">
        <v>17</v>
      </c>
      <c r="E5344" s="1">
        <v>3.99</v>
      </c>
      <c r="F5344" s="1">
        <v>31.0</v>
      </c>
      <c r="G5344" s="1">
        <v>31.0</v>
      </c>
      <c r="H5344" s="1">
        <v>5.0</v>
      </c>
      <c r="I5344" s="1">
        <v>5.0</v>
      </c>
      <c r="J5344" s="1">
        <v>1.0</v>
      </c>
      <c r="K5344" s="1" t="s">
        <v>21</v>
      </c>
      <c r="L5344" s="1" t="s">
        <v>26</v>
      </c>
      <c r="M5344" s="1">
        <v>40.0</v>
      </c>
      <c r="N5344" s="1">
        <v>5.0</v>
      </c>
      <c r="O5344" s="1">
        <v>1.0</v>
      </c>
      <c r="P5344" s="1">
        <v>1.0</v>
      </c>
    </row>
    <row r="5345">
      <c r="A5345" s="1">
        <v>1.137175892E9</v>
      </c>
      <c r="B5345" s="1" t="s">
        <v>6460</v>
      </c>
      <c r="C5345" s="1">
        <v>1.11053824E8</v>
      </c>
      <c r="D5345" s="1" t="s">
        <v>17</v>
      </c>
      <c r="E5345" s="1">
        <v>0.0</v>
      </c>
      <c r="F5345" s="1">
        <v>31.0</v>
      </c>
      <c r="G5345" s="1">
        <v>12.0</v>
      </c>
      <c r="H5345" s="1">
        <v>4.0</v>
      </c>
      <c r="I5345" s="1">
        <v>4.0</v>
      </c>
      <c r="J5345" s="1">
        <v>1.3</v>
      </c>
      <c r="K5345" s="1" t="s">
        <v>18</v>
      </c>
      <c r="L5345" s="1" t="s">
        <v>26</v>
      </c>
      <c r="M5345" s="1">
        <v>38.0</v>
      </c>
      <c r="N5345" s="1">
        <v>5.0</v>
      </c>
      <c r="O5345" s="1">
        <v>1.0</v>
      </c>
      <c r="P5345" s="1">
        <v>1.0</v>
      </c>
    </row>
    <row r="5346">
      <c r="A5346" s="1">
        <v>1.060102144E9</v>
      </c>
      <c r="B5346" s="1" t="s">
        <v>6461</v>
      </c>
      <c r="C5346" s="1">
        <v>3.84330752E8</v>
      </c>
      <c r="D5346" s="1" t="s">
        <v>17</v>
      </c>
      <c r="E5346" s="1">
        <v>2.99</v>
      </c>
      <c r="F5346" s="1">
        <v>30.0</v>
      </c>
      <c r="G5346" s="1">
        <v>1.0</v>
      </c>
      <c r="H5346" s="1">
        <v>2.5</v>
      </c>
      <c r="I5346" s="1">
        <v>5.0</v>
      </c>
      <c r="J5346" s="1" t="s">
        <v>1517</v>
      </c>
      <c r="K5346" s="1" t="s">
        <v>18</v>
      </c>
      <c r="L5346" s="1" t="s">
        <v>131</v>
      </c>
      <c r="M5346" s="1">
        <v>40.0</v>
      </c>
      <c r="N5346" s="1">
        <v>5.0</v>
      </c>
      <c r="O5346" s="1">
        <v>10.0</v>
      </c>
      <c r="P5346" s="1">
        <v>1.0</v>
      </c>
    </row>
    <row r="5347">
      <c r="A5347" s="1">
        <v>1.080497972E9</v>
      </c>
      <c r="B5347" s="1" t="s">
        <v>6462</v>
      </c>
      <c r="C5347" s="1">
        <v>1.5362048E7</v>
      </c>
      <c r="D5347" s="1" t="s">
        <v>17</v>
      </c>
      <c r="E5347" s="1">
        <v>0.0</v>
      </c>
      <c r="F5347" s="1">
        <v>30.0</v>
      </c>
      <c r="G5347" s="1">
        <v>10.0</v>
      </c>
      <c r="H5347" s="1">
        <v>2.5</v>
      </c>
      <c r="I5347" s="1">
        <v>4.0</v>
      </c>
      <c r="J5347" s="1" t="s">
        <v>1184</v>
      </c>
      <c r="K5347" s="1" t="s">
        <v>58</v>
      </c>
      <c r="L5347" s="1" t="s">
        <v>145</v>
      </c>
      <c r="M5347" s="1">
        <v>37.0</v>
      </c>
      <c r="N5347" s="1">
        <v>0.0</v>
      </c>
      <c r="O5347" s="1">
        <v>1.0</v>
      </c>
      <c r="P5347" s="1">
        <v>1.0</v>
      </c>
    </row>
    <row r="5348">
      <c r="A5348" s="1">
        <v>1.144650526E9</v>
      </c>
      <c r="B5348" s="1" t="s">
        <v>6463</v>
      </c>
      <c r="C5348" s="1">
        <v>9.9468288E7</v>
      </c>
      <c r="D5348" s="1" t="s">
        <v>17</v>
      </c>
      <c r="E5348" s="1">
        <v>0.99</v>
      </c>
      <c r="F5348" s="1">
        <v>30.0</v>
      </c>
      <c r="G5348" s="1">
        <v>5.0</v>
      </c>
      <c r="H5348" s="1">
        <v>2.5</v>
      </c>
      <c r="I5348" s="1">
        <v>1.0</v>
      </c>
      <c r="J5348" s="1">
        <v>1.3</v>
      </c>
      <c r="K5348" s="1" t="s">
        <v>18</v>
      </c>
      <c r="L5348" s="1" t="s">
        <v>71</v>
      </c>
      <c r="M5348" s="1">
        <v>37.0</v>
      </c>
      <c r="N5348" s="1">
        <v>4.0</v>
      </c>
      <c r="O5348" s="1">
        <v>1.0</v>
      </c>
      <c r="P5348" s="1">
        <v>1.0</v>
      </c>
    </row>
    <row r="5349">
      <c r="A5349" s="1">
        <v>4.43926246E8</v>
      </c>
      <c r="B5349" s="1" t="s">
        <v>6464</v>
      </c>
      <c r="C5349" s="1">
        <v>1.45368064E8</v>
      </c>
      <c r="D5349" s="1" t="s">
        <v>17</v>
      </c>
      <c r="E5349" s="1">
        <v>0.0</v>
      </c>
      <c r="F5349" s="1">
        <v>30.0</v>
      </c>
      <c r="G5349" s="1">
        <v>0.0</v>
      </c>
      <c r="H5349" s="1">
        <v>5.0</v>
      </c>
      <c r="I5349" s="1">
        <v>0.0</v>
      </c>
      <c r="J5349" s="1" t="s">
        <v>6465</v>
      </c>
      <c r="K5349" s="1" t="s">
        <v>18</v>
      </c>
      <c r="L5349" s="1" t="s">
        <v>78</v>
      </c>
      <c r="M5349" s="1">
        <v>37.0</v>
      </c>
      <c r="N5349" s="1">
        <v>5.0</v>
      </c>
      <c r="O5349" s="1">
        <v>1.0</v>
      </c>
      <c r="P5349" s="1">
        <v>1.0</v>
      </c>
    </row>
    <row r="5350">
      <c r="A5350" s="1">
        <v>1.18768239E9</v>
      </c>
      <c r="B5350" s="1" t="s">
        <v>6466</v>
      </c>
      <c r="C5350" s="1">
        <v>1.2076032E8</v>
      </c>
      <c r="D5350" s="1" t="s">
        <v>17</v>
      </c>
      <c r="E5350" s="1">
        <v>0.0</v>
      </c>
      <c r="F5350" s="1">
        <v>30.0</v>
      </c>
      <c r="G5350" s="1">
        <v>30.0</v>
      </c>
      <c r="H5350" s="1">
        <v>4.5</v>
      </c>
      <c r="I5350" s="1">
        <v>4.5</v>
      </c>
      <c r="J5350" s="1">
        <v>0.9</v>
      </c>
      <c r="K5350" s="1" t="s">
        <v>18</v>
      </c>
      <c r="L5350" s="1" t="s">
        <v>26</v>
      </c>
      <c r="M5350" s="1">
        <v>38.0</v>
      </c>
      <c r="N5350" s="1">
        <v>0.0</v>
      </c>
      <c r="O5350" s="1">
        <v>1.0</v>
      </c>
      <c r="P5350" s="1">
        <v>1.0</v>
      </c>
    </row>
    <row r="5351">
      <c r="A5351" s="1">
        <v>1.090320498E9</v>
      </c>
      <c r="B5351" s="1" t="s">
        <v>6467</v>
      </c>
      <c r="C5351" s="1">
        <v>8.3994624E7</v>
      </c>
      <c r="D5351" s="1" t="s">
        <v>17</v>
      </c>
      <c r="E5351" s="1">
        <v>0.0</v>
      </c>
      <c r="F5351" s="1">
        <v>30.0</v>
      </c>
      <c r="G5351" s="1">
        <v>2.0</v>
      </c>
      <c r="H5351" s="1">
        <v>4.0</v>
      </c>
      <c r="I5351" s="1">
        <v>1.0</v>
      </c>
      <c r="J5351" s="1" t="s">
        <v>1363</v>
      </c>
      <c r="K5351" s="1" t="s">
        <v>18</v>
      </c>
      <c r="L5351" s="1" t="s">
        <v>131</v>
      </c>
      <c r="M5351" s="1">
        <v>37.0</v>
      </c>
      <c r="N5351" s="1">
        <v>5.0</v>
      </c>
      <c r="O5351" s="1">
        <v>1.0</v>
      </c>
      <c r="P5351" s="1">
        <v>1.0</v>
      </c>
    </row>
    <row r="5352">
      <c r="A5352" s="1">
        <v>2.93118835E8</v>
      </c>
      <c r="B5352" s="1" t="s">
        <v>6468</v>
      </c>
      <c r="C5352" s="1">
        <v>4.424192E7</v>
      </c>
      <c r="D5352" s="1" t="s">
        <v>17</v>
      </c>
      <c r="E5352" s="1">
        <v>3.99</v>
      </c>
      <c r="F5352" s="1">
        <v>30.0</v>
      </c>
      <c r="G5352" s="1">
        <v>0.0</v>
      </c>
      <c r="H5352" s="1">
        <v>3.5</v>
      </c>
      <c r="I5352" s="1">
        <v>0.0</v>
      </c>
      <c r="J5352" s="1" t="s">
        <v>431</v>
      </c>
      <c r="K5352" s="1" t="s">
        <v>18</v>
      </c>
      <c r="L5352" s="1" t="s">
        <v>118</v>
      </c>
      <c r="M5352" s="1">
        <v>37.0</v>
      </c>
      <c r="N5352" s="1">
        <v>0.0</v>
      </c>
      <c r="O5352" s="1">
        <v>2.0</v>
      </c>
      <c r="P5352" s="1">
        <v>0.0</v>
      </c>
    </row>
    <row r="5353">
      <c r="A5353" s="1">
        <v>9.94674676E8</v>
      </c>
      <c r="B5353" s="1" t="s">
        <v>6469</v>
      </c>
      <c r="C5353" s="1">
        <v>1.79484672E8</v>
      </c>
      <c r="D5353" s="1" t="s">
        <v>17</v>
      </c>
      <c r="E5353" s="1">
        <v>2.99</v>
      </c>
      <c r="F5353" s="1">
        <v>30.0</v>
      </c>
      <c r="G5353" s="1">
        <v>17.0</v>
      </c>
      <c r="H5353" s="1">
        <v>3.5</v>
      </c>
      <c r="I5353" s="1">
        <v>3.0</v>
      </c>
      <c r="J5353" s="1">
        <v>1.1</v>
      </c>
      <c r="K5353" s="1" t="s">
        <v>18</v>
      </c>
      <c r="L5353" s="1" t="s">
        <v>251</v>
      </c>
      <c r="M5353" s="1">
        <v>38.0</v>
      </c>
      <c r="N5353" s="1">
        <v>5.0</v>
      </c>
      <c r="O5353" s="1">
        <v>1.0</v>
      </c>
      <c r="P5353" s="1">
        <v>1.0</v>
      </c>
    </row>
    <row r="5354">
      <c r="A5354" s="1">
        <v>3.20596872E8</v>
      </c>
      <c r="B5354" s="1" t="s">
        <v>6470</v>
      </c>
      <c r="C5354" s="1">
        <v>1.19648256E8</v>
      </c>
      <c r="D5354" s="1" t="s">
        <v>17</v>
      </c>
      <c r="E5354" s="1">
        <v>0.99</v>
      </c>
      <c r="F5354" s="1">
        <v>30.0</v>
      </c>
      <c r="G5354" s="1">
        <v>0.0</v>
      </c>
      <c r="H5354" s="1">
        <v>3.0</v>
      </c>
      <c r="I5354" s="1">
        <v>0.0</v>
      </c>
      <c r="J5354" s="1" t="s">
        <v>4281</v>
      </c>
      <c r="K5354" s="1" t="s">
        <v>18</v>
      </c>
      <c r="L5354" s="1" t="s">
        <v>178</v>
      </c>
      <c r="M5354" s="1">
        <v>37.0</v>
      </c>
      <c r="N5354" s="1">
        <v>0.0</v>
      </c>
      <c r="O5354" s="1">
        <v>3.0</v>
      </c>
      <c r="P5354" s="1">
        <v>1.0</v>
      </c>
    </row>
    <row r="5355">
      <c r="A5355" s="1">
        <v>1.112500249E9</v>
      </c>
      <c r="B5355" s="1" t="s">
        <v>6471</v>
      </c>
      <c r="C5355" s="1">
        <v>1.53306112E8</v>
      </c>
      <c r="D5355" s="1" t="s">
        <v>17</v>
      </c>
      <c r="E5355" s="1">
        <v>0.0</v>
      </c>
      <c r="F5355" s="1">
        <v>30.0</v>
      </c>
      <c r="G5355" s="1">
        <v>4.0</v>
      </c>
      <c r="H5355" s="1">
        <v>5.0</v>
      </c>
      <c r="I5355" s="1">
        <v>5.0</v>
      </c>
      <c r="J5355" s="1" t="s">
        <v>731</v>
      </c>
      <c r="K5355" s="1" t="s">
        <v>25</v>
      </c>
      <c r="L5355" s="1" t="s">
        <v>26</v>
      </c>
      <c r="M5355" s="1">
        <v>38.0</v>
      </c>
      <c r="N5355" s="1">
        <v>5.0</v>
      </c>
      <c r="O5355" s="1">
        <v>1.0</v>
      </c>
      <c r="P5355" s="1">
        <v>1.0</v>
      </c>
    </row>
    <row r="5356">
      <c r="A5356" s="1">
        <v>9.87112935E8</v>
      </c>
      <c r="B5356" s="1" t="s">
        <v>6472</v>
      </c>
      <c r="C5356" s="1">
        <v>8.9478144E7</v>
      </c>
      <c r="D5356" s="1" t="s">
        <v>17</v>
      </c>
      <c r="E5356" s="1">
        <v>0.0</v>
      </c>
      <c r="F5356" s="1">
        <v>30.0</v>
      </c>
      <c r="G5356" s="1">
        <v>18.0</v>
      </c>
      <c r="H5356" s="1">
        <v>2.5</v>
      </c>
      <c r="I5356" s="1">
        <v>2.5</v>
      </c>
      <c r="J5356" s="1">
        <v>2.0</v>
      </c>
      <c r="K5356" s="1" t="s">
        <v>21</v>
      </c>
      <c r="L5356" s="1" t="s">
        <v>26</v>
      </c>
      <c r="M5356" s="1">
        <v>37.0</v>
      </c>
      <c r="N5356" s="1">
        <v>3.0</v>
      </c>
      <c r="O5356" s="1">
        <v>1.0</v>
      </c>
      <c r="P5356" s="1">
        <v>1.0</v>
      </c>
    </row>
    <row r="5357">
      <c r="A5357" s="1">
        <v>1.157626465E9</v>
      </c>
      <c r="B5357" s="1" t="s">
        <v>6473</v>
      </c>
      <c r="C5357" s="1">
        <v>2.92851712E8</v>
      </c>
      <c r="D5357" s="1" t="s">
        <v>17</v>
      </c>
      <c r="E5357" s="1">
        <v>4.99</v>
      </c>
      <c r="F5357" s="1">
        <v>30.0</v>
      </c>
      <c r="G5357" s="1">
        <v>12.0</v>
      </c>
      <c r="H5357" s="1">
        <v>4.5</v>
      </c>
      <c r="I5357" s="1">
        <v>4.5</v>
      </c>
      <c r="J5357" s="1">
        <v>1.03</v>
      </c>
      <c r="K5357" s="1" t="s">
        <v>21</v>
      </c>
      <c r="L5357" s="1" t="s">
        <v>26</v>
      </c>
      <c r="M5357" s="1">
        <v>37.0</v>
      </c>
      <c r="N5357" s="1">
        <v>5.0</v>
      </c>
      <c r="O5357" s="1">
        <v>5.0</v>
      </c>
      <c r="P5357" s="1">
        <v>1.0</v>
      </c>
    </row>
    <row r="5358">
      <c r="A5358" s="1">
        <v>1.15225431E9</v>
      </c>
      <c r="B5358" s="1" t="s">
        <v>6474</v>
      </c>
      <c r="C5358" s="1">
        <v>9701376.0</v>
      </c>
      <c r="D5358" s="1" t="s">
        <v>17</v>
      </c>
      <c r="E5358" s="1">
        <v>0.0</v>
      </c>
      <c r="F5358" s="1">
        <v>30.0</v>
      </c>
      <c r="G5358" s="1">
        <v>11.0</v>
      </c>
      <c r="H5358" s="1">
        <v>3.0</v>
      </c>
      <c r="I5358" s="1">
        <v>2.5</v>
      </c>
      <c r="J5358" s="1" t="s">
        <v>1001</v>
      </c>
      <c r="K5358" s="1" t="s">
        <v>58</v>
      </c>
      <c r="L5358" s="1" t="s">
        <v>131</v>
      </c>
      <c r="M5358" s="1">
        <v>37.0</v>
      </c>
      <c r="N5358" s="1">
        <v>3.0</v>
      </c>
      <c r="O5358" s="1">
        <v>1.0</v>
      </c>
      <c r="P5358" s="1">
        <v>1.0</v>
      </c>
    </row>
    <row r="5359">
      <c r="A5359" s="1">
        <v>1.133990005E9</v>
      </c>
      <c r="B5359" s="1" t="s">
        <v>6475</v>
      </c>
      <c r="C5359" s="1">
        <v>7.9694848E7</v>
      </c>
      <c r="D5359" s="1" t="s">
        <v>17</v>
      </c>
      <c r="E5359" s="1">
        <v>0.0</v>
      </c>
      <c r="F5359" s="1">
        <v>30.0</v>
      </c>
      <c r="G5359" s="1">
        <v>27.0</v>
      </c>
      <c r="H5359" s="1">
        <v>4.5</v>
      </c>
      <c r="I5359" s="1">
        <v>4.5</v>
      </c>
      <c r="J5359" s="1" t="s">
        <v>1678</v>
      </c>
      <c r="K5359" s="1" t="s">
        <v>18</v>
      </c>
      <c r="L5359" s="1" t="s">
        <v>26</v>
      </c>
      <c r="M5359" s="1">
        <v>38.0</v>
      </c>
      <c r="N5359" s="1">
        <v>5.0</v>
      </c>
      <c r="O5359" s="1">
        <v>1.0</v>
      </c>
      <c r="P5359" s="1">
        <v>1.0</v>
      </c>
    </row>
    <row r="5360">
      <c r="A5360" s="1">
        <v>1.072276976E9</v>
      </c>
      <c r="B5360" s="1" t="s">
        <v>6476</v>
      </c>
      <c r="C5360" s="1">
        <v>2.72375808E8</v>
      </c>
      <c r="D5360" s="1" t="s">
        <v>17</v>
      </c>
      <c r="E5360" s="1">
        <v>2.99</v>
      </c>
      <c r="F5360" s="1">
        <v>30.0</v>
      </c>
      <c r="G5360" s="1">
        <v>30.0</v>
      </c>
      <c r="H5360" s="1">
        <v>4.0</v>
      </c>
      <c r="I5360" s="1">
        <v>4.0</v>
      </c>
      <c r="J5360" s="1">
        <v>1.0</v>
      </c>
      <c r="K5360" s="1" t="s">
        <v>18</v>
      </c>
      <c r="L5360" s="1" t="s">
        <v>251</v>
      </c>
      <c r="M5360" s="1">
        <v>40.0</v>
      </c>
      <c r="N5360" s="1">
        <v>5.0</v>
      </c>
      <c r="O5360" s="1">
        <v>6.0</v>
      </c>
      <c r="P5360" s="1">
        <v>1.0</v>
      </c>
    </row>
    <row r="5361">
      <c r="A5361" s="1">
        <v>1.115010672E9</v>
      </c>
      <c r="B5361" s="1" t="s">
        <v>6477</v>
      </c>
      <c r="C5361" s="1">
        <v>3.3457664E8</v>
      </c>
      <c r="D5361" s="1" t="s">
        <v>17</v>
      </c>
      <c r="E5361" s="1">
        <v>1.99</v>
      </c>
      <c r="F5361" s="1">
        <v>30.0</v>
      </c>
      <c r="G5361" s="1">
        <v>0.0</v>
      </c>
      <c r="H5361" s="1">
        <v>4.0</v>
      </c>
      <c r="I5361" s="1">
        <v>0.0</v>
      </c>
      <c r="J5361" s="1">
        <v>1.6</v>
      </c>
      <c r="K5361" s="1" t="s">
        <v>18</v>
      </c>
      <c r="L5361" s="1" t="s">
        <v>26</v>
      </c>
      <c r="M5361" s="1">
        <v>37.0</v>
      </c>
      <c r="N5361" s="1">
        <v>5.0</v>
      </c>
      <c r="O5361" s="1">
        <v>12.0</v>
      </c>
      <c r="P5361" s="1">
        <v>1.0</v>
      </c>
    </row>
    <row r="5362">
      <c r="A5362" s="1">
        <v>1.114606759E9</v>
      </c>
      <c r="B5362" s="1" t="s">
        <v>6478</v>
      </c>
      <c r="C5362" s="1">
        <v>4.6360576E7</v>
      </c>
      <c r="D5362" s="1" t="s">
        <v>17</v>
      </c>
      <c r="E5362" s="1">
        <v>1.99</v>
      </c>
      <c r="F5362" s="1">
        <v>30.0</v>
      </c>
      <c r="G5362" s="1">
        <v>7.0</v>
      </c>
      <c r="H5362" s="1">
        <v>3.5</v>
      </c>
      <c r="I5362" s="1">
        <v>4.5</v>
      </c>
      <c r="J5362" s="1" t="s">
        <v>1168</v>
      </c>
      <c r="K5362" s="1" t="s">
        <v>21</v>
      </c>
      <c r="L5362" s="1" t="s">
        <v>26</v>
      </c>
      <c r="M5362" s="1">
        <v>40.0</v>
      </c>
      <c r="N5362" s="1">
        <v>5.0</v>
      </c>
      <c r="O5362" s="1">
        <v>1.0</v>
      </c>
      <c r="P5362" s="1">
        <v>1.0</v>
      </c>
    </row>
    <row r="5363">
      <c r="A5363" s="1">
        <v>1.136242132E9</v>
      </c>
      <c r="B5363" s="1" t="s">
        <v>6479</v>
      </c>
      <c r="C5363" s="1">
        <v>3.45926656E8</v>
      </c>
      <c r="D5363" s="1" t="s">
        <v>17</v>
      </c>
      <c r="E5363" s="1">
        <v>0.0</v>
      </c>
      <c r="F5363" s="1">
        <v>30.0</v>
      </c>
      <c r="G5363" s="1">
        <v>30.0</v>
      </c>
      <c r="H5363" s="1">
        <v>4.0</v>
      </c>
      <c r="I5363" s="1">
        <v>4.0</v>
      </c>
      <c r="J5363" s="1">
        <v>1.0</v>
      </c>
      <c r="K5363" s="1" t="s">
        <v>18</v>
      </c>
      <c r="L5363" s="1" t="s">
        <v>26</v>
      </c>
      <c r="M5363" s="1">
        <v>40.0</v>
      </c>
      <c r="N5363" s="1">
        <v>5.0</v>
      </c>
      <c r="O5363" s="1">
        <v>1.0</v>
      </c>
      <c r="P5363" s="1">
        <v>1.0</v>
      </c>
    </row>
    <row r="5364">
      <c r="A5364" s="1">
        <v>4.40677948E8</v>
      </c>
      <c r="B5364" s="1" t="s">
        <v>6480</v>
      </c>
      <c r="C5364" s="1">
        <v>4.6147584E7</v>
      </c>
      <c r="D5364" s="1" t="s">
        <v>17</v>
      </c>
      <c r="E5364" s="1">
        <v>0.0</v>
      </c>
      <c r="F5364" s="1">
        <v>29.0</v>
      </c>
      <c r="G5364" s="1">
        <v>1.0</v>
      </c>
      <c r="H5364" s="1">
        <v>4.5</v>
      </c>
      <c r="I5364" s="1">
        <v>5.0</v>
      </c>
      <c r="J5364" s="1" t="s">
        <v>6481</v>
      </c>
      <c r="K5364" s="1" t="s">
        <v>21</v>
      </c>
      <c r="L5364" s="1" t="s">
        <v>134</v>
      </c>
      <c r="M5364" s="1">
        <v>38.0</v>
      </c>
      <c r="N5364" s="1">
        <v>0.0</v>
      </c>
      <c r="O5364" s="1">
        <v>2.0</v>
      </c>
      <c r="P5364" s="1">
        <v>1.0</v>
      </c>
    </row>
    <row r="5365">
      <c r="A5365" s="1">
        <v>1.110429957E9</v>
      </c>
      <c r="B5365" s="1" t="s">
        <v>6482</v>
      </c>
      <c r="C5365" s="1">
        <v>4.9263616E7</v>
      </c>
      <c r="D5365" s="1" t="s">
        <v>17</v>
      </c>
      <c r="E5365" s="1">
        <v>6.99</v>
      </c>
      <c r="F5365" s="1">
        <v>29.0</v>
      </c>
      <c r="G5365" s="1">
        <v>0.0</v>
      </c>
      <c r="H5365" s="1">
        <v>4.5</v>
      </c>
      <c r="I5365" s="1">
        <v>0.0</v>
      </c>
      <c r="J5365" s="1" t="s">
        <v>870</v>
      </c>
      <c r="K5365" s="1" t="s">
        <v>21</v>
      </c>
      <c r="L5365" s="1" t="s">
        <v>134</v>
      </c>
      <c r="M5365" s="1">
        <v>37.0</v>
      </c>
      <c r="N5365" s="1">
        <v>5.0</v>
      </c>
      <c r="O5365" s="1">
        <v>2.0</v>
      </c>
      <c r="P5365" s="1">
        <v>1.0</v>
      </c>
    </row>
    <row r="5366">
      <c r="A5366" s="1">
        <v>1.12530153E9</v>
      </c>
      <c r="B5366" s="1" t="s">
        <v>6483</v>
      </c>
      <c r="C5366" s="1">
        <v>1.71485184E8</v>
      </c>
      <c r="D5366" s="1" t="s">
        <v>17</v>
      </c>
      <c r="E5366" s="1">
        <v>0.0</v>
      </c>
      <c r="F5366" s="1">
        <v>29.0</v>
      </c>
      <c r="G5366" s="1">
        <v>9.0</v>
      </c>
      <c r="H5366" s="1">
        <v>1.5</v>
      </c>
      <c r="I5366" s="1">
        <v>1.5</v>
      </c>
      <c r="J5366" s="1">
        <v>2.5</v>
      </c>
      <c r="K5366" s="1" t="s">
        <v>18</v>
      </c>
      <c r="L5366" s="1" t="s">
        <v>26</v>
      </c>
      <c r="M5366" s="1">
        <v>37.0</v>
      </c>
      <c r="N5366" s="1">
        <v>4.0</v>
      </c>
      <c r="O5366" s="1">
        <v>1.0</v>
      </c>
      <c r="P5366" s="1">
        <v>1.0</v>
      </c>
    </row>
    <row r="5367">
      <c r="A5367" s="1">
        <v>7.00440156E8</v>
      </c>
      <c r="B5367" s="1" t="s">
        <v>6484</v>
      </c>
      <c r="C5367" s="1">
        <v>1.74737408E8</v>
      </c>
      <c r="D5367" s="1" t="s">
        <v>17</v>
      </c>
      <c r="E5367" s="1">
        <v>59.99</v>
      </c>
      <c r="F5367" s="1">
        <v>29.0</v>
      </c>
      <c r="G5367" s="1">
        <v>0.0</v>
      </c>
      <c r="H5367" s="1">
        <v>4.5</v>
      </c>
      <c r="I5367" s="1">
        <v>0.0</v>
      </c>
      <c r="J5367" s="1">
        <v>2.6</v>
      </c>
      <c r="K5367" s="1" t="s">
        <v>18</v>
      </c>
      <c r="L5367" s="1" t="s">
        <v>251</v>
      </c>
      <c r="M5367" s="1">
        <v>24.0</v>
      </c>
      <c r="N5367" s="1">
        <v>5.0</v>
      </c>
      <c r="O5367" s="1">
        <v>1.0</v>
      </c>
      <c r="P5367" s="1">
        <v>1.0</v>
      </c>
    </row>
    <row r="5368">
      <c r="A5368" s="1">
        <v>1.106542634E9</v>
      </c>
      <c r="B5368" s="1" t="s">
        <v>6485</v>
      </c>
      <c r="C5368" s="1">
        <v>1.3548544E8</v>
      </c>
      <c r="D5368" s="1" t="s">
        <v>17</v>
      </c>
      <c r="E5368" s="1">
        <v>0.0</v>
      </c>
      <c r="F5368" s="1">
        <v>29.0</v>
      </c>
      <c r="G5368" s="1">
        <v>24.0</v>
      </c>
      <c r="H5368" s="1">
        <v>4.0</v>
      </c>
      <c r="I5368" s="1">
        <v>4.0</v>
      </c>
      <c r="J5368" s="1">
        <v>1.1</v>
      </c>
      <c r="K5368" s="1" t="s">
        <v>18</v>
      </c>
      <c r="L5368" s="1" t="s">
        <v>26</v>
      </c>
      <c r="M5368" s="1">
        <v>40.0</v>
      </c>
      <c r="N5368" s="1">
        <v>5.0</v>
      </c>
      <c r="O5368" s="1">
        <v>1.0</v>
      </c>
      <c r="P5368" s="1">
        <v>1.0</v>
      </c>
    </row>
    <row r="5369">
      <c r="A5369" s="1">
        <v>1.144154105E9</v>
      </c>
      <c r="B5369" s="1" t="s">
        <v>6486</v>
      </c>
      <c r="C5369" s="1">
        <v>1.38277888E8</v>
      </c>
      <c r="D5369" s="1" t="s">
        <v>17</v>
      </c>
      <c r="E5369" s="1">
        <v>2.99</v>
      </c>
      <c r="F5369" s="1">
        <v>29.0</v>
      </c>
      <c r="G5369" s="1">
        <v>0.0</v>
      </c>
      <c r="H5369" s="1">
        <v>4.0</v>
      </c>
      <c r="I5369" s="1">
        <v>0.0</v>
      </c>
      <c r="J5369" s="1">
        <v>1.1</v>
      </c>
      <c r="K5369" s="1" t="s">
        <v>18</v>
      </c>
      <c r="L5369" s="1" t="s">
        <v>26</v>
      </c>
      <c r="M5369" s="1">
        <v>37.0</v>
      </c>
      <c r="N5369" s="1">
        <v>5.0</v>
      </c>
      <c r="O5369" s="1">
        <v>1.0</v>
      </c>
      <c r="P5369" s="1">
        <v>1.0</v>
      </c>
    </row>
    <row r="5370">
      <c r="A5370" s="1">
        <v>1.002345611E9</v>
      </c>
      <c r="B5370" s="1" t="s">
        <v>6487</v>
      </c>
      <c r="C5370" s="1">
        <v>2.86941184E8</v>
      </c>
      <c r="D5370" s="1" t="s">
        <v>17</v>
      </c>
      <c r="E5370" s="1">
        <v>1.99</v>
      </c>
      <c r="F5370" s="1">
        <v>29.0</v>
      </c>
      <c r="G5370" s="1">
        <v>4.0</v>
      </c>
      <c r="H5370" s="1">
        <v>3.0</v>
      </c>
      <c r="I5370" s="1">
        <v>3.5</v>
      </c>
      <c r="J5370" s="1">
        <v>1.5</v>
      </c>
      <c r="K5370" s="1" t="s">
        <v>18</v>
      </c>
      <c r="L5370" s="1" t="s">
        <v>251</v>
      </c>
      <c r="M5370" s="1">
        <v>38.0</v>
      </c>
      <c r="N5370" s="1">
        <v>5.0</v>
      </c>
      <c r="O5370" s="1">
        <v>18.0</v>
      </c>
      <c r="P5370" s="1">
        <v>1.0</v>
      </c>
    </row>
    <row r="5371">
      <c r="A5371" s="1">
        <v>9.79540312E8</v>
      </c>
      <c r="B5371" s="1" t="s">
        <v>6488</v>
      </c>
      <c r="C5371" s="1">
        <v>9326592.0</v>
      </c>
      <c r="D5371" s="1" t="s">
        <v>17</v>
      </c>
      <c r="E5371" s="1">
        <v>0.99</v>
      </c>
      <c r="F5371" s="1">
        <v>29.0</v>
      </c>
      <c r="G5371" s="1">
        <v>29.0</v>
      </c>
      <c r="H5371" s="1">
        <v>4.0</v>
      </c>
      <c r="I5371" s="1">
        <v>4.0</v>
      </c>
      <c r="J5371" s="1">
        <v>1.0</v>
      </c>
      <c r="K5371" s="1" t="s">
        <v>18</v>
      </c>
      <c r="L5371" s="1" t="s">
        <v>22</v>
      </c>
      <c r="M5371" s="1">
        <v>37.0</v>
      </c>
      <c r="N5371" s="1">
        <v>2.0</v>
      </c>
      <c r="O5371" s="1">
        <v>1.0</v>
      </c>
      <c r="P5371" s="1">
        <v>1.0</v>
      </c>
    </row>
    <row r="5372">
      <c r="A5372" s="1">
        <v>4.92262759E8</v>
      </c>
      <c r="B5372" s="1" t="s">
        <v>6489</v>
      </c>
      <c r="C5372" s="1">
        <v>3195904.0</v>
      </c>
      <c r="D5372" s="1" t="s">
        <v>17</v>
      </c>
      <c r="E5372" s="1">
        <v>0.0</v>
      </c>
      <c r="F5372" s="1">
        <v>29.0</v>
      </c>
      <c r="G5372" s="1">
        <v>0.0</v>
      </c>
      <c r="H5372" s="1">
        <v>4.5</v>
      </c>
      <c r="I5372" s="1">
        <v>0.0</v>
      </c>
      <c r="J5372" s="1" t="s">
        <v>1250</v>
      </c>
      <c r="K5372" s="1" t="s">
        <v>18</v>
      </c>
      <c r="L5372" s="1" t="s">
        <v>26</v>
      </c>
      <c r="M5372" s="1">
        <v>37.0</v>
      </c>
      <c r="N5372" s="1">
        <v>1.0</v>
      </c>
      <c r="O5372" s="1">
        <v>2.0</v>
      </c>
      <c r="P5372" s="1">
        <v>1.0</v>
      </c>
    </row>
    <row r="5373">
      <c r="A5373" s="1">
        <v>1.13123206E9</v>
      </c>
      <c r="B5373" s="1" t="s">
        <v>6490</v>
      </c>
      <c r="C5373" s="1">
        <v>9.2187648E7</v>
      </c>
      <c r="D5373" s="1" t="s">
        <v>17</v>
      </c>
      <c r="E5373" s="1">
        <v>2.99</v>
      </c>
      <c r="F5373" s="1">
        <v>29.0</v>
      </c>
      <c r="G5373" s="1">
        <v>29.0</v>
      </c>
      <c r="H5373" s="1">
        <v>3.5</v>
      </c>
      <c r="I5373" s="1">
        <v>3.5</v>
      </c>
      <c r="J5373" s="1" t="s">
        <v>1673</v>
      </c>
      <c r="K5373" s="1" t="s">
        <v>21</v>
      </c>
      <c r="L5373" s="1" t="s">
        <v>26</v>
      </c>
      <c r="M5373" s="1">
        <v>40.0</v>
      </c>
      <c r="N5373" s="1">
        <v>5.0</v>
      </c>
      <c r="O5373" s="1">
        <v>1.0</v>
      </c>
      <c r="P5373" s="1">
        <v>1.0</v>
      </c>
    </row>
    <row r="5374">
      <c r="A5374" s="1">
        <v>1.180300366E9</v>
      </c>
      <c r="B5374" s="1" t="s">
        <v>6491</v>
      </c>
      <c r="C5374" s="1">
        <v>3.2785408E7</v>
      </c>
      <c r="D5374" s="1" t="s">
        <v>17</v>
      </c>
      <c r="E5374" s="1">
        <v>2.99</v>
      </c>
      <c r="F5374" s="1">
        <v>29.0</v>
      </c>
      <c r="G5374" s="1">
        <v>29.0</v>
      </c>
      <c r="H5374" s="1">
        <v>3.0</v>
      </c>
      <c r="I5374" s="1">
        <v>3.0</v>
      </c>
      <c r="J5374" s="1">
        <v>1.0</v>
      </c>
      <c r="K5374" s="1" t="s">
        <v>21</v>
      </c>
      <c r="L5374" s="1" t="s">
        <v>131</v>
      </c>
      <c r="M5374" s="1">
        <v>37.0</v>
      </c>
      <c r="N5374" s="1">
        <v>4.0</v>
      </c>
      <c r="O5374" s="1">
        <v>1.0</v>
      </c>
      <c r="P5374" s="1">
        <v>1.0</v>
      </c>
    </row>
    <row r="5375">
      <c r="A5375" s="1">
        <v>1.162794046E9</v>
      </c>
      <c r="B5375" s="1" t="s">
        <v>6492</v>
      </c>
      <c r="C5375" s="1">
        <v>4.2916864E7</v>
      </c>
      <c r="D5375" s="1" t="s">
        <v>17</v>
      </c>
      <c r="E5375" s="1">
        <v>5.99</v>
      </c>
      <c r="F5375" s="1">
        <v>29.0</v>
      </c>
      <c r="G5375" s="1">
        <v>11.0</v>
      </c>
      <c r="H5375" s="1">
        <v>4.5</v>
      </c>
      <c r="I5375" s="1">
        <v>4.5</v>
      </c>
      <c r="J5375" s="1" t="s">
        <v>1001</v>
      </c>
      <c r="K5375" s="1" t="s">
        <v>21</v>
      </c>
      <c r="L5375" s="1" t="s">
        <v>26</v>
      </c>
      <c r="M5375" s="1">
        <v>38.0</v>
      </c>
      <c r="N5375" s="1">
        <v>5.0</v>
      </c>
      <c r="O5375" s="1">
        <v>1.0</v>
      </c>
      <c r="P5375" s="1">
        <v>1.0</v>
      </c>
    </row>
    <row r="5376">
      <c r="A5376" s="1">
        <v>1.100088261E9</v>
      </c>
      <c r="B5376" s="1" t="s">
        <v>6493</v>
      </c>
      <c r="C5376" s="1">
        <v>2.07391744E8</v>
      </c>
      <c r="D5376" s="1" t="s">
        <v>17</v>
      </c>
      <c r="E5376" s="1">
        <v>0.0</v>
      </c>
      <c r="F5376" s="1">
        <v>29.0</v>
      </c>
      <c r="G5376" s="1">
        <v>2.0</v>
      </c>
      <c r="H5376" s="1">
        <v>5.0</v>
      </c>
      <c r="I5376" s="1">
        <v>4.0</v>
      </c>
      <c r="J5376" s="1" t="s">
        <v>1905</v>
      </c>
      <c r="K5376" s="1" t="s">
        <v>21</v>
      </c>
      <c r="L5376" s="1" t="s">
        <v>26</v>
      </c>
      <c r="M5376" s="1">
        <v>38.0</v>
      </c>
      <c r="N5376" s="1">
        <v>4.0</v>
      </c>
      <c r="O5376" s="1">
        <v>1.0</v>
      </c>
      <c r="P5376" s="1">
        <v>1.0</v>
      </c>
    </row>
    <row r="5377">
      <c r="A5377" s="1">
        <v>5.66813949E8</v>
      </c>
      <c r="B5377" s="1" t="s">
        <v>6494</v>
      </c>
      <c r="C5377" s="1">
        <v>9.8619392E7</v>
      </c>
      <c r="D5377" s="1" t="s">
        <v>17</v>
      </c>
      <c r="E5377" s="1">
        <v>0.0</v>
      </c>
      <c r="F5377" s="1">
        <v>29.0</v>
      </c>
      <c r="G5377" s="1">
        <v>0.0</v>
      </c>
      <c r="H5377" s="1">
        <v>3.5</v>
      </c>
      <c r="I5377" s="1">
        <v>0.0</v>
      </c>
      <c r="J5377" s="1" t="s">
        <v>6495</v>
      </c>
      <c r="K5377" s="1" t="s">
        <v>21</v>
      </c>
      <c r="L5377" s="1" t="s">
        <v>131</v>
      </c>
      <c r="M5377" s="1">
        <v>38.0</v>
      </c>
      <c r="N5377" s="1">
        <v>5.0</v>
      </c>
      <c r="O5377" s="1">
        <v>2.0</v>
      </c>
      <c r="P5377" s="1">
        <v>1.0</v>
      </c>
    </row>
    <row r="5378">
      <c r="A5378" s="1">
        <v>1.15119588E9</v>
      </c>
      <c r="B5378" s="1" t="s">
        <v>6496</v>
      </c>
      <c r="C5378" s="1">
        <v>1.31052544E8</v>
      </c>
      <c r="D5378" s="1" t="s">
        <v>17</v>
      </c>
      <c r="E5378" s="1">
        <v>2.99</v>
      </c>
      <c r="F5378" s="1">
        <v>29.0</v>
      </c>
      <c r="G5378" s="1">
        <v>29.0</v>
      </c>
      <c r="H5378" s="1">
        <v>1.5</v>
      </c>
      <c r="I5378" s="1">
        <v>1.5</v>
      </c>
      <c r="J5378" s="1" t="s">
        <v>1041</v>
      </c>
      <c r="K5378" s="1" t="s">
        <v>18</v>
      </c>
      <c r="L5378" s="1" t="s">
        <v>26</v>
      </c>
      <c r="M5378" s="1">
        <v>40.0</v>
      </c>
      <c r="N5378" s="1">
        <v>5.0</v>
      </c>
      <c r="O5378" s="1">
        <v>1.0</v>
      </c>
      <c r="P5378" s="1">
        <v>1.0</v>
      </c>
    </row>
    <row r="5379">
      <c r="A5379" s="1">
        <v>4.1972449E8</v>
      </c>
      <c r="B5379" s="2" t="s">
        <v>6497</v>
      </c>
      <c r="C5379" s="1">
        <v>3.154432E7</v>
      </c>
      <c r="D5379" s="1" t="s">
        <v>17</v>
      </c>
      <c r="E5379" s="1">
        <v>0.0</v>
      </c>
      <c r="F5379" s="1">
        <v>29.0</v>
      </c>
      <c r="G5379" s="1">
        <v>1.0</v>
      </c>
      <c r="H5379" s="1">
        <v>3.5</v>
      </c>
      <c r="I5379" s="1">
        <v>5.0</v>
      </c>
      <c r="J5379" s="1" t="s">
        <v>1170</v>
      </c>
      <c r="K5379" s="1" t="s">
        <v>18</v>
      </c>
      <c r="L5379" s="1" t="s">
        <v>134</v>
      </c>
      <c r="M5379" s="1">
        <v>38.0</v>
      </c>
      <c r="N5379" s="1">
        <v>0.0</v>
      </c>
      <c r="O5379" s="1">
        <v>2.0</v>
      </c>
      <c r="P5379" s="1">
        <v>1.0</v>
      </c>
    </row>
    <row r="5380">
      <c r="A5380" s="1">
        <v>5.70608623E8</v>
      </c>
      <c r="B5380" s="1" t="s">
        <v>6498</v>
      </c>
      <c r="C5380" s="1">
        <v>8.9204736E7</v>
      </c>
      <c r="D5380" s="1" t="s">
        <v>17</v>
      </c>
      <c r="E5380" s="1">
        <v>0.0</v>
      </c>
      <c r="F5380" s="1">
        <v>29.0</v>
      </c>
      <c r="G5380" s="1">
        <v>0.0</v>
      </c>
      <c r="H5380" s="1">
        <v>3.5</v>
      </c>
      <c r="I5380" s="1">
        <v>0.0</v>
      </c>
      <c r="J5380" s="1" t="s">
        <v>304</v>
      </c>
      <c r="K5380" s="1" t="s">
        <v>58</v>
      </c>
      <c r="L5380" s="1" t="s">
        <v>145</v>
      </c>
      <c r="M5380" s="1">
        <v>37.0</v>
      </c>
      <c r="N5380" s="1">
        <v>0.0</v>
      </c>
      <c r="O5380" s="1">
        <v>1.0</v>
      </c>
      <c r="P5380" s="1">
        <v>1.0</v>
      </c>
    </row>
    <row r="5381">
      <c r="A5381" s="1">
        <v>1.059325444E9</v>
      </c>
      <c r="B5381" s="1" t="s">
        <v>6499</v>
      </c>
      <c r="C5381" s="1">
        <v>3.5182592E7</v>
      </c>
      <c r="D5381" s="1" t="s">
        <v>17</v>
      </c>
      <c r="E5381" s="1">
        <v>0.0</v>
      </c>
      <c r="F5381" s="1">
        <v>29.0</v>
      </c>
      <c r="G5381" s="1">
        <v>8.0</v>
      </c>
      <c r="H5381" s="1">
        <v>2.5</v>
      </c>
      <c r="I5381" s="1">
        <v>2.5</v>
      </c>
      <c r="J5381" s="1">
        <v>2.0</v>
      </c>
      <c r="K5381" s="1" t="s">
        <v>18</v>
      </c>
      <c r="L5381" s="1" t="s">
        <v>131</v>
      </c>
      <c r="M5381" s="1">
        <v>37.0</v>
      </c>
      <c r="N5381" s="1">
        <v>5.0</v>
      </c>
      <c r="O5381" s="1">
        <v>1.0</v>
      </c>
      <c r="P5381" s="1">
        <v>1.0</v>
      </c>
    </row>
    <row r="5382">
      <c r="A5382" s="1">
        <v>1.136075542E9</v>
      </c>
      <c r="B5382" s="1" t="s">
        <v>6500</v>
      </c>
      <c r="C5382" s="1">
        <v>1.07992064E8</v>
      </c>
      <c r="D5382" s="1" t="s">
        <v>17</v>
      </c>
      <c r="E5382" s="1">
        <v>0.0</v>
      </c>
      <c r="F5382" s="1">
        <v>29.0</v>
      </c>
      <c r="G5382" s="1">
        <v>29.0</v>
      </c>
      <c r="H5382" s="1">
        <v>5.0</v>
      </c>
      <c r="I5382" s="1">
        <v>5.0</v>
      </c>
      <c r="J5382" s="1">
        <v>1.0</v>
      </c>
      <c r="K5382" s="1" t="s">
        <v>25</v>
      </c>
      <c r="L5382" s="1" t="s">
        <v>26</v>
      </c>
      <c r="M5382" s="1">
        <v>38.0</v>
      </c>
      <c r="N5382" s="1">
        <v>5.0</v>
      </c>
      <c r="O5382" s="1">
        <v>2.0</v>
      </c>
      <c r="P5382" s="1">
        <v>1.0</v>
      </c>
    </row>
    <row r="5383">
      <c r="A5383" s="1">
        <v>1.118999592E9</v>
      </c>
      <c r="B5383" s="1" t="s">
        <v>6501</v>
      </c>
      <c r="C5383" s="1">
        <v>1.45700864E8</v>
      </c>
      <c r="D5383" s="1" t="s">
        <v>17</v>
      </c>
      <c r="E5383" s="1">
        <v>0.0</v>
      </c>
      <c r="F5383" s="1">
        <v>29.0</v>
      </c>
      <c r="G5383" s="1">
        <v>3.0</v>
      </c>
      <c r="H5383" s="1">
        <v>3.0</v>
      </c>
      <c r="I5383" s="1">
        <v>3.5</v>
      </c>
      <c r="J5383" s="1">
        <v>2.0</v>
      </c>
      <c r="K5383" s="1" t="s">
        <v>25</v>
      </c>
      <c r="L5383" s="1" t="s">
        <v>26</v>
      </c>
      <c r="M5383" s="1">
        <v>37.0</v>
      </c>
      <c r="N5383" s="1">
        <v>5.0</v>
      </c>
      <c r="O5383" s="1">
        <v>1.0</v>
      </c>
      <c r="P5383" s="1">
        <v>1.0</v>
      </c>
    </row>
    <row r="5384">
      <c r="A5384" s="1">
        <v>1.1536941E9</v>
      </c>
      <c r="B5384" s="1" t="s">
        <v>6502</v>
      </c>
      <c r="C5384" s="1">
        <v>7023616.0</v>
      </c>
      <c r="D5384" s="1" t="s">
        <v>17</v>
      </c>
      <c r="E5384" s="1">
        <v>2.99</v>
      </c>
      <c r="F5384" s="1">
        <v>29.0</v>
      </c>
      <c r="G5384" s="1">
        <v>0.0</v>
      </c>
      <c r="H5384" s="1">
        <v>3.5</v>
      </c>
      <c r="I5384" s="1">
        <v>0.0</v>
      </c>
      <c r="J5384" s="1">
        <v>1.02</v>
      </c>
      <c r="K5384" s="1" t="s">
        <v>21</v>
      </c>
      <c r="L5384" s="1" t="s">
        <v>26</v>
      </c>
      <c r="M5384" s="1">
        <v>37.0</v>
      </c>
      <c r="N5384" s="1">
        <v>5.0</v>
      </c>
      <c r="O5384" s="1">
        <v>1.0</v>
      </c>
      <c r="P5384" s="1">
        <v>1.0</v>
      </c>
    </row>
    <row r="5385">
      <c r="A5385" s="1">
        <v>1.020304479E9</v>
      </c>
      <c r="B5385" s="1" t="s">
        <v>6503</v>
      </c>
      <c r="C5385" s="1">
        <v>3.8659072E7</v>
      </c>
      <c r="D5385" s="1" t="s">
        <v>17</v>
      </c>
      <c r="E5385" s="1">
        <v>0.0</v>
      </c>
      <c r="F5385" s="1">
        <v>29.0</v>
      </c>
      <c r="G5385" s="1">
        <v>1.0</v>
      </c>
      <c r="H5385" s="1">
        <v>4.0</v>
      </c>
      <c r="I5385" s="1">
        <v>5.0</v>
      </c>
      <c r="J5385" s="1">
        <v>4.0</v>
      </c>
      <c r="K5385" s="1" t="s">
        <v>58</v>
      </c>
      <c r="L5385" s="1" t="s">
        <v>2378</v>
      </c>
      <c r="M5385" s="1">
        <v>38.0</v>
      </c>
      <c r="N5385" s="1">
        <v>5.0</v>
      </c>
      <c r="O5385" s="1">
        <v>1.0</v>
      </c>
      <c r="P5385" s="1">
        <v>1.0</v>
      </c>
    </row>
    <row r="5386">
      <c r="A5386" s="1">
        <v>1.067768015E9</v>
      </c>
      <c r="B5386" s="1" t="s">
        <v>6504</v>
      </c>
      <c r="C5386" s="1">
        <v>1.24479488E8</v>
      </c>
      <c r="D5386" s="1" t="s">
        <v>17</v>
      </c>
      <c r="E5386" s="1">
        <v>3.99</v>
      </c>
      <c r="F5386" s="1">
        <v>28.0</v>
      </c>
      <c r="G5386" s="1">
        <v>0.0</v>
      </c>
      <c r="H5386" s="1">
        <v>3.0</v>
      </c>
      <c r="I5386" s="1">
        <v>0.0</v>
      </c>
      <c r="J5386" s="1" t="s">
        <v>996</v>
      </c>
      <c r="K5386" s="1" t="s">
        <v>18</v>
      </c>
      <c r="L5386" s="1" t="s">
        <v>26</v>
      </c>
      <c r="M5386" s="1">
        <v>38.0</v>
      </c>
      <c r="N5386" s="1">
        <v>5.0</v>
      </c>
      <c r="O5386" s="1">
        <v>1.0</v>
      </c>
      <c r="P5386" s="1">
        <v>1.0</v>
      </c>
    </row>
    <row r="5387">
      <c r="A5387" s="1">
        <v>1.119514051E9</v>
      </c>
      <c r="B5387" s="1" t="s">
        <v>6505</v>
      </c>
      <c r="C5387" s="1">
        <v>7.0203392E7</v>
      </c>
      <c r="D5387" s="1" t="s">
        <v>17</v>
      </c>
      <c r="E5387" s="1">
        <v>2.99</v>
      </c>
      <c r="F5387" s="1">
        <v>28.0</v>
      </c>
      <c r="G5387" s="1">
        <v>6.0</v>
      </c>
      <c r="H5387" s="1">
        <v>5.0</v>
      </c>
      <c r="I5387" s="1">
        <v>4.5</v>
      </c>
      <c r="J5387" s="1" t="s">
        <v>953</v>
      </c>
      <c r="K5387" s="1" t="s">
        <v>25</v>
      </c>
      <c r="L5387" s="1" t="s">
        <v>115</v>
      </c>
      <c r="M5387" s="1">
        <v>37.0</v>
      </c>
      <c r="N5387" s="1">
        <v>5.0</v>
      </c>
      <c r="O5387" s="1">
        <v>2.0</v>
      </c>
      <c r="P5387" s="1">
        <v>1.0</v>
      </c>
    </row>
    <row r="5388">
      <c r="A5388" s="1">
        <v>1.057556336E9</v>
      </c>
      <c r="B5388" s="1" t="s">
        <v>6506</v>
      </c>
      <c r="C5388" s="1">
        <v>3.2162816E7</v>
      </c>
      <c r="D5388" s="1" t="s">
        <v>17</v>
      </c>
      <c r="E5388" s="1">
        <v>2.99</v>
      </c>
      <c r="F5388" s="1">
        <v>28.0</v>
      </c>
      <c r="G5388" s="1">
        <v>18.0</v>
      </c>
      <c r="H5388" s="1">
        <v>4.5</v>
      </c>
      <c r="I5388" s="1">
        <v>5.0</v>
      </c>
      <c r="J5388" s="1">
        <v>2.2</v>
      </c>
      <c r="K5388" s="1" t="s">
        <v>18</v>
      </c>
      <c r="L5388" s="1" t="s">
        <v>26</v>
      </c>
      <c r="M5388" s="1">
        <v>38.0</v>
      </c>
      <c r="N5388" s="1">
        <v>5.0</v>
      </c>
      <c r="O5388" s="1">
        <v>7.0</v>
      </c>
      <c r="P5388" s="1">
        <v>1.0</v>
      </c>
    </row>
    <row r="5389">
      <c r="A5389" s="1">
        <v>1.142049503E9</v>
      </c>
      <c r="B5389" s="1" t="s">
        <v>6507</v>
      </c>
      <c r="C5389" s="1">
        <v>4.7082496E7</v>
      </c>
      <c r="D5389" s="1" t="s">
        <v>17</v>
      </c>
      <c r="E5389" s="1">
        <v>1.99</v>
      </c>
      <c r="F5389" s="1">
        <v>28.0</v>
      </c>
      <c r="G5389" s="1">
        <v>1.0</v>
      </c>
      <c r="H5389" s="1">
        <v>3.0</v>
      </c>
      <c r="I5389" s="1">
        <v>1.0</v>
      </c>
      <c r="J5389" s="1" t="s">
        <v>1184</v>
      </c>
      <c r="K5389" s="1" t="s">
        <v>18</v>
      </c>
      <c r="L5389" s="1" t="s">
        <v>131</v>
      </c>
      <c r="M5389" s="1">
        <v>37.0</v>
      </c>
      <c r="N5389" s="1">
        <v>0.0</v>
      </c>
      <c r="O5389" s="1">
        <v>1.0</v>
      </c>
      <c r="P5389" s="1">
        <v>1.0</v>
      </c>
    </row>
    <row r="5390">
      <c r="A5390" s="1">
        <v>1.074866833E9</v>
      </c>
      <c r="B5390" s="1" t="s">
        <v>6508</v>
      </c>
      <c r="C5390" s="1">
        <v>1.28454656E8</v>
      </c>
      <c r="D5390" s="1" t="s">
        <v>17</v>
      </c>
      <c r="E5390" s="1">
        <v>0.0</v>
      </c>
      <c r="F5390" s="1">
        <v>28.0</v>
      </c>
      <c r="G5390" s="1">
        <v>0.0</v>
      </c>
      <c r="H5390" s="1">
        <v>4.0</v>
      </c>
      <c r="I5390" s="1">
        <v>0.0</v>
      </c>
      <c r="J5390" s="1" t="s">
        <v>953</v>
      </c>
      <c r="K5390" s="1" t="s">
        <v>58</v>
      </c>
      <c r="L5390" s="1" t="s">
        <v>131</v>
      </c>
      <c r="M5390" s="1">
        <v>37.0</v>
      </c>
      <c r="N5390" s="1">
        <v>4.0</v>
      </c>
      <c r="O5390" s="1">
        <v>1.0</v>
      </c>
      <c r="P5390" s="1">
        <v>1.0</v>
      </c>
    </row>
    <row r="5391">
      <c r="A5391" s="1">
        <v>1.030762703E9</v>
      </c>
      <c r="B5391" s="1" t="s">
        <v>6509</v>
      </c>
      <c r="C5391" s="1">
        <v>1.4659584E7</v>
      </c>
      <c r="D5391" s="1" t="s">
        <v>17</v>
      </c>
      <c r="E5391" s="1">
        <v>1.99</v>
      </c>
      <c r="F5391" s="1">
        <v>28.0</v>
      </c>
      <c r="G5391" s="1">
        <v>7.0</v>
      </c>
      <c r="H5391" s="1">
        <v>5.0</v>
      </c>
      <c r="I5391" s="1">
        <v>5.0</v>
      </c>
      <c r="J5391" s="1">
        <v>2.0</v>
      </c>
      <c r="K5391" s="1" t="s">
        <v>18</v>
      </c>
      <c r="L5391" s="1" t="s">
        <v>71</v>
      </c>
      <c r="M5391" s="1">
        <v>25.0</v>
      </c>
      <c r="N5391" s="1">
        <v>5.0</v>
      </c>
      <c r="O5391" s="1">
        <v>1.0</v>
      </c>
      <c r="P5391" s="1">
        <v>1.0</v>
      </c>
    </row>
    <row r="5392">
      <c r="A5392" s="1">
        <v>1.050402885E9</v>
      </c>
      <c r="B5392" s="1" t="s">
        <v>6510</v>
      </c>
      <c r="C5392" s="1">
        <v>1.21593856E8</v>
      </c>
      <c r="D5392" s="1" t="s">
        <v>17</v>
      </c>
      <c r="E5392" s="1">
        <v>1.99</v>
      </c>
      <c r="F5392" s="1">
        <v>28.0</v>
      </c>
      <c r="G5392" s="1">
        <v>12.0</v>
      </c>
      <c r="H5392" s="1">
        <v>4.5</v>
      </c>
      <c r="I5392" s="1">
        <v>4.0</v>
      </c>
      <c r="J5392" s="1" t="s">
        <v>1043</v>
      </c>
      <c r="K5392" s="1" t="s">
        <v>18</v>
      </c>
      <c r="L5392" s="1" t="s">
        <v>26</v>
      </c>
      <c r="M5392" s="1">
        <v>37.0</v>
      </c>
      <c r="N5392" s="1">
        <v>5.0</v>
      </c>
      <c r="O5392" s="1">
        <v>2.0</v>
      </c>
      <c r="P5392" s="1">
        <v>1.0</v>
      </c>
    </row>
    <row r="5393">
      <c r="A5393" s="1">
        <v>1.171039301E9</v>
      </c>
      <c r="B5393" s="1" t="s">
        <v>6511</v>
      </c>
      <c r="C5393" s="1">
        <v>8.0857088E7</v>
      </c>
      <c r="D5393" s="1" t="s">
        <v>17</v>
      </c>
      <c r="E5393" s="1">
        <v>1.99</v>
      </c>
      <c r="F5393" s="1">
        <v>28.0</v>
      </c>
      <c r="G5393" s="1">
        <v>5.0</v>
      </c>
      <c r="H5393" s="1">
        <v>3.0</v>
      </c>
      <c r="I5393" s="1">
        <v>3.5</v>
      </c>
      <c r="J5393" s="1">
        <v>1.7</v>
      </c>
      <c r="K5393" s="1" t="s">
        <v>21</v>
      </c>
      <c r="L5393" s="1" t="s">
        <v>71</v>
      </c>
      <c r="M5393" s="1">
        <v>37.0</v>
      </c>
      <c r="N5393" s="1">
        <v>0.0</v>
      </c>
      <c r="O5393" s="1">
        <v>1.0</v>
      </c>
      <c r="P5393" s="1">
        <v>1.0</v>
      </c>
    </row>
    <row r="5394">
      <c r="A5394" s="1">
        <v>1.13553626E9</v>
      </c>
      <c r="B5394" s="1" t="s">
        <v>6512</v>
      </c>
      <c r="C5394" s="1">
        <v>6.1067264E7</v>
      </c>
      <c r="D5394" s="1" t="s">
        <v>17</v>
      </c>
      <c r="E5394" s="1">
        <v>2.99</v>
      </c>
      <c r="F5394" s="1">
        <v>28.0</v>
      </c>
      <c r="G5394" s="1">
        <v>6.0</v>
      </c>
      <c r="H5394" s="1">
        <v>4.0</v>
      </c>
      <c r="I5394" s="1">
        <v>3.5</v>
      </c>
      <c r="J5394" s="1">
        <v>1.2</v>
      </c>
      <c r="K5394" s="1" t="s">
        <v>21</v>
      </c>
      <c r="L5394" s="1" t="s">
        <v>26</v>
      </c>
      <c r="M5394" s="1">
        <v>37.0</v>
      </c>
      <c r="N5394" s="1">
        <v>5.0</v>
      </c>
      <c r="O5394" s="1">
        <v>1.0</v>
      </c>
      <c r="P5394" s="1">
        <v>1.0</v>
      </c>
    </row>
    <row r="5395">
      <c r="A5395" s="1">
        <v>1.116025351E9</v>
      </c>
      <c r="B5395" s="1" t="s">
        <v>6513</v>
      </c>
      <c r="C5395" s="1">
        <v>9.8934784E7</v>
      </c>
      <c r="D5395" s="1" t="s">
        <v>17</v>
      </c>
      <c r="E5395" s="1">
        <v>2.99</v>
      </c>
      <c r="F5395" s="1">
        <v>28.0</v>
      </c>
      <c r="G5395" s="1">
        <v>28.0</v>
      </c>
      <c r="H5395" s="1">
        <v>4.0</v>
      </c>
      <c r="I5395" s="1">
        <v>4.0</v>
      </c>
      <c r="J5395" s="1">
        <v>1.0</v>
      </c>
      <c r="K5395" s="1" t="s">
        <v>18</v>
      </c>
      <c r="L5395" s="1" t="s">
        <v>251</v>
      </c>
      <c r="M5395" s="1">
        <v>38.0</v>
      </c>
      <c r="N5395" s="1">
        <v>5.0</v>
      </c>
      <c r="O5395" s="1">
        <v>20.0</v>
      </c>
      <c r="P5395" s="1">
        <v>1.0</v>
      </c>
    </row>
    <row r="5396">
      <c r="A5396" s="1">
        <v>8.82365789E8</v>
      </c>
      <c r="B5396" s="1" t="s">
        <v>6514</v>
      </c>
      <c r="C5396" s="1">
        <v>4.5577216E7</v>
      </c>
      <c r="D5396" s="1" t="s">
        <v>17</v>
      </c>
      <c r="E5396" s="1">
        <v>0.0</v>
      </c>
      <c r="F5396" s="1">
        <v>28.0</v>
      </c>
      <c r="G5396" s="1">
        <v>0.0</v>
      </c>
      <c r="H5396" s="1">
        <v>4.5</v>
      </c>
      <c r="I5396" s="1">
        <v>0.0</v>
      </c>
      <c r="J5396" s="1" t="s">
        <v>1288</v>
      </c>
      <c r="K5396" s="1" t="s">
        <v>18</v>
      </c>
      <c r="L5396" s="1" t="s">
        <v>63</v>
      </c>
      <c r="M5396" s="1">
        <v>37.0</v>
      </c>
      <c r="N5396" s="1">
        <v>0.0</v>
      </c>
      <c r="O5396" s="1">
        <v>1.0</v>
      </c>
      <c r="P5396" s="1">
        <v>1.0</v>
      </c>
    </row>
    <row r="5397">
      <c r="A5397" s="1">
        <v>1.077829105E9</v>
      </c>
      <c r="B5397" s="1" t="s">
        <v>6515</v>
      </c>
      <c r="C5397" s="1">
        <v>1.8200576E7</v>
      </c>
      <c r="D5397" s="1" t="s">
        <v>17</v>
      </c>
      <c r="E5397" s="1">
        <v>3.99</v>
      </c>
      <c r="F5397" s="1">
        <v>28.0</v>
      </c>
      <c r="G5397" s="1">
        <v>23.0</v>
      </c>
      <c r="H5397" s="1">
        <v>3.5</v>
      </c>
      <c r="I5397" s="1">
        <v>3.5</v>
      </c>
      <c r="J5397" s="1">
        <v>2.1</v>
      </c>
      <c r="K5397" s="1" t="s">
        <v>18</v>
      </c>
      <c r="L5397" s="1" t="s">
        <v>251</v>
      </c>
      <c r="M5397" s="1">
        <v>37.0</v>
      </c>
      <c r="N5397" s="1">
        <v>0.0</v>
      </c>
      <c r="O5397" s="1">
        <v>1.0</v>
      </c>
      <c r="P5397" s="1">
        <v>1.0</v>
      </c>
    </row>
    <row r="5398">
      <c r="A5398" s="1">
        <v>1.00933696E9</v>
      </c>
      <c r="B5398" s="1" t="s">
        <v>6516</v>
      </c>
      <c r="C5398" s="1">
        <v>9.86284032E8</v>
      </c>
      <c r="D5398" s="1" t="s">
        <v>17</v>
      </c>
      <c r="E5398" s="1">
        <v>2.99</v>
      </c>
      <c r="F5398" s="1">
        <v>28.0</v>
      </c>
      <c r="G5398" s="1">
        <v>0.0</v>
      </c>
      <c r="H5398" s="1">
        <v>3.5</v>
      </c>
      <c r="I5398" s="1">
        <v>0.0</v>
      </c>
      <c r="J5398" s="1" t="s">
        <v>1041</v>
      </c>
      <c r="K5398" s="1" t="s">
        <v>18</v>
      </c>
      <c r="L5398" s="1" t="s">
        <v>251</v>
      </c>
      <c r="M5398" s="1">
        <v>37.0</v>
      </c>
      <c r="N5398" s="1">
        <v>5.0</v>
      </c>
      <c r="O5398" s="1">
        <v>3.0</v>
      </c>
      <c r="P5398" s="1">
        <v>1.0</v>
      </c>
    </row>
    <row r="5399">
      <c r="A5399" s="1">
        <v>1.094248282E9</v>
      </c>
      <c r="B5399" s="1" t="s">
        <v>6517</v>
      </c>
      <c r="C5399" s="1">
        <v>4.16E7</v>
      </c>
      <c r="D5399" s="1" t="s">
        <v>17</v>
      </c>
      <c r="E5399" s="1">
        <v>0.0</v>
      </c>
      <c r="F5399" s="1">
        <v>28.0</v>
      </c>
      <c r="G5399" s="1">
        <v>0.0</v>
      </c>
      <c r="H5399" s="1">
        <v>1.5</v>
      </c>
      <c r="I5399" s="1">
        <v>0.0</v>
      </c>
      <c r="J5399" s="1">
        <v>3.4</v>
      </c>
      <c r="K5399" s="1" t="s">
        <v>21</v>
      </c>
      <c r="L5399" s="1" t="s">
        <v>115</v>
      </c>
      <c r="M5399" s="1">
        <v>40.0</v>
      </c>
      <c r="N5399" s="1">
        <v>5.0</v>
      </c>
      <c r="O5399" s="1">
        <v>1.0</v>
      </c>
      <c r="P5399" s="1">
        <v>1.0</v>
      </c>
    </row>
    <row r="5400">
      <c r="A5400" s="1">
        <v>1.176374647E9</v>
      </c>
      <c r="B5400" s="1" t="s">
        <v>6518</v>
      </c>
      <c r="C5400" s="1">
        <v>4.5356032E7</v>
      </c>
      <c r="D5400" s="1" t="s">
        <v>17</v>
      </c>
      <c r="E5400" s="1">
        <v>1.99</v>
      </c>
      <c r="F5400" s="1">
        <v>28.0</v>
      </c>
      <c r="G5400" s="1">
        <v>5.0</v>
      </c>
      <c r="H5400" s="1">
        <v>3.5</v>
      </c>
      <c r="I5400" s="1">
        <v>4.0</v>
      </c>
      <c r="J5400" s="1" t="s">
        <v>1141</v>
      </c>
      <c r="K5400" s="1" t="s">
        <v>18</v>
      </c>
      <c r="L5400" s="1" t="s">
        <v>63</v>
      </c>
      <c r="M5400" s="1">
        <v>13.0</v>
      </c>
      <c r="N5400" s="1">
        <v>0.0</v>
      </c>
      <c r="O5400" s="1">
        <v>24.0</v>
      </c>
      <c r="P5400" s="1">
        <v>1.0</v>
      </c>
    </row>
    <row r="5401">
      <c r="A5401" s="1">
        <v>1.023126431E9</v>
      </c>
      <c r="B5401" s="1" t="s">
        <v>6519</v>
      </c>
      <c r="C5401" s="1">
        <v>3.4612224E7</v>
      </c>
      <c r="D5401" s="1" t="s">
        <v>17</v>
      </c>
      <c r="E5401" s="1">
        <v>2.99</v>
      </c>
      <c r="F5401" s="1">
        <v>27.0</v>
      </c>
      <c r="G5401" s="1">
        <v>8.0</v>
      </c>
      <c r="H5401" s="1">
        <v>4.0</v>
      </c>
      <c r="I5401" s="1">
        <v>4.0</v>
      </c>
      <c r="J5401" s="1">
        <v>2.1</v>
      </c>
      <c r="K5401" s="1" t="s">
        <v>18</v>
      </c>
      <c r="L5401" s="1" t="s">
        <v>251</v>
      </c>
      <c r="M5401" s="1">
        <v>40.0</v>
      </c>
      <c r="N5401" s="1">
        <v>5.0</v>
      </c>
      <c r="O5401" s="1">
        <v>1.0</v>
      </c>
      <c r="P5401" s="1">
        <v>1.0</v>
      </c>
    </row>
    <row r="5402">
      <c r="A5402" s="1">
        <v>1.127454806E9</v>
      </c>
      <c r="B5402" s="1" t="s">
        <v>6520</v>
      </c>
      <c r="C5402" s="1">
        <v>3.0906368E7</v>
      </c>
      <c r="D5402" s="1" t="s">
        <v>17</v>
      </c>
      <c r="E5402" s="1">
        <v>1.99</v>
      </c>
      <c r="F5402" s="1">
        <v>27.0</v>
      </c>
      <c r="G5402" s="1">
        <v>8.0</v>
      </c>
      <c r="H5402" s="1">
        <v>4.5</v>
      </c>
      <c r="I5402" s="1">
        <v>4.5</v>
      </c>
      <c r="J5402" s="1">
        <v>1.1</v>
      </c>
      <c r="K5402" s="1" t="s">
        <v>25</v>
      </c>
      <c r="L5402" s="1" t="s">
        <v>26</v>
      </c>
      <c r="M5402" s="1">
        <v>40.0</v>
      </c>
      <c r="N5402" s="1">
        <v>2.0</v>
      </c>
      <c r="O5402" s="1">
        <v>16.0</v>
      </c>
      <c r="P5402" s="1">
        <v>1.0</v>
      </c>
    </row>
    <row r="5403">
      <c r="A5403" s="1">
        <v>1.060062637E9</v>
      </c>
      <c r="B5403" s="1" t="s">
        <v>6521</v>
      </c>
      <c r="C5403" s="1">
        <v>3.54028544E8</v>
      </c>
      <c r="D5403" s="1" t="s">
        <v>17</v>
      </c>
      <c r="E5403" s="1">
        <v>0.99</v>
      </c>
      <c r="F5403" s="1">
        <v>27.0</v>
      </c>
      <c r="G5403" s="1">
        <v>14.0</v>
      </c>
      <c r="H5403" s="1">
        <v>4.0</v>
      </c>
      <c r="I5403" s="1">
        <v>4.0</v>
      </c>
      <c r="J5403" s="1">
        <v>1.7</v>
      </c>
      <c r="K5403" s="1" t="s">
        <v>21</v>
      </c>
      <c r="L5403" s="1" t="s">
        <v>26</v>
      </c>
      <c r="M5403" s="1">
        <v>40.0</v>
      </c>
      <c r="N5403" s="1">
        <v>5.0</v>
      </c>
      <c r="O5403" s="1">
        <v>1.0</v>
      </c>
      <c r="P5403" s="1">
        <v>1.0</v>
      </c>
    </row>
    <row r="5404">
      <c r="A5404" s="1">
        <v>9.70389374E8</v>
      </c>
      <c r="B5404" s="1" t="s">
        <v>6522</v>
      </c>
      <c r="C5404" s="1">
        <v>2.192896E7</v>
      </c>
      <c r="D5404" s="1" t="s">
        <v>17</v>
      </c>
      <c r="E5404" s="1">
        <v>14.99</v>
      </c>
      <c r="F5404" s="1">
        <v>27.0</v>
      </c>
      <c r="G5404" s="1">
        <v>3.0</v>
      </c>
      <c r="H5404" s="1">
        <v>4.0</v>
      </c>
      <c r="I5404" s="1">
        <v>3.5</v>
      </c>
      <c r="J5404" s="1" t="s">
        <v>6523</v>
      </c>
      <c r="K5404" s="1" t="s">
        <v>18</v>
      </c>
      <c r="L5404" s="1" t="s">
        <v>31</v>
      </c>
      <c r="M5404" s="1">
        <v>38.0</v>
      </c>
      <c r="N5404" s="1">
        <v>3.0</v>
      </c>
      <c r="O5404" s="1">
        <v>4.0</v>
      </c>
      <c r="P5404" s="1">
        <v>1.0</v>
      </c>
    </row>
    <row r="5405">
      <c r="A5405" s="1">
        <v>9.62967653E8</v>
      </c>
      <c r="B5405" s="1" t="s">
        <v>6524</v>
      </c>
      <c r="C5405" s="1">
        <v>5.5441408E7</v>
      </c>
      <c r="D5405" s="1" t="s">
        <v>17</v>
      </c>
      <c r="E5405" s="1">
        <v>0.0</v>
      </c>
      <c r="F5405" s="1">
        <v>27.0</v>
      </c>
      <c r="G5405" s="1">
        <v>2.0</v>
      </c>
      <c r="H5405" s="1">
        <v>4.5</v>
      </c>
      <c r="I5405" s="1">
        <v>5.0</v>
      </c>
      <c r="J5405" s="1">
        <v>2.9</v>
      </c>
      <c r="K5405" s="1" t="s">
        <v>18</v>
      </c>
      <c r="L5405" s="1" t="s">
        <v>26</v>
      </c>
      <c r="M5405" s="1">
        <v>38.0</v>
      </c>
      <c r="N5405" s="1">
        <v>0.0</v>
      </c>
      <c r="O5405" s="1">
        <v>5.0</v>
      </c>
      <c r="P5405" s="1">
        <v>1.0</v>
      </c>
    </row>
    <row r="5406">
      <c r="A5406" s="1">
        <v>1.121944763E9</v>
      </c>
      <c r="B5406" s="1" t="s">
        <v>6525</v>
      </c>
      <c r="C5406" s="1">
        <v>1.52740864E8</v>
      </c>
      <c r="D5406" s="1" t="s">
        <v>17</v>
      </c>
      <c r="E5406" s="1">
        <v>15.99</v>
      </c>
      <c r="F5406" s="1">
        <v>27.0</v>
      </c>
      <c r="G5406" s="1">
        <v>12.0</v>
      </c>
      <c r="H5406" s="1">
        <v>4.5</v>
      </c>
      <c r="I5406" s="1">
        <v>4.5</v>
      </c>
      <c r="J5406" s="1">
        <v>1.92</v>
      </c>
      <c r="K5406" s="1" t="s">
        <v>18</v>
      </c>
      <c r="L5406" s="1" t="s">
        <v>251</v>
      </c>
      <c r="M5406" s="1">
        <v>37.0</v>
      </c>
      <c r="N5406" s="1">
        <v>5.0</v>
      </c>
      <c r="O5406" s="1">
        <v>17.0</v>
      </c>
      <c r="P5406" s="1">
        <v>1.0</v>
      </c>
    </row>
    <row r="5407">
      <c r="A5407" s="1">
        <v>1.153473604E9</v>
      </c>
      <c r="B5407" s="1" t="s">
        <v>6526</v>
      </c>
      <c r="C5407" s="1">
        <v>4.33152E7</v>
      </c>
      <c r="D5407" s="1" t="s">
        <v>17</v>
      </c>
      <c r="E5407" s="1">
        <v>0.0</v>
      </c>
      <c r="F5407" s="1">
        <v>27.0</v>
      </c>
      <c r="G5407" s="1">
        <v>3.0</v>
      </c>
      <c r="H5407" s="1">
        <v>2.5</v>
      </c>
      <c r="I5407" s="1">
        <v>2.0</v>
      </c>
      <c r="J5407" s="1">
        <v>1.5</v>
      </c>
      <c r="K5407" s="1" t="s">
        <v>18</v>
      </c>
      <c r="L5407" s="1" t="s">
        <v>71</v>
      </c>
      <c r="M5407" s="1">
        <v>37.0</v>
      </c>
      <c r="N5407" s="1">
        <v>3.0</v>
      </c>
      <c r="O5407" s="1">
        <v>1.0</v>
      </c>
      <c r="P5407" s="1">
        <v>1.0</v>
      </c>
    </row>
    <row r="5408">
      <c r="A5408" s="1">
        <v>1.059134258E9</v>
      </c>
      <c r="B5408" s="1" t="s">
        <v>6527</v>
      </c>
      <c r="C5408" s="1">
        <v>8.3400704E7</v>
      </c>
      <c r="D5408" s="1" t="s">
        <v>17</v>
      </c>
      <c r="E5408" s="1">
        <v>0.0</v>
      </c>
      <c r="F5408" s="1">
        <v>27.0</v>
      </c>
      <c r="G5408" s="1">
        <v>0.0</v>
      </c>
      <c r="H5408" s="1">
        <v>4.5</v>
      </c>
      <c r="I5408" s="1">
        <v>0.0</v>
      </c>
      <c r="J5408" s="1" t="s">
        <v>6528</v>
      </c>
      <c r="K5408" s="1" t="s">
        <v>21</v>
      </c>
      <c r="L5408" s="1" t="s">
        <v>134</v>
      </c>
      <c r="M5408" s="1">
        <v>37.0</v>
      </c>
      <c r="N5408" s="1">
        <v>0.0</v>
      </c>
      <c r="O5408" s="1">
        <v>1.0</v>
      </c>
      <c r="P5408" s="1">
        <v>1.0</v>
      </c>
    </row>
    <row r="5409">
      <c r="A5409" s="1">
        <v>1.16112286E9</v>
      </c>
      <c r="B5409" s="1" t="s">
        <v>6529</v>
      </c>
      <c r="C5409" s="1">
        <v>1.3036032E8</v>
      </c>
      <c r="D5409" s="1" t="s">
        <v>17</v>
      </c>
      <c r="E5409" s="1">
        <v>1.99</v>
      </c>
      <c r="F5409" s="1">
        <v>27.0</v>
      </c>
      <c r="G5409" s="1">
        <v>14.0</v>
      </c>
      <c r="H5409" s="1">
        <v>3.5</v>
      </c>
      <c r="I5409" s="1">
        <v>4.0</v>
      </c>
      <c r="J5409" s="1" t="s">
        <v>1936</v>
      </c>
      <c r="K5409" s="1" t="s">
        <v>18</v>
      </c>
      <c r="L5409" s="1" t="s">
        <v>26</v>
      </c>
      <c r="M5409" s="1">
        <v>40.0</v>
      </c>
      <c r="N5409" s="1">
        <v>5.0</v>
      </c>
      <c r="O5409" s="1">
        <v>4.0</v>
      </c>
      <c r="P5409" s="1">
        <v>1.0</v>
      </c>
    </row>
    <row r="5410">
      <c r="A5410" s="1">
        <v>1.09875896E9</v>
      </c>
      <c r="B5410" s="1" t="s">
        <v>6530</v>
      </c>
      <c r="C5410" s="1">
        <v>3.9272448E7</v>
      </c>
      <c r="D5410" s="1" t="s">
        <v>17</v>
      </c>
      <c r="E5410" s="1">
        <v>0.99</v>
      </c>
      <c r="F5410" s="1">
        <v>27.0</v>
      </c>
      <c r="G5410" s="1">
        <v>12.0</v>
      </c>
      <c r="H5410" s="1">
        <v>1.5</v>
      </c>
      <c r="I5410" s="1">
        <v>2.0</v>
      </c>
      <c r="J5410" s="1" t="s">
        <v>6531</v>
      </c>
      <c r="K5410" s="1" t="s">
        <v>21</v>
      </c>
      <c r="L5410" s="1" t="s">
        <v>131</v>
      </c>
      <c r="M5410" s="1">
        <v>37.0</v>
      </c>
      <c r="N5410" s="1">
        <v>4.0</v>
      </c>
      <c r="O5410" s="1">
        <v>1.0</v>
      </c>
      <c r="P5410" s="1">
        <v>1.0</v>
      </c>
    </row>
    <row r="5411">
      <c r="A5411" s="1">
        <v>1.055333603E9</v>
      </c>
      <c r="B5411" s="1" t="s">
        <v>6532</v>
      </c>
      <c r="C5411" s="1">
        <v>1929216.0</v>
      </c>
      <c r="D5411" s="1" t="s">
        <v>17</v>
      </c>
      <c r="E5411" s="1">
        <v>0.99</v>
      </c>
      <c r="F5411" s="1">
        <v>27.0</v>
      </c>
      <c r="G5411" s="1">
        <v>20.0</v>
      </c>
      <c r="H5411" s="1">
        <v>2.0</v>
      </c>
      <c r="I5411" s="1">
        <v>2.5</v>
      </c>
      <c r="J5411" s="1" t="s">
        <v>1001</v>
      </c>
      <c r="K5411" s="1" t="s">
        <v>18</v>
      </c>
      <c r="L5411" s="1" t="s">
        <v>71</v>
      </c>
      <c r="M5411" s="1">
        <v>37.0</v>
      </c>
      <c r="N5411" s="1">
        <v>5.0</v>
      </c>
      <c r="O5411" s="1">
        <v>1.0</v>
      </c>
      <c r="P5411" s="1">
        <v>1.0</v>
      </c>
    </row>
    <row r="5412">
      <c r="A5412" s="1">
        <v>1.055387127E9</v>
      </c>
      <c r="B5412" s="1" t="s">
        <v>6533</v>
      </c>
      <c r="C5412" s="1">
        <v>4.67670016E8</v>
      </c>
      <c r="D5412" s="1" t="s">
        <v>17</v>
      </c>
      <c r="E5412" s="1">
        <v>3.99</v>
      </c>
      <c r="F5412" s="1">
        <v>27.0</v>
      </c>
      <c r="G5412" s="1">
        <v>0.0</v>
      </c>
      <c r="H5412" s="1">
        <v>3.5</v>
      </c>
      <c r="I5412" s="1">
        <v>0.0</v>
      </c>
      <c r="J5412" s="1">
        <v>1.4</v>
      </c>
      <c r="K5412" s="1" t="s">
        <v>18</v>
      </c>
      <c r="L5412" s="1" t="s">
        <v>26</v>
      </c>
      <c r="M5412" s="1">
        <v>37.0</v>
      </c>
      <c r="N5412" s="1">
        <v>5.0</v>
      </c>
      <c r="O5412" s="1">
        <v>7.0</v>
      </c>
      <c r="P5412" s="1">
        <v>1.0</v>
      </c>
    </row>
    <row r="5413">
      <c r="A5413" s="1">
        <v>1.156906605E9</v>
      </c>
      <c r="B5413" s="1" t="s">
        <v>6534</v>
      </c>
      <c r="C5413" s="1">
        <v>8.6454272E7</v>
      </c>
      <c r="D5413" s="1" t="s">
        <v>17</v>
      </c>
      <c r="E5413" s="1">
        <v>0.0</v>
      </c>
      <c r="F5413" s="1">
        <v>27.0</v>
      </c>
      <c r="G5413" s="1">
        <v>4.0</v>
      </c>
      <c r="H5413" s="1">
        <v>3.0</v>
      </c>
      <c r="I5413" s="1">
        <v>2.0</v>
      </c>
      <c r="J5413" s="1">
        <v>1.6</v>
      </c>
      <c r="K5413" s="1" t="s">
        <v>18</v>
      </c>
      <c r="L5413" s="1" t="s">
        <v>26</v>
      </c>
      <c r="M5413" s="1">
        <v>40.0</v>
      </c>
      <c r="N5413" s="1">
        <v>4.0</v>
      </c>
      <c r="O5413" s="1">
        <v>1.0</v>
      </c>
      <c r="P5413" s="1">
        <v>1.0</v>
      </c>
    </row>
    <row r="5414">
      <c r="A5414" s="1">
        <v>1.157616329E9</v>
      </c>
      <c r="B5414" s="1" t="s">
        <v>6535</v>
      </c>
      <c r="C5414" s="1">
        <v>1.12401408E8</v>
      </c>
      <c r="D5414" s="1" t="s">
        <v>17</v>
      </c>
      <c r="E5414" s="1">
        <v>0.0</v>
      </c>
      <c r="F5414" s="1">
        <v>27.0</v>
      </c>
      <c r="G5414" s="1">
        <v>27.0</v>
      </c>
      <c r="H5414" s="1">
        <v>4.5</v>
      </c>
      <c r="I5414" s="1">
        <v>4.5</v>
      </c>
      <c r="J5414" s="1">
        <v>1.0</v>
      </c>
      <c r="K5414" s="1" t="s">
        <v>18</v>
      </c>
      <c r="L5414" s="1" t="s">
        <v>26</v>
      </c>
      <c r="M5414" s="1">
        <v>38.0</v>
      </c>
      <c r="N5414" s="1">
        <v>5.0</v>
      </c>
      <c r="O5414" s="1">
        <v>2.0</v>
      </c>
      <c r="P5414" s="1">
        <v>1.0</v>
      </c>
    </row>
    <row r="5415">
      <c r="A5415" s="1">
        <v>1.07260003E9</v>
      </c>
      <c r="B5415" s="1" t="s">
        <v>6536</v>
      </c>
      <c r="C5415" s="1">
        <v>7.1281664E7</v>
      </c>
      <c r="D5415" s="1" t="s">
        <v>17</v>
      </c>
      <c r="E5415" s="1">
        <v>0.0</v>
      </c>
      <c r="F5415" s="1">
        <v>27.0</v>
      </c>
      <c r="G5415" s="1">
        <v>3.0</v>
      </c>
      <c r="H5415" s="1">
        <v>4.0</v>
      </c>
      <c r="I5415" s="1">
        <v>3.5</v>
      </c>
      <c r="J5415" s="1" t="s">
        <v>1452</v>
      </c>
      <c r="K5415" s="1" t="s">
        <v>25</v>
      </c>
      <c r="L5415" s="1" t="s">
        <v>26</v>
      </c>
      <c r="M5415" s="1">
        <v>40.0</v>
      </c>
      <c r="N5415" s="1">
        <v>5.0</v>
      </c>
      <c r="O5415" s="1">
        <v>3.0</v>
      </c>
      <c r="P5415" s="1">
        <v>1.0</v>
      </c>
    </row>
    <row r="5416">
      <c r="A5416" s="1">
        <v>9.85035649E8</v>
      </c>
      <c r="B5416" s="1" t="s">
        <v>6537</v>
      </c>
      <c r="C5416" s="1">
        <v>1.73502464E8</v>
      </c>
      <c r="D5416" s="1" t="s">
        <v>17</v>
      </c>
      <c r="E5416" s="1">
        <v>0.99</v>
      </c>
      <c r="F5416" s="1">
        <v>27.0</v>
      </c>
      <c r="G5416" s="1">
        <v>19.0</v>
      </c>
      <c r="H5416" s="1">
        <v>4.0</v>
      </c>
      <c r="I5416" s="1">
        <v>4.0</v>
      </c>
      <c r="J5416" s="1">
        <v>1.1</v>
      </c>
      <c r="K5416" s="1" t="s">
        <v>21</v>
      </c>
      <c r="L5416" s="1" t="s">
        <v>26</v>
      </c>
      <c r="M5416" s="1">
        <v>38.0</v>
      </c>
      <c r="N5416" s="1">
        <v>5.0</v>
      </c>
      <c r="O5416" s="1">
        <v>1.0</v>
      </c>
      <c r="P5416" s="1">
        <v>1.0</v>
      </c>
    </row>
    <row r="5417">
      <c r="A5417" s="1">
        <v>1.066135421E9</v>
      </c>
      <c r="B5417" s="1" t="s">
        <v>6538</v>
      </c>
      <c r="C5417" s="1">
        <v>5.7732096E7</v>
      </c>
      <c r="D5417" s="1" t="s">
        <v>17</v>
      </c>
      <c r="E5417" s="1">
        <v>0.99</v>
      </c>
      <c r="F5417" s="1">
        <v>27.0</v>
      </c>
      <c r="G5417" s="1">
        <v>16.0</v>
      </c>
      <c r="H5417" s="1">
        <v>4.5</v>
      </c>
      <c r="I5417" s="1">
        <v>4.5</v>
      </c>
      <c r="J5417" s="1" t="s">
        <v>1001</v>
      </c>
      <c r="K5417" s="1" t="s">
        <v>25</v>
      </c>
      <c r="L5417" s="1" t="s">
        <v>26</v>
      </c>
      <c r="M5417" s="1">
        <v>38.0</v>
      </c>
      <c r="N5417" s="1">
        <v>5.0</v>
      </c>
      <c r="O5417" s="1">
        <v>3.0</v>
      </c>
      <c r="P5417" s="1">
        <v>1.0</v>
      </c>
    </row>
    <row r="5418">
      <c r="A5418" s="1">
        <v>9.26541293E8</v>
      </c>
      <c r="B5418" s="1" t="s">
        <v>6539</v>
      </c>
      <c r="C5418" s="1">
        <v>589824.0</v>
      </c>
      <c r="D5418" s="1" t="s">
        <v>17</v>
      </c>
      <c r="E5418" s="1">
        <v>0.99</v>
      </c>
      <c r="F5418" s="1">
        <v>26.0</v>
      </c>
      <c r="G5418" s="1">
        <v>26.0</v>
      </c>
      <c r="H5418" s="1">
        <v>4.5</v>
      </c>
      <c r="I5418" s="1">
        <v>4.5</v>
      </c>
      <c r="J5418" s="1">
        <v>1.0</v>
      </c>
      <c r="K5418" s="1" t="s">
        <v>18</v>
      </c>
      <c r="L5418" s="1" t="s">
        <v>251</v>
      </c>
      <c r="M5418" s="1">
        <v>24.0</v>
      </c>
      <c r="N5418" s="1">
        <v>1.0</v>
      </c>
      <c r="O5418" s="1">
        <v>1.0</v>
      </c>
      <c r="P5418" s="1">
        <v>1.0</v>
      </c>
    </row>
    <row r="5419">
      <c r="A5419" s="1">
        <v>1.126517945E9</v>
      </c>
      <c r="B5419" s="1" t="s">
        <v>6540</v>
      </c>
      <c r="C5419" s="1">
        <v>3.32977152E8</v>
      </c>
      <c r="D5419" s="1" t="s">
        <v>17</v>
      </c>
      <c r="E5419" s="1">
        <v>2.99</v>
      </c>
      <c r="F5419" s="1">
        <v>26.0</v>
      </c>
      <c r="G5419" s="1">
        <v>10.0</v>
      </c>
      <c r="H5419" s="1">
        <v>4.5</v>
      </c>
      <c r="I5419" s="1">
        <v>4.5</v>
      </c>
      <c r="J5419" s="1" t="s">
        <v>1184</v>
      </c>
      <c r="K5419" s="1" t="s">
        <v>18</v>
      </c>
      <c r="L5419" s="1" t="s">
        <v>251</v>
      </c>
      <c r="M5419" s="1">
        <v>38.0</v>
      </c>
      <c r="N5419" s="1">
        <v>5.0</v>
      </c>
      <c r="O5419" s="1">
        <v>58.0</v>
      </c>
      <c r="P5419" s="1">
        <v>1.0</v>
      </c>
    </row>
    <row r="5420">
      <c r="A5420" s="1">
        <v>1.024004804E9</v>
      </c>
      <c r="B5420" s="1" t="s">
        <v>6541</v>
      </c>
      <c r="C5420" s="1">
        <v>1.0436608E8</v>
      </c>
      <c r="D5420" s="1" t="s">
        <v>17</v>
      </c>
      <c r="E5420" s="1">
        <v>0.0</v>
      </c>
      <c r="F5420" s="1">
        <v>26.0</v>
      </c>
      <c r="G5420" s="1">
        <v>0.0</v>
      </c>
      <c r="H5420" s="1">
        <v>4.5</v>
      </c>
      <c r="I5420" s="1">
        <v>0.0</v>
      </c>
      <c r="J5420" s="1" t="s">
        <v>3586</v>
      </c>
      <c r="K5420" s="1" t="s">
        <v>58</v>
      </c>
      <c r="L5420" s="1" t="s">
        <v>26</v>
      </c>
      <c r="M5420" s="1">
        <v>40.0</v>
      </c>
      <c r="N5420" s="1">
        <v>0.0</v>
      </c>
      <c r="O5420" s="1">
        <v>1.0</v>
      </c>
      <c r="P5420" s="1">
        <v>1.0</v>
      </c>
    </row>
    <row r="5421">
      <c r="A5421" s="1">
        <v>9.83963758E8</v>
      </c>
      <c r="B5421" s="1" t="s">
        <v>6542</v>
      </c>
      <c r="C5421" s="1">
        <v>2.73789952E8</v>
      </c>
      <c r="D5421" s="1" t="s">
        <v>17</v>
      </c>
      <c r="E5421" s="1">
        <v>0.0</v>
      </c>
      <c r="F5421" s="1">
        <v>26.0</v>
      </c>
      <c r="G5421" s="1">
        <v>26.0</v>
      </c>
      <c r="H5421" s="1">
        <v>3.0</v>
      </c>
      <c r="I5421" s="1">
        <v>3.0</v>
      </c>
      <c r="J5421" s="1" t="s">
        <v>686</v>
      </c>
      <c r="K5421" s="1" t="s">
        <v>25</v>
      </c>
      <c r="L5421" s="1" t="s">
        <v>26</v>
      </c>
      <c r="M5421" s="1">
        <v>40.0</v>
      </c>
      <c r="N5421" s="1">
        <v>4.0</v>
      </c>
      <c r="O5421" s="1">
        <v>3.0</v>
      </c>
      <c r="P5421" s="1">
        <v>1.0</v>
      </c>
    </row>
    <row r="5422">
      <c r="A5422" s="1">
        <v>1.164423068E9</v>
      </c>
      <c r="B5422" s="1" t="s">
        <v>6543</v>
      </c>
      <c r="C5422" s="1">
        <v>5.1673088E7</v>
      </c>
      <c r="D5422" s="1" t="s">
        <v>17</v>
      </c>
      <c r="E5422" s="1">
        <v>0.99</v>
      </c>
      <c r="F5422" s="1">
        <v>26.0</v>
      </c>
      <c r="G5422" s="1">
        <v>1.0</v>
      </c>
      <c r="H5422" s="1">
        <v>3.0</v>
      </c>
      <c r="I5422" s="1">
        <v>1.0</v>
      </c>
      <c r="J5422" s="1" t="s">
        <v>2544</v>
      </c>
      <c r="K5422" s="1" t="s">
        <v>18</v>
      </c>
      <c r="L5422" s="1" t="s">
        <v>22</v>
      </c>
      <c r="M5422" s="1">
        <v>37.0</v>
      </c>
      <c r="N5422" s="1">
        <v>0.0</v>
      </c>
      <c r="O5422" s="1">
        <v>4.0</v>
      </c>
      <c r="P5422" s="1">
        <v>1.0</v>
      </c>
    </row>
    <row r="5423">
      <c r="A5423" s="1">
        <v>1.100694944E9</v>
      </c>
      <c r="B5423" s="1" t="s">
        <v>6544</v>
      </c>
      <c r="C5423" s="1">
        <v>2.04338176E8</v>
      </c>
      <c r="D5423" s="1" t="s">
        <v>17</v>
      </c>
      <c r="E5423" s="1">
        <v>0.99</v>
      </c>
      <c r="F5423" s="1">
        <v>26.0</v>
      </c>
      <c r="G5423" s="1">
        <v>4.0</v>
      </c>
      <c r="H5423" s="1">
        <v>3.5</v>
      </c>
      <c r="I5423" s="1">
        <v>3.0</v>
      </c>
      <c r="J5423" s="1">
        <v>1.2</v>
      </c>
      <c r="K5423" s="1" t="s">
        <v>18</v>
      </c>
      <c r="L5423" s="1" t="s">
        <v>251</v>
      </c>
      <c r="M5423" s="1">
        <v>37.0</v>
      </c>
      <c r="N5423" s="1">
        <v>5.0</v>
      </c>
      <c r="O5423" s="1">
        <v>1.0</v>
      </c>
      <c r="P5423" s="1">
        <v>1.0</v>
      </c>
    </row>
    <row r="5424">
      <c r="A5424" s="1">
        <v>1.005050125E9</v>
      </c>
      <c r="B5424" s="1" t="s">
        <v>6545</v>
      </c>
      <c r="C5424" s="1">
        <v>3.47035648E8</v>
      </c>
      <c r="D5424" s="1" t="s">
        <v>17</v>
      </c>
      <c r="E5424" s="1">
        <v>7.99</v>
      </c>
      <c r="F5424" s="1">
        <v>26.0</v>
      </c>
      <c r="G5424" s="1">
        <v>0.0</v>
      </c>
      <c r="H5424" s="1">
        <v>5.0</v>
      </c>
      <c r="I5424" s="1">
        <v>0.0</v>
      </c>
      <c r="J5424" s="1" t="s">
        <v>1980</v>
      </c>
      <c r="K5424" s="1" t="s">
        <v>18</v>
      </c>
      <c r="L5424" s="1" t="s">
        <v>251</v>
      </c>
      <c r="M5424" s="1">
        <v>38.0</v>
      </c>
      <c r="N5424" s="1">
        <v>5.0</v>
      </c>
      <c r="O5424" s="1">
        <v>8.0</v>
      </c>
      <c r="P5424" s="1">
        <v>1.0</v>
      </c>
    </row>
    <row r="5425">
      <c r="A5425" s="1">
        <v>1.011129367E9</v>
      </c>
      <c r="B5425" s="1" t="s">
        <v>6546</v>
      </c>
      <c r="C5425" s="1">
        <v>2.54512128E8</v>
      </c>
      <c r="D5425" s="1" t="s">
        <v>17</v>
      </c>
      <c r="E5425" s="1">
        <v>1.99</v>
      </c>
      <c r="F5425" s="1">
        <v>26.0</v>
      </c>
      <c r="G5425" s="1">
        <v>7.0</v>
      </c>
      <c r="H5425" s="1">
        <v>4.5</v>
      </c>
      <c r="I5425" s="1">
        <v>5.0</v>
      </c>
      <c r="J5425" s="1" t="s">
        <v>6547</v>
      </c>
      <c r="K5425" s="1" t="s">
        <v>58</v>
      </c>
      <c r="L5425" s="1" t="s">
        <v>26</v>
      </c>
      <c r="M5425" s="1">
        <v>38.0</v>
      </c>
      <c r="N5425" s="1">
        <v>5.0</v>
      </c>
      <c r="O5425" s="1">
        <v>2.0</v>
      </c>
      <c r="P5425" s="1">
        <v>1.0</v>
      </c>
    </row>
    <row r="5426">
      <c r="A5426" s="1">
        <v>1.126845799E9</v>
      </c>
      <c r="B5426" s="1" t="s">
        <v>6548</v>
      </c>
      <c r="C5426" s="1">
        <v>4.9390592E7</v>
      </c>
      <c r="D5426" s="1" t="s">
        <v>17</v>
      </c>
      <c r="E5426" s="1">
        <v>4.99</v>
      </c>
      <c r="F5426" s="1">
        <v>26.0</v>
      </c>
      <c r="G5426" s="1">
        <v>6.0</v>
      </c>
      <c r="H5426" s="1">
        <v>4.5</v>
      </c>
      <c r="I5426" s="1">
        <v>4.5</v>
      </c>
      <c r="J5426" s="1" t="s">
        <v>1041</v>
      </c>
      <c r="K5426" s="1" t="s">
        <v>18</v>
      </c>
      <c r="L5426" s="1" t="s">
        <v>31</v>
      </c>
      <c r="M5426" s="1">
        <v>24.0</v>
      </c>
      <c r="N5426" s="1">
        <v>5.0</v>
      </c>
      <c r="O5426" s="1">
        <v>1.0</v>
      </c>
      <c r="P5426" s="1">
        <v>1.0</v>
      </c>
    </row>
    <row r="5427">
      <c r="A5427" s="1">
        <v>1.078031633E9</v>
      </c>
      <c r="B5427" s="1" t="s">
        <v>6549</v>
      </c>
      <c r="C5427" s="1">
        <v>1.02511616E8</v>
      </c>
      <c r="D5427" s="1" t="s">
        <v>17</v>
      </c>
      <c r="E5427" s="1">
        <v>1.99</v>
      </c>
      <c r="F5427" s="1">
        <v>26.0</v>
      </c>
      <c r="G5427" s="1">
        <v>26.0</v>
      </c>
      <c r="H5427" s="1">
        <v>4.5</v>
      </c>
      <c r="I5427" s="1">
        <v>4.5</v>
      </c>
      <c r="J5427" s="1">
        <v>1.0</v>
      </c>
      <c r="K5427" s="1" t="s">
        <v>18</v>
      </c>
      <c r="L5427" s="1" t="s">
        <v>26</v>
      </c>
      <c r="M5427" s="1">
        <v>40.0</v>
      </c>
      <c r="N5427" s="1">
        <v>5.0</v>
      </c>
      <c r="O5427" s="1">
        <v>11.0</v>
      </c>
      <c r="P5427" s="1">
        <v>1.0</v>
      </c>
    </row>
    <row r="5428">
      <c r="A5428" s="1">
        <v>5.90353452E8</v>
      </c>
      <c r="B5428" s="1" t="s">
        <v>6550</v>
      </c>
      <c r="C5428" s="1">
        <v>4.7202304E7</v>
      </c>
      <c r="D5428" s="1" t="s">
        <v>17</v>
      </c>
      <c r="E5428" s="1">
        <v>1.99</v>
      </c>
      <c r="F5428" s="1">
        <v>26.0</v>
      </c>
      <c r="G5428" s="1">
        <v>3.0</v>
      </c>
      <c r="H5428" s="1">
        <v>3.0</v>
      </c>
      <c r="I5428" s="1">
        <v>1.0</v>
      </c>
      <c r="J5428" s="1">
        <v>1.1</v>
      </c>
      <c r="K5428" s="1" t="s">
        <v>25</v>
      </c>
      <c r="L5428" s="1" t="s">
        <v>26</v>
      </c>
      <c r="M5428" s="1">
        <v>40.0</v>
      </c>
      <c r="N5428" s="1">
        <v>5.0</v>
      </c>
      <c r="O5428" s="1">
        <v>1.0</v>
      </c>
      <c r="P5428" s="1">
        <v>1.0</v>
      </c>
    </row>
    <row r="5429">
      <c r="A5429" s="1">
        <v>1.04850634E9</v>
      </c>
      <c r="B5429" s="1" t="s">
        <v>6551</v>
      </c>
      <c r="C5429" s="1">
        <v>2.7677696E8</v>
      </c>
      <c r="D5429" s="1" t="s">
        <v>17</v>
      </c>
      <c r="E5429" s="1">
        <v>0.0</v>
      </c>
      <c r="F5429" s="1">
        <v>26.0</v>
      </c>
      <c r="G5429" s="1">
        <v>15.0</v>
      </c>
      <c r="H5429" s="1">
        <v>4.0</v>
      </c>
      <c r="I5429" s="1">
        <v>4.0</v>
      </c>
      <c r="J5429" s="1" t="s">
        <v>6552</v>
      </c>
      <c r="K5429" s="1" t="s">
        <v>25</v>
      </c>
      <c r="L5429" s="1" t="s">
        <v>26</v>
      </c>
      <c r="M5429" s="1">
        <v>40.0</v>
      </c>
      <c r="N5429" s="1">
        <v>5.0</v>
      </c>
      <c r="O5429" s="1">
        <v>12.0</v>
      </c>
      <c r="P5429" s="1">
        <v>1.0</v>
      </c>
    </row>
    <row r="5430">
      <c r="A5430" s="1">
        <v>1.185365336E9</v>
      </c>
      <c r="B5430" s="1" t="s">
        <v>6553</v>
      </c>
      <c r="C5430" s="1">
        <v>9.400832E7</v>
      </c>
      <c r="D5430" s="1" t="s">
        <v>17</v>
      </c>
      <c r="E5430" s="1">
        <v>0.0</v>
      </c>
      <c r="F5430" s="1">
        <v>26.0</v>
      </c>
      <c r="G5430" s="1">
        <v>3.0</v>
      </c>
      <c r="H5430" s="1">
        <v>5.0</v>
      </c>
      <c r="I5430" s="1">
        <v>5.0</v>
      </c>
      <c r="J5430" s="1" t="s">
        <v>1363</v>
      </c>
      <c r="K5430" s="1" t="s">
        <v>25</v>
      </c>
      <c r="L5430" s="1" t="s">
        <v>71</v>
      </c>
      <c r="M5430" s="1">
        <v>37.0</v>
      </c>
      <c r="N5430" s="1">
        <v>4.0</v>
      </c>
      <c r="O5430" s="1">
        <v>1.0</v>
      </c>
      <c r="P5430" s="1">
        <v>1.0</v>
      </c>
    </row>
    <row r="5431">
      <c r="A5431" s="1">
        <v>1.181616006E9</v>
      </c>
      <c r="B5431" s="1" t="s">
        <v>6554</v>
      </c>
      <c r="C5431" s="1">
        <v>6.28180992E8</v>
      </c>
      <c r="D5431" s="1" t="s">
        <v>17</v>
      </c>
      <c r="E5431" s="1">
        <v>2.99</v>
      </c>
      <c r="F5431" s="1">
        <v>26.0</v>
      </c>
      <c r="G5431" s="1">
        <v>0.0</v>
      </c>
      <c r="H5431" s="1">
        <v>4.5</v>
      </c>
      <c r="I5431" s="1">
        <v>0.0</v>
      </c>
      <c r="J5431" s="1" t="s">
        <v>637</v>
      </c>
      <c r="K5431" s="1" t="s">
        <v>25</v>
      </c>
      <c r="L5431" s="1" t="s">
        <v>26</v>
      </c>
      <c r="M5431" s="1">
        <v>37.0</v>
      </c>
      <c r="N5431" s="1">
        <v>5.0</v>
      </c>
      <c r="O5431" s="1">
        <v>1.0</v>
      </c>
      <c r="P5431" s="1">
        <v>1.0</v>
      </c>
    </row>
    <row r="5432">
      <c r="A5432" s="1">
        <v>1.090936977E9</v>
      </c>
      <c r="B5432" s="1" t="s">
        <v>6555</v>
      </c>
      <c r="C5432" s="1">
        <v>1.593856E7</v>
      </c>
      <c r="D5432" s="1" t="s">
        <v>17</v>
      </c>
      <c r="E5432" s="1">
        <v>1.99</v>
      </c>
      <c r="F5432" s="1">
        <v>26.0</v>
      </c>
      <c r="G5432" s="1">
        <v>9.0</v>
      </c>
      <c r="H5432" s="1">
        <v>3.0</v>
      </c>
      <c r="I5432" s="1">
        <v>3.0</v>
      </c>
      <c r="J5432" s="1">
        <v>2.1</v>
      </c>
      <c r="K5432" s="1" t="s">
        <v>18</v>
      </c>
      <c r="L5432" s="1" t="s">
        <v>121</v>
      </c>
      <c r="M5432" s="1">
        <v>37.0</v>
      </c>
      <c r="N5432" s="1">
        <v>2.0</v>
      </c>
      <c r="O5432" s="1">
        <v>1.0</v>
      </c>
      <c r="P5432" s="1">
        <v>1.0</v>
      </c>
    </row>
    <row r="5433">
      <c r="A5433" s="1">
        <v>5.25195399E8</v>
      </c>
      <c r="B5433" s="1" t="s">
        <v>6556</v>
      </c>
      <c r="C5433" s="1">
        <v>1.7691648E7</v>
      </c>
      <c r="D5433" s="1" t="s">
        <v>17</v>
      </c>
      <c r="E5433" s="1">
        <v>0.0</v>
      </c>
      <c r="F5433" s="1">
        <v>26.0</v>
      </c>
      <c r="G5433" s="1">
        <v>3.0</v>
      </c>
      <c r="H5433" s="1">
        <v>4.0</v>
      </c>
      <c r="I5433" s="1">
        <v>5.0</v>
      </c>
      <c r="J5433" s="1">
        <v>4.11</v>
      </c>
      <c r="K5433" s="1" t="s">
        <v>18</v>
      </c>
      <c r="L5433" s="1" t="s">
        <v>26</v>
      </c>
      <c r="M5433" s="1">
        <v>37.0</v>
      </c>
      <c r="N5433" s="1">
        <v>4.0</v>
      </c>
      <c r="O5433" s="1">
        <v>2.0</v>
      </c>
      <c r="P5433" s="1">
        <v>1.0</v>
      </c>
    </row>
    <row r="5434">
      <c r="A5434" s="1">
        <v>5.62136065E8</v>
      </c>
      <c r="B5434" s="1" t="s">
        <v>6557</v>
      </c>
      <c r="C5434" s="1">
        <v>3.622912E7</v>
      </c>
      <c r="D5434" s="1" t="s">
        <v>17</v>
      </c>
      <c r="E5434" s="1">
        <v>0.0</v>
      </c>
      <c r="F5434" s="1">
        <v>26.0</v>
      </c>
      <c r="G5434" s="1">
        <v>13.0</v>
      </c>
      <c r="H5434" s="1">
        <v>3.5</v>
      </c>
      <c r="I5434" s="1">
        <v>3.0</v>
      </c>
      <c r="J5434" s="1" t="s">
        <v>686</v>
      </c>
      <c r="K5434" s="1" t="s">
        <v>18</v>
      </c>
      <c r="L5434" s="1" t="s">
        <v>118</v>
      </c>
      <c r="M5434" s="1">
        <v>26.0</v>
      </c>
      <c r="N5434" s="1">
        <v>5.0</v>
      </c>
      <c r="O5434" s="1">
        <v>1.0</v>
      </c>
      <c r="P5434" s="1">
        <v>1.0</v>
      </c>
    </row>
    <row r="5435">
      <c r="A5435" s="1">
        <v>4.21988577E8</v>
      </c>
      <c r="B5435" s="1" t="s">
        <v>6558</v>
      </c>
      <c r="C5435" s="1">
        <v>4.6864078E7</v>
      </c>
      <c r="D5435" s="1" t="s">
        <v>17</v>
      </c>
      <c r="E5435" s="1">
        <v>0.99</v>
      </c>
      <c r="F5435" s="1">
        <v>26.0</v>
      </c>
      <c r="G5435" s="1">
        <v>26.0</v>
      </c>
      <c r="H5435" s="1">
        <v>3.0</v>
      </c>
      <c r="I5435" s="1">
        <v>3.0</v>
      </c>
      <c r="J5435" s="1">
        <v>1.5</v>
      </c>
      <c r="K5435" s="1" t="s">
        <v>18</v>
      </c>
      <c r="L5435" s="1" t="s">
        <v>26</v>
      </c>
      <c r="M5435" s="1">
        <v>26.0</v>
      </c>
      <c r="N5435" s="1">
        <v>5.0</v>
      </c>
      <c r="O5435" s="1">
        <v>1.0</v>
      </c>
      <c r="P5435" s="1">
        <v>1.0</v>
      </c>
    </row>
    <row r="5436">
      <c r="A5436" s="1">
        <v>6.62611545E8</v>
      </c>
      <c r="B5436" s="1" t="s">
        <v>6559</v>
      </c>
      <c r="C5436" s="1">
        <v>7.2475648E7</v>
      </c>
      <c r="D5436" s="1" t="s">
        <v>17</v>
      </c>
      <c r="E5436" s="1">
        <v>0.99</v>
      </c>
      <c r="F5436" s="1">
        <v>26.0</v>
      </c>
      <c r="G5436" s="1">
        <v>6.0</v>
      </c>
      <c r="H5436" s="1">
        <v>3.5</v>
      </c>
      <c r="I5436" s="1">
        <v>3.5</v>
      </c>
      <c r="J5436" s="1">
        <v>2.3</v>
      </c>
      <c r="K5436" s="1" t="s">
        <v>21</v>
      </c>
      <c r="L5436" s="1" t="s">
        <v>26</v>
      </c>
      <c r="M5436" s="1">
        <v>40.0</v>
      </c>
      <c r="N5436" s="1">
        <v>5.0</v>
      </c>
      <c r="O5436" s="1">
        <v>2.0</v>
      </c>
      <c r="P5436" s="1">
        <v>1.0</v>
      </c>
    </row>
    <row r="5437">
      <c r="A5437" s="1">
        <v>7.99631716E8</v>
      </c>
      <c r="B5437" s="1" t="s">
        <v>6560</v>
      </c>
      <c r="C5437" s="1">
        <v>7122944.0</v>
      </c>
      <c r="D5437" s="1" t="s">
        <v>17</v>
      </c>
      <c r="E5437" s="1">
        <v>0.99</v>
      </c>
      <c r="F5437" s="1">
        <v>26.0</v>
      </c>
      <c r="G5437" s="1">
        <v>8.0</v>
      </c>
      <c r="H5437" s="1">
        <v>4.5</v>
      </c>
      <c r="I5437" s="1">
        <v>3.5</v>
      </c>
      <c r="J5437" s="1">
        <v>1.6</v>
      </c>
      <c r="K5437" s="1" t="s">
        <v>58</v>
      </c>
      <c r="L5437" s="1" t="s">
        <v>118</v>
      </c>
      <c r="M5437" s="1">
        <v>38.0</v>
      </c>
      <c r="N5437" s="1">
        <v>0.0</v>
      </c>
      <c r="O5437" s="1">
        <v>1.0</v>
      </c>
      <c r="P5437" s="1">
        <v>1.0</v>
      </c>
    </row>
    <row r="5438">
      <c r="A5438" s="1">
        <v>1.085660579E9</v>
      </c>
      <c r="B5438" s="1" t="s">
        <v>6561</v>
      </c>
      <c r="C5438" s="1">
        <v>1.10712832E8</v>
      </c>
      <c r="D5438" s="1" t="s">
        <v>17</v>
      </c>
      <c r="E5438" s="1">
        <v>2.99</v>
      </c>
      <c r="F5438" s="1">
        <v>25.0</v>
      </c>
      <c r="G5438" s="1">
        <v>3.0</v>
      </c>
      <c r="H5438" s="1">
        <v>3.5</v>
      </c>
      <c r="I5438" s="1">
        <v>3.5</v>
      </c>
      <c r="J5438" s="1">
        <v>1.3</v>
      </c>
      <c r="K5438" s="1" t="s">
        <v>18</v>
      </c>
      <c r="L5438" s="1" t="s">
        <v>251</v>
      </c>
      <c r="M5438" s="1">
        <v>37.0</v>
      </c>
      <c r="N5438" s="1">
        <v>5.0</v>
      </c>
      <c r="O5438" s="1">
        <v>1.0</v>
      </c>
      <c r="P5438" s="1">
        <v>1.0</v>
      </c>
    </row>
    <row r="5439">
      <c r="A5439" s="1">
        <v>1.00328784E9</v>
      </c>
      <c r="B5439" s="1" t="s">
        <v>6562</v>
      </c>
      <c r="C5439" s="1">
        <v>9.951744E7</v>
      </c>
      <c r="D5439" s="1" t="s">
        <v>17</v>
      </c>
      <c r="E5439" s="1">
        <v>0.0</v>
      </c>
      <c r="F5439" s="1">
        <v>25.0</v>
      </c>
      <c r="G5439" s="1">
        <v>12.0</v>
      </c>
      <c r="H5439" s="1">
        <v>4.0</v>
      </c>
      <c r="I5439" s="1">
        <v>3.0</v>
      </c>
      <c r="J5439" s="1" t="s">
        <v>887</v>
      </c>
      <c r="K5439" s="1" t="s">
        <v>18</v>
      </c>
      <c r="L5439" s="1" t="s">
        <v>26</v>
      </c>
      <c r="M5439" s="1">
        <v>38.0</v>
      </c>
      <c r="N5439" s="1">
        <v>5.0</v>
      </c>
      <c r="O5439" s="1">
        <v>1.0</v>
      </c>
      <c r="P5439" s="1">
        <v>1.0</v>
      </c>
    </row>
    <row r="5440">
      <c r="A5440" s="1">
        <v>8.07416704E8</v>
      </c>
      <c r="B5440" s="1" t="s">
        <v>6563</v>
      </c>
      <c r="C5440" s="1">
        <v>9.4363648E7</v>
      </c>
      <c r="D5440" s="1" t="s">
        <v>17</v>
      </c>
      <c r="E5440" s="1">
        <v>3.99</v>
      </c>
      <c r="F5440" s="1">
        <v>25.0</v>
      </c>
      <c r="G5440" s="1">
        <v>2.0</v>
      </c>
      <c r="H5440" s="1">
        <v>5.0</v>
      </c>
      <c r="I5440" s="1">
        <v>5.0</v>
      </c>
      <c r="J5440" s="1" t="s">
        <v>1511</v>
      </c>
      <c r="K5440" s="1" t="s">
        <v>21</v>
      </c>
      <c r="L5440" s="1" t="s">
        <v>26</v>
      </c>
      <c r="M5440" s="1">
        <v>38.0</v>
      </c>
      <c r="N5440" s="1">
        <v>5.0</v>
      </c>
      <c r="O5440" s="1">
        <v>6.0</v>
      </c>
      <c r="P5440" s="1">
        <v>1.0</v>
      </c>
    </row>
    <row r="5441">
      <c r="A5441" s="1">
        <v>9.8507739E8</v>
      </c>
      <c r="B5441" s="1" t="s">
        <v>6564</v>
      </c>
      <c r="C5441" s="1">
        <v>9.281536E7</v>
      </c>
      <c r="D5441" s="1" t="s">
        <v>17</v>
      </c>
      <c r="E5441" s="1">
        <v>0.99</v>
      </c>
      <c r="F5441" s="1">
        <v>25.0</v>
      </c>
      <c r="G5441" s="1">
        <v>3.0</v>
      </c>
      <c r="H5441" s="1">
        <v>5.0</v>
      </c>
      <c r="I5441" s="1">
        <v>4.5</v>
      </c>
      <c r="J5441" s="1">
        <v>1.1</v>
      </c>
      <c r="K5441" s="1" t="s">
        <v>18</v>
      </c>
      <c r="L5441" s="1" t="s">
        <v>26</v>
      </c>
      <c r="M5441" s="1">
        <v>40.0</v>
      </c>
      <c r="N5441" s="1">
        <v>5.0</v>
      </c>
      <c r="O5441" s="1">
        <v>1.0</v>
      </c>
      <c r="P5441" s="1">
        <v>1.0</v>
      </c>
    </row>
    <row r="5442">
      <c r="A5442" s="1">
        <v>1.161267E9</v>
      </c>
      <c r="B5442" s="1" t="s">
        <v>6565</v>
      </c>
      <c r="C5442" s="1">
        <v>1.00624384E8</v>
      </c>
      <c r="D5442" s="1" t="s">
        <v>17</v>
      </c>
      <c r="E5442" s="1">
        <v>0.99</v>
      </c>
      <c r="F5442" s="1">
        <v>25.0</v>
      </c>
      <c r="G5442" s="1">
        <v>25.0</v>
      </c>
      <c r="H5442" s="1">
        <v>4.5</v>
      </c>
      <c r="I5442" s="1">
        <v>4.5</v>
      </c>
      <c r="J5442" s="1">
        <v>1.0</v>
      </c>
      <c r="K5442" s="1" t="s">
        <v>18</v>
      </c>
      <c r="L5442" s="1" t="s">
        <v>26</v>
      </c>
      <c r="M5442" s="1">
        <v>38.0</v>
      </c>
      <c r="N5442" s="1">
        <v>5.0</v>
      </c>
      <c r="O5442" s="1">
        <v>11.0</v>
      </c>
      <c r="P5442" s="1">
        <v>1.0</v>
      </c>
    </row>
    <row r="5443">
      <c r="A5443" s="1">
        <v>1.123626556E9</v>
      </c>
      <c r="B5443" s="1" t="s">
        <v>6566</v>
      </c>
      <c r="C5443" s="1">
        <v>2.05772288E9</v>
      </c>
      <c r="D5443" s="1" t="s">
        <v>17</v>
      </c>
      <c r="E5443" s="1">
        <v>0.0</v>
      </c>
      <c r="F5443" s="1">
        <v>25.0</v>
      </c>
      <c r="G5443" s="1">
        <v>3.0</v>
      </c>
      <c r="H5443" s="1">
        <v>4.5</v>
      </c>
      <c r="I5443" s="1">
        <v>5.0</v>
      </c>
      <c r="J5443" s="1" t="s">
        <v>602</v>
      </c>
      <c r="K5443" s="1" t="s">
        <v>18</v>
      </c>
      <c r="L5443" s="1" t="s">
        <v>26</v>
      </c>
      <c r="M5443" s="1">
        <v>38.0</v>
      </c>
      <c r="N5443" s="1">
        <v>5.0</v>
      </c>
      <c r="O5443" s="1">
        <v>1.0</v>
      </c>
      <c r="P5443" s="1">
        <v>1.0</v>
      </c>
    </row>
    <row r="5444">
      <c r="A5444" s="1">
        <v>9.23873989E8</v>
      </c>
      <c r="B5444" s="1" t="s">
        <v>6567</v>
      </c>
      <c r="C5444" s="1">
        <v>4.7947776E7</v>
      </c>
      <c r="D5444" s="1" t="s">
        <v>17</v>
      </c>
      <c r="E5444" s="1">
        <v>1.99</v>
      </c>
      <c r="F5444" s="1">
        <v>25.0</v>
      </c>
      <c r="G5444" s="1">
        <v>0.0</v>
      </c>
      <c r="H5444" s="1">
        <v>3.5</v>
      </c>
      <c r="I5444" s="1">
        <v>0.0</v>
      </c>
      <c r="J5444" s="1">
        <v>4.03</v>
      </c>
      <c r="K5444" s="1" t="s">
        <v>18</v>
      </c>
      <c r="L5444" s="1" t="s">
        <v>22</v>
      </c>
      <c r="M5444" s="1">
        <v>37.0</v>
      </c>
      <c r="N5444" s="1">
        <v>3.0</v>
      </c>
      <c r="O5444" s="1">
        <v>33.0</v>
      </c>
      <c r="P5444" s="1">
        <v>1.0</v>
      </c>
    </row>
    <row r="5445">
      <c r="A5445" s="1">
        <v>1.114130722E9</v>
      </c>
      <c r="B5445" s="1" t="s">
        <v>6568</v>
      </c>
      <c r="C5445" s="1">
        <v>2.9696E7</v>
      </c>
      <c r="D5445" s="1" t="s">
        <v>17</v>
      </c>
      <c r="E5445" s="1">
        <v>1.99</v>
      </c>
      <c r="F5445" s="1">
        <v>25.0</v>
      </c>
      <c r="G5445" s="1">
        <v>13.0</v>
      </c>
      <c r="H5445" s="1">
        <v>4.5</v>
      </c>
      <c r="I5445" s="1">
        <v>4.5</v>
      </c>
      <c r="J5445" s="1">
        <v>1.03</v>
      </c>
      <c r="K5445" s="1" t="s">
        <v>25</v>
      </c>
      <c r="L5445" s="1" t="s">
        <v>26</v>
      </c>
      <c r="M5445" s="1">
        <v>37.0</v>
      </c>
      <c r="N5445" s="1">
        <v>5.0</v>
      </c>
      <c r="O5445" s="1">
        <v>1.0</v>
      </c>
      <c r="P5445" s="1">
        <v>1.0</v>
      </c>
    </row>
    <row r="5446">
      <c r="A5446" s="1">
        <v>1.077644533E9</v>
      </c>
      <c r="B5446" s="1" t="s">
        <v>6569</v>
      </c>
      <c r="C5446" s="1">
        <v>6.0169216E7</v>
      </c>
      <c r="D5446" s="1" t="s">
        <v>17</v>
      </c>
      <c r="E5446" s="1">
        <v>0.0</v>
      </c>
      <c r="F5446" s="1">
        <v>25.0</v>
      </c>
      <c r="G5446" s="1">
        <v>2.0</v>
      </c>
      <c r="H5446" s="1">
        <v>4.0</v>
      </c>
      <c r="I5446" s="1">
        <v>3.0</v>
      </c>
      <c r="J5446" s="1" t="s">
        <v>887</v>
      </c>
      <c r="K5446" s="1" t="s">
        <v>18</v>
      </c>
      <c r="L5446" s="1" t="s">
        <v>115</v>
      </c>
      <c r="M5446" s="1">
        <v>38.0</v>
      </c>
      <c r="N5446" s="1">
        <v>0.0</v>
      </c>
      <c r="O5446" s="1">
        <v>3.0</v>
      </c>
      <c r="P5446" s="1">
        <v>1.0</v>
      </c>
    </row>
    <row r="5447">
      <c r="A5447" s="1">
        <v>5.55610791E8</v>
      </c>
      <c r="B5447" s="1" t="s">
        <v>6570</v>
      </c>
      <c r="C5447" s="1">
        <v>5.7138176E7</v>
      </c>
      <c r="D5447" s="1" t="s">
        <v>17</v>
      </c>
      <c r="E5447" s="1">
        <v>0.0</v>
      </c>
      <c r="F5447" s="1">
        <v>25.0</v>
      </c>
      <c r="G5447" s="1">
        <v>1.0</v>
      </c>
      <c r="H5447" s="1">
        <v>4.0</v>
      </c>
      <c r="I5447" s="1">
        <v>5.0</v>
      </c>
      <c r="J5447" s="1" t="s">
        <v>6571</v>
      </c>
      <c r="K5447" s="1" t="s">
        <v>18</v>
      </c>
      <c r="L5447" s="1" t="s">
        <v>78</v>
      </c>
      <c r="M5447" s="1">
        <v>37.0</v>
      </c>
      <c r="N5447" s="1">
        <v>0.0</v>
      </c>
      <c r="O5447" s="1">
        <v>1.0</v>
      </c>
      <c r="P5447" s="1">
        <v>1.0</v>
      </c>
    </row>
    <row r="5448">
      <c r="A5448" s="1">
        <v>1.073602039E9</v>
      </c>
      <c r="B5448" s="1" t="s">
        <v>6572</v>
      </c>
      <c r="C5448" s="1">
        <v>1.96047872E8</v>
      </c>
      <c r="D5448" s="1" t="s">
        <v>17</v>
      </c>
      <c r="E5448" s="1">
        <v>2.99</v>
      </c>
      <c r="F5448" s="1">
        <v>25.0</v>
      </c>
      <c r="G5448" s="1">
        <v>0.0</v>
      </c>
      <c r="H5448" s="1">
        <v>5.0</v>
      </c>
      <c r="I5448" s="1">
        <v>0.0</v>
      </c>
      <c r="J5448" s="1" t="s">
        <v>1639</v>
      </c>
      <c r="K5448" s="1" t="s">
        <v>18</v>
      </c>
      <c r="L5448" s="1" t="s">
        <v>251</v>
      </c>
      <c r="M5448" s="1">
        <v>37.0</v>
      </c>
      <c r="N5448" s="1">
        <v>5.0</v>
      </c>
      <c r="O5448" s="1">
        <v>1.0</v>
      </c>
      <c r="P5448" s="1">
        <v>1.0</v>
      </c>
    </row>
    <row r="5449">
      <c r="A5449" s="1">
        <v>1.123428617E9</v>
      </c>
      <c r="B5449" s="1" t="s">
        <v>6573</v>
      </c>
      <c r="C5449" s="1">
        <v>3.9054336E7</v>
      </c>
      <c r="D5449" s="1" t="s">
        <v>17</v>
      </c>
      <c r="E5449" s="1">
        <v>0.0</v>
      </c>
      <c r="F5449" s="1">
        <v>25.0</v>
      </c>
      <c r="G5449" s="1">
        <v>0.0</v>
      </c>
      <c r="H5449" s="1">
        <v>4.0</v>
      </c>
      <c r="I5449" s="1">
        <v>0.0</v>
      </c>
      <c r="J5449" s="1" t="s">
        <v>403</v>
      </c>
      <c r="K5449" s="1" t="s">
        <v>25</v>
      </c>
      <c r="L5449" s="1" t="s">
        <v>26</v>
      </c>
      <c r="M5449" s="1">
        <v>37.0</v>
      </c>
      <c r="N5449" s="1">
        <v>0.0</v>
      </c>
      <c r="O5449" s="1">
        <v>1.0</v>
      </c>
      <c r="P5449" s="1">
        <v>1.0</v>
      </c>
    </row>
    <row r="5450">
      <c r="A5450" s="1">
        <v>6.13464159E8</v>
      </c>
      <c r="B5450" s="1" t="s">
        <v>6574</v>
      </c>
      <c r="C5450" s="1">
        <v>6.8850688E7</v>
      </c>
      <c r="D5450" s="1" t="s">
        <v>17</v>
      </c>
      <c r="E5450" s="1">
        <v>0.0</v>
      </c>
      <c r="F5450" s="1">
        <v>25.0</v>
      </c>
      <c r="G5450" s="1">
        <v>1.0</v>
      </c>
      <c r="H5450" s="1">
        <v>3.0</v>
      </c>
      <c r="I5450" s="1">
        <v>1.0</v>
      </c>
      <c r="J5450" s="1" t="s">
        <v>600</v>
      </c>
      <c r="K5450" s="1" t="s">
        <v>18</v>
      </c>
      <c r="L5450" s="1" t="s">
        <v>67</v>
      </c>
      <c r="M5450" s="1">
        <v>37.0</v>
      </c>
      <c r="N5450" s="1">
        <v>5.0</v>
      </c>
      <c r="O5450" s="1">
        <v>30.0</v>
      </c>
      <c r="P5450" s="1">
        <v>1.0</v>
      </c>
    </row>
    <row r="5451">
      <c r="A5451" s="1">
        <v>1.140040414E9</v>
      </c>
      <c r="B5451" s="1" t="s">
        <v>6575</v>
      </c>
      <c r="C5451" s="1">
        <v>7.3741312E7</v>
      </c>
      <c r="D5451" s="1" t="s">
        <v>17</v>
      </c>
      <c r="E5451" s="1">
        <v>0.0</v>
      </c>
      <c r="F5451" s="1">
        <v>25.0</v>
      </c>
      <c r="G5451" s="1">
        <v>2.0</v>
      </c>
      <c r="H5451" s="1">
        <v>3.5</v>
      </c>
      <c r="I5451" s="1">
        <v>2.0</v>
      </c>
      <c r="J5451" s="1" t="s">
        <v>266</v>
      </c>
      <c r="K5451" s="1" t="s">
        <v>18</v>
      </c>
      <c r="L5451" s="1" t="s">
        <v>22</v>
      </c>
      <c r="M5451" s="1">
        <v>37.0</v>
      </c>
      <c r="N5451" s="1">
        <v>4.0</v>
      </c>
      <c r="O5451" s="1">
        <v>8.0</v>
      </c>
      <c r="P5451" s="1">
        <v>1.0</v>
      </c>
    </row>
    <row r="5452">
      <c r="A5452" s="1">
        <v>1.091024209E9</v>
      </c>
      <c r="B5452" s="1" t="s">
        <v>6576</v>
      </c>
      <c r="C5452" s="1">
        <v>7177216.0</v>
      </c>
      <c r="D5452" s="1" t="s">
        <v>17</v>
      </c>
      <c r="E5452" s="1">
        <v>3.99</v>
      </c>
      <c r="F5452" s="1">
        <v>24.0</v>
      </c>
      <c r="G5452" s="1">
        <v>1.0</v>
      </c>
      <c r="H5452" s="1">
        <v>1.0</v>
      </c>
      <c r="I5452" s="1">
        <v>1.0</v>
      </c>
      <c r="J5452" s="1" t="s">
        <v>1178</v>
      </c>
      <c r="K5452" s="1" t="s">
        <v>18</v>
      </c>
      <c r="L5452" s="1" t="s">
        <v>121</v>
      </c>
      <c r="M5452" s="1">
        <v>37.0</v>
      </c>
      <c r="N5452" s="1">
        <v>0.0</v>
      </c>
      <c r="O5452" s="1">
        <v>1.0</v>
      </c>
      <c r="P5452" s="1">
        <v>1.0</v>
      </c>
    </row>
    <row r="5453">
      <c r="A5453" s="1">
        <v>1.171332633E9</v>
      </c>
      <c r="B5453" s="1" t="s">
        <v>6577</v>
      </c>
      <c r="C5453" s="1">
        <v>6.131712E7</v>
      </c>
      <c r="D5453" s="1" t="s">
        <v>17</v>
      </c>
      <c r="E5453" s="1">
        <v>0.99</v>
      </c>
      <c r="F5453" s="1">
        <v>24.0</v>
      </c>
      <c r="G5453" s="1">
        <v>11.0</v>
      </c>
      <c r="H5453" s="1">
        <v>5.0</v>
      </c>
      <c r="I5453" s="1">
        <v>5.0</v>
      </c>
      <c r="J5453" s="1" t="s">
        <v>1001</v>
      </c>
      <c r="K5453" s="1" t="s">
        <v>25</v>
      </c>
      <c r="L5453" s="1" t="s">
        <v>131</v>
      </c>
      <c r="M5453" s="1">
        <v>37.0</v>
      </c>
      <c r="N5453" s="1">
        <v>0.0</v>
      </c>
      <c r="O5453" s="1">
        <v>1.0</v>
      </c>
      <c r="P5453" s="1">
        <v>1.0</v>
      </c>
    </row>
    <row r="5454">
      <c r="A5454" s="1">
        <v>1.039596715E9</v>
      </c>
      <c r="B5454" s="1" t="s">
        <v>6578</v>
      </c>
      <c r="C5454" s="1">
        <v>4.7126528E7</v>
      </c>
      <c r="D5454" s="1" t="s">
        <v>17</v>
      </c>
      <c r="E5454" s="1">
        <v>3.99</v>
      </c>
      <c r="F5454" s="1">
        <v>24.0</v>
      </c>
      <c r="G5454" s="1">
        <v>4.0</v>
      </c>
      <c r="H5454" s="1">
        <v>4.5</v>
      </c>
      <c r="I5454" s="1">
        <v>5.0</v>
      </c>
      <c r="J5454" s="1" t="s">
        <v>1172</v>
      </c>
      <c r="K5454" s="1" t="s">
        <v>18</v>
      </c>
      <c r="L5454" s="1" t="s">
        <v>254</v>
      </c>
      <c r="M5454" s="1">
        <v>37.0</v>
      </c>
      <c r="N5454" s="1">
        <v>5.0</v>
      </c>
      <c r="O5454" s="1">
        <v>2.0</v>
      </c>
      <c r="P5454" s="1">
        <v>1.0</v>
      </c>
    </row>
    <row r="5455">
      <c r="A5455" s="1">
        <v>3.76197239E8</v>
      </c>
      <c r="B5455" s="1" t="s">
        <v>6579</v>
      </c>
      <c r="C5455" s="1">
        <v>1.24090368E8</v>
      </c>
      <c r="D5455" s="1" t="s">
        <v>17</v>
      </c>
      <c r="E5455" s="1">
        <v>0.0</v>
      </c>
      <c r="F5455" s="1">
        <v>24.0</v>
      </c>
      <c r="G5455" s="1">
        <v>2.0</v>
      </c>
      <c r="H5455" s="1">
        <v>3.5</v>
      </c>
      <c r="I5455" s="1">
        <v>5.0</v>
      </c>
      <c r="J5455" s="1" t="s">
        <v>6580</v>
      </c>
      <c r="K5455" s="1" t="s">
        <v>18</v>
      </c>
      <c r="L5455" s="1" t="s">
        <v>67</v>
      </c>
      <c r="M5455" s="1">
        <v>37.0</v>
      </c>
      <c r="N5455" s="1">
        <v>4.0</v>
      </c>
      <c r="O5455" s="1">
        <v>3.0</v>
      </c>
      <c r="P5455" s="1">
        <v>1.0</v>
      </c>
    </row>
    <row r="5456">
      <c r="A5456" s="1">
        <v>1.134126831E9</v>
      </c>
      <c r="B5456" s="1" t="s">
        <v>6581</v>
      </c>
      <c r="C5456" s="1">
        <v>3.496448E7</v>
      </c>
      <c r="D5456" s="1" t="s">
        <v>17</v>
      </c>
      <c r="E5456" s="1">
        <v>0.99</v>
      </c>
      <c r="F5456" s="1">
        <v>24.0</v>
      </c>
      <c r="G5456" s="1">
        <v>12.0</v>
      </c>
      <c r="H5456" s="1">
        <v>3.5</v>
      </c>
      <c r="I5456" s="1">
        <v>4.5</v>
      </c>
      <c r="J5456" s="1">
        <v>1.1</v>
      </c>
      <c r="K5456" s="1" t="s">
        <v>18</v>
      </c>
      <c r="L5456" s="1" t="s">
        <v>251</v>
      </c>
      <c r="M5456" s="1">
        <v>24.0</v>
      </c>
      <c r="N5456" s="1">
        <v>5.0</v>
      </c>
      <c r="O5456" s="1">
        <v>1.0</v>
      </c>
      <c r="P5456" s="1">
        <v>1.0</v>
      </c>
    </row>
    <row r="5457">
      <c r="A5457" s="1">
        <v>9.83202217E8</v>
      </c>
      <c r="B5457" s="1" t="s">
        <v>6582</v>
      </c>
      <c r="C5457" s="1">
        <v>1.21336832E8</v>
      </c>
      <c r="D5457" s="1" t="s">
        <v>17</v>
      </c>
      <c r="E5457" s="1">
        <v>0.0</v>
      </c>
      <c r="F5457" s="1">
        <v>24.0</v>
      </c>
      <c r="G5457" s="1">
        <v>0.0</v>
      </c>
      <c r="H5457" s="1">
        <v>3.5</v>
      </c>
      <c r="I5457" s="1">
        <v>0.0</v>
      </c>
      <c r="J5457" s="1" t="s">
        <v>6583</v>
      </c>
      <c r="K5457" s="1" t="s">
        <v>58</v>
      </c>
      <c r="L5457" s="1" t="s">
        <v>145</v>
      </c>
      <c r="M5457" s="1">
        <v>38.0</v>
      </c>
      <c r="N5457" s="1">
        <v>0.0</v>
      </c>
      <c r="O5457" s="1">
        <v>4.0</v>
      </c>
      <c r="P5457" s="1">
        <v>1.0</v>
      </c>
    </row>
    <row r="5458">
      <c r="A5458" s="1">
        <v>1.124344855E9</v>
      </c>
      <c r="B5458" s="1" t="s">
        <v>6584</v>
      </c>
      <c r="C5458" s="1">
        <v>1.80251648E8</v>
      </c>
      <c r="D5458" s="1" t="s">
        <v>17</v>
      </c>
      <c r="E5458" s="1">
        <v>0.99</v>
      </c>
      <c r="F5458" s="1">
        <v>24.0</v>
      </c>
      <c r="G5458" s="1">
        <v>5.0</v>
      </c>
      <c r="H5458" s="1">
        <v>3.0</v>
      </c>
      <c r="I5458" s="1">
        <v>3.0</v>
      </c>
      <c r="J5458" s="1">
        <v>2.0</v>
      </c>
      <c r="K5458" s="1" t="s">
        <v>25</v>
      </c>
      <c r="L5458" s="1" t="s">
        <v>26</v>
      </c>
      <c r="M5458" s="1">
        <v>40.0</v>
      </c>
      <c r="N5458" s="1">
        <v>3.0</v>
      </c>
      <c r="O5458" s="1">
        <v>1.0</v>
      </c>
      <c r="P5458" s="1">
        <v>1.0</v>
      </c>
    </row>
    <row r="5459">
      <c r="A5459" s="1">
        <v>6.31073589E8</v>
      </c>
      <c r="B5459" s="1" t="s">
        <v>6585</v>
      </c>
      <c r="C5459" s="1">
        <v>5.0511872E7</v>
      </c>
      <c r="D5459" s="1" t="s">
        <v>17</v>
      </c>
      <c r="E5459" s="1">
        <v>1.99</v>
      </c>
      <c r="F5459" s="1">
        <v>24.0</v>
      </c>
      <c r="G5459" s="1">
        <v>1.0</v>
      </c>
      <c r="H5459" s="1">
        <v>3.5</v>
      </c>
      <c r="I5459" s="1">
        <v>5.0</v>
      </c>
      <c r="J5459" s="1">
        <v>1.4</v>
      </c>
      <c r="K5459" s="1" t="s">
        <v>58</v>
      </c>
      <c r="L5459" s="1" t="s">
        <v>71</v>
      </c>
      <c r="M5459" s="1">
        <v>37.0</v>
      </c>
      <c r="N5459" s="1">
        <v>5.0</v>
      </c>
      <c r="O5459" s="1">
        <v>1.0</v>
      </c>
      <c r="P5459" s="1">
        <v>1.0</v>
      </c>
    </row>
    <row r="5460">
      <c r="A5460" s="1">
        <v>9.1803816E8</v>
      </c>
      <c r="B5460" s="1" t="s">
        <v>6586</v>
      </c>
      <c r="C5460" s="1">
        <v>5.2194304E7</v>
      </c>
      <c r="D5460" s="1" t="s">
        <v>17</v>
      </c>
      <c r="E5460" s="1">
        <v>0.0</v>
      </c>
      <c r="F5460" s="1">
        <v>24.0</v>
      </c>
      <c r="G5460" s="1">
        <v>0.0</v>
      </c>
      <c r="H5460" s="1">
        <v>4.5</v>
      </c>
      <c r="I5460" s="1">
        <v>0.0</v>
      </c>
      <c r="J5460" s="1">
        <v>3.6</v>
      </c>
      <c r="K5460" s="1" t="s">
        <v>18</v>
      </c>
      <c r="L5460" s="1" t="s">
        <v>26</v>
      </c>
      <c r="M5460" s="1">
        <v>38.0</v>
      </c>
      <c r="N5460" s="1">
        <v>5.0</v>
      </c>
      <c r="O5460" s="1">
        <v>2.0</v>
      </c>
      <c r="P5460" s="1">
        <v>1.0</v>
      </c>
    </row>
    <row r="5461">
      <c r="A5461" s="1">
        <v>1.112690545E9</v>
      </c>
      <c r="B5461" s="1" t="s">
        <v>6587</v>
      </c>
      <c r="C5461" s="1">
        <v>2.18911744E8</v>
      </c>
      <c r="D5461" s="1" t="s">
        <v>17</v>
      </c>
      <c r="E5461" s="1">
        <v>2.99</v>
      </c>
      <c r="F5461" s="1">
        <v>24.0</v>
      </c>
      <c r="G5461" s="1">
        <v>10.0</v>
      </c>
      <c r="H5461" s="1">
        <v>4.5</v>
      </c>
      <c r="I5461" s="1">
        <v>4.0</v>
      </c>
      <c r="J5461" s="1">
        <v>1.04</v>
      </c>
      <c r="K5461" s="1" t="s">
        <v>18</v>
      </c>
      <c r="L5461" s="1" t="s">
        <v>251</v>
      </c>
      <c r="M5461" s="1">
        <v>38.0</v>
      </c>
      <c r="N5461" s="1">
        <v>5.0</v>
      </c>
      <c r="O5461" s="1">
        <v>1.0</v>
      </c>
      <c r="P5461" s="1">
        <v>1.0</v>
      </c>
    </row>
    <row r="5462">
      <c r="A5462" s="1">
        <v>1.139338323E9</v>
      </c>
      <c r="B5462" s="1" t="s">
        <v>6588</v>
      </c>
      <c r="C5462" s="1">
        <v>3.807744E7</v>
      </c>
      <c r="D5462" s="1" t="s">
        <v>17</v>
      </c>
      <c r="E5462" s="1">
        <v>2.99</v>
      </c>
      <c r="F5462" s="1">
        <v>24.0</v>
      </c>
      <c r="G5462" s="1">
        <v>11.0</v>
      </c>
      <c r="H5462" s="1">
        <v>5.0</v>
      </c>
      <c r="I5462" s="1">
        <v>5.0</v>
      </c>
      <c r="J5462" s="1" t="s">
        <v>281</v>
      </c>
      <c r="K5462" s="1" t="s">
        <v>18</v>
      </c>
      <c r="L5462" s="1" t="s">
        <v>121</v>
      </c>
      <c r="M5462" s="1">
        <v>37.0</v>
      </c>
      <c r="N5462" s="1">
        <v>5.0</v>
      </c>
      <c r="O5462" s="1">
        <v>1.0</v>
      </c>
      <c r="P5462" s="1">
        <v>1.0</v>
      </c>
    </row>
    <row r="5463">
      <c r="A5463" s="1">
        <v>1.059879206E9</v>
      </c>
      <c r="B5463" s="1" t="s">
        <v>6589</v>
      </c>
      <c r="C5463" s="1">
        <v>9.5002624E7</v>
      </c>
      <c r="D5463" s="1" t="s">
        <v>17</v>
      </c>
      <c r="E5463" s="1">
        <v>6.99</v>
      </c>
      <c r="F5463" s="1">
        <v>24.0</v>
      </c>
      <c r="G5463" s="1">
        <v>13.0</v>
      </c>
      <c r="H5463" s="1">
        <v>4.5</v>
      </c>
      <c r="I5463" s="1">
        <v>4.0</v>
      </c>
      <c r="J5463" s="1" t="s">
        <v>1936</v>
      </c>
      <c r="K5463" s="1" t="s">
        <v>25</v>
      </c>
      <c r="L5463" s="1" t="s">
        <v>26</v>
      </c>
      <c r="M5463" s="1">
        <v>37.0</v>
      </c>
      <c r="N5463" s="1">
        <v>5.0</v>
      </c>
      <c r="O5463" s="1">
        <v>1.0</v>
      </c>
      <c r="P5463" s="1">
        <v>1.0</v>
      </c>
    </row>
    <row r="5464">
      <c r="A5464" s="1">
        <v>9.81437721E8</v>
      </c>
      <c r="B5464" s="1" t="s">
        <v>6590</v>
      </c>
      <c r="C5464" s="1">
        <v>6.5159168E7</v>
      </c>
      <c r="D5464" s="1" t="s">
        <v>17</v>
      </c>
      <c r="E5464" s="1">
        <v>0.99</v>
      </c>
      <c r="F5464" s="1">
        <v>24.0</v>
      </c>
      <c r="G5464" s="1">
        <v>24.0</v>
      </c>
      <c r="H5464" s="1">
        <v>1.5</v>
      </c>
      <c r="I5464" s="1">
        <v>1.5</v>
      </c>
      <c r="J5464" s="1">
        <v>1.0</v>
      </c>
      <c r="K5464" s="1" t="s">
        <v>18</v>
      </c>
      <c r="L5464" s="1" t="s">
        <v>22</v>
      </c>
      <c r="M5464" s="1">
        <v>38.0</v>
      </c>
      <c r="N5464" s="1">
        <v>5.0</v>
      </c>
      <c r="O5464" s="1">
        <v>1.0</v>
      </c>
      <c r="P5464" s="1">
        <v>1.0</v>
      </c>
    </row>
    <row r="5465">
      <c r="A5465" s="1">
        <v>1.097482356E9</v>
      </c>
      <c r="B5465" s="1" t="s">
        <v>6591</v>
      </c>
      <c r="C5465" s="1">
        <v>1.11248384E8</v>
      </c>
      <c r="D5465" s="1" t="s">
        <v>17</v>
      </c>
      <c r="E5465" s="1">
        <v>0.0</v>
      </c>
      <c r="F5465" s="1">
        <v>24.0</v>
      </c>
      <c r="G5465" s="1">
        <v>19.0</v>
      </c>
      <c r="H5465" s="1">
        <v>4.0</v>
      </c>
      <c r="I5465" s="1">
        <v>4.5</v>
      </c>
      <c r="J5465" s="1">
        <v>1.5</v>
      </c>
      <c r="K5465" s="1" t="s">
        <v>18</v>
      </c>
      <c r="L5465" s="1" t="s">
        <v>26</v>
      </c>
      <c r="M5465" s="1">
        <v>38.0</v>
      </c>
      <c r="N5465" s="1">
        <v>5.0</v>
      </c>
      <c r="O5465" s="1">
        <v>11.0</v>
      </c>
      <c r="P5465" s="1">
        <v>1.0</v>
      </c>
    </row>
    <row r="5466">
      <c r="A5466" s="1">
        <v>1.101744458E9</v>
      </c>
      <c r="B5466" s="1" t="s">
        <v>6592</v>
      </c>
      <c r="C5466" s="1">
        <v>2.28435968E8</v>
      </c>
      <c r="D5466" s="1" t="s">
        <v>17</v>
      </c>
      <c r="E5466" s="1">
        <v>1.99</v>
      </c>
      <c r="F5466" s="1">
        <v>24.0</v>
      </c>
      <c r="G5466" s="1">
        <v>24.0</v>
      </c>
      <c r="H5466" s="1">
        <v>2.0</v>
      </c>
      <c r="I5466" s="1">
        <v>2.0</v>
      </c>
      <c r="J5466" s="1">
        <v>1.0</v>
      </c>
      <c r="K5466" s="1" t="s">
        <v>21</v>
      </c>
      <c r="L5466" s="1" t="s">
        <v>26</v>
      </c>
      <c r="M5466" s="1">
        <v>37.0</v>
      </c>
      <c r="N5466" s="1">
        <v>5.0</v>
      </c>
      <c r="O5466" s="1">
        <v>1.0</v>
      </c>
      <c r="P5466" s="1">
        <v>1.0</v>
      </c>
    </row>
    <row r="5467">
      <c r="A5467" s="1">
        <v>3.98860966E8</v>
      </c>
      <c r="B5467" s="1" t="s">
        <v>6593</v>
      </c>
      <c r="C5467" s="1">
        <v>1.65394432E8</v>
      </c>
      <c r="D5467" s="1" t="s">
        <v>17</v>
      </c>
      <c r="E5467" s="1">
        <v>1.99</v>
      </c>
      <c r="F5467" s="1">
        <v>24.0</v>
      </c>
      <c r="G5467" s="1">
        <v>7.0</v>
      </c>
      <c r="H5467" s="1">
        <v>3.5</v>
      </c>
      <c r="I5467" s="1">
        <v>4.0</v>
      </c>
      <c r="J5467" s="1" t="s">
        <v>1184</v>
      </c>
      <c r="K5467" s="1" t="s">
        <v>18</v>
      </c>
      <c r="L5467" s="1" t="s">
        <v>26</v>
      </c>
      <c r="M5467" s="1">
        <v>37.0</v>
      </c>
      <c r="N5467" s="1">
        <v>5.0</v>
      </c>
      <c r="O5467" s="1">
        <v>8.0</v>
      </c>
      <c r="P5467" s="1">
        <v>1.0</v>
      </c>
    </row>
    <row r="5468">
      <c r="A5468" s="1">
        <v>1.153449735E9</v>
      </c>
      <c r="B5468" s="1" t="s">
        <v>6594</v>
      </c>
      <c r="C5468" s="1">
        <v>8.5111808E7</v>
      </c>
      <c r="D5468" s="1" t="s">
        <v>17</v>
      </c>
      <c r="E5468" s="1">
        <v>0.0</v>
      </c>
      <c r="F5468" s="1">
        <v>24.0</v>
      </c>
      <c r="G5468" s="1">
        <v>8.0</v>
      </c>
      <c r="H5468" s="1">
        <v>4.5</v>
      </c>
      <c r="I5468" s="1">
        <v>5.0</v>
      </c>
      <c r="J5468" s="1" t="s">
        <v>1888</v>
      </c>
      <c r="K5468" s="1" t="s">
        <v>18</v>
      </c>
      <c r="L5468" s="1" t="s">
        <v>26</v>
      </c>
      <c r="M5468" s="1">
        <v>38.0</v>
      </c>
      <c r="N5468" s="1">
        <v>3.0</v>
      </c>
      <c r="O5468" s="1">
        <v>5.0</v>
      </c>
      <c r="P5468" s="1">
        <v>1.0</v>
      </c>
    </row>
    <row r="5469">
      <c r="A5469" s="1">
        <v>1.083362092E9</v>
      </c>
      <c r="B5469" s="1" t="s">
        <v>6595</v>
      </c>
      <c r="C5469" s="1">
        <v>5.34096896E8</v>
      </c>
      <c r="D5469" s="1" t="s">
        <v>17</v>
      </c>
      <c r="E5469" s="1">
        <v>4.99</v>
      </c>
      <c r="F5469" s="1">
        <v>24.0</v>
      </c>
      <c r="G5469" s="1">
        <v>24.0</v>
      </c>
      <c r="H5469" s="1">
        <v>3.5</v>
      </c>
      <c r="I5469" s="1">
        <v>3.5</v>
      </c>
      <c r="J5469" s="1">
        <v>1.0</v>
      </c>
      <c r="K5469" s="1" t="s">
        <v>21</v>
      </c>
      <c r="L5469" s="1" t="s">
        <v>26</v>
      </c>
      <c r="M5469" s="1">
        <v>38.0</v>
      </c>
      <c r="N5469" s="1">
        <v>5.0</v>
      </c>
      <c r="O5469" s="1">
        <v>6.0</v>
      </c>
      <c r="P5469" s="1">
        <v>1.0</v>
      </c>
    </row>
    <row r="5470">
      <c r="A5470" s="1">
        <v>1.164484325E9</v>
      </c>
      <c r="B5470" s="1" t="s">
        <v>6596</v>
      </c>
      <c r="C5470" s="1">
        <v>3.9067648E7</v>
      </c>
      <c r="D5470" s="1" t="s">
        <v>17</v>
      </c>
      <c r="E5470" s="1">
        <v>1.99</v>
      </c>
      <c r="F5470" s="1">
        <v>24.0</v>
      </c>
      <c r="G5470" s="1">
        <v>24.0</v>
      </c>
      <c r="H5470" s="1">
        <v>1.0</v>
      </c>
      <c r="I5470" s="1">
        <v>1.0</v>
      </c>
      <c r="J5470" s="1">
        <v>1.0</v>
      </c>
      <c r="K5470" s="1" t="s">
        <v>18</v>
      </c>
      <c r="L5470" s="1" t="s">
        <v>131</v>
      </c>
      <c r="M5470" s="1">
        <v>38.0</v>
      </c>
      <c r="N5470" s="1">
        <v>0.0</v>
      </c>
      <c r="O5470" s="1">
        <v>1.0</v>
      </c>
      <c r="P5470" s="1">
        <v>1.0</v>
      </c>
    </row>
    <row r="5471">
      <c r="A5471" s="1">
        <v>1.091598017E9</v>
      </c>
      <c r="B5471" s="1" t="s">
        <v>6597</v>
      </c>
      <c r="C5471" s="1">
        <v>6.1560832E8</v>
      </c>
      <c r="D5471" s="1" t="s">
        <v>17</v>
      </c>
      <c r="E5471" s="1">
        <v>4.99</v>
      </c>
      <c r="F5471" s="1">
        <v>24.0</v>
      </c>
      <c r="G5471" s="1">
        <v>8.0</v>
      </c>
      <c r="H5471" s="1">
        <v>3.5</v>
      </c>
      <c r="I5471" s="1">
        <v>3.0</v>
      </c>
      <c r="J5471" s="1" t="s">
        <v>1936</v>
      </c>
      <c r="K5471" s="1" t="s">
        <v>21</v>
      </c>
      <c r="L5471" s="1" t="s">
        <v>26</v>
      </c>
      <c r="M5471" s="1">
        <v>35.0</v>
      </c>
      <c r="N5471" s="1">
        <v>5.0</v>
      </c>
      <c r="O5471" s="1">
        <v>1.0</v>
      </c>
      <c r="P5471" s="1">
        <v>1.0</v>
      </c>
    </row>
    <row r="5472">
      <c r="A5472" s="1">
        <v>1.023741615E9</v>
      </c>
      <c r="B5472" s="1" t="s">
        <v>6598</v>
      </c>
      <c r="C5472" s="1">
        <v>1.42795776E8</v>
      </c>
      <c r="D5472" s="1" t="s">
        <v>17</v>
      </c>
      <c r="E5472" s="1">
        <v>0.99</v>
      </c>
      <c r="F5472" s="1">
        <v>24.0</v>
      </c>
      <c r="G5472" s="1">
        <v>2.0</v>
      </c>
      <c r="H5472" s="1">
        <v>3.5</v>
      </c>
      <c r="I5472" s="1">
        <v>2.5</v>
      </c>
      <c r="J5472" s="1">
        <v>1.1</v>
      </c>
      <c r="K5472" s="1" t="s">
        <v>21</v>
      </c>
      <c r="L5472" s="1" t="s">
        <v>26</v>
      </c>
      <c r="M5472" s="1">
        <v>37.0</v>
      </c>
      <c r="N5472" s="1">
        <v>5.0</v>
      </c>
      <c r="O5472" s="1">
        <v>1.0</v>
      </c>
      <c r="P5472" s="1">
        <v>1.0</v>
      </c>
    </row>
    <row r="5473">
      <c r="A5473" s="1">
        <v>1.186126548E9</v>
      </c>
      <c r="B5473" s="1" t="s">
        <v>6599</v>
      </c>
      <c r="C5473" s="1">
        <v>5.2342784E7</v>
      </c>
      <c r="D5473" s="1" t="s">
        <v>17</v>
      </c>
      <c r="E5473" s="1">
        <v>0.0</v>
      </c>
      <c r="F5473" s="1">
        <v>23.0</v>
      </c>
      <c r="G5473" s="1">
        <v>23.0</v>
      </c>
      <c r="H5473" s="1">
        <v>4.5</v>
      </c>
      <c r="I5473" s="1">
        <v>4.5</v>
      </c>
      <c r="J5473" s="1">
        <v>1.0</v>
      </c>
      <c r="K5473" s="1" t="s">
        <v>18</v>
      </c>
      <c r="L5473" s="1" t="s">
        <v>26</v>
      </c>
      <c r="M5473" s="1">
        <v>37.0</v>
      </c>
      <c r="N5473" s="1">
        <v>5.0</v>
      </c>
      <c r="O5473" s="1">
        <v>2.0</v>
      </c>
      <c r="P5473" s="1">
        <v>1.0</v>
      </c>
    </row>
    <row r="5474">
      <c r="A5474" s="1">
        <v>1.071976079E9</v>
      </c>
      <c r="B5474" s="1" t="s">
        <v>6600</v>
      </c>
      <c r="C5474" s="1">
        <v>1.05975808E8</v>
      </c>
      <c r="D5474" s="1" t="s">
        <v>17</v>
      </c>
      <c r="E5474" s="1">
        <v>1.99</v>
      </c>
      <c r="F5474" s="1">
        <v>23.0</v>
      </c>
      <c r="G5474" s="1">
        <v>5.0</v>
      </c>
      <c r="H5474" s="1">
        <v>3.5</v>
      </c>
      <c r="I5474" s="1">
        <v>3.0</v>
      </c>
      <c r="J5474" s="1">
        <v>2.0</v>
      </c>
      <c r="K5474" s="1" t="s">
        <v>18</v>
      </c>
      <c r="L5474" s="1" t="s">
        <v>26</v>
      </c>
      <c r="M5474" s="1">
        <v>40.0</v>
      </c>
      <c r="N5474" s="1">
        <v>4.0</v>
      </c>
      <c r="O5474" s="1">
        <v>1.0</v>
      </c>
      <c r="P5474" s="1">
        <v>1.0</v>
      </c>
    </row>
    <row r="5475">
      <c r="A5475" s="1">
        <v>4.35883126E8</v>
      </c>
      <c r="B5475" s="1" t="s">
        <v>6601</v>
      </c>
      <c r="C5475" s="1">
        <v>2.1462305E7</v>
      </c>
      <c r="D5475" s="1" t="s">
        <v>17</v>
      </c>
      <c r="E5475" s="1">
        <v>0.99</v>
      </c>
      <c r="F5475" s="1">
        <v>23.0</v>
      </c>
      <c r="G5475" s="1">
        <v>2.0</v>
      </c>
      <c r="H5475" s="1">
        <v>4.0</v>
      </c>
      <c r="I5475" s="1">
        <v>3.5</v>
      </c>
      <c r="J5475" s="1" t="s">
        <v>1695</v>
      </c>
      <c r="K5475" s="1" t="s">
        <v>18</v>
      </c>
      <c r="L5475" s="1" t="s">
        <v>251</v>
      </c>
      <c r="M5475" s="1">
        <v>26.0</v>
      </c>
      <c r="N5475" s="1">
        <v>3.0</v>
      </c>
      <c r="O5475" s="1">
        <v>1.0</v>
      </c>
      <c r="P5475" s="1">
        <v>1.0</v>
      </c>
    </row>
    <row r="5476">
      <c r="A5476" s="1">
        <v>5.10119487E8</v>
      </c>
      <c r="B5476" s="1" t="s">
        <v>6602</v>
      </c>
      <c r="C5476" s="1">
        <v>1.04392704E8</v>
      </c>
      <c r="D5476" s="1" t="s">
        <v>17</v>
      </c>
      <c r="E5476" s="1">
        <v>9.99</v>
      </c>
      <c r="F5476" s="1">
        <v>23.0</v>
      </c>
      <c r="G5476" s="1">
        <v>3.0</v>
      </c>
      <c r="H5476" s="1">
        <v>3.5</v>
      </c>
      <c r="I5476" s="1">
        <v>3.5</v>
      </c>
      <c r="J5476" s="1">
        <v>1.5</v>
      </c>
      <c r="K5476" s="1" t="s">
        <v>18</v>
      </c>
      <c r="L5476" s="1" t="s">
        <v>2378</v>
      </c>
      <c r="M5476" s="1">
        <v>38.0</v>
      </c>
      <c r="N5476" s="1">
        <v>5.0</v>
      </c>
      <c r="O5476" s="1">
        <v>1.0</v>
      </c>
      <c r="P5476" s="1">
        <v>1.0</v>
      </c>
    </row>
    <row r="5477">
      <c r="A5477" s="1">
        <v>9.65789238E8</v>
      </c>
      <c r="B5477" s="1" t="s">
        <v>6603</v>
      </c>
      <c r="C5477" s="1">
        <v>7.758336E7</v>
      </c>
      <c r="D5477" s="1" t="s">
        <v>17</v>
      </c>
      <c r="E5477" s="1">
        <v>0.0</v>
      </c>
      <c r="F5477" s="1">
        <v>23.0</v>
      </c>
      <c r="G5477" s="1">
        <v>4.0</v>
      </c>
      <c r="H5477" s="1">
        <v>4.5</v>
      </c>
      <c r="I5477" s="1">
        <v>4.0</v>
      </c>
      <c r="J5477" s="1" t="s">
        <v>6604</v>
      </c>
      <c r="K5477" s="1" t="s">
        <v>18</v>
      </c>
      <c r="L5477" s="1" t="s">
        <v>84</v>
      </c>
      <c r="M5477" s="1">
        <v>37.0</v>
      </c>
      <c r="N5477" s="1">
        <v>0.0</v>
      </c>
      <c r="O5477" s="1">
        <v>1.0</v>
      </c>
      <c r="P5477" s="1">
        <v>1.0</v>
      </c>
    </row>
    <row r="5478">
      <c r="A5478" s="1">
        <v>9.78603244E8</v>
      </c>
      <c r="B5478" s="1" t="s">
        <v>6605</v>
      </c>
      <c r="C5478" s="1">
        <v>8.7477248E7</v>
      </c>
      <c r="D5478" s="1" t="s">
        <v>17</v>
      </c>
      <c r="E5478" s="1">
        <v>0.0</v>
      </c>
      <c r="F5478" s="1">
        <v>23.0</v>
      </c>
      <c r="G5478" s="1">
        <v>1.0</v>
      </c>
      <c r="H5478" s="1">
        <v>4.0</v>
      </c>
      <c r="I5478" s="1">
        <v>5.0</v>
      </c>
      <c r="J5478" s="1">
        <v>5.3</v>
      </c>
      <c r="K5478" s="1" t="s">
        <v>58</v>
      </c>
      <c r="L5478" s="1" t="s">
        <v>121</v>
      </c>
      <c r="M5478" s="1">
        <v>38.0</v>
      </c>
      <c r="N5478" s="1">
        <v>0.0</v>
      </c>
      <c r="O5478" s="1">
        <v>2.0</v>
      </c>
      <c r="P5478" s="1">
        <v>1.0</v>
      </c>
    </row>
    <row r="5479">
      <c r="A5479" s="1">
        <v>1.002355194E9</v>
      </c>
      <c r="B5479" s="1" t="s">
        <v>6606</v>
      </c>
      <c r="C5479" s="1">
        <v>7.8624768E7</v>
      </c>
      <c r="D5479" s="1" t="s">
        <v>17</v>
      </c>
      <c r="E5479" s="1">
        <v>0.0</v>
      </c>
      <c r="F5479" s="1">
        <v>23.0</v>
      </c>
      <c r="G5479" s="1">
        <v>1.0</v>
      </c>
      <c r="H5479" s="1">
        <v>2.5</v>
      </c>
      <c r="I5479" s="1">
        <v>1.0</v>
      </c>
      <c r="J5479" s="1" t="s">
        <v>535</v>
      </c>
      <c r="K5479" s="1" t="s">
        <v>18</v>
      </c>
      <c r="L5479" s="1" t="s">
        <v>84</v>
      </c>
      <c r="M5479" s="1">
        <v>38.0</v>
      </c>
      <c r="N5479" s="1">
        <v>0.0</v>
      </c>
      <c r="O5479" s="1">
        <v>1.0</v>
      </c>
      <c r="P5479" s="1">
        <v>1.0</v>
      </c>
    </row>
    <row r="5480">
      <c r="A5480" s="1">
        <v>5.64765093E8</v>
      </c>
      <c r="B5480" s="1" t="s">
        <v>6607</v>
      </c>
      <c r="C5480" s="1">
        <v>6.8952064E7</v>
      </c>
      <c r="D5480" s="1" t="s">
        <v>17</v>
      </c>
      <c r="E5480" s="1">
        <v>0.99</v>
      </c>
      <c r="F5480" s="1">
        <v>23.0</v>
      </c>
      <c r="G5480" s="1">
        <v>0.0</v>
      </c>
      <c r="H5480" s="1">
        <v>3.5</v>
      </c>
      <c r="I5480" s="1">
        <v>0.0</v>
      </c>
      <c r="J5480" s="1" t="s">
        <v>3167</v>
      </c>
      <c r="K5480" s="1" t="s">
        <v>18</v>
      </c>
      <c r="L5480" s="1" t="s">
        <v>178</v>
      </c>
      <c r="M5480" s="1">
        <v>38.0</v>
      </c>
      <c r="N5480" s="1">
        <v>4.0</v>
      </c>
      <c r="O5480" s="1">
        <v>2.0</v>
      </c>
      <c r="P5480" s="1">
        <v>1.0</v>
      </c>
    </row>
    <row r="5481">
      <c r="A5481" s="1">
        <v>1.080200089E9</v>
      </c>
      <c r="B5481" s="1" t="s">
        <v>6608</v>
      </c>
      <c r="C5481" s="1">
        <v>7.61393152E8</v>
      </c>
      <c r="D5481" s="1" t="s">
        <v>17</v>
      </c>
      <c r="E5481" s="1">
        <v>2.99</v>
      </c>
      <c r="F5481" s="1">
        <v>23.0</v>
      </c>
      <c r="G5481" s="1">
        <v>23.0</v>
      </c>
      <c r="H5481" s="1">
        <v>3.0</v>
      </c>
      <c r="I5481" s="1">
        <v>3.0</v>
      </c>
      <c r="J5481" s="1">
        <v>1.0</v>
      </c>
      <c r="K5481" s="1" t="s">
        <v>21</v>
      </c>
      <c r="L5481" s="1" t="s">
        <v>26</v>
      </c>
      <c r="M5481" s="1">
        <v>40.0</v>
      </c>
      <c r="N5481" s="1">
        <v>5.0</v>
      </c>
      <c r="O5481" s="1">
        <v>1.0</v>
      </c>
      <c r="P5481" s="1">
        <v>1.0</v>
      </c>
    </row>
    <row r="5482">
      <c r="A5482" s="1">
        <v>4.54988262E8</v>
      </c>
      <c r="B5482" s="1" t="s">
        <v>6609</v>
      </c>
      <c r="C5482" s="1">
        <v>8.1083392E7</v>
      </c>
      <c r="D5482" s="1" t="s">
        <v>17</v>
      </c>
      <c r="E5482" s="1">
        <v>0.0</v>
      </c>
      <c r="F5482" s="1">
        <v>23.0</v>
      </c>
      <c r="G5482" s="1">
        <v>0.0</v>
      </c>
      <c r="H5482" s="1">
        <v>3.5</v>
      </c>
      <c r="I5482" s="1">
        <v>0.0</v>
      </c>
      <c r="J5482" s="1" t="s">
        <v>6610</v>
      </c>
      <c r="K5482" s="1" t="s">
        <v>21</v>
      </c>
      <c r="L5482" s="1" t="s">
        <v>131</v>
      </c>
      <c r="M5482" s="1">
        <v>37.0</v>
      </c>
      <c r="N5482" s="1">
        <v>5.0</v>
      </c>
      <c r="O5482" s="1">
        <v>4.0</v>
      </c>
      <c r="P5482" s="1">
        <v>1.0</v>
      </c>
    </row>
    <row r="5483">
      <c r="A5483" s="1">
        <v>1.003716367E9</v>
      </c>
      <c r="B5483" s="1" t="s">
        <v>6611</v>
      </c>
      <c r="C5483" s="1">
        <v>1.44324608E8</v>
      </c>
      <c r="D5483" s="1" t="s">
        <v>17</v>
      </c>
      <c r="E5483" s="1">
        <v>4.99</v>
      </c>
      <c r="F5483" s="1">
        <v>23.0</v>
      </c>
      <c r="G5483" s="1">
        <v>1.0</v>
      </c>
      <c r="H5483" s="1">
        <v>4.5</v>
      </c>
      <c r="I5483" s="1">
        <v>1.0</v>
      </c>
      <c r="J5483" s="1" t="s">
        <v>1231</v>
      </c>
      <c r="K5483" s="1" t="s">
        <v>18</v>
      </c>
      <c r="L5483" s="1" t="s">
        <v>26</v>
      </c>
      <c r="M5483" s="1">
        <v>38.0</v>
      </c>
      <c r="N5483" s="1">
        <v>5.0</v>
      </c>
      <c r="O5483" s="1">
        <v>32.0</v>
      </c>
      <c r="P5483" s="1">
        <v>1.0</v>
      </c>
    </row>
    <row r="5484">
      <c r="A5484" s="1">
        <v>9.91693702E8</v>
      </c>
      <c r="B5484" s="1" t="s">
        <v>6612</v>
      </c>
      <c r="C5484" s="1">
        <v>2.9364224E7</v>
      </c>
      <c r="D5484" s="1" t="s">
        <v>17</v>
      </c>
      <c r="E5484" s="1">
        <v>1.99</v>
      </c>
      <c r="F5484" s="1">
        <v>23.0</v>
      </c>
      <c r="G5484" s="1">
        <v>7.0</v>
      </c>
      <c r="H5484" s="1">
        <v>1.5</v>
      </c>
      <c r="I5484" s="1">
        <v>1.0</v>
      </c>
      <c r="J5484" s="1">
        <v>1.2</v>
      </c>
      <c r="K5484" s="1" t="s">
        <v>18</v>
      </c>
      <c r="L5484" s="1" t="s">
        <v>71</v>
      </c>
      <c r="M5484" s="1">
        <v>37.0</v>
      </c>
      <c r="N5484" s="1">
        <v>0.0</v>
      </c>
      <c r="O5484" s="1">
        <v>1.0</v>
      </c>
      <c r="P5484" s="1">
        <v>1.0</v>
      </c>
    </row>
    <row r="5485">
      <c r="A5485" s="1">
        <v>1.14836252E9</v>
      </c>
      <c r="B5485" s="1" t="s">
        <v>6613</v>
      </c>
      <c r="C5485" s="1">
        <v>2.3513088E7</v>
      </c>
      <c r="D5485" s="1" t="s">
        <v>17</v>
      </c>
      <c r="E5485" s="1">
        <v>0.99</v>
      </c>
      <c r="F5485" s="1">
        <v>23.0</v>
      </c>
      <c r="G5485" s="1">
        <v>5.0</v>
      </c>
      <c r="H5485" s="1">
        <v>5.0</v>
      </c>
      <c r="I5485" s="1">
        <v>5.0</v>
      </c>
      <c r="J5485" s="1" t="s">
        <v>539</v>
      </c>
      <c r="K5485" s="1" t="s">
        <v>25</v>
      </c>
      <c r="L5485" s="1" t="s">
        <v>26</v>
      </c>
      <c r="M5485" s="1">
        <v>40.0</v>
      </c>
      <c r="N5485" s="1">
        <v>0.0</v>
      </c>
      <c r="O5485" s="1">
        <v>1.0</v>
      </c>
      <c r="P5485" s="1">
        <v>1.0</v>
      </c>
    </row>
    <row r="5486">
      <c r="A5486" s="1">
        <v>1.071504918E9</v>
      </c>
      <c r="B5486" s="1" t="s">
        <v>6614</v>
      </c>
      <c r="C5486" s="1">
        <v>7.2073216E8</v>
      </c>
      <c r="D5486" s="1" t="s">
        <v>17</v>
      </c>
      <c r="E5486" s="1">
        <v>0.99</v>
      </c>
      <c r="F5486" s="1">
        <v>23.0</v>
      </c>
      <c r="G5486" s="1">
        <v>0.0</v>
      </c>
      <c r="H5486" s="1">
        <v>3.0</v>
      </c>
      <c r="I5486" s="1">
        <v>0.0</v>
      </c>
      <c r="J5486" s="1" t="s">
        <v>1184</v>
      </c>
      <c r="K5486" s="1" t="s">
        <v>21</v>
      </c>
      <c r="L5486" s="1" t="s">
        <v>26</v>
      </c>
      <c r="M5486" s="1">
        <v>40.0</v>
      </c>
      <c r="N5486" s="1">
        <v>5.0</v>
      </c>
      <c r="O5486" s="1">
        <v>1.0</v>
      </c>
      <c r="P5486" s="1">
        <v>1.0</v>
      </c>
    </row>
    <row r="5487">
      <c r="A5487" s="1">
        <v>1.067212421E9</v>
      </c>
      <c r="B5487" s="1" t="s">
        <v>6615</v>
      </c>
      <c r="C5487" s="1">
        <v>1.52269824E8</v>
      </c>
      <c r="D5487" s="1" t="s">
        <v>17</v>
      </c>
      <c r="E5487" s="1">
        <v>1.99</v>
      </c>
      <c r="F5487" s="1">
        <v>23.0</v>
      </c>
      <c r="G5487" s="1">
        <v>14.0</v>
      </c>
      <c r="H5487" s="1">
        <v>4.5</v>
      </c>
      <c r="I5487" s="1">
        <v>4.5</v>
      </c>
      <c r="J5487" s="1" t="s">
        <v>203</v>
      </c>
      <c r="K5487" s="1" t="s">
        <v>18</v>
      </c>
      <c r="L5487" s="1" t="s">
        <v>26</v>
      </c>
      <c r="M5487" s="1">
        <v>38.0</v>
      </c>
      <c r="N5487" s="1">
        <v>5.0</v>
      </c>
      <c r="O5487" s="1">
        <v>1.0</v>
      </c>
      <c r="P5487" s="1">
        <v>1.0</v>
      </c>
    </row>
    <row r="5488">
      <c r="A5488" s="1">
        <v>5.17588534E8</v>
      </c>
      <c r="B5488" s="1" t="s">
        <v>6616</v>
      </c>
      <c r="C5488" s="1">
        <v>6.189568E7</v>
      </c>
      <c r="D5488" s="1" t="s">
        <v>17</v>
      </c>
      <c r="E5488" s="1">
        <v>0.0</v>
      </c>
      <c r="F5488" s="1">
        <v>22.0</v>
      </c>
      <c r="G5488" s="1">
        <v>0.0</v>
      </c>
      <c r="H5488" s="1">
        <v>3.0</v>
      </c>
      <c r="I5488" s="1">
        <v>0.0</v>
      </c>
      <c r="J5488" s="1" t="s">
        <v>6617</v>
      </c>
      <c r="K5488" s="1" t="s">
        <v>18</v>
      </c>
      <c r="L5488" s="1" t="s">
        <v>121</v>
      </c>
      <c r="M5488" s="1">
        <v>38.0</v>
      </c>
      <c r="N5488" s="1">
        <v>0.0</v>
      </c>
      <c r="O5488" s="1">
        <v>2.0</v>
      </c>
      <c r="P5488" s="1">
        <v>1.0</v>
      </c>
    </row>
    <row r="5489">
      <c r="A5489" s="1">
        <v>1.084565679E9</v>
      </c>
      <c r="B5489" s="1" t="s">
        <v>6618</v>
      </c>
      <c r="C5489" s="1">
        <v>2.9959168E7</v>
      </c>
      <c r="D5489" s="1" t="s">
        <v>17</v>
      </c>
      <c r="E5489" s="1">
        <v>1.99</v>
      </c>
      <c r="F5489" s="1">
        <v>22.0</v>
      </c>
      <c r="G5489" s="1">
        <v>22.0</v>
      </c>
      <c r="H5489" s="1">
        <v>4.5</v>
      </c>
      <c r="I5489" s="1">
        <v>4.5</v>
      </c>
      <c r="J5489" s="1">
        <v>1.0</v>
      </c>
      <c r="K5489" s="1" t="s">
        <v>18</v>
      </c>
      <c r="L5489" s="1" t="s">
        <v>26</v>
      </c>
      <c r="M5489" s="1">
        <v>43.0</v>
      </c>
      <c r="N5489" s="1">
        <v>4.0</v>
      </c>
      <c r="O5489" s="1">
        <v>1.0</v>
      </c>
      <c r="P5489" s="1">
        <v>1.0</v>
      </c>
    </row>
    <row r="5490">
      <c r="A5490" s="1">
        <v>5.26819635E8</v>
      </c>
      <c r="B5490" s="1" t="s">
        <v>6619</v>
      </c>
      <c r="C5490" s="1">
        <v>8352768.0</v>
      </c>
      <c r="D5490" s="1" t="s">
        <v>17</v>
      </c>
      <c r="E5490" s="1">
        <v>0.0</v>
      </c>
      <c r="F5490" s="1">
        <v>22.0</v>
      </c>
      <c r="G5490" s="1">
        <v>4.0</v>
      </c>
      <c r="H5490" s="1">
        <v>3.5</v>
      </c>
      <c r="I5490" s="1">
        <v>1.5</v>
      </c>
      <c r="J5490" s="1" t="s">
        <v>155</v>
      </c>
      <c r="K5490" s="1" t="s">
        <v>58</v>
      </c>
      <c r="L5490" s="1" t="s">
        <v>67</v>
      </c>
      <c r="M5490" s="1">
        <v>37.0</v>
      </c>
      <c r="N5490" s="1">
        <v>5.0</v>
      </c>
      <c r="O5490" s="1">
        <v>1.0</v>
      </c>
      <c r="P5490" s="1">
        <v>1.0</v>
      </c>
    </row>
    <row r="5491">
      <c r="A5491" s="1">
        <v>1.06378585E9</v>
      </c>
      <c r="B5491" s="1" t="s">
        <v>6620</v>
      </c>
      <c r="C5491" s="1">
        <v>3.1157248E7</v>
      </c>
      <c r="D5491" s="1" t="s">
        <v>17</v>
      </c>
      <c r="E5491" s="1">
        <v>0.0</v>
      </c>
      <c r="F5491" s="1">
        <v>22.0</v>
      </c>
      <c r="G5491" s="1">
        <v>22.0</v>
      </c>
      <c r="H5491" s="1">
        <v>5.0</v>
      </c>
      <c r="I5491" s="1">
        <v>5.0</v>
      </c>
      <c r="J5491" s="1" t="s">
        <v>848</v>
      </c>
      <c r="K5491" s="1" t="s">
        <v>18</v>
      </c>
      <c r="L5491" s="1" t="s">
        <v>63</v>
      </c>
      <c r="M5491" s="1">
        <v>15.0</v>
      </c>
      <c r="N5491" s="1">
        <v>0.0</v>
      </c>
      <c r="O5491" s="1">
        <v>1.0</v>
      </c>
      <c r="P5491" s="1">
        <v>1.0</v>
      </c>
    </row>
    <row r="5492">
      <c r="A5492" s="1">
        <v>1.039945866E9</v>
      </c>
      <c r="B5492" s="1" t="s">
        <v>6621</v>
      </c>
      <c r="C5492" s="1">
        <v>1.8359296E7</v>
      </c>
      <c r="D5492" s="1" t="s">
        <v>17</v>
      </c>
      <c r="E5492" s="1">
        <v>1.99</v>
      </c>
      <c r="F5492" s="1">
        <v>22.0</v>
      </c>
      <c r="G5492" s="1">
        <v>0.0</v>
      </c>
      <c r="H5492" s="1">
        <v>4.0</v>
      </c>
      <c r="I5492" s="1">
        <v>0.0</v>
      </c>
      <c r="J5492" s="1">
        <v>1.5</v>
      </c>
      <c r="K5492" s="1" t="s">
        <v>18</v>
      </c>
      <c r="L5492" s="1" t="s">
        <v>115</v>
      </c>
      <c r="M5492" s="1">
        <v>37.0</v>
      </c>
      <c r="N5492" s="1">
        <v>3.0</v>
      </c>
      <c r="O5492" s="1">
        <v>1.0</v>
      </c>
      <c r="P5492" s="1">
        <v>1.0</v>
      </c>
    </row>
    <row r="5493">
      <c r="A5493" s="1">
        <v>1.082958318E9</v>
      </c>
      <c r="B5493" s="1" t="s">
        <v>6622</v>
      </c>
      <c r="C5493" s="1">
        <v>9922560.0</v>
      </c>
      <c r="D5493" s="1" t="s">
        <v>17</v>
      </c>
      <c r="E5493" s="1">
        <v>0.99</v>
      </c>
      <c r="F5493" s="1">
        <v>22.0</v>
      </c>
      <c r="G5493" s="1">
        <v>1.0</v>
      </c>
      <c r="H5493" s="1">
        <v>5.0</v>
      </c>
      <c r="I5493" s="1">
        <v>5.0</v>
      </c>
      <c r="J5493" s="1" t="s">
        <v>1184</v>
      </c>
      <c r="K5493" s="1" t="s">
        <v>21</v>
      </c>
      <c r="L5493" s="1" t="s">
        <v>131</v>
      </c>
      <c r="M5493" s="1">
        <v>37.0</v>
      </c>
      <c r="N5493" s="1">
        <v>4.0</v>
      </c>
      <c r="O5493" s="1">
        <v>1.0</v>
      </c>
      <c r="P5493" s="1">
        <v>1.0</v>
      </c>
    </row>
    <row r="5494">
      <c r="A5494" s="1">
        <v>1.044318857E9</v>
      </c>
      <c r="B5494" s="1" t="s">
        <v>6623</v>
      </c>
      <c r="C5494" s="1">
        <v>5.60714752E8</v>
      </c>
      <c r="D5494" s="1" t="s">
        <v>17</v>
      </c>
      <c r="E5494" s="1">
        <v>2.99</v>
      </c>
      <c r="F5494" s="1">
        <v>22.0</v>
      </c>
      <c r="G5494" s="1">
        <v>14.0</v>
      </c>
      <c r="H5494" s="1">
        <v>4.0</v>
      </c>
      <c r="I5494" s="1">
        <v>3.5</v>
      </c>
      <c r="J5494" s="1" t="s">
        <v>1001</v>
      </c>
      <c r="K5494" s="1" t="s">
        <v>25</v>
      </c>
      <c r="L5494" s="1" t="s">
        <v>26</v>
      </c>
      <c r="M5494" s="1">
        <v>40.0</v>
      </c>
      <c r="N5494" s="1">
        <v>5.0</v>
      </c>
      <c r="O5494" s="1">
        <v>9.0</v>
      </c>
      <c r="P5494" s="1">
        <v>1.0</v>
      </c>
    </row>
    <row r="5495">
      <c r="A5495" s="1">
        <v>1.047821816E9</v>
      </c>
      <c r="B5495" s="1" t="s">
        <v>6624</v>
      </c>
      <c r="C5495" s="1">
        <v>6.99834368E8</v>
      </c>
      <c r="D5495" s="1" t="s">
        <v>17</v>
      </c>
      <c r="E5495" s="1">
        <v>1.99</v>
      </c>
      <c r="F5495" s="1">
        <v>22.0</v>
      </c>
      <c r="G5495" s="1">
        <v>15.0</v>
      </c>
      <c r="H5495" s="1">
        <v>3.0</v>
      </c>
      <c r="I5495" s="1">
        <v>3.5</v>
      </c>
      <c r="J5495" s="1">
        <v>1.1</v>
      </c>
      <c r="K5495" s="1" t="s">
        <v>18</v>
      </c>
      <c r="L5495" s="1" t="s">
        <v>251</v>
      </c>
      <c r="M5495" s="1">
        <v>37.0</v>
      </c>
      <c r="N5495" s="1">
        <v>5.0</v>
      </c>
      <c r="O5495" s="1">
        <v>1.0</v>
      </c>
      <c r="P5495" s="1">
        <v>1.0</v>
      </c>
    </row>
    <row r="5496">
      <c r="A5496" s="1">
        <v>1.04669477E9</v>
      </c>
      <c r="B5496" s="1" t="s">
        <v>6625</v>
      </c>
      <c r="C5496" s="1">
        <v>1.70795008E8</v>
      </c>
      <c r="D5496" s="1" t="s">
        <v>17</v>
      </c>
      <c r="E5496" s="1">
        <v>2.99</v>
      </c>
      <c r="F5496" s="1">
        <v>22.0</v>
      </c>
      <c r="G5496" s="1">
        <v>7.0</v>
      </c>
      <c r="H5496" s="1">
        <v>4.0</v>
      </c>
      <c r="I5496" s="1">
        <v>3.5</v>
      </c>
      <c r="J5496" s="1">
        <v>1.06</v>
      </c>
      <c r="K5496" s="1" t="s">
        <v>18</v>
      </c>
      <c r="L5496" s="1" t="s">
        <v>251</v>
      </c>
      <c r="M5496" s="1">
        <v>38.0</v>
      </c>
      <c r="N5496" s="1">
        <v>5.0</v>
      </c>
      <c r="O5496" s="1">
        <v>1.0</v>
      </c>
      <c r="P5496" s="1">
        <v>1.0</v>
      </c>
    </row>
    <row r="5497">
      <c r="A5497" s="1">
        <v>1.137419214E9</v>
      </c>
      <c r="B5497" s="1" t="s">
        <v>6626</v>
      </c>
      <c r="C5497" s="1">
        <v>3.7677056E7</v>
      </c>
      <c r="D5497" s="1" t="s">
        <v>17</v>
      </c>
      <c r="E5497" s="1">
        <v>0.99</v>
      </c>
      <c r="F5497" s="1">
        <v>22.0</v>
      </c>
      <c r="G5497" s="1">
        <v>0.0</v>
      </c>
      <c r="H5497" s="1">
        <v>4.5</v>
      </c>
      <c r="I5497" s="1">
        <v>0.0</v>
      </c>
      <c r="J5497" s="1">
        <v>1.1</v>
      </c>
      <c r="K5497" s="1" t="s">
        <v>18</v>
      </c>
      <c r="L5497" s="1" t="s">
        <v>145</v>
      </c>
      <c r="M5497" s="1">
        <v>37.0</v>
      </c>
      <c r="N5497" s="1">
        <v>0.0</v>
      </c>
      <c r="O5497" s="1">
        <v>1.0</v>
      </c>
      <c r="P5497" s="1">
        <v>1.0</v>
      </c>
    </row>
    <row r="5498">
      <c r="A5498" s="1">
        <v>1.015552271E9</v>
      </c>
      <c r="B5498" s="1" t="s">
        <v>6627</v>
      </c>
      <c r="C5498" s="1">
        <v>7.57837824E8</v>
      </c>
      <c r="D5498" s="1" t="s">
        <v>17</v>
      </c>
      <c r="E5498" s="1">
        <v>1.99</v>
      </c>
      <c r="F5498" s="1">
        <v>22.0</v>
      </c>
      <c r="G5498" s="1">
        <v>4.0</v>
      </c>
      <c r="H5498" s="1">
        <v>2.5</v>
      </c>
      <c r="I5498" s="1">
        <v>2.0</v>
      </c>
      <c r="J5498" s="1">
        <v>1.4</v>
      </c>
      <c r="K5498" s="1" t="s">
        <v>18</v>
      </c>
      <c r="L5498" s="1" t="s">
        <v>251</v>
      </c>
      <c r="M5498" s="1">
        <v>38.0</v>
      </c>
      <c r="N5498" s="1">
        <v>0.0</v>
      </c>
      <c r="O5498" s="1">
        <v>1.0</v>
      </c>
      <c r="P5498" s="1">
        <v>1.0</v>
      </c>
    </row>
    <row r="5499">
      <c r="A5499" s="1">
        <v>3.96224808E8</v>
      </c>
      <c r="B5499" s="1" t="s">
        <v>6628</v>
      </c>
      <c r="C5499" s="1">
        <v>3.5518464E7</v>
      </c>
      <c r="D5499" s="1" t="s">
        <v>17</v>
      </c>
      <c r="E5499" s="1">
        <v>3.99</v>
      </c>
      <c r="F5499" s="1">
        <v>22.0</v>
      </c>
      <c r="G5499" s="1">
        <v>1.0</v>
      </c>
      <c r="H5499" s="1">
        <v>4.5</v>
      </c>
      <c r="I5499" s="1">
        <v>5.0</v>
      </c>
      <c r="J5499" s="1" t="s">
        <v>1250</v>
      </c>
      <c r="K5499" s="1" t="s">
        <v>18</v>
      </c>
      <c r="L5499" s="1" t="s">
        <v>251</v>
      </c>
      <c r="M5499" s="1">
        <v>37.0</v>
      </c>
      <c r="N5499" s="1">
        <v>5.0</v>
      </c>
      <c r="O5499" s="1">
        <v>2.0</v>
      </c>
      <c r="P5499" s="1">
        <v>1.0</v>
      </c>
    </row>
    <row r="5500">
      <c r="A5500" s="1">
        <v>8.60380109E8</v>
      </c>
      <c r="B5500" s="1" t="s">
        <v>6629</v>
      </c>
      <c r="C5500" s="1">
        <v>4.442624E7</v>
      </c>
      <c r="D5500" s="1" t="s">
        <v>17</v>
      </c>
      <c r="E5500" s="1">
        <v>0.0</v>
      </c>
      <c r="F5500" s="1">
        <v>22.0</v>
      </c>
      <c r="G5500" s="1">
        <v>1.0</v>
      </c>
      <c r="H5500" s="1">
        <v>5.0</v>
      </c>
      <c r="I5500" s="1">
        <v>5.0</v>
      </c>
      <c r="J5500" s="1" t="s">
        <v>1052</v>
      </c>
      <c r="K5500" s="1" t="s">
        <v>58</v>
      </c>
      <c r="L5500" s="1" t="s">
        <v>26</v>
      </c>
      <c r="M5500" s="1">
        <v>40.0</v>
      </c>
      <c r="N5500" s="1">
        <v>4.0</v>
      </c>
      <c r="O5500" s="1">
        <v>2.0</v>
      </c>
      <c r="P5500" s="1">
        <v>1.0</v>
      </c>
    </row>
    <row r="5501">
      <c r="A5501" s="1">
        <v>9.74022309E8</v>
      </c>
      <c r="B5501" s="1" t="s">
        <v>6630</v>
      </c>
      <c r="C5501" s="1">
        <v>2.8471296E7</v>
      </c>
      <c r="D5501" s="1" t="s">
        <v>17</v>
      </c>
      <c r="E5501" s="1">
        <v>2.99</v>
      </c>
      <c r="F5501" s="1">
        <v>22.0</v>
      </c>
      <c r="G5501" s="1">
        <v>14.0</v>
      </c>
      <c r="H5501" s="1">
        <v>2.0</v>
      </c>
      <c r="I5501" s="1">
        <v>2.0</v>
      </c>
      <c r="J5501" s="1" t="s">
        <v>738</v>
      </c>
      <c r="K5501" s="1" t="s">
        <v>18</v>
      </c>
      <c r="L5501" s="1" t="s">
        <v>63</v>
      </c>
      <c r="M5501" s="1">
        <v>37.0</v>
      </c>
      <c r="N5501" s="1">
        <v>0.0</v>
      </c>
      <c r="O5501" s="1">
        <v>5.0</v>
      </c>
      <c r="P5501" s="1">
        <v>1.0</v>
      </c>
    </row>
    <row r="5502">
      <c r="A5502" s="1">
        <v>7.66354752E8</v>
      </c>
      <c r="B5502" s="1" t="s">
        <v>6631</v>
      </c>
      <c r="C5502" s="1">
        <v>3.07089408E8</v>
      </c>
      <c r="D5502" s="1" t="s">
        <v>17</v>
      </c>
      <c r="E5502" s="1">
        <v>3.99</v>
      </c>
      <c r="F5502" s="1">
        <v>22.0</v>
      </c>
      <c r="G5502" s="1">
        <v>1.0</v>
      </c>
      <c r="H5502" s="1">
        <v>3.5</v>
      </c>
      <c r="I5502" s="1">
        <v>4.0</v>
      </c>
      <c r="J5502" s="1">
        <v>1.36</v>
      </c>
      <c r="K5502" s="1" t="s">
        <v>25</v>
      </c>
      <c r="L5502" s="1" t="s">
        <v>26</v>
      </c>
      <c r="M5502" s="1">
        <v>40.0</v>
      </c>
      <c r="N5502" s="1">
        <v>5.0</v>
      </c>
      <c r="O5502" s="1">
        <v>4.0</v>
      </c>
      <c r="P5502" s="1">
        <v>1.0</v>
      </c>
    </row>
    <row r="5503">
      <c r="A5503" s="1">
        <v>1.142198889E9</v>
      </c>
      <c r="B5503" s="1" t="s">
        <v>6632</v>
      </c>
      <c r="C5503" s="1">
        <v>1.71978752E8</v>
      </c>
      <c r="D5503" s="1" t="s">
        <v>17</v>
      </c>
      <c r="E5503" s="1">
        <v>1.99</v>
      </c>
      <c r="F5503" s="1">
        <v>22.0</v>
      </c>
      <c r="G5503" s="1">
        <v>2.0</v>
      </c>
      <c r="H5503" s="1">
        <v>4.5</v>
      </c>
      <c r="I5503" s="1">
        <v>4.5</v>
      </c>
      <c r="J5503" s="1">
        <v>1.42</v>
      </c>
      <c r="K5503" s="1" t="s">
        <v>21</v>
      </c>
      <c r="L5503" s="1" t="s">
        <v>26</v>
      </c>
      <c r="M5503" s="1">
        <v>37.0</v>
      </c>
      <c r="N5503" s="1">
        <v>5.0</v>
      </c>
      <c r="O5503" s="1">
        <v>1.0</v>
      </c>
      <c r="P5503" s="1">
        <v>1.0</v>
      </c>
    </row>
    <row r="5504">
      <c r="A5504" s="1">
        <v>1.101848745E9</v>
      </c>
      <c r="B5504" s="1" t="s">
        <v>6633</v>
      </c>
      <c r="C5504" s="1">
        <v>2.35554816E8</v>
      </c>
      <c r="D5504" s="1" t="s">
        <v>17</v>
      </c>
      <c r="E5504" s="1">
        <v>2.99</v>
      </c>
      <c r="F5504" s="1">
        <v>22.0</v>
      </c>
      <c r="G5504" s="1">
        <v>9.0</v>
      </c>
      <c r="H5504" s="1">
        <v>4.0</v>
      </c>
      <c r="I5504" s="1">
        <v>3.5</v>
      </c>
      <c r="J5504" s="1">
        <v>1.1</v>
      </c>
      <c r="K5504" s="1" t="s">
        <v>18</v>
      </c>
      <c r="L5504" s="1" t="s">
        <v>26</v>
      </c>
      <c r="M5504" s="1">
        <v>40.0</v>
      </c>
      <c r="N5504" s="1">
        <v>4.0</v>
      </c>
      <c r="O5504" s="1">
        <v>11.0</v>
      </c>
      <c r="P5504" s="1">
        <v>1.0</v>
      </c>
    </row>
    <row r="5505">
      <c r="A5505" s="1">
        <v>9.52561811E8</v>
      </c>
      <c r="B5505" s="1" t="s">
        <v>6634</v>
      </c>
      <c r="C5505" s="1">
        <v>1.11026176E8</v>
      </c>
      <c r="D5505" s="1" t="s">
        <v>17</v>
      </c>
      <c r="E5505" s="1">
        <v>0.0</v>
      </c>
      <c r="F5505" s="1">
        <v>22.0</v>
      </c>
      <c r="G5505" s="1">
        <v>6.0</v>
      </c>
      <c r="H5505" s="1">
        <v>4.5</v>
      </c>
      <c r="I5505" s="1">
        <v>4.5</v>
      </c>
      <c r="J5505" s="1">
        <v>2.1</v>
      </c>
      <c r="K5505" s="1" t="s">
        <v>18</v>
      </c>
      <c r="L5505" s="1" t="s">
        <v>26</v>
      </c>
      <c r="M5505" s="1">
        <v>38.0</v>
      </c>
      <c r="N5505" s="1">
        <v>5.0</v>
      </c>
      <c r="O5505" s="1">
        <v>2.0</v>
      </c>
      <c r="P5505" s="1">
        <v>1.0</v>
      </c>
    </row>
    <row r="5506">
      <c r="A5506" s="1">
        <v>1.121545201E9</v>
      </c>
      <c r="B5506" s="1" t="s">
        <v>6635</v>
      </c>
      <c r="C5506" s="1">
        <v>2.52352512E8</v>
      </c>
      <c r="D5506" s="1" t="s">
        <v>17</v>
      </c>
      <c r="E5506" s="1">
        <v>0.0</v>
      </c>
      <c r="F5506" s="1">
        <v>22.0</v>
      </c>
      <c r="G5506" s="1">
        <v>4.0</v>
      </c>
      <c r="H5506" s="1">
        <v>4.0</v>
      </c>
      <c r="I5506" s="1">
        <v>5.0</v>
      </c>
      <c r="J5506" s="1" t="s">
        <v>1936</v>
      </c>
      <c r="K5506" s="1" t="s">
        <v>21</v>
      </c>
      <c r="L5506" s="1" t="s">
        <v>26</v>
      </c>
      <c r="M5506" s="1">
        <v>38.0</v>
      </c>
      <c r="N5506" s="1">
        <v>5.0</v>
      </c>
      <c r="O5506" s="1">
        <v>5.0</v>
      </c>
      <c r="P5506" s="1">
        <v>1.0</v>
      </c>
    </row>
    <row r="5507">
      <c r="A5507" s="1">
        <v>3.24887734E8</v>
      </c>
      <c r="B5507" s="1" t="s">
        <v>6636</v>
      </c>
      <c r="C5507" s="1">
        <v>3.7001216E7</v>
      </c>
      <c r="D5507" s="1" t="s">
        <v>17</v>
      </c>
      <c r="E5507" s="1">
        <v>0.0</v>
      </c>
      <c r="F5507" s="1">
        <v>22.0</v>
      </c>
      <c r="G5507" s="1">
        <v>0.0</v>
      </c>
      <c r="H5507" s="1">
        <v>3.5</v>
      </c>
      <c r="I5507" s="1">
        <v>0.0</v>
      </c>
      <c r="J5507" s="1" t="s">
        <v>6637</v>
      </c>
      <c r="K5507" s="1" t="s">
        <v>18</v>
      </c>
      <c r="L5507" s="1" t="s">
        <v>134</v>
      </c>
      <c r="M5507" s="1">
        <v>37.0</v>
      </c>
      <c r="N5507" s="1">
        <v>0.0</v>
      </c>
      <c r="O5507" s="1">
        <v>30.0</v>
      </c>
      <c r="P5507" s="1">
        <v>1.0</v>
      </c>
    </row>
    <row r="5508">
      <c r="A5508" s="1">
        <v>7.93157344E8</v>
      </c>
      <c r="B5508" s="1" t="s">
        <v>6638</v>
      </c>
      <c r="C5508" s="1">
        <v>6.6388992E7</v>
      </c>
      <c r="D5508" s="1" t="s">
        <v>17</v>
      </c>
      <c r="E5508" s="1">
        <v>2.99</v>
      </c>
      <c r="F5508" s="1">
        <v>22.0</v>
      </c>
      <c r="G5508" s="1">
        <v>0.0</v>
      </c>
      <c r="H5508" s="1">
        <v>4.5</v>
      </c>
      <c r="I5508" s="1">
        <v>0.0</v>
      </c>
      <c r="J5508" s="1" t="s">
        <v>1629</v>
      </c>
      <c r="K5508" s="1" t="s">
        <v>58</v>
      </c>
      <c r="L5508" s="1" t="s">
        <v>19</v>
      </c>
      <c r="M5508" s="1">
        <v>37.0</v>
      </c>
      <c r="N5508" s="1">
        <v>0.0</v>
      </c>
      <c r="O5508" s="1">
        <v>3.0</v>
      </c>
      <c r="P5508" s="1">
        <v>1.0</v>
      </c>
    </row>
    <row r="5509">
      <c r="A5509" s="1">
        <v>1.11388364E9</v>
      </c>
      <c r="B5509" s="1" t="s">
        <v>6639</v>
      </c>
      <c r="C5509" s="1">
        <v>1.94632704E8</v>
      </c>
      <c r="D5509" s="1" t="s">
        <v>17</v>
      </c>
      <c r="E5509" s="1">
        <v>0.0</v>
      </c>
      <c r="F5509" s="1">
        <v>22.0</v>
      </c>
      <c r="G5509" s="1">
        <v>22.0</v>
      </c>
      <c r="H5509" s="1">
        <v>2.0</v>
      </c>
      <c r="I5509" s="1">
        <v>2.0</v>
      </c>
      <c r="J5509" s="1">
        <v>1.0</v>
      </c>
      <c r="K5509" s="1" t="s">
        <v>58</v>
      </c>
      <c r="L5509" s="1" t="s">
        <v>131</v>
      </c>
      <c r="M5509" s="1">
        <v>40.0</v>
      </c>
      <c r="N5509" s="1">
        <v>4.0</v>
      </c>
      <c r="O5509" s="1">
        <v>1.0</v>
      </c>
      <c r="P5509" s="1">
        <v>1.0</v>
      </c>
    </row>
    <row r="5510">
      <c r="A5510" s="1">
        <v>1.104214157E9</v>
      </c>
      <c r="B5510" s="1" t="s">
        <v>6640</v>
      </c>
      <c r="C5510" s="1">
        <v>1.87812864E8</v>
      </c>
      <c r="D5510" s="1" t="s">
        <v>17</v>
      </c>
      <c r="E5510" s="1">
        <v>0.0</v>
      </c>
      <c r="F5510" s="1">
        <v>22.0</v>
      </c>
      <c r="G5510" s="1">
        <v>10.0</v>
      </c>
      <c r="H5510" s="1">
        <v>4.5</v>
      </c>
      <c r="I5510" s="1">
        <v>4.5</v>
      </c>
      <c r="J5510" s="1" t="s">
        <v>2486</v>
      </c>
      <c r="K5510" s="1" t="s">
        <v>18</v>
      </c>
      <c r="L5510" s="1" t="s">
        <v>26</v>
      </c>
      <c r="M5510" s="1">
        <v>37.0</v>
      </c>
      <c r="N5510" s="1">
        <v>5.0</v>
      </c>
      <c r="O5510" s="1">
        <v>1.0</v>
      </c>
      <c r="P5510" s="1">
        <v>1.0</v>
      </c>
    </row>
    <row r="5511">
      <c r="A5511" s="1">
        <v>1.080973177E9</v>
      </c>
      <c r="B5511" s="1" t="s">
        <v>6641</v>
      </c>
      <c r="C5511" s="1">
        <v>1.94174976E8</v>
      </c>
      <c r="D5511" s="1" t="s">
        <v>17</v>
      </c>
      <c r="E5511" s="1">
        <v>4.99</v>
      </c>
      <c r="F5511" s="1">
        <v>22.0</v>
      </c>
      <c r="G5511" s="1">
        <v>3.0</v>
      </c>
      <c r="H5511" s="1">
        <v>4.5</v>
      </c>
      <c r="I5511" s="1">
        <v>4.5</v>
      </c>
      <c r="J5511" s="1">
        <v>1.06</v>
      </c>
      <c r="K5511" s="1" t="s">
        <v>18</v>
      </c>
      <c r="L5511" s="1" t="s">
        <v>26</v>
      </c>
      <c r="M5511" s="1">
        <v>38.0</v>
      </c>
      <c r="N5511" s="1">
        <v>5.0</v>
      </c>
      <c r="O5511" s="1">
        <v>1.0</v>
      </c>
      <c r="P5511" s="1">
        <v>1.0</v>
      </c>
    </row>
    <row r="5512">
      <c r="A5512" s="1">
        <v>1.169836224E9</v>
      </c>
      <c r="B5512" s="1" t="s">
        <v>6642</v>
      </c>
      <c r="C5512" s="1">
        <v>7344128.0</v>
      </c>
      <c r="D5512" s="1" t="s">
        <v>17</v>
      </c>
      <c r="E5512" s="1">
        <v>0.99</v>
      </c>
      <c r="F5512" s="1">
        <v>22.0</v>
      </c>
      <c r="G5512" s="1">
        <v>1.0</v>
      </c>
      <c r="H5512" s="1">
        <v>5.0</v>
      </c>
      <c r="I5512" s="1">
        <v>5.0</v>
      </c>
      <c r="J5512" s="1">
        <v>1.1</v>
      </c>
      <c r="K5512" s="1" t="s">
        <v>21</v>
      </c>
      <c r="L5512" s="1" t="s">
        <v>131</v>
      </c>
      <c r="M5512" s="1">
        <v>37.0</v>
      </c>
      <c r="N5512" s="1">
        <v>0.0</v>
      </c>
      <c r="O5512" s="1">
        <v>1.0</v>
      </c>
      <c r="P5512" s="1">
        <v>1.0</v>
      </c>
    </row>
    <row r="5513">
      <c r="A5513" s="1">
        <v>1.148944266E9</v>
      </c>
      <c r="B5513" s="1" t="s">
        <v>6643</v>
      </c>
      <c r="C5513" s="1">
        <v>1.29430528E8</v>
      </c>
      <c r="D5513" s="1" t="s">
        <v>17</v>
      </c>
      <c r="E5513" s="1">
        <v>0.0</v>
      </c>
      <c r="F5513" s="1">
        <v>22.0</v>
      </c>
      <c r="G5513" s="1">
        <v>0.0</v>
      </c>
      <c r="H5513" s="1">
        <v>3.5</v>
      </c>
      <c r="I5513" s="1">
        <v>0.0</v>
      </c>
      <c r="J5513" s="1">
        <v>1.7</v>
      </c>
      <c r="K5513" s="1" t="s">
        <v>58</v>
      </c>
      <c r="L5513" s="1" t="s">
        <v>26</v>
      </c>
      <c r="M5513" s="1">
        <v>40.0</v>
      </c>
      <c r="N5513" s="1">
        <v>5.0</v>
      </c>
      <c r="O5513" s="1">
        <v>17.0</v>
      </c>
      <c r="P5513" s="1">
        <v>1.0</v>
      </c>
    </row>
    <row r="5514">
      <c r="A5514" s="1">
        <v>6.61149814E8</v>
      </c>
      <c r="B5514" s="1" t="s">
        <v>6644</v>
      </c>
      <c r="C5514" s="1">
        <v>7.4008576E7</v>
      </c>
      <c r="D5514" s="1" t="s">
        <v>17</v>
      </c>
      <c r="E5514" s="1">
        <v>0.0</v>
      </c>
      <c r="F5514" s="1">
        <v>22.0</v>
      </c>
      <c r="G5514" s="1">
        <v>0.0</v>
      </c>
      <c r="H5514" s="1">
        <v>5.0</v>
      </c>
      <c r="I5514" s="1">
        <v>0.0</v>
      </c>
      <c r="J5514" s="1" t="s">
        <v>552</v>
      </c>
      <c r="K5514" s="1" t="s">
        <v>18</v>
      </c>
      <c r="L5514" s="1" t="s">
        <v>78</v>
      </c>
      <c r="M5514" s="1">
        <v>37.0</v>
      </c>
      <c r="N5514" s="1">
        <v>5.0</v>
      </c>
      <c r="O5514" s="1">
        <v>31.0</v>
      </c>
      <c r="P5514" s="1">
        <v>1.0</v>
      </c>
    </row>
    <row r="5515">
      <c r="A5515" s="1">
        <v>1.106217529E9</v>
      </c>
      <c r="B5515" s="1" t="s">
        <v>6645</v>
      </c>
      <c r="C5515" s="1">
        <v>7.8155776E7</v>
      </c>
      <c r="D5515" s="1" t="s">
        <v>17</v>
      </c>
      <c r="E5515" s="1">
        <v>0.0</v>
      </c>
      <c r="F5515" s="1">
        <v>22.0</v>
      </c>
      <c r="G5515" s="1">
        <v>22.0</v>
      </c>
      <c r="H5515" s="1">
        <v>4.0</v>
      </c>
      <c r="I5515" s="1">
        <v>4.0</v>
      </c>
      <c r="J5515" s="1" t="s">
        <v>848</v>
      </c>
      <c r="K5515" s="1" t="s">
        <v>18</v>
      </c>
      <c r="L5515" s="1" t="s">
        <v>26</v>
      </c>
      <c r="M5515" s="1">
        <v>38.0</v>
      </c>
      <c r="N5515" s="1">
        <v>5.0</v>
      </c>
      <c r="O5515" s="1">
        <v>1.0</v>
      </c>
      <c r="P5515" s="1">
        <v>1.0</v>
      </c>
    </row>
    <row r="5516">
      <c r="A5516" s="1">
        <v>1.069756985E9</v>
      </c>
      <c r="B5516" s="1" t="s">
        <v>6646</v>
      </c>
      <c r="C5516" s="1">
        <v>3.6380672E7</v>
      </c>
      <c r="D5516" s="1" t="s">
        <v>17</v>
      </c>
      <c r="E5516" s="1">
        <v>0.0</v>
      </c>
      <c r="F5516" s="1">
        <v>21.0</v>
      </c>
      <c r="G5516" s="1">
        <v>0.0</v>
      </c>
      <c r="H5516" s="1">
        <v>4.0</v>
      </c>
      <c r="I5516" s="1">
        <v>0.0</v>
      </c>
      <c r="J5516" s="1" t="s">
        <v>774</v>
      </c>
      <c r="K5516" s="1" t="s">
        <v>21</v>
      </c>
      <c r="L5516" s="1" t="s">
        <v>131</v>
      </c>
      <c r="M5516" s="1">
        <v>37.0</v>
      </c>
      <c r="N5516" s="1">
        <v>5.0</v>
      </c>
      <c r="O5516" s="1">
        <v>1.0</v>
      </c>
      <c r="P5516" s="1">
        <v>1.0</v>
      </c>
    </row>
    <row r="5517">
      <c r="A5517" s="1">
        <v>1.148364175E9</v>
      </c>
      <c r="B5517" s="1" t="s">
        <v>6647</v>
      </c>
      <c r="C5517" s="1">
        <v>2.1143552E7</v>
      </c>
      <c r="D5517" s="1" t="s">
        <v>17</v>
      </c>
      <c r="E5517" s="1">
        <v>6.99</v>
      </c>
      <c r="F5517" s="1">
        <v>21.0</v>
      </c>
      <c r="G5517" s="1">
        <v>0.0</v>
      </c>
      <c r="H5517" s="1">
        <v>4.5</v>
      </c>
      <c r="I5517" s="1">
        <v>0.0</v>
      </c>
      <c r="J5517" s="1" t="s">
        <v>149</v>
      </c>
      <c r="K5517" s="1" t="s">
        <v>18</v>
      </c>
      <c r="L5517" s="1" t="s">
        <v>254</v>
      </c>
      <c r="M5517" s="1">
        <v>37.0</v>
      </c>
      <c r="N5517" s="1">
        <v>3.0</v>
      </c>
      <c r="O5517" s="1">
        <v>1.0</v>
      </c>
      <c r="P5517" s="1">
        <v>1.0</v>
      </c>
    </row>
    <row r="5518">
      <c r="A5518" s="1">
        <v>1.061931703E9</v>
      </c>
      <c r="B5518" s="1" t="s">
        <v>6648</v>
      </c>
      <c r="C5518" s="1">
        <v>3.1371264E7</v>
      </c>
      <c r="D5518" s="1" t="s">
        <v>17</v>
      </c>
      <c r="E5518" s="1">
        <v>0.0</v>
      </c>
      <c r="F5518" s="1">
        <v>21.0</v>
      </c>
      <c r="G5518" s="1">
        <v>12.0</v>
      </c>
      <c r="H5518" s="1">
        <v>4.0</v>
      </c>
      <c r="I5518" s="1">
        <v>4.5</v>
      </c>
      <c r="J5518" s="1" t="s">
        <v>887</v>
      </c>
      <c r="K5518" s="1" t="s">
        <v>21</v>
      </c>
      <c r="L5518" s="1" t="s">
        <v>131</v>
      </c>
      <c r="M5518" s="1">
        <v>38.0</v>
      </c>
      <c r="N5518" s="1">
        <v>0.0</v>
      </c>
      <c r="O5518" s="1">
        <v>1.0</v>
      </c>
      <c r="P5518" s="1">
        <v>1.0</v>
      </c>
    </row>
    <row r="5519">
      <c r="A5519" s="1">
        <v>1.119104329E9</v>
      </c>
      <c r="B5519" s="1" t="s">
        <v>6649</v>
      </c>
      <c r="C5519" s="1">
        <v>1.25467648E8</v>
      </c>
      <c r="D5519" s="1" t="s">
        <v>17</v>
      </c>
      <c r="E5519" s="1">
        <v>2.99</v>
      </c>
      <c r="F5519" s="1">
        <v>21.0</v>
      </c>
      <c r="G5519" s="1">
        <v>21.0</v>
      </c>
      <c r="H5519" s="1">
        <v>4.5</v>
      </c>
      <c r="I5519" s="1">
        <v>4.5</v>
      </c>
      <c r="J5519" s="1">
        <v>1.0</v>
      </c>
      <c r="K5519" s="1" t="s">
        <v>18</v>
      </c>
      <c r="L5519" s="1" t="s">
        <v>26</v>
      </c>
      <c r="M5519" s="1">
        <v>40.0</v>
      </c>
      <c r="N5519" s="1">
        <v>5.0</v>
      </c>
      <c r="O5519" s="1">
        <v>1.0</v>
      </c>
      <c r="P5519" s="1">
        <v>1.0</v>
      </c>
    </row>
    <row r="5520">
      <c r="A5520" s="1">
        <v>9.61648591E8</v>
      </c>
      <c r="B5520" s="1" t="s">
        <v>6650</v>
      </c>
      <c r="C5520" s="1">
        <v>8.7120896E7</v>
      </c>
      <c r="D5520" s="1" t="s">
        <v>17</v>
      </c>
      <c r="E5520" s="1">
        <v>2.99</v>
      </c>
      <c r="F5520" s="1">
        <v>21.0</v>
      </c>
      <c r="G5520" s="1">
        <v>9.0</v>
      </c>
      <c r="H5520" s="1">
        <v>3.0</v>
      </c>
      <c r="I5520" s="1">
        <v>2.5</v>
      </c>
      <c r="J5520" s="1" t="s">
        <v>1936</v>
      </c>
      <c r="K5520" s="1" t="s">
        <v>18</v>
      </c>
      <c r="L5520" s="1" t="s">
        <v>172</v>
      </c>
      <c r="M5520" s="1">
        <v>38.0</v>
      </c>
      <c r="N5520" s="1">
        <v>5.0</v>
      </c>
      <c r="O5520" s="1">
        <v>2.0</v>
      </c>
      <c r="P5520" s="1">
        <v>1.0</v>
      </c>
    </row>
    <row r="5521">
      <c r="A5521" s="1">
        <v>9.96491151E8</v>
      </c>
      <c r="B5521" s="1" t="s">
        <v>6651</v>
      </c>
      <c r="C5521" s="1">
        <v>4.10278912E8</v>
      </c>
      <c r="D5521" s="1" t="s">
        <v>17</v>
      </c>
      <c r="E5521" s="1">
        <v>3.99</v>
      </c>
      <c r="F5521" s="1">
        <v>21.0</v>
      </c>
      <c r="G5521" s="1">
        <v>10.0</v>
      </c>
      <c r="H5521" s="1">
        <v>3.5</v>
      </c>
      <c r="I5521" s="1">
        <v>3.0</v>
      </c>
      <c r="J5521" s="1">
        <v>1.01</v>
      </c>
      <c r="K5521" s="1" t="s">
        <v>18</v>
      </c>
      <c r="L5521" s="1" t="s">
        <v>26</v>
      </c>
      <c r="M5521" s="1">
        <v>38.0</v>
      </c>
      <c r="N5521" s="1">
        <v>5.0</v>
      </c>
      <c r="O5521" s="1">
        <v>1.0</v>
      </c>
      <c r="P5521" s="1">
        <v>1.0</v>
      </c>
    </row>
    <row r="5522">
      <c r="A5522" s="1">
        <v>1.126845803E9</v>
      </c>
      <c r="B5522" s="1" t="s">
        <v>6652</v>
      </c>
      <c r="C5522" s="1">
        <v>5.6054784E7</v>
      </c>
      <c r="D5522" s="1" t="s">
        <v>17</v>
      </c>
      <c r="E5522" s="1">
        <v>2.99</v>
      </c>
      <c r="F5522" s="1">
        <v>21.0</v>
      </c>
      <c r="G5522" s="1">
        <v>3.0</v>
      </c>
      <c r="H5522" s="1">
        <v>3.0</v>
      </c>
      <c r="I5522" s="1">
        <v>2.5</v>
      </c>
      <c r="J5522" s="1" t="s">
        <v>1041</v>
      </c>
      <c r="K5522" s="1" t="s">
        <v>18</v>
      </c>
      <c r="L5522" s="1" t="s">
        <v>31</v>
      </c>
      <c r="M5522" s="1">
        <v>37.0</v>
      </c>
      <c r="N5522" s="1">
        <v>0.0</v>
      </c>
      <c r="O5522" s="1">
        <v>1.0</v>
      </c>
      <c r="P5522" s="1">
        <v>1.0</v>
      </c>
    </row>
    <row r="5523">
      <c r="A5523" s="1">
        <v>1.137956525E9</v>
      </c>
      <c r="B5523" s="1" t="s">
        <v>6653</v>
      </c>
      <c r="C5523" s="1">
        <v>1.61975296E8</v>
      </c>
      <c r="D5523" s="1" t="s">
        <v>17</v>
      </c>
      <c r="E5523" s="1">
        <v>0.0</v>
      </c>
      <c r="F5523" s="1">
        <v>21.0</v>
      </c>
      <c r="G5523" s="1">
        <v>0.0</v>
      </c>
      <c r="H5523" s="1">
        <v>3.5</v>
      </c>
      <c r="I5523" s="1">
        <v>0.0</v>
      </c>
      <c r="J5523" s="1" t="s">
        <v>2486</v>
      </c>
      <c r="K5523" s="1" t="s">
        <v>58</v>
      </c>
      <c r="L5523" s="1" t="s">
        <v>26</v>
      </c>
      <c r="M5523" s="1">
        <v>37.0</v>
      </c>
      <c r="N5523" s="1">
        <v>0.0</v>
      </c>
      <c r="O5523" s="1">
        <v>1.0</v>
      </c>
      <c r="P5523" s="1">
        <v>1.0</v>
      </c>
    </row>
    <row r="5524">
      <c r="A5524" s="1">
        <v>8.86103288E8</v>
      </c>
      <c r="B5524" s="1" t="s">
        <v>6654</v>
      </c>
      <c r="C5524" s="1">
        <v>1.15755008E8</v>
      </c>
      <c r="D5524" s="1" t="s">
        <v>17</v>
      </c>
      <c r="E5524" s="1">
        <v>0.0</v>
      </c>
      <c r="F5524" s="1">
        <v>21.0</v>
      </c>
      <c r="G5524" s="1">
        <v>0.0</v>
      </c>
      <c r="H5524" s="1">
        <v>3.5</v>
      </c>
      <c r="I5524" s="1">
        <v>0.0</v>
      </c>
      <c r="J5524" s="1" t="s">
        <v>2109</v>
      </c>
      <c r="K5524" s="1" t="s">
        <v>58</v>
      </c>
      <c r="L5524" s="1" t="s">
        <v>131</v>
      </c>
      <c r="M5524" s="1">
        <v>24.0</v>
      </c>
      <c r="N5524" s="1">
        <v>5.0</v>
      </c>
      <c r="O5524" s="1">
        <v>2.0</v>
      </c>
      <c r="P5524" s="1">
        <v>1.0</v>
      </c>
    </row>
    <row r="5525">
      <c r="A5525" s="1">
        <v>1.050608523E9</v>
      </c>
      <c r="B5525" s="1" t="s">
        <v>6655</v>
      </c>
      <c r="C5525" s="1">
        <v>2.10450432E8</v>
      </c>
      <c r="D5525" s="1" t="s">
        <v>17</v>
      </c>
      <c r="E5525" s="1">
        <v>0.0</v>
      </c>
      <c r="F5525" s="1">
        <v>21.0</v>
      </c>
      <c r="G5525" s="1">
        <v>1.0</v>
      </c>
      <c r="H5525" s="1">
        <v>2.0</v>
      </c>
      <c r="I5525" s="1">
        <v>2.0</v>
      </c>
      <c r="J5525" s="1" t="s">
        <v>611</v>
      </c>
      <c r="K5525" s="1" t="s">
        <v>18</v>
      </c>
      <c r="L5525" s="1" t="s">
        <v>26</v>
      </c>
      <c r="M5525" s="1">
        <v>40.0</v>
      </c>
      <c r="N5525" s="1">
        <v>5.0</v>
      </c>
      <c r="O5525" s="1">
        <v>6.0</v>
      </c>
      <c r="P5525" s="1">
        <v>1.0</v>
      </c>
    </row>
    <row r="5526">
      <c r="A5526" s="1">
        <v>1.021091295E9</v>
      </c>
      <c r="B5526" s="1" t="s">
        <v>6656</v>
      </c>
      <c r="C5526" s="1">
        <v>5.8049536E7</v>
      </c>
      <c r="D5526" s="1" t="s">
        <v>17</v>
      </c>
      <c r="E5526" s="1">
        <v>0.0</v>
      </c>
      <c r="F5526" s="1">
        <v>21.0</v>
      </c>
      <c r="G5526" s="1">
        <v>0.0</v>
      </c>
      <c r="H5526" s="1">
        <v>5.0</v>
      </c>
      <c r="I5526" s="1">
        <v>0.0</v>
      </c>
      <c r="J5526" s="1" t="s">
        <v>3770</v>
      </c>
      <c r="K5526" s="1" t="s">
        <v>21</v>
      </c>
      <c r="L5526" s="1" t="s">
        <v>22</v>
      </c>
      <c r="M5526" s="1">
        <v>37.0</v>
      </c>
      <c r="N5526" s="1">
        <v>0.0</v>
      </c>
      <c r="O5526" s="1">
        <v>8.0</v>
      </c>
      <c r="P5526" s="1">
        <v>1.0</v>
      </c>
    </row>
    <row r="5527">
      <c r="A5527" s="1">
        <v>1.132214105E9</v>
      </c>
      <c r="B5527" s="1" t="s">
        <v>6657</v>
      </c>
      <c r="C5527" s="1">
        <v>1.06796032E8</v>
      </c>
      <c r="D5527" s="1" t="s">
        <v>17</v>
      </c>
      <c r="E5527" s="1">
        <v>2.99</v>
      </c>
      <c r="F5527" s="1">
        <v>21.0</v>
      </c>
      <c r="G5527" s="1">
        <v>2.0</v>
      </c>
      <c r="H5527" s="1">
        <v>4.5</v>
      </c>
      <c r="I5527" s="1">
        <v>5.0</v>
      </c>
      <c r="J5527" s="1">
        <v>1.1</v>
      </c>
      <c r="K5527" s="1" t="s">
        <v>18</v>
      </c>
      <c r="L5527" s="1" t="s">
        <v>251</v>
      </c>
      <c r="M5527" s="1">
        <v>38.0</v>
      </c>
      <c r="N5527" s="1">
        <v>5.0</v>
      </c>
      <c r="O5527" s="1">
        <v>1.0</v>
      </c>
      <c r="P5527" s="1">
        <v>1.0</v>
      </c>
    </row>
    <row r="5528">
      <c r="A5528" s="1">
        <v>1.080243808E9</v>
      </c>
      <c r="B5528" s="1" t="s">
        <v>6658</v>
      </c>
      <c r="C5528" s="1">
        <v>1.50849536E8</v>
      </c>
      <c r="D5528" s="1" t="s">
        <v>17</v>
      </c>
      <c r="E5528" s="1">
        <v>0.99</v>
      </c>
      <c r="F5528" s="1">
        <v>21.0</v>
      </c>
      <c r="G5528" s="1">
        <v>8.0</v>
      </c>
      <c r="H5528" s="1">
        <v>3.5</v>
      </c>
      <c r="I5528" s="1">
        <v>4.0</v>
      </c>
      <c r="J5528" s="1" t="s">
        <v>1041</v>
      </c>
      <c r="K5528" s="1" t="s">
        <v>25</v>
      </c>
      <c r="L5528" s="1" t="s">
        <v>26</v>
      </c>
      <c r="M5528" s="1">
        <v>37.0</v>
      </c>
      <c r="N5528" s="1">
        <v>4.0</v>
      </c>
      <c r="O5528" s="1">
        <v>1.0</v>
      </c>
      <c r="P5528" s="1">
        <v>1.0</v>
      </c>
    </row>
    <row r="5529">
      <c r="A5529" s="1">
        <v>5.25818572E8</v>
      </c>
      <c r="B5529" s="1" t="s">
        <v>6659</v>
      </c>
      <c r="C5529" s="1">
        <v>6529024.0</v>
      </c>
      <c r="D5529" s="1" t="s">
        <v>17</v>
      </c>
      <c r="E5529" s="1">
        <v>0.99</v>
      </c>
      <c r="F5529" s="1">
        <v>21.0</v>
      </c>
      <c r="G5529" s="1">
        <v>2.0</v>
      </c>
      <c r="H5529" s="1">
        <v>4.0</v>
      </c>
      <c r="I5529" s="1">
        <v>3.5</v>
      </c>
      <c r="J5529" s="1" t="s">
        <v>1695</v>
      </c>
      <c r="K5529" s="1" t="s">
        <v>25</v>
      </c>
      <c r="L5529" s="1" t="s">
        <v>71</v>
      </c>
      <c r="M5529" s="1">
        <v>37.0</v>
      </c>
      <c r="N5529" s="1">
        <v>0.0</v>
      </c>
      <c r="O5529" s="1">
        <v>1.0</v>
      </c>
      <c r="P5529" s="1">
        <v>1.0</v>
      </c>
    </row>
    <row r="5530">
      <c r="A5530" s="1">
        <v>1.034774337E9</v>
      </c>
      <c r="B5530" s="1" t="s">
        <v>6660</v>
      </c>
      <c r="C5530" s="1">
        <v>6.317568E7</v>
      </c>
      <c r="D5530" s="1" t="s">
        <v>17</v>
      </c>
      <c r="E5530" s="1">
        <v>0.99</v>
      </c>
      <c r="F5530" s="1">
        <v>21.0</v>
      </c>
      <c r="G5530" s="1">
        <v>12.0</v>
      </c>
      <c r="H5530" s="1">
        <v>3.5</v>
      </c>
      <c r="I5530" s="1">
        <v>3.5</v>
      </c>
      <c r="J5530" s="1" t="s">
        <v>550</v>
      </c>
      <c r="K5530" s="1" t="s">
        <v>18</v>
      </c>
      <c r="L5530" s="1" t="s">
        <v>22</v>
      </c>
      <c r="M5530" s="1">
        <v>37.0</v>
      </c>
      <c r="N5530" s="1">
        <v>5.0</v>
      </c>
      <c r="O5530" s="1">
        <v>4.0</v>
      </c>
      <c r="P5530" s="1">
        <v>1.0</v>
      </c>
    </row>
    <row r="5531">
      <c r="A5531" s="1">
        <v>7.71433054E8</v>
      </c>
      <c r="B5531" s="1" t="s">
        <v>6661</v>
      </c>
      <c r="C5531" s="1">
        <v>618496.0</v>
      </c>
      <c r="D5531" s="1" t="s">
        <v>17</v>
      </c>
      <c r="E5531" s="1">
        <v>0.99</v>
      </c>
      <c r="F5531" s="1">
        <v>21.0</v>
      </c>
      <c r="G5531" s="1">
        <v>21.0</v>
      </c>
      <c r="H5531" s="1">
        <v>2.5</v>
      </c>
      <c r="I5531" s="1">
        <v>2.5</v>
      </c>
      <c r="J5531" s="1">
        <v>1.0</v>
      </c>
      <c r="K5531" s="1" t="s">
        <v>18</v>
      </c>
      <c r="L5531" s="1" t="s">
        <v>22</v>
      </c>
      <c r="M5531" s="1">
        <v>38.0</v>
      </c>
      <c r="N5531" s="1">
        <v>1.0</v>
      </c>
      <c r="O5531" s="1">
        <v>1.0</v>
      </c>
      <c r="P5531" s="1">
        <v>1.0</v>
      </c>
    </row>
    <row r="5532">
      <c r="A5532" s="1">
        <v>1.048228014E9</v>
      </c>
      <c r="B5532" s="1" t="s">
        <v>6662</v>
      </c>
      <c r="C5532" s="1">
        <v>4.13392896E8</v>
      </c>
      <c r="D5532" s="1" t="s">
        <v>17</v>
      </c>
      <c r="E5532" s="1">
        <v>4.99</v>
      </c>
      <c r="F5532" s="1">
        <v>21.0</v>
      </c>
      <c r="G5532" s="1">
        <v>21.0</v>
      </c>
      <c r="H5532" s="1">
        <v>3.0</v>
      </c>
      <c r="I5532" s="1">
        <v>3.0</v>
      </c>
      <c r="J5532" s="1">
        <v>1.0</v>
      </c>
      <c r="K5532" s="1" t="s">
        <v>18</v>
      </c>
      <c r="L5532" s="1" t="s">
        <v>251</v>
      </c>
      <c r="M5532" s="1">
        <v>24.0</v>
      </c>
      <c r="N5532" s="1">
        <v>5.0</v>
      </c>
      <c r="O5532" s="1">
        <v>1.0</v>
      </c>
      <c r="P5532" s="1">
        <v>1.0</v>
      </c>
    </row>
    <row r="5533">
      <c r="A5533" s="1">
        <v>4.73917761E8</v>
      </c>
      <c r="B5533" s="1" t="s">
        <v>6663</v>
      </c>
      <c r="C5533" s="1">
        <v>3.6523008E7</v>
      </c>
      <c r="D5533" s="1" t="s">
        <v>17</v>
      </c>
      <c r="E5533" s="1">
        <v>0.99</v>
      </c>
      <c r="F5533" s="1">
        <v>21.0</v>
      </c>
      <c r="G5533" s="1">
        <v>1.0</v>
      </c>
      <c r="H5533" s="1">
        <v>4.5</v>
      </c>
      <c r="I5533" s="1">
        <v>5.0</v>
      </c>
      <c r="J5533" s="1" t="s">
        <v>6664</v>
      </c>
      <c r="K5533" s="1" t="s">
        <v>18</v>
      </c>
      <c r="L5533" s="1" t="s">
        <v>63</v>
      </c>
      <c r="M5533" s="1">
        <v>37.0</v>
      </c>
      <c r="N5533" s="1">
        <v>4.0</v>
      </c>
      <c r="O5533" s="1">
        <v>2.0</v>
      </c>
      <c r="P5533" s="1">
        <v>1.0</v>
      </c>
    </row>
    <row r="5534">
      <c r="A5534" s="1">
        <v>9.21447306E8</v>
      </c>
      <c r="B5534" s="1" t="s">
        <v>6665</v>
      </c>
      <c r="C5534" s="1">
        <v>6.198784E7</v>
      </c>
      <c r="D5534" s="1" t="s">
        <v>17</v>
      </c>
      <c r="E5534" s="1">
        <v>2.99</v>
      </c>
      <c r="F5534" s="1">
        <v>21.0</v>
      </c>
      <c r="G5534" s="1">
        <v>10.0</v>
      </c>
      <c r="H5534" s="1">
        <v>3.5</v>
      </c>
      <c r="I5534" s="1">
        <v>4.0</v>
      </c>
      <c r="J5534" s="1">
        <v>2.0</v>
      </c>
      <c r="K5534" s="1" t="s">
        <v>18</v>
      </c>
      <c r="L5534" s="1" t="s">
        <v>251</v>
      </c>
      <c r="M5534" s="1">
        <v>40.0</v>
      </c>
      <c r="N5534" s="1">
        <v>5.0</v>
      </c>
      <c r="O5534" s="1">
        <v>1.0</v>
      </c>
      <c r="P5534" s="1">
        <v>1.0</v>
      </c>
    </row>
    <row r="5535">
      <c r="A5535" s="1">
        <v>1.070716801E9</v>
      </c>
      <c r="B5535" s="1" t="s">
        <v>6666</v>
      </c>
      <c r="C5535" s="1">
        <v>2.68592128E8</v>
      </c>
      <c r="D5535" s="1" t="s">
        <v>17</v>
      </c>
      <c r="E5535" s="1">
        <v>3.99</v>
      </c>
      <c r="F5535" s="1">
        <v>21.0</v>
      </c>
      <c r="G5535" s="1">
        <v>7.0</v>
      </c>
      <c r="H5535" s="1">
        <v>5.0</v>
      </c>
      <c r="I5535" s="1">
        <v>4.5</v>
      </c>
      <c r="J5535" s="1">
        <v>2.2</v>
      </c>
      <c r="K5535" s="1" t="s">
        <v>58</v>
      </c>
      <c r="L5535" s="1" t="s">
        <v>26</v>
      </c>
      <c r="M5535" s="1">
        <v>40.0</v>
      </c>
      <c r="N5535" s="1">
        <v>0.0</v>
      </c>
      <c r="O5535" s="1">
        <v>1.0</v>
      </c>
      <c r="P5535" s="1">
        <v>1.0</v>
      </c>
    </row>
    <row r="5536">
      <c r="A5536" s="1">
        <v>1.112861301E9</v>
      </c>
      <c r="B5536" s="1" t="s">
        <v>6667</v>
      </c>
      <c r="C5536" s="1">
        <v>2.9486592E8</v>
      </c>
      <c r="D5536" s="1" t="s">
        <v>17</v>
      </c>
      <c r="E5536" s="1">
        <v>2.99</v>
      </c>
      <c r="F5536" s="1">
        <v>21.0</v>
      </c>
      <c r="G5536" s="1">
        <v>6.0</v>
      </c>
      <c r="H5536" s="1">
        <v>4.5</v>
      </c>
      <c r="I5536" s="1">
        <v>4.5</v>
      </c>
      <c r="J5536" s="1" t="s">
        <v>403</v>
      </c>
      <c r="K5536" s="1" t="s">
        <v>18</v>
      </c>
      <c r="L5536" s="1" t="s">
        <v>172</v>
      </c>
      <c r="M5536" s="1">
        <v>40.0</v>
      </c>
      <c r="N5536" s="1">
        <v>5.0</v>
      </c>
      <c r="O5536" s="1">
        <v>6.0</v>
      </c>
      <c r="P5536" s="1">
        <v>1.0</v>
      </c>
    </row>
    <row r="5537">
      <c r="A5537" s="1">
        <v>1.104698715E9</v>
      </c>
      <c r="B5537" s="1" t="s">
        <v>6668</v>
      </c>
      <c r="C5537" s="1">
        <v>8997888.0</v>
      </c>
      <c r="D5537" s="1" t="s">
        <v>17</v>
      </c>
      <c r="E5537" s="1">
        <v>1.99</v>
      </c>
      <c r="F5537" s="1">
        <v>21.0</v>
      </c>
      <c r="G5537" s="1">
        <v>16.0</v>
      </c>
      <c r="H5537" s="1">
        <v>4.5</v>
      </c>
      <c r="I5537" s="1">
        <v>4.5</v>
      </c>
      <c r="J5537" s="1" t="s">
        <v>1001</v>
      </c>
      <c r="K5537" s="1" t="s">
        <v>21</v>
      </c>
      <c r="L5537" s="1" t="s">
        <v>131</v>
      </c>
      <c r="M5537" s="1">
        <v>37.0</v>
      </c>
      <c r="N5537" s="1">
        <v>0.0</v>
      </c>
      <c r="O5537" s="1">
        <v>1.0</v>
      </c>
      <c r="P5537" s="1">
        <v>1.0</v>
      </c>
    </row>
    <row r="5538">
      <c r="A5538" s="1">
        <v>1.177414604E9</v>
      </c>
      <c r="B5538" s="1" t="s">
        <v>6669</v>
      </c>
      <c r="C5538" s="1">
        <v>8.1683456E7</v>
      </c>
      <c r="D5538" s="1" t="s">
        <v>17</v>
      </c>
      <c r="E5538" s="1">
        <v>0.0</v>
      </c>
      <c r="F5538" s="1">
        <v>21.0</v>
      </c>
      <c r="G5538" s="1">
        <v>21.0</v>
      </c>
      <c r="H5538" s="1">
        <v>4.5</v>
      </c>
      <c r="I5538" s="1">
        <v>4.5</v>
      </c>
      <c r="J5538" s="1" t="s">
        <v>848</v>
      </c>
      <c r="K5538" s="1" t="s">
        <v>18</v>
      </c>
      <c r="L5538" s="1" t="s">
        <v>26</v>
      </c>
      <c r="M5538" s="1">
        <v>40.0</v>
      </c>
      <c r="N5538" s="1">
        <v>2.0</v>
      </c>
      <c r="O5538" s="1">
        <v>1.0</v>
      </c>
      <c r="P5538" s="1">
        <v>1.0</v>
      </c>
    </row>
    <row r="5539">
      <c r="A5539" s="1">
        <v>1.070022685E9</v>
      </c>
      <c r="B5539" s="1" t="s">
        <v>6670</v>
      </c>
      <c r="C5539" s="1">
        <v>2.545664E7</v>
      </c>
      <c r="D5539" s="1" t="s">
        <v>17</v>
      </c>
      <c r="E5539" s="1">
        <v>1.99</v>
      </c>
      <c r="F5539" s="1">
        <v>21.0</v>
      </c>
      <c r="G5539" s="1">
        <v>6.0</v>
      </c>
      <c r="H5539" s="1">
        <v>1.5</v>
      </c>
      <c r="I5539" s="1">
        <v>1.0</v>
      </c>
      <c r="J5539" s="1" t="s">
        <v>1043</v>
      </c>
      <c r="K5539" s="1" t="s">
        <v>18</v>
      </c>
      <c r="L5539" s="1" t="s">
        <v>121</v>
      </c>
      <c r="M5539" s="1">
        <v>38.0</v>
      </c>
      <c r="N5539" s="1">
        <v>5.0</v>
      </c>
      <c r="O5539" s="1">
        <v>1.0</v>
      </c>
      <c r="P5539" s="1">
        <v>1.0</v>
      </c>
    </row>
    <row r="5540">
      <c r="A5540" s="1">
        <v>3.88459613E8</v>
      </c>
      <c r="B5540" s="1" t="s">
        <v>6671</v>
      </c>
      <c r="C5540" s="1">
        <v>2.0929536E8</v>
      </c>
      <c r="D5540" s="1" t="s">
        <v>17</v>
      </c>
      <c r="E5540" s="1">
        <v>4.99</v>
      </c>
      <c r="F5540" s="1">
        <v>21.0</v>
      </c>
      <c r="G5540" s="1">
        <v>0.0</v>
      </c>
      <c r="H5540" s="1">
        <v>1.5</v>
      </c>
      <c r="I5540" s="1">
        <v>0.0</v>
      </c>
      <c r="J5540" s="1" t="s">
        <v>4028</v>
      </c>
      <c r="K5540" s="1" t="s">
        <v>18</v>
      </c>
      <c r="L5540" s="1" t="s">
        <v>63</v>
      </c>
      <c r="M5540" s="1">
        <v>37.0</v>
      </c>
      <c r="N5540" s="1">
        <v>5.0</v>
      </c>
      <c r="O5540" s="1">
        <v>1.0</v>
      </c>
      <c r="P5540" s="1">
        <v>1.0</v>
      </c>
    </row>
    <row r="5541">
      <c r="A5541" s="1">
        <v>7.33989611E8</v>
      </c>
      <c r="B5541" s="1" t="s">
        <v>6672</v>
      </c>
      <c r="C5541" s="1">
        <v>1.6902144E7</v>
      </c>
      <c r="D5541" s="1" t="s">
        <v>17</v>
      </c>
      <c r="E5541" s="1">
        <v>1.99</v>
      </c>
      <c r="F5541" s="1">
        <v>21.0</v>
      </c>
      <c r="G5541" s="1">
        <v>0.0</v>
      </c>
      <c r="H5541" s="1">
        <v>2.5</v>
      </c>
      <c r="I5541" s="1">
        <v>0.0</v>
      </c>
      <c r="J5541" s="1" t="s">
        <v>453</v>
      </c>
      <c r="K5541" s="1" t="s">
        <v>18</v>
      </c>
      <c r="L5541" s="1" t="s">
        <v>251</v>
      </c>
      <c r="M5541" s="1">
        <v>24.0</v>
      </c>
      <c r="N5541" s="1">
        <v>5.0</v>
      </c>
      <c r="O5541" s="1">
        <v>1.0</v>
      </c>
      <c r="P5541" s="1">
        <v>1.0</v>
      </c>
    </row>
    <row r="5542">
      <c r="A5542" s="1">
        <v>1.044671796E9</v>
      </c>
      <c r="B5542" s="1" t="s">
        <v>6673</v>
      </c>
      <c r="C5542" s="1">
        <v>1.79616768E8</v>
      </c>
      <c r="D5542" s="1" t="s">
        <v>17</v>
      </c>
      <c r="E5542" s="1">
        <v>4.99</v>
      </c>
      <c r="F5542" s="1">
        <v>21.0</v>
      </c>
      <c r="G5542" s="1">
        <v>0.0</v>
      </c>
      <c r="H5542" s="1">
        <v>4.0</v>
      </c>
      <c r="I5542" s="1">
        <v>0.0</v>
      </c>
      <c r="J5542" s="1">
        <v>1.35</v>
      </c>
      <c r="K5542" s="1" t="s">
        <v>18</v>
      </c>
      <c r="L5542" s="1" t="s">
        <v>26</v>
      </c>
      <c r="M5542" s="1">
        <v>37.0</v>
      </c>
      <c r="N5542" s="1">
        <v>5.0</v>
      </c>
      <c r="O5542" s="1">
        <v>1.0</v>
      </c>
      <c r="P5542" s="1">
        <v>1.0</v>
      </c>
    </row>
    <row r="5543">
      <c r="A5543" s="1">
        <v>1.098539566E9</v>
      </c>
      <c r="B5543" s="1" t="s">
        <v>6674</v>
      </c>
      <c r="C5543" s="1">
        <v>7.2358912E7</v>
      </c>
      <c r="D5543" s="1" t="s">
        <v>17</v>
      </c>
      <c r="E5543" s="1">
        <v>0.0</v>
      </c>
      <c r="F5543" s="1">
        <v>21.0</v>
      </c>
      <c r="G5543" s="1">
        <v>21.0</v>
      </c>
      <c r="H5543" s="1">
        <v>4.0</v>
      </c>
      <c r="I5543" s="1">
        <v>4.0</v>
      </c>
      <c r="J5543" s="1" t="s">
        <v>848</v>
      </c>
      <c r="K5543" s="1" t="s">
        <v>18</v>
      </c>
      <c r="L5543" s="1" t="s">
        <v>26</v>
      </c>
      <c r="M5543" s="1">
        <v>40.0</v>
      </c>
      <c r="N5543" s="1">
        <v>5.0</v>
      </c>
      <c r="O5543" s="1">
        <v>2.0</v>
      </c>
      <c r="P5543" s="1">
        <v>1.0</v>
      </c>
    </row>
    <row r="5544">
      <c r="A5544" s="1">
        <v>1.132509649E9</v>
      </c>
      <c r="B5544" s="1" t="s">
        <v>6675</v>
      </c>
      <c r="C5544" s="1">
        <v>5.210624E7</v>
      </c>
      <c r="D5544" s="1" t="s">
        <v>17</v>
      </c>
      <c r="E5544" s="1">
        <v>0.0</v>
      </c>
      <c r="F5544" s="1">
        <v>21.0</v>
      </c>
      <c r="G5544" s="1">
        <v>2.0</v>
      </c>
      <c r="H5544" s="1">
        <v>4.0</v>
      </c>
      <c r="I5544" s="1">
        <v>4.5</v>
      </c>
      <c r="J5544" s="1" t="s">
        <v>686</v>
      </c>
      <c r="K5544" s="1" t="s">
        <v>18</v>
      </c>
      <c r="L5544" s="1" t="s">
        <v>26</v>
      </c>
      <c r="M5544" s="1">
        <v>37.0</v>
      </c>
      <c r="N5544" s="1">
        <v>4.0</v>
      </c>
      <c r="O5544" s="1">
        <v>13.0</v>
      </c>
      <c r="P5544" s="1">
        <v>1.0</v>
      </c>
    </row>
    <row r="5545">
      <c r="A5545" s="1">
        <v>9.23814895E8</v>
      </c>
      <c r="B5545" s="1" t="s">
        <v>6676</v>
      </c>
      <c r="C5545" s="1">
        <v>3.29893888E8</v>
      </c>
      <c r="D5545" s="1" t="s">
        <v>17</v>
      </c>
      <c r="E5545" s="1">
        <v>0.0</v>
      </c>
      <c r="F5545" s="1">
        <v>21.0</v>
      </c>
      <c r="G5545" s="1">
        <v>6.0</v>
      </c>
      <c r="H5545" s="1">
        <v>4.5</v>
      </c>
      <c r="I5545" s="1">
        <v>4.5</v>
      </c>
      <c r="J5545" s="1">
        <v>1.4</v>
      </c>
      <c r="K5545" s="1" t="s">
        <v>21</v>
      </c>
      <c r="L5545" s="1" t="s">
        <v>26</v>
      </c>
      <c r="M5545" s="1">
        <v>40.0</v>
      </c>
      <c r="N5545" s="1">
        <v>5.0</v>
      </c>
      <c r="O5545" s="1">
        <v>2.0</v>
      </c>
      <c r="P5545" s="1">
        <v>1.0</v>
      </c>
    </row>
    <row r="5546">
      <c r="A5546" s="1">
        <v>1.17380649E9</v>
      </c>
      <c r="B5546" s="1" t="s">
        <v>6677</v>
      </c>
      <c r="C5546" s="1">
        <v>6.6482176E7</v>
      </c>
      <c r="D5546" s="1" t="s">
        <v>17</v>
      </c>
      <c r="E5546" s="1">
        <v>0.0</v>
      </c>
      <c r="F5546" s="1">
        <v>21.0</v>
      </c>
      <c r="G5546" s="1">
        <v>10.0</v>
      </c>
      <c r="H5546" s="1">
        <v>2.0</v>
      </c>
      <c r="I5546" s="1">
        <v>2.5</v>
      </c>
      <c r="J5546" s="1">
        <v>3.0</v>
      </c>
      <c r="K5546" s="1" t="s">
        <v>18</v>
      </c>
      <c r="L5546" s="1" t="s">
        <v>26</v>
      </c>
      <c r="M5546" s="1">
        <v>38.0</v>
      </c>
      <c r="N5546" s="1">
        <v>4.0</v>
      </c>
      <c r="O5546" s="1">
        <v>1.0</v>
      </c>
      <c r="P5546" s="1">
        <v>1.0</v>
      </c>
    </row>
    <row r="5547">
      <c r="A5547" s="1">
        <v>1.028400679E9</v>
      </c>
      <c r="B5547" s="1" t="s">
        <v>6678</v>
      </c>
      <c r="C5547" s="1">
        <v>1.4913536E7</v>
      </c>
      <c r="D5547" s="1" t="s">
        <v>17</v>
      </c>
      <c r="E5547" s="1">
        <v>0.99</v>
      </c>
      <c r="F5547" s="1">
        <v>20.0</v>
      </c>
      <c r="G5547" s="1">
        <v>10.0</v>
      </c>
      <c r="H5547" s="1">
        <v>3.0</v>
      </c>
      <c r="I5547" s="1">
        <v>3.0</v>
      </c>
      <c r="J5547" s="1">
        <v>1.5</v>
      </c>
      <c r="K5547" s="1" t="s">
        <v>18</v>
      </c>
      <c r="L5547" s="1" t="s">
        <v>254</v>
      </c>
      <c r="M5547" s="1">
        <v>38.0</v>
      </c>
      <c r="N5547" s="1">
        <v>0.0</v>
      </c>
      <c r="O5547" s="1">
        <v>2.0</v>
      </c>
      <c r="P5547" s="1">
        <v>1.0</v>
      </c>
    </row>
    <row r="5548">
      <c r="A5548" s="1">
        <v>1.086502786E9</v>
      </c>
      <c r="B5548" s="1" t="s">
        <v>6679</v>
      </c>
      <c r="C5548" s="1">
        <v>3.45457664E8</v>
      </c>
      <c r="D5548" s="1" t="s">
        <v>17</v>
      </c>
      <c r="E5548" s="1">
        <v>2.99</v>
      </c>
      <c r="F5548" s="1">
        <v>20.0</v>
      </c>
      <c r="G5548" s="1">
        <v>19.0</v>
      </c>
      <c r="H5548" s="1">
        <v>4.5</v>
      </c>
      <c r="I5548" s="1">
        <v>4.5</v>
      </c>
      <c r="J5548" s="1" t="s">
        <v>1231</v>
      </c>
      <c r="K5548" s="1" t="s">
        <v>21</v>
      </c>
      <c r="L5548" s="1" t="s">
        <v>26</v>
      </c>
      <c r="M5548" s="1">
        <v>37.0</v>
      </c>
      <c r="N5548" s="1">
        <v>4.0</v>
      </c>
      <c r="O5548" s="1">
        <v>1.0</v>
      </c>
      <c r="P5548" s="1">
        <v>1.0</v>
      </c>
    </row>
    <row r="5549">
      <c r="A5549" s="1">
        <v>5.3935424E8</v>
      </c>
      <c r="B5549" s="1" t="s">
        <v>6680</v>
      </c>
      <c r="C5549" s="1">
        <v>5.0371584E7</v>
      </c>
      <c r="D5549" s="1" t="s">
        <v>17</v>
      </c>
      <c r="E5549" s="1">
        <v>0.99</v>
      </c>
      <c r="F5549" s="1">
        <v>20.0</v>
      </c>
      <c r="G5549" s="1">
        <v>1.0</v>
      </c>
      <c r="H5549" s="1">
        <v>4.5</v>
      </c>
      <c r="I5549" s="1">
        <v>5.0</v>
      </c>
      <c r="J5549" s="1" t="s">
        <v>261</v>
      </c>
      <c r="K5549" s="1" t="s">
        <v>18</v>
      </c>
      <c r="L5549" s="1" t="s">
        <v>121</v>
      </c>
      <c r="M5549" s="1">
        <v>37.0</v>
      </c>
      <c r="N5549" s="1">
        <v>0.0</v>
      </c>
      <c r="O5549" s="1">
        <v>7.0</v>
      </c>
      <c r="P5549" s="1">
        <v>1.0</v>
      </c>
    </row>
    <row r="5550">
      <c r="A5550" s="1">
        <v>1.091620783E9</v>
      </c>
      <c r="B5550" s="1" t="s">
        <v>6681</v>
      </c>
      <c r="C5550" s="1">
        <v>3.57215232E8</v>
      </c>
      <c r="D5550" s="1" t="s">
        <v>17</v>
      </c>
      <c r="E5550" s="1">
        <v>3.99</v>
      </c>
      <c r="F5550" s="1">
        <v>20.0</v>
      </c>
      <c r="G5550" s="1">
        <v>1.0</v>
      </c>
      <c r="H5550" s="1">
        <v>4.0</v>
      </c>
      <c r="I5550" s="1">
        <v>4.0</v>
      </c>
      <c r="J5550" s="1">
        <v>1.1</v>
      </c>
      <c r="K5550" s="1" t="s">
        <v>18</v>
      </c>
      <c r="L5550" s="1" t="s">
        <v>251</v>
      </c>
      <c r="M5550" s="1">
        <v>38.0</v>
      </c>
      <c r="N5550" s="1">
        <v>5.0</v>
      </c>
      <c r="O5550" s="1">
        <v>1.0</v>
      </c>
      <c r="P5550" s="1">
        <v>1.0</v>
      </c>
    </row>
    <row r="5551">
      <c r="A5551" s="1">
        <v>1.085464876E9</v>
      </c>
      <c r="B5551" s="1" t="s">
        <v>6682</v>
      </c>
      <c r="C5551" s="1">
        <v>6.817792E7</v>
      </c>
      <c r="D5551" s="1" t="s">
        <v>17</v>
      </c>
      <c r="E5551" s="1">
        <v>0.0</v>
      </c>
      <c r="F5551" s="1">
        <v>20.0</v>
      </c>
      <c r="G5551" s="1">
        <v>3.0</v>
      </c>
      <c r="H5551" s="1">
        <v>5.0</v>
      </c>
      <c r="I5551" s="1">
        <v>5.0</v>
      </c>
      <c r="J5551" s="1">
        <v>1.1</v>
      </c>
      <c r="K5551" s="1" t="s">
        <v>18</v>
      </c>
      <c r="L5551" s="1" t="s">
        <v>26</v>
      </c>
      <c r="M5551" s="1">
        <v>38.0</v>
      </c>
      <c r="N5551" s="1">
        <v>5.0</v>
      </c>
      <c r="O5551" s="1">
        <v>2.0</v>
      </c>
      <c r="P5551" s="1">
        <v>1.0</v>
      </c>
    </row>
    <row r="5552">
      <c r="A5552" s="1">
        <v>1.03493318E9</v>
      </c>
      <c r="B5552" s="1" t="s">
        <v>6683</v>
      </c>
      <c r="C5552" s="1">
        <v>4.97758208E8</v>
      </c>
      <c r="D5552" s="1" t="s">
        <v>17</v>
      </c>
      <c r="E5552" s="1">
        <v>4.99</v>
      </c>
      <c r="F5552" s="1">
        <v>20.0</v>
      </c>
      <c r="G5552" s="1">
        <v>3.0</v>
      </c>
      <c r="H5552" s="1">
        <v>4.0</v>
      </c>
      <c r="I5552" s="1">
        <v>3.5</v>
      </c>
      <c r="J5552" s="1">
        <v>2.2</v>
      </c>
      <c r="K5552" s="1" t="s">
        <v>18</v>
      </c>
      <c r="L5552" s="1" t="s">
        <v>251</v>
      </c>
      <c r="M5552" s="1">
        <v>24.0</v>
      </c>
      <c r="N5552" s="1">
        <v>5.0</v>
      </c>
      <c r="O5552" s="1">
        <v>1.0</v>
      </c>
      <c r="P5552" s="1">
        <v>1.0</v>
      </c>
    </row>
    <row r="5553">
      <c r="A5553" s="1">
        <v>1.093090526E9</v>
      </c>
      <c r="B5553" s="1" t="s">
        <v>6684</v>
      </c>
      <c r="C5553" s="1">
        <v>5.0235392E7</v>
      </c>
      <c r="D5553" s="1" t="s">
        <v>17</v>
      </c>
      <c r="E5553" s="1">
        <v>0.0</v>
      </c>
      <c r="F5553" s="1">
        <v>20.0</v>
      </c>
      <c r="G5553" s="1">
        <v>20.0</v>
      </c>
      <c r="H5553" s="1">
        <v>4.5</v>
      </c>
      <c r="I5553" s="1">
        <v>4.5</v>
      </c>
      <c r="J5553" s="1" t="s">
        <v>848</v>
      </c>
      <c r="K5553" s="1" t="s">
        <v>21</v>
      </c>
      <c r="L5553" s="1" t="s">
        <v>26</v>
      </c>
      <c r="M5553" s="1">
        <v>40.0</v>
      </c>
      <c r="N5553" s="1">
        <v>5.0</v>
      </c>
      <c r="O5553" s="1">
        <v>3.0</v>
      </c>
      <c r="P5553" s="1">
        <v>1.0</v>
      </c>
    </row>
    <row r="5554">
      <c r="A5554" s="1">
        <v>1.173333213E9</v>
      </c>
      <c r="B5554" s="1" t="s">
        <v>6685</v>
      </c>
      <c r="C5554" s="1">
        <v>1.6477184E7</v>
      </c>
      <c r="D5554" s="1" t="s">
        <v>17</v>
      </c>
      <c r="E5554" s="1">
        <v>1.99</v>
      </c>
      <c r="F5554" s="1">
        <v>20.0</v>
      </c>
      <c r="G5554" s="1">
        <v>6.0</v>
      </c>
      <c r="H5554" s="1">
        <v>4.0</v>
      </c>
      <c r="I5554" s="1">
        <v>4.0</v>
      </c>
      <c r="J5554" s="1">
        <v>1.9</v>
      </c>
      <c r="K5554" s="1" t="s">
        <v>18</v>
      </c>
      <c r="L5554" s="1" t="s">
        <v>254</v>
      </c>
      <c r="M5554" s="1">
        <v>37.0</v>
      </c>
      <c r="N5554" s="1">
        <v>5.0</v>
      </c>
      <c r="O5554" s="1">
        <v>5.0</v>
      </c>
      <c r="P5554" s="1">
        <v>1.0</v>
      </c>
    </row>
    <row r="5555">
      <c r="A5555" s="1">
        <v>9.64064306E8</v>
      </c>
      <c r="B5555" s="1" t="s">
        <v>6686</v>
      </c>
      <c r="C5555" s="1">
        <v>9.4220288E7</v>
      </c>
      <c r="D5555" s="1" t="s">
        <v>17</v>
      </c>
      <c r="E5555" s="1">
        <v>0.0</v>
      </c>
      <c r="F5555" s="1">
        <v>20.0</v>
      </c>
      <c r="G5555" s="1">
        <v>20.0</v>
      </c>
      <c r="H5555" s="1">
        <v>1.5</v>
      </c>
      <c r="I5555" s="1">
        <v>1.5</v>
      </c>
      <c r="J5555" s="1">
        <v>1.0</v>
      </c>
      <c r="K5555" s="1" t="s">
        <v>18</v>
      </c>
      <c r="L5555" s="1" t="s">
        <v>26</v>
      </c>
      <c r="M5555" s="1">
        <v>40.0</v>
      </c>
      <c r="N5555" s="1">
        <v>5.0</v>
      </c>
      <c r="O5555" s="1">
        <v>1.0</v>
      </c>
      <c r="P5555" s="1">
        <v>1.0</v>
      </c>
    </row>
    <row r="5556">
      <c r="A5556" s="1">
        <v>7.34256893E8</v>
      </c>
      <c r="B5556" s="1" t="s">
        <v>6687</v>
      </c>
      <c r="C5556" s="1">
        <v>1.13558528E8</v>
      </c>
      <c r="D5556" s="1" t="s">
        <v>17</v>
      </c>
      <c r="E5556" s="1">
        <v>0.0</v>
      </c>
      <c r="F5556" s="1">
        <v>20.0</v>
      </c>
      <c r="G5556" s="1">
        <v>1.0</v>
      </c>
      <c r="H5556" s="1">
        <v>5.0</v>
      </c>
      <c r="I5556" s="1">
        <v>4.0</v>
      </c>
      <c r="J5556" s="1" t="s">
        <v>6688</v>
      </c>
      <c r="K5556" s="1" t="s">
        <v>58</v>
      </c>
      <c r="L5556" s="1" t="s">
        <v>131</v>
      </c>
      <c r="M5556" s="1">
        <v>37.0</v>
      </c>
      <c r="N5556" s="1">
        <v>5.0</v>
      </c>
      <c r="O5556" s="1">
        <v>4.0</v>
      </c>
      <c r="P5556" s="1">
        <v>1.0</v>
      </c>
    </row>
    <row r="5557">
      <c r="A5557" s="1">
        <v>1.033685038E9</v>
      </c>
      <c r="B5557" s="1" t="s">
        <v>6689</v>
      </c>
      <c r="C5557" s="1">
        <v>7.96377088E8</v>
      </c>
      <c r="D5557" s="1" t="s">
        <v>17</v>
      </c>
      <c r="E5557" s="1">
        <v>2.99</v>
      </c>
      <c r="F5557" s="1">
        <v>20.0</v>
      </c>
      <c r="G5557" s="1">
        <v>20.0</v>
      </c>
      <c r="H5557" s="1">
        <v>4.0</v>
      </c>
      <c r="I5557" s="1">
        <v>4.0</v>
      </c>
      <c r="J5557" s="1" t="s">
        <v>848</v>
      </c>
      <c r="K5557" s="1" t="s">
        <v>25</v>
      </c>
      <c r="L5557" s="1" t="s">
        <v>26</v>
      </c>
      <c r="M5557" s="1">
        <v>38.0</v>
      </c>
      <c r="N5557" s="1">
        <v>0.0</v>
      </c>
      <c r="O5557" s="1">
        <v>4.0</v>
      </c>
      <c r="P5557" s="1">
        <v>1.0</v>
      </c>
    </row>
    <row r="5558">
      <c r="A5558" s="1">
        <v>1.046787882E9</v>
      </c>
      <c r="B5558" s="1" t="s">
        <v>6690</v>
      </c>
      <c r="C5558" s="1">
        <v>1.03027712E8</v>
      </c>
      <c r="D5558" s="1" t="s">
        <v>17</v>
      </c>
      <c r="E5558" s="1">
        <v>0.0</v>
      </c>
      <c r="F5558" s="1">
        <v>20.0</v>
      </c>
      <c r="G5558" s="1">
        <v>0.0</v>
      </c>
      <c r="H5558" s="1">
        <v>4.5</v>
      </c>
      <c r="I5558" s="1">
        <v>0.0</v>
      </c>
      <c r="J5558" s="1" t="s">
        <v>6691</v>
      </c>
      <c r="K5558" s="1" t="s">
        <v>18</v>
      </c>
      <c r="L5558" s="1" t="s">
        <v>26</v>
      </c>
      <c r="M5558" s="1">
        <v>40.0</v>
      </c>
      <c r="N5558" s="1">
        <v>4.0</v>
      </c>
      <c r="O5558" s="1">
        <v>3.0</v>
      </c>
      <c r="P5558" s="1">
        <v>1.0</v>
      </c>
    </row>
    <row r="5559">
      <c r="A5559" s="1">
        <v>1.051573241E9</v>
      </c>
      <c r="B5559" s="1" t="s">
        <v>6692</v>
      </c>
      <c r="C5559" s="1">
        <v>2.232832E8</v>
      </c>
      <c r="D5559" s="1" t="s">
        <v>17</v>
      </c>
      <c r="E5559" s="1">
        <v>0.0</v>
      </c>
      <c r="F5559" s="1">
        <v>20.0</v>
      </c>
      <c r="G5559" s="1">
        <v>1.0</v>
      </c>
      <c r="H5559" s="1">
        <v>4.5</v>
      </c>
      <c r="I5559" s="1">
        <v>5.0</v>
      </c>
      <c r="J5559" s="1" t="s">
        <v>6693</v>
      </c>
      <c r="K5559" s="1" t="s">
        <v>25</v>
      </c>
      <c r="L5559" s="1" t="s">
        <v>26</v>
      </c>
      <c r="M5559" s="1">
        <v>38.0</v>
      </c>
      <c r="N5559" s="1">
        <v>5.0</v>
      </c>
      <c r="O5559" s="1">
        <v>2.0</v>
      </c>
      <c r="P5559" s="1">
        <v>1.0</v>
      </c>
    </row>
    <row r="5560">
      <c r="A5560" s="1">
        <v>4.78618165E8</v>
      </c>
      <c r="B5560" s="1" t="s">
        <v>6694</v>
      </c>
      <c r="C5560" s="1">
        <v>3.465216E7</v>
      </c>
      <c r="D5560" s="1" t="s">
        <v>17</v>
      </c>
      <c r="E5560" s="1">
        <v>0.0</v>
      </c>
      <c r="F5560" s="1">
        <v>20.0</v>
      </c>
      <c r="G5560" s="1">
        <v>0.0</v>
      </c>
      <c r="H5560" s="1">
        <v>4.0</v>
      </c>
      <c r="I5560" s="1">
        <v>0.0</v>
      </c>
      <c r="J5560" s="1" t="s">
        <v>750</v>
      </c>
      <c r="K5560" s="1" t="s">
        <v>21</v>
      </c>
      <c r="L5560" s="1" t="s">
        <v>134</v>
      </c>
      <c r="M5560" s="1">
        <v>37.0</v>
      </c>
      <c r="N5560" s="1">
        <v>5.0</v>
      </c>
      <c r="O5560" s="1">
        <v>1.0</v>
      </c>
      <c r="P5560" s="1">
        <v>1.0</v>
      </c>
    </row>
    <row r="5561">
      <c r="A5561" s="1">
        <v>1.015944446E9</v>
      </c>
      <c r="B5561" s="1" t="s">
        <v>6695</v>
      </c>
      <c r="C5561" s="1">
        <v>1.1104256E8</v>
      </c>
      <c r="D5561" s="1" t="s">
        <v>17</v>
      </c>
      <c r="E5561" s="1">
        <v>0.99</v>
      </c>
      <c r="F5561" s="1">
        <v>20.0</v>
      </c>
      <c r="G5561" s="1">
        <v>20.0</v>
      </c>
      <c r="H5561" s="1">
        <v>4.0</v>
      </c>
      <c r="I5561" s="1">
        <v>4.0</v>
      </c>
      <c r="J5561" s="1">
        <v>1.0</v>
      </c>
      <c r="K5561" s="1" t="s">
        <v>18</v>
      </c>
      <c r="L5561" s="1" t="s">
        <v>26</v>
      </c>
      <c r="M5561" s="1">
        <v>35.0</v>
      </c>
      <c r="N5561" s="1">
        <v>4.0</v>
      </c>
      <c r="O5561" s="1">
        <v>1.0</v>
      </c>
      <c r="P5561" s="1">
        <v>1.0</v>
      </c>
    </row>
    <row r="5562">
      <c r="A5562" s="1">
        <v>1.094642753E9</v>
      </c>
      <c r="B5562" s="1" t="s">
        <v>6696</v>
      </c>
      <c r="C5562" s="1">
        <v>1.21143296E8</v>
      </c>
      <c r="D5562" s="1" t="s">
        <v>17</v>
      </c>
      <c r="E5562" s="1">
        <v>1.99</v>
      </c>
      <c r="F5562" s="1">
        <v>20.0</v>
      </c>
      <c r="G5562" s="1">
        <v>4.0</v>
      </c>
      <c r="H5562" s="1">
        <v>3.5</v>
      </c>
      <c r="I5562" s="1">
        <v>3.0</v>
      </c>
      <c r="J5562" s="1">
        <v>1.4</v>
      </c>
      <c r="K5562" s="1" t="s">
        <v>18</v>
      </c>
      <c r="L5562" s="1" t="s">
        <v>26</v>
      </c>
      <c r="M5562" s="1">
        <v>37.0</v>
      </c>
      <c r="N5562" s="1">
        <v>5.0</v>
      </c>
      <c r="O5562" s="1">
        <v>1.0</v>
      </c>
      <c r="P5562" s="1">
        <v>1.0</v>
      </c>
    </row>
    <row r="5563">
      <c r="A5563" s="1">
        <v>1.081106301E9</v>
      </c>
      <c r="B5563" s="1" t="s">
        <v>6697</v>
      </c>
      <c r="C5563" s="1">
        <v>1.90241792E8</v>
      </c>
      <c r="D5563" s="1" t="s">
        <v>17</v>
      </c>
      <c r="E5563" s="1">
        <v>1.99</v>
      </c>
      <c r="F5563" s="1">
        <v>19.0</v>
      </c>
      <c r="G5563" s="1">
        <v>15.0</v>
      </c>
      <c r="H5563" s="1">
        <v>4.5</v>
      </c>
      <c r="I5563" s="1">
        <v>4.5</v>
      </c>
      <c r="J5563" s="1">
        <v>2.1</v>
      </c>
      <c r="K5563" s="1" t="s">
        <v>18</v>
      </c>
      <c r="L5563" s="1" t="s">
        <v>26</v>
      </c>
      <c r="M5563" s="1">
        <v>37.0</v>
      </c>
      <c r="N5563" s="1">
        <v>5.0</v>
      </c>
      <c r="O5563" s="1">
        <v>1.0</v>
      </c>
      <c r="P5563" s="1">
        <v>1.0</v>
      </c>
    </row>
    <row r="5564">
      <c r="A5564" s="1">
        <v>1.023002643E9</v>
      </c>
      <c r="B5564" s="1" t="s">
        <v>6698</v>
      </c>
      <c r="C5564" s="1">
        <v>9.05351168E8</v>
      </c>
      <c r="D5564" s="1" t="s">
        <v>17</v>
      </c>
      <c r="E5564" s="1">
        <v>6.99</v>
      </c>
      <c r="F5564" s="1">
        <v>19.0</v>
      </c>
      <c r="G5564" s="1">
        <v>19.0</v>
      </c>
      <c r="H5564" s="1">
        <v>4.0</v>
      </c>
      <c r="I5564" s="1">
        <v>4.0</v>
      </c>
      <c r="J5564" s="1" t="s">
        <v>848</v>
      </c>
      <c r="K5564" s="1" t="s">
        <v>25</v>
      </c>
      <c r="L5564" s="1" t="s">
        <v>26</v>
      </c>
      <c r="M5564" s="1">
        <v>24.0</v>
      </c>
      <c r="N5564" s="1">
        <v>5.0</v>
      </c>
      <c r="O5564" s="1">
        <v>5.0</v>
      </c>
      <c r="P5564" s="1">
        <v>1.0</v>
      </c>
    </row>
    <row r="5565">
      <c r="A5565" s="1">
        <v>1.090922211E9</v>
      </c>
      <c r="B5565" s="1" t="s">
        <v>6699</v>
      </c>
      <c r="C5565" s="1">
        <v>2.6107392E8</v>
      </c>
      <c r="D5565" s="1" t="s">
        <v>17</v>
      </c>
      <c r="E5565" s="1">
        <v>2.99</v>
      </c>
      <c r="F5565" s="1">
        <v>19.0</v>
      </c>
      <c r="G5565" s="1">
        <v>6.0</v>
      </c>
      <c r="H5565" s="1">
        <v>3.0</v>
      </c>
      <c r="I5565" s="1">
        <v>1.5</v>
      </c>
      <c r="J5565" s="1" t="s">
        <v>1695</v>
      </c>
      <c r="K5565" s="1" t="s">
        <v>18</v>
      </c>
      <c r="L5565" s="1" t="s">
        <v>251</v>
      </c>
      <c r="M5565" s="1">
        <v>40.0</v>
      </c>
      <c r="N5565" s="1">
        <v>5.0</v>
      </c>
      <c r="O5565" s="1">
        <v>6.0</v>
      </c>
      <c r="P5565" s="1">
        <v>1.0</v>
      </c>
    </row>
    <row r="5566">
      <c r="A5566" s="1">
        <v>8.99277186E8</v>
      </c>
      <c r="B5566" s="1" t="s">
        <v>6700</v>
      </c>
      <c r="C5566" s="1">
        <v>3.485696E7</v>
      </c>
      <c r="D5566" s="1" t="s">
        <v>17</v>
      </c>
      <c r="E5566" s="1">
        <v>2.99</v>
      </c>
      <c r="F5566" s="1">
        <v>19.0</v>
      </c>
      <c r="G5566" s="1">
        <v>15.0</v>
      </c>
      <c r="H5566" s="1">
        <v>4.0</v>
      </c>
      <c r="I5566" s="1">
        <v>4.0</v>
      </c>
      <c r="J5566" s="1">
        <v>2.1</v>
      </c>
      <c r="K5566" s="1" t="s">
        <v>18</v>
      </c>
      <c r="L5566" s="1" t="s">
        <v>251</v>
      </c>
      <c r="M5566" s="1">
        <v>40.0</v>
      </c>
      <c r="N5566" s="1">
        <v>5.0</v>
      </c>
      <c r="O5566" s="1">
        <v>2.0</v>
      </c>
      <c r="P5566" s="1">
        <v>1.0</v>
      </c>
    </row>
    <row r="5567">
      <c r="A5567" s="1">
        <v>1.140419709E9</v>
      </c>
      <c r="B5567" s="1" t="s">
        <v>6701</v>
      </c>
      <c r="C5567" s="1">
        <v>1.8521088E8</v>
      </c>
      <c r="D5567" s="1" t="s">
        <v>17</v>
      </c>
      <c r="E5567" s="1">
        <v>4.99</v>
      </c>
      <c r="F5567" s="1">
        <v>19.0</v>
      </c>
      <c r="G5567" s="1">
        <v>15.0</v>
      </c>
      <c r="H5567" s="1">
        <v>4.5</v>
      </c>
      <c r="I5567" s="1">
        <v>4.5</v>
      </c>
      <c r="J5567" s="1" t="s">
        <v>1001</v>
      </c>
      <c r="K5567" s="1" t="s">
        <v>18</v>
      </c>
      <c r="L5567" s="1" t="s">
        <v>26</v>
      </c>
      <c r="M5567" s="1">
        <v>38.0</v>
      </c>
      <c r="N5567" s="1">
        <v>5.0</v>
      </c>
      <c r="O5567" s="1">
        <v>1.0</v>
      </c>
      <c r="P5567" s="1">
        <v>1.0</v>
      </c>
    </row>
    <row r="5568">
      <c r="A5568" s="1">
        <v>1.084600612E9</v>
      </c>
      <c r="B5568" s="1" t="s">
        <v>6702</v>
      </c>
      <c r="C5568" s="1">
        <v>1.3298176E8</v>
      </c>
      <c r="D5568" s="1" t="s">
        <v>17</v>
      </c>
      <c r="E5568" s="1">
        <v>1.99</v>
      </c>
      <c r="F5568" s="1">
        <v>19.0</v>
      </c>
      <c r="G5568" s="1">
        <v>10.0</v>
      </c>
      <c r="H5568" s="1">
        <v>5.0</v>
      </c>
      <c r="I5568" s="1">
        <v>5.0</v>
      </c>
      <c r="J5568" s="1">
        <v>1.2</v>
      </c>
      <c r="K5568" s="1" t="s">
        <v>18</v>
      </c>
      <c r="L5568" s="1" t="s">
        <v>26</v>
      </c>
      <c r="M5568" s="1">
        <v>37.0</v>
      </c>
      <c r="N5568" s="1">
        <v>5.0</v>
      </c>
      <c r="O5568" s="1">
        <v>7.0</v>
      </c>
      <c r="P5568" s="1">
        <v>1.0</v>
      </c>
    </row>
    <row r="5569">
      <c r="A5569" s="1">
        <v>1.170155524E9</v>
      </c>
      <c r="B5569" s="1" t="s">
        <v>6703</v>
      </c>
      <c r="C5569" s="1">
        <v>4.6997504E7</v>
      </c>
      <c r="D5569" s="1" t="s">
        <v>17</v>
      </c>
      <c r="E5569" s="1">
        <v>0.0</v>
      </c>
      <c r="F5569" s="1">
        <v>19.0</v>
      </c>
      <c r="G5569" s="1">
        <v>19.0</v>
      </c>
      <c r="H5569" s="1">
        <v>4.0</v>
      </c>
      <c r="I5569" s="1">
        <v>4.0</v>
      </c>
      <c r="J5569" s="1">
        <v>1.0</v>
      </c>
      <c r="K5569" s="1" t="s">
        <v>18</v>
      </c>
      <c r="L5569" s="1" t="s">
        <v>26</v>
      </c>
      <c r="M5569" s="1">
        <v>38.0</v>
      </c>
      <c r="N5569" s="1">
        <v>5.0</v>
      </c>
      <c r="O5569" s="1">
        <v>1.0</v>
      </c>
      <c r="P5569" s="1">
        <v>1.0</v>
      </c>
    </row>
    <row r="5570">
      <c r="A5570" s="1">
        <v>1.061345998E9</v>
      </c>
      <c r="B5570" s="1" t="s">
        <v>6704</v>
      </c>
      <c r="C5570" s="1">
        <v>8.9501696E7</v>
      </c>
      <c r="D5570" s="1" t="s">
        <v>17</v>
      </c>
      <c r="E5570" s="1">
        <v>1.99</v>
      </c>
      <c r="F5570" s="1">
        <v>19.0</v>
      </c>
      <c r="G5570" s="1">
        <v>7.0</v>
      </c>
      <c r="H5570" s="1">
        <v>4.0</v>
      </c>
      <c r="I5570" s="1">
        <v>3.5</v>
      </c>
      <c r="J5570" s="1" t="s">
        <v>6705</v>
      </c>
      <c r="K5570" s="1" t="s">
        <v>18</v>
      </c>
      <c r="L5570" s="1" t="s">
        <v>26</v>
      </c>
      <c r="M5570" s="1">
        <v>40.0</v>
      </c>
      <c r="N5570" s="1">
        <v>5.0</v>
      </c>
      <c r="O5570" s="1">
        <v>1.0</v>
      </c>
      <c r="P5570" s="1">
        <v>1.0</v>
      </c>
    </row>
    <row r="5571">
      <c r="A5571" s="1">
        <v>6.04687408E8</v>
      </c>
      <c r="B5571" s="1" t="s">
        <v>6706</v>
      </c>
      <c r="C5571" s="1">
        <v>3.2999424E7</v>
      </c>
      <c r="D5571" s="1" t="s">
        <v>17</v>
      </c>
      <c r="E5571" s="1">
        <v>0.99</v>
      </c>
      <c r="F5571" s="1">
        <v>19.0</v>
      </c>
      <c r="G5571" s="1">
        <v>5.0</v>
      </c>
      <c r="H5571" s="1">
        <v>2.5</v>
      </c>
      <c r="I5571" s="1">
        <v>2.0</v>
      </c>
      <c r="J5571" s="1" t="s">
        <v>126</v>
      </c>
      <c r="K5571" s="1" t="s">
        <v>58</v>
      </c>
      <c r="L5571" s="1" t="s">
        <v>134</v>
      </c>
      <c r="M5571" s="1">
        <v>38.0</v>
      </c>
      <c r="N5571" s="1">
        <v>3.0</v>
      </c>
      <c r="O5571" s="1">
        <v>1.0</v>
      </c>
      <c r="P5571" s="1">
        <v>1.0</v>
      </c>
    </row>
    <row r="5572">
      <c r="A5572" s="1">
        <v>1.162783385E9</v>
      </c>
      <c r="B5572" s="1" t="s">
        <v>6707</v>
      </c>
      <c r="C5572" s="1">
        <v>2.5586688E7</v>
      </c>
      <c r="D5572" s="1" t="s">
        <v>17</v>
      </c>
      <c r="E5572" s="1">
        <v>3.99</v>
      </c>
      <c r="F5572" s="1">
        <v>19.0</v>
      </c>
      <c r="G5572" s="1">
        <v>19.0</v>
      </c>
      <c r="H5572" s="1">
        <v>5.0</v>
      </c>
      <c r="I5572" s="1">
        <v>5.0</v>
      </c>
      <c r="J5572" s="1" t="s">
        <v>848</v>
      </c>
      <c r="K5572" s="1" t="s">
        <v>21</v>
      </c>
      <c r="L5572" s="1" t="s">
        <v>26</v>
      </c>
      <c r="M5572" s="1">
        <v>38.0</v>
      </c>
      <c r="N5572" s="1">
        <v>5.0</v>
      </c>
      <c r="O5572" s="1">
        <v>1.0</v>
      </c>
      <c r="P5572" s="1">
        <v>1.0</v>
      </c>
    </row>
    <row r="5573">
      <c r="A5573" s="1">
        <v>1.13483565E9</v>
      </c>
      <c r="B5573" s="1" t="s">
        <v>6708</v>
      </c>
      <c r="C5573" s="1">
        <v>1.1450368E8</v>
      </c>
      <c r="D5573" s="1" t="s">
        <v>17</v>
      </c>
      <c r="E5573" s="1">
        <v>0.99</v>
      </c>
      <c r="F5573" s="1">
        <v>19.0</v>
      </c>
      <c r="G5573" s="1">
        <v>0.0</v>
      </c>
      <c r="H5573" s="1">
        <v>5.0</v>
      </c>
      <c r="I5573" s="1">
        <v>0.0</v>
      </c>
      <c r="J5573" s="1">
        <v>1.024</v>
      </c>
      <c r="K5573" s="1" t="s">
        <v>21</v>
      </c>
      <c r="L5573" s="1" t="s">
        <v>26</v>
      </c>
      <c r="M5573" s="1">
        <v>37.0</v>
      </c>
      <c r="N5573" s="1">
        <v>5.0</v>
      </c>
      <c r="O5573" s="1">
        <v>1.0</v>
      </c>
      <c r="P5573" s="1">
        <v>1.0</v>
      </c>
    </row>
    <row r="5574">
      <c r="A5574" s="1">
        <v>1.165482016E9</v>
      </c>
      <c r="B5574" s="1" t="s">
        <v>6709</v>
      </c>
      <c r="C5574" s="1">
        <v>7.2539136E7</v>
      </c>
      <c r="D5574" s="1" t="s">
        <v>17</v>
      </c>
      <c r="E5574" s="1">
        <v>4.99</v>
      </c>
      <c r="F5574" s="1">
        <v>19.0</v>
      </c>
      <c r="G5574" s="1">
        <v>1.0</v>
      </c>
      <c r="H5574" s="1">
        <v>4.0</v>
      </c>
      <c r="I5574" s="1">
        <v>1.0</v>
      </c>
      <c r="J5574" s="1">
        <v>1.1</v>
      </c>
      <c r="K5574" s="1" t="s">
        <v>18</v>
      </c>
      <c r="L5574" s="1" t="s">
        <v>121</v>
      </c>
      <c r="M5574" s="1">
        <v>37.0</v>
      </c>
      <c r="N5574" s="1">
        <v>4.0</v>
      </c>
      <c r="O5574" s="1">
        <v>1.0</v>
      </c>
      <c r="P5574" s="1">
        <v>1.0</v>
      </c>
    </row>
    <row r="5575">
      <c r="A5575" s="1">
        <v>3.76561911E8</v>
      </c>
      <c r="B5575" s="1" t="s">
        <v>6710</v>
      </c>
      <c r="C5575" s="1">
        <v>6.1272064E7</v>
      </c>
      <c r="D5575" s="1" t="s">
        <v>17</v>
      </c>
      <c r="E5575" s="1">
        <v>3.99</v>
      </c>
      <c r="F5575" s="1">
        <v>19.0</v>
      </c>
      <c r="G5575" s="1">
        <v>0.0</v>
      </c>
      <c r="H5575" s="1">
        <v>4.5</v>
      </c>
      <c r="I5575" s="1">
        <v>0.0</v>
      </c>
      <c r="J5575" s="1" t="s">
        <v>795</v>
      </c>
      <c r="K5575" s="1" t="s">
        <v>18</v>
      </c>
      <c r="L5575" s="1" t="s">
        <v>251</v>
      </c>
      <c r="M5575" s="1">
        <v>24.0</v>
      </c>
      <c r="N5575" s="1">
        <v>5.0</v>
      </c>
      <c r="O5575" s="1">
        <v>2.0</v>
      </c>
      <c r="P5575" s="1">
        <v>1.0</v>
      </c>
    </row>
    <row r="5576">
      <c r="A5576" s="1">
        <v>1.141280841E9</v>
      </c>
      <c r="B5576" s="1" t="s">
        <v>6711</v>
      </c>
      <c r="C5576" s="1">
        <v>6.915072E7</v>
      </c>
      <c r="D5576" s="1" t="s">
        <v>17</v>
      </c>
      <c r="E5576" s="1">
        <v>0.99</v>
      </c>
      <c r="F5576" s="1">
        <v>19.0</v>
      </c>
      <c r="G5576" s="1">
        <v>6.0</v>
      </c>
      <c r="H5576" s="1">
        <v>3.0</v>
      </c>
      <c r="I5576" s="1">
        <v>3.5</v>
      </c>
      <c r="J5576" s="1" t="s">
        <v>1184</v>
      </c>
      <c r="K5576" s="1" t="s">
        <v>18</v>
      </c>
      <c r="L5576" s="1" t="s">
        <v>63</v>
      </c>
      <c r="M5576" s="1">
        <v>37.0</v>
      </c>
      <c r="N5576" s="1">
        <v>0.0</v>
      </c>
      <c r="O5576" s="1">
        <v>1.0</v>
      </c>
      <c r="P5576" s="1">
        <v>1.0</v>
      </c>
    </row>
    <row r="5577">
      <c r="A5577" s="1">
        <v>3.26161564E8</v>
      </c>
      <c r="B5577" s="1" t="s">
        <v>6712</v>
      </c>
      <c r="C5577" s="1">
        <v>7.4093568E7</v>
      </c>
      <c r="D5577" s="1" t="s">
        <v>17</v>
      </c>
      <c r="E5577" s="1">
        <v>0.0</v>
      </c>
      <c r="F5577" s="1">
        <v>19.0</v>
      </c>
      <c r="G5577" s="1">
        <v>0.0</v>
      </c>
      <c r="H5577" s="1">
        <v>3.0</v>
      </c>
      <c r="I5577" s="1">
        <v>0.0</v>
      </c>
      <c r="J5577" s="1" t="s">
        <v>6713</v>
      </c>
      <c r="K5577" s="1" t="s">
        <v>18</v>
      </c>
      <c r="L5577" s="1" t="s">
        <v>71</v>
      </c>
      <c r="M5577" s="1">
        <v>37.0</v>
      </c>
      <c r="N5577" s="1">
        <v>5.0</v>
      </c>
      <c r="O5577" s="1">
        <v>1.0</v>
      </c>
      <c r="P5577" s="1">
        <v>1.0</v>
      </c>
    </row>
    <row r="5578">
      <c r="A5578" s="1">
        <v>1.141895945E9</v>
      </c>
      <c r="B5578" s="1" t="s">
        <v>6714</v>
      </c>
      <c r="C5578" s="1">
        <v>7441408.0</v>
      </c>
      <c r="D5578" s="1" t="s">
        <v>17</v>
      </c>
      <c r="E5578" s="1">
        <v>0.99</v>
      </c>
      <c r="F5578" s="1">
        <v>19.0</v>
      </c>
      <c r="G5578" s="1">
        <v>19.0</v>
      </c>
      <c r="H5578" s="1">
        <v>4.0</v>
      </c>
      <c r="I5578" s="1">
        <v>4.0</v>
      </c>
      <c r="J5578" s="1">
        <v>1.0</v>
      </c>
      <c r="K5578" s="1" t="s">
        <v>21</v>
      </c>
      <c r="L5578" s="1" t="s">
        <v>145</v>
      </c>
      <c r="M5578" s="1">
        <v>37.0</v>
      </c>
      <c r="N5578" s="1">
        <v>4.0</v>
      </c>
      <c r="O5578" s="1">
        <v>1.0</v>
      </c>
      <c r="P5578" s="1">
        <v>1.0</v>
      </c>
    </row>
    <row r="5579">
      <c r="A5579" s="1">
        <v>1.02531353E9</v>
      </c>
      <c r="B5579" s="1" t="s">
        <v>6715</v>
      </c>
      <c r="C5579" s="1">
        <v>1.53040896E8</v>
      </c>
      <c r="D5579" s="1" t="s">
        <v>17</v>
      </c>
      <c r="E5579" s="1">
        <v>0.0</v>
      </c>
      <c r="F5579" s="1">
        <v>19.0</v>
      </c>
      <c r="G5579" s="1">
        <v>0.0</v>
      </c>
      <c r="H5579" s="1">
        <v>4.0</v>
      </c>
      <c r="I5579" s="1">
        <v>0.0</v>
      </c>
      <c r="J5579" s="1" t="s">
        <v>1660</v>
      </c>
      <c r="K5579" s="1" t="s">
        <v>18</v>
      </c>
      <c r="L5579" s="1" t="s">
        <v>63</v>
      </c>
      <c r="M5579" s="1">
        <v>37.0</v>
      </c>
      <c r="N5579" s="1">
        <v>5.0</v>
      </c>
      <c r="O5579" s="1">
        <v>7.0</v>
      </c>
      <c r="P5579" s="1">
        <v>1.0</v>
      </c>
    </row>
    <row r="5580">
      <c r="A5580" s="1">
        <v>1.053066296E9</v>
      </c>
      <c r="B5580" s="1" t="s">
        <v>6716</v>
      </c>
      <c r="C5580" s="1">
        <v>9.7004544E7</v>
      </c>
      <c r="D5580" s="1" t="s">
        <v>17</v>
      </c>
      <c r="E5580" s="1">
        <v>0.0</v>
      </c>
      <c r="F5580" s="1">
        <v>19.0</v>
      </c>
      <c r="G5580" s="1">
        <v>14.0</v>
      </c>
      <c r="H5580" s="1">
        <v>4.5</v>
      </c>
      <c r="I5580" s="1">
        <v>4.0</v>
      </c>
      <c r="J5580" s="1">
        <v>1.2</v>
      </c>
      <c r="K5580" s="1" t="s">
        <v>18</v>
      </c>
      <c r="L5580" s="1" t="s">
        <v>26</v>
      </c>
      <c r="M5580" s="1">
        <v>43.0</v>
      </c>
      <c r="N5580" s="1">
        <v>5.0</v>
      </c>
      <c r="O5580" s="1">
        <v>1.0</v>
      </c>
      <c r="P5580" s="1">
        <v>1.0</v>
      </c>
    </row>
    <row r="5581">
      <c r="A5581" s="1">
        <v>1.043607606E9</v>
      </c>
      <c r="B5581" s="1" t="s">
        <v>6717</v>
      </c>
      <c r="C5581" s="1">
        <v>9.6845824E7</v>
      </c>
      <c r="D5581" s="1" t="s">
        <v>17</v>
      </c>
      <c r="E5581" s="1">
        <v>0.0</v>
      </c>
      <c r="F5581" s="1">
        <v>19.0</v>
      </c>
      <c r="G5581" s="1">
        <v>12.0</v>
      </c>
      <c r="H5581" s="1">
        <v>4.0</v>
      </c>
      <c r="I5581" s="1">
        <v>4.0</v>
      </c>
      <c r="J5581" s="1">
        <v>1.1</v>
      </c>
      <c r="K5581" s="1" t="s">
        <v>18</v>
      </c>
      <c r="L5581" s="1" t="s">
        <v>26</v>
      </c>
      <c r="M5581" s="1">
        <v>40.0</v>
      </c>
      <c r="N5581" s="1">
        <v>5.0</v>
      </c>
      <c r="O5581" s="1">
        <v>1.0</v>
      </c>
      <c r="P5581" s="1">
        <v>1.0</v>
      </c>
    </row>
    <row r="5582">
      <c r="A5582" s="1">
        <v>9.61932335E8</v>
      </c>
      <c r="B5582" s="1" t="s">
        <v>6718</v>
      </c>
      <c r="C5582" s="1">
        <v>1.8935808E7</v>
      </c>
      <c r="D5582" s="1" t="s">
        <v>17</v>
      </c>
      <c r="E5582" s="1">
        <v>0.99</v>
      </c>
      <c r="F5582" s="1">
        <v>19.0</v>
      </c>
      <c r="G5582" s="1">
        <v>13.0</v>
      </c>
      <c r="H5582" s="1">
        <v>4.0</v>
      </c>
      <c r="I5582" s="1">
        <v>4.0</v>
      </c>
      <c r="J5582" s="1" t="s">
        <v>1881</v>
      </c>
      <c r="K5582" s="1" t="s">
        <v>18</v>
      </c>
      <c r="L5582" s="1" t="s">
        <v>22</v>
      </c>
      <c r="M5582" s="1">
        <v>43.0</v>
      </c>
      <c r="N5582" s="1">
        <v>5.0</v>
      </c>
      <c r="O5582" s="1">
        <v>5.0</v>
      </c>
      <c r="P5582" s="1">
        <v>1.0</v>
      </c>
    </row>
    <row r="5583">
      <c r="A5583" s="1">
        <v>1.01500063E9</v>
      </c>
      <c r="B5583" s="1" t="s">
        <v>6719</v>
      </c>
      <c r="C5583" s="1">
        <v>2.17393152E8</v>
      </c>
      <c r="D5583" s="1" t="s">
        <v>17</v>
      </c>
      <c r="E5583" s="1">
        <v>1.99</v>
      </c>
      <c r="F5583" s="1">
        <v>19.0</v>
      </c>
      <c r="G5583" s="1">
        <v>1.0</v>
      </c>
      <c r="H5583" s="1">
        <v>3.5</v>
      </c>
      <c r="I5583" s="1">
        <v>5.0</v>
      </c>
      <c r="J5583" s="1">
        <v>1.7</v>
      </c>
      <c r="K5583" s="1" t="s">
        <v>21</v>
      </c>
      <c r="L5583" s="1" t="s">
        <v>26</v>
      </c>
      <c r="M5583" s="1">
        <v>38.0</v>
      </c>
      <c r="N5583" s="1">
        <v>5.0</v>
      </c>
      <c r="O5583" s="1">
        <v>1.0</v>
      </c>
      <c r="P5583" s="1">
        <v>1.0</v>
      </c>
    </row>
    <row r="5584">
      <c r="A5584" s="1">
        <v>6.38143733E8</v>
      </c>
      <c r="B5584" s="1" t="s">
        <v>6720</v>
      </c>
      <c r="C5584" s="1">
        <v>3.4791424E7</v>
      </c>
      <c r="D5584" s="1" t="s">
        <v>17</v>
      </c>
      <c r="E5584" s="1">
        <v>0.0</v>
      </c>
      <c r="F5584" s="1">
        <v>19.0</v>
      </c>
      <c r="G5584" s="1">
        <v>0.0</v>
      </c>
      <c r="H5584" s="1">
        <v>4.5</v>
      </c>
      <c r="I5584" s="1">
        <v>0.0</v>
      </c>
      <c r="J5584" s="1" t="s">
        <v>6721</v>
      </c>
      <c r="K5584" s="1" t="s">
        <v>21</v>
      </c>
      <c r="L5584" s="1" t="s">
        <v>84</v>
      </c>
      <c r="M5584" s="1">
        <v>38.0</v>
      </c>
      <c r="N5584" s="1">
        <v>5.0</v>
      </c>
      <c r="O5584" s="1">
        <v>2.0</v>
      </c>
      <c r="P5584" s="1">
        <v>1.0</v>
      </c>
    </row>
    <row r="5585">
      <c r="A5585" s="1">
        <v>9.20480909E8</v>
      </c>
      <c r="B5585" s="1" t="s">
        <v>6722</v>
      </c>
      <c r="C5585" s="1">
        <v>3.49646848E8</v>
      </c>
      <c r="D5585" s="1" t="s">
        <v>17</v>
      </c>
      <c r="E5585" s="1">
        <v>1.99</v>
      </c>
      <c r="F5585" s="1">
        <v>19.0</v>
      </c>
      <c r="G5585" s="1">
        <v>7.0</v>
      </c>
      <c r="H5585" s="1">
        <v>3.0</v>
      </c>
      <c r="I5585" s="1">
        <v>3.5</v>
      </c>
      <c r="J5585" s="1">
        <v>1.01</v>
      </c>
      <c r="K5585" s="1" t="s">
        <v>18</v>
      </c>
      <c r="L5585" s="1" t="s">
        <v>26</v>
      </c>
      <c r="M5585" s="1">
        <v>40.0</v>
      </c>
      <c r="N5585" s="1">
        <v>5.0</v>
      </c>
      <c r="O5585" s="1">
        <v>1.0</v>
      </c>
      <c r="P5585" s="1">
        <v>1.0</v>
      </c>
    </row>
    <row r="5586">
      <c r="A5586" s="1">
        <v>1.111311076E9</v>
      </c>
      <c r="B5586" s="1" t="s">
        <v>6723</v>
      </c>
      <c r="C5586" s="1">
        <v>1.8822144E7</v>
      </c>
      <c r="D5586" s="1" t="s">
        <v>17</v>
      </c>
      <c r="E5586" s="1">
        <v>2.99</v>
      </c>
      <c r="F5586" s="1">
        <v>19.0</v>
      </c>
      <c r="G5586" s="1">
        <v>0.0</v>
      </c>
      <c r="H5586" s="1">
        <v>5.0</v>
      </c>
      <c r="I5586" s="1">
        <v>0.0</v>
      </c>
      <c r="J5586" s="1">
        <v>10.0</v>
      </c>
      <c r="K5586" s="1" t="s">
        <v>21</v>
      </c>
      <c r="L5586" s="1" t="s">
        <v>26</v>
      </c>
      <c r="M5586" s="1">
        <v>37.0</v>
      </c>
      <c r="N5586" s="1">
        <v>1.0</v>
      </c>
      <c r="O5586" s="1">
        <v>1.0</v>
      </c>
      <c r="P5586" s="1">
        <v>1.0</v>
      </c>
    </row>
    <row r="5587">
      <c r="A5587" s="1">
        <v>1.136634131E9</v>
      </c>
      <c r="B5587" s="1" t="s">
        <v>6724</v>
      </c>
      <c r="C5587" s="1">
        <v>1.4546944E7</v>
      </c>
      <c r="D5587" s="1" t="s">
        <v>17</v>
      </c>
      <c r="E5587" s="1">
        <v>0.0</v>
      </c>
      <c r="F5587" s="1">
        <v>19.0</v>
      </c>
      <c r="G5587" s="1">
        <v>19.0</v>
      </c>
      <c r="H5587" s="1">
        <v>2.0</v>
      </c>
      <c r="I5587" s="1">
        <v>2.0</v>
      </c>
      <c r="J5587" s="1">
        <v>1.0</v>
      </c>
      <c r="K5587" s="1" t="s">
        <v>18</v>
      </c>
      <c r="L5587" s="1" t="s">
        <v>26</v>
      </c>
      <c r="M5587" s="1">
        <v>40.0</v>
      </c>
      <c r="N5587" s="1">
        <v>2.0</v>
      </c>
      <c r="O5587" s="1">
        <v>1.0</v>
      </c>
      <c r="P5587" s="1">
        <v>1.0</v>
      </c>
    </row>
    <row r="5588">
      <c r="A5588" s="1">
        <v>1.098209028E9</v>
      </c>
      <c r="B5588" s="1" t="s">
        <v>6725</v>
      </c>
      <c r="C5588" s="1">
        <v>9.1060224E7</v>
      </c>
      <c r="D5588" s="1" t="s">
        <v>17</v>
      </c>
      <c r="E5588" s="1">
        <v>1.99</v>
      </c>
      <c r="F5588" s="1">
        <v>19.0</v>
      </c>
      <c r="G5588" s="1">
        <v>2.0</v>
      </c>
      <c r="H5588" s="1">
        <v>3.0</v>
      </c>
      <c r="I5588" s="1">
        <v>3.0</v>
      </c>
      <c r="J5588" s="1">
        <v>1.2</v>
      </c>
      <c r="K5588" s="1" t="s">
        <v>18</v>
      </c>
      <c r="L5588" s="1" t="s">
        <v>131</v>
      </c>
      <c r="M5588" s="1">
        <v>43.0</v>
      </c>
      <c r="N5588" s="1">
        <v>5.0</v>
      </c>
      <c r="O5588" s="1">
        <v>1.0</v>
      </c>
      <c r="P5588" s="1">
        <v>1.0</v>
      </c>
    </row>
    <row r="5589">
      <c r="A5589" s="1">
        <v>9.75955904E8</v>
      </c>
      <c r="B5589" s="1" t="s">
        <v>6726</v>
      </c>
      <c r="C5589" s="1">
        <v>2.23821824E8</v>
      </c>
      <c r="D5589" s="1" t="s">
        <v>17</v>
      </c>
      <c r="E5589" s="1">
        <v>0.0</v>
      </c>
      <c r="F5589" s="1">
        <v>19.0</v>
      </c>
      <c r="G5589" s="1">
        <v>0.0</v>
      </c>
      <c r="H5589" s="1">
        <v>1.5</v>
      </c>
      <c r="I5589" s="1">
        <v>0.0</v>
      </c>
      <c r="J5589" s="1">
        <v>708.0</v>
      </c>
      <c r="K5589" s="1" t="s">
        <v>25</v>
      </c>
      <c r="L5589" s="1" t="s">
        <v>26</v>
      </c>
      <c r="M5589" s="1">
        <v>40.0</v>
      </c>
      <c r="N5589" s="1">
        <v>5.0</v>
      </c>
      <c r="O5589" s="1">
        <v>2.0</v>
      </c>
      <c r="P5589" s="1">
        <v>1.0</v>
      </c>
    </row>
    <row r="5590">
      <c r="A5590" s="1">
        <v>1.092448381E9</v>
      </c>
      <c r="B5590" s="1" t="s">
        <v>6727</v>
      </c>
      <c r="C5590" s="1">
        <v>7.1076864E7</v>
      </c>
      <c r="D5590" s="1" t="s">
        <v>17</v>
      </c>
      <c r="E5590" s="1">
        <v>17.99</v>
      </c>
      <c r="F5590" s="1">
        <v>19.0</v>
      </c>
      <c r="G5590" s="1">
        <v>1.0</v>
      </c>
      <c r="H5590" s="1">
        <v>3.5</v>
      </c>
      <c r="I5590" s="1">
        <v>3.0</v>
      </c>
      <c r="J5590" s="1" t="s">
        <v>6728</v>
      </c>
      <c r="K5590" s="1" t="s">
        <v>18</v>
      </c>
      <c r="L5590" s="1" t="s">
        <v>254</v>
      </c>
      <c r="M5590" s="1">
        <v>37.0</v>
      </c>
      <c r="N5590" s="1">
        <v>5.0</v>
      </c>
      <c r="O5590" s="1">
        <v>15.0</v>
      </c>
      <c r="P5590" s="1">
        <v>1.0</v>
      </c>
    </row>
    <row r="5591">
      <c r="A5591" s="1">
        <v>9.88396858E8</v>
      </c>
      <c r="B5591" s="1" t="s">
        <v>6729</v>
      </c>
      <c r="C5591" s="1">
        <v>1.74611456E8</v>
      </c>
      <c r="D5591" s="1" t="s">
        <v>17</v>
      </c>
      <c r="E5591" s="1">
        <v>0.0</v>
      </c>
      <c r="F5591" s="1">
        <v>19.0</v>
      </c>
      <c r="G5591" s="1">
        <v>0.0</v>
      </c>
      <c r="H5591" s="1">
        <v>3.0</v>
      </c>
      <c r="I5591" s="1">
        <v>0.0</v>
      </c>
      <c r="J5591" s="1" t="s">
        <v>1697</v>
      </c>
      <c r="K5591" s="1" t="s">
        <v>58</v>
      </c>
      <c r="L5591" s="1" t="s">
        <v>19</v>
      </c>
      <c r="M5591" s="1">
        <v>37.0</v>
      </c>
      <c r="N5591" s="1">
        <v>0.0</v>
      </c>
      <c r="O5591" s="1">
        <v>4.0</v>
      </c>
      <c r="P5591" s="1">
        <v>1.0</v>
      </c>
    </row>
    <row r="5592">
      <c r="A5592" s="1">
        <v>1.13551849E9</v>
      </c>
      <c r="B5592" s="1" t="s">
        <v>6730</v>
      </c>
      <c r="C5592" s="1">
        <v>1.7920512E8</v>
      </c>
      <c r="D5592" s="1" t="s">
        <v>17</v>
      </c>
      <c r="E5592" s="1">
        <v>0.0</v>
      </c>
      <c r="F5592" s="1">
        <v>19.0</v>
      </c>
      <c r="G5592" s="1">
        <v>2.0</v>
      </c>
      <c r="H5592" s="1">
        <v>4.5</v>
      </c>
      <c r="I5592" s="1">
        <v>5.0</v>
      </c>
      <c r="J5592" s="1" t="s">
        <v>550</v>
      </c>
      <c r="K5592" s="1" t="s">
        <v>25</v>
      </c>
      <c r="L5592" s="1" t="s">
        <v>26</v>
      </c>
      <c r="M5592" s="1">
        <v>38.0</v>
      </c>
      <c r="N5592" s="1">
        <v>5.0</v>
      </c>
      <c r="O5592" s="1">
        <v>1.0</v>
      </c>
      <c r="P5592" s="1">
        <v>1.0</v>
      </c>
    </row>
    <row r="5593">
      <c r="A5593" s="1">
        <v>1.108206682E9</v>
      </c>
      <c r="B5593" s="1" t="s">
        <v>6731</v>
      </c>
      <c r="C5593" s="1">
        <v>1.18787072E8</v>
      </c>
      <c r="D5593" s="1" t="s">
        <v>17</v>
      </c>
      <c r="E5593" s="1">
        <v>0.0</v>
      </c>
      <c r="F5593" s="1">
        <v>18.0</v>
      </c>
      <c r="G5593" s="1">
        <v>14.0</v>
      </c>
      <c r="H5593" s="1">
        <v>3.5</v>
      </c>
      <c r="I5593" s="1">
        <v>3.5</v>
      </c>
      <c r="J5593" s="1">
        <v>4.0</v>
      </c>
      <c r="K5593" s="1" t="s">
        <v>18</v>
      </c>
      <c r="L5593" s="1" t="s">
        <v>26</v>
      </c>
      <c r="M5593" s="1">
        <v>38.0</v>
      </c>
      <c r="N5593" s="1">
        <v>5.0</v>
      </c>
      <c r="O5593" s="1">
        <v>1.0</v>
      </c>
      <c r="P5593" s="1">
        <v>1.0</v>
      </c>
    </row>
    <row r="5594">
      <c r="A5594" s="1">
        <v>1.103702902E9</v>
      </c>
      <c r="B5594" s="1" t="s">
        <v>6732</v>
      </c>
      <c r="C5594" s="1">
        <v>1.90101504E8</v>
      </c>
      <c r="D5594" s="1" t="s">
        <v>17</v>
      </c>
      <c r="E5594" s="1">
        <v>2.99</v>
      </c>
      <c r="F5594" s="1">
        <v>18.0</v>
      </c>
      <c r="G5594" s="1">
        <v>2.0</v>
      </c>
      <c r="H5594" s="1">
        <v>3.0</v>
      </c>
      <c r="I5594" s="1">
        <v>4.0</v>
      </c>
      <c r="J5594" s="1" t="s">
        <v>611</v>
      </c>
      <c r="K5594" s="1" t="s">
        <v>18</v>
      </c>
      <c r="L5594" s="1" t="s">
        <v>26</v>
      </c>
      <c r="M5594" s="1">
        <v>37.0</v>
      </c>
      <c r="N5594" s="1">
        <v>4.0</v>
      </c>
      <c r="O5594" s="1">
        <v>3.0</v>
      </c>
      <c r="P5594" s="1">
        <v>1.0</v>
      </c>
    </row>
    <row r="5595">
      <c r="A5595" s="1">
        <v>1.179213211E9</v>
      </c>
      <c r="B5595" s="1" t="s">
        <v>6733</v>
      </c>
      <c r="C5595" s="1">
        <v>1.7164288E7</v>
      </c>
      <c r="D5595" s="1" t="s">
        <v>17</v>
      </c>
      <c r="E5595" s="1">
        <v>0.99</v>
      </c>
      <c r="F5595" s="1">
        <v>18.0</v>
      </c>
      <c r="G5595" s="1">
        <v>0.0</v>
      </c>
      <c r="H5595" s="1">
        <v>4.5</v>
      </c>
      <c r="I5595" s="1">
        <v>0.0</v>
      </c>
      <c r="J5595" s="1">
        <v>1.3</v>
      </c>
      <c r="K5595" s="1" t="s">
        <v>21</v>
      </c>
      <c r="L5595" s="1" t="s">
        <v>131</v>
      </c>
      <c r="M5595" s="1">
        <v>37.0</v>
      </c>
      <c r="N5595" s="1">
        <v>0.0</v>
      </c>
      <c r="O5595" s="1">
        <v>1.0</v>
      </c>
      <c r="P5595" s="1">
        <v>1.0</v>
      </c>
    </row>
    <row r="5596">
      <c r="A5596" s="1">
        <v>1.118494466E9</v>
      </c>
      <c r="B5596" s="1" t="s">
        <v>6734</v>
      </c>
      <c r="C5596" s="1">
        <v>9691136.0</v>
      </c>
      <c r="D5596" s="1" t="s">
        <v>17</v>
      </c>
      <c r="E5596" s="1">
        <v>1.99</v>
      </c>
      <c r="F5596" s="1">
        <v>18.0</v>
      </c>
      <c r="G5596" s="1">
        <v>1.0</v>
      </c>
      <c r="H5596" s="1">
        <v>4.0</v>
      </c>
      <c r="I5596" s="1">
        <v>5.0</v>
      </c>
      <c r="J5596" s="1" t="s">
        <v>1001</v>
      </c>
      <c r="K5596" s="1" t="s">
        <v>18</v>
      </c>
      <c r="L5596" s="1" t="s">
        <v>131</v>
      </c>
      <c r="M5596" s="1">
        <v>37.0</v>
      </c>
      <c r="N5596" s="1">
        <v>4.0</v>
      </c>
      <c r="O5596" s="1">
        <v>1.0</v>
      </c>
      <c r="P5596" s="1">
        <v>1.0</v>
      </c>
    </row>
    <row r="5597">
      <c r="A5597" s="1">
        <v>1.046480662E9</v>
      </c>
      <c r="B5597" s="1" t="s">
        <v>6735</v>
      </c>
      <c r="C5597" s="1">
        <v>8976384.0</v>
      </c>
      <c r="D5597" s="1" t="s">
        <v>17</v>
      </c>
      <c r="E5597" s="1">
        <v>3.99</v>
      </c>
      <c r="F5597" s="1">
        <v>18.0</v>
      </c>
      <c r="G5597" s="1">
        <v>0.0</v>
      </c>
      <c r="H5597" s="1">
        <v>2.0</v>
      </c>
      <c r="I5597" s="1">
        <v>0.0</v>
      </c>
      <c r="J5597" s="1">
        <v>1.07</v>
      </c>
      <c r="K5597" s="1" t="s">
        <v>18</v>
      </c>
      <c r="L5597" s="1" t="s">
        <v>71</v>
      </c>
      <c r="M5597" s="1">
        <v>37.0</v>
      </c>
      <c r="N5597" s="1">
        <v>3.0</v>
      </c>
      <c r="O5597" s="1">
        <v>1.0</v>
      </c>
      <c r="P5597" s="1">
        <v>1.0</v>
      </c>
    </row>
    <row r="5598">
      <c r="A5598" s="1">
        <v>1.095820384E9</v>
      </c>
      <c r="B5598" s="1" t="s">
        <v>6736</v>
      </c>
      <c r="C5598" s="1">
        <v>1.83614464E8</v>
      </c>
      <c r="D5598" s="1" t="s">
        <v>17</v>
      </c>
      <c r="E5598" s="1">
        <v>2.99</v>
      </c>
      <c r="F5598" s="1">
        <v>18.0</v>
      </c>
      <c r="G5598" s="1">
        <v>14.0</v>
      </c>
      <c r="H5598" s="1">
        <v>4.5</v>
      </c>
      <c r="I5598" s="1">
        <v>4.0</v>
      </c>
      <c r="J5598" s="1" t="s">
        <v>1936</v>
      </c>
      <c r="K5598" s="1" t="s">
        <v>25</v>
      </c>
      <c r="L5598" s="1" t="s">
        <v>26</v>
      </c>
      <c r="M5598" s="1">
        <v>37.0</v>
      </c>
      <c r="N5598" s="1">
        <v>5.0</v>
      </c>
      <c r="O5598" s="1">
        <v>1.0</v>
      </c>
      <c r="P5598" s="1">
        <v>1.0</v>
      </c>
    </row>
    <row r="5599">
      <c r="A5599" s="1">
        <v>1.186384912E9</v>
      </c>
      <c r="B5599" s="1" t="s">
        <v>6737</v>
      </c>
      <c r="C5599" s="1">
        <v>1.68774656E8</v>
      </c>
      <c r="D5599" s="1" t="s">
        <v>17</v>
      </c>
      <c r="E5599" s="1">
        <v>0.0</v>
      </c>
      <c r="F5599" s="1">
        <v>18.0</v>
      </c>
      <c r="G5599" s="1">
        <v>18.0</v>
      </c>
      <c r="H5599" s="1">
        <v>4.0</v>
      </c>
      <c r="I5599" s="1">
        <v>4.0</v>
      </c>
      <c r="J5599" s="1" t="s">
        <v>848</v>
      </c>
      <c r="K5599" s="1" t="s">
        <v>21</v>
      </c>
      <c r="L5599" s="1" t="s">
        <v>26</v>
      </c>
      <c r="M5599" s="1">
        <v>38.0</v>
      </c>
      <c r="N5599" s="1">
        <v>4.0</v>
      </c>
      <c r="O5599" s="1">
        <v>1.0</v>
      </c>
      <c r="P5599" s="1">
        <v>1.0</v>
      </c>
    </row>
    <row r="5600">
      <c r="A5600" s="1">
        <v>9.30304174E8</v>
      </c>
      <c r="B5600" s="1" t="s">
        <v>6738</v>
      </c>
      <c r="C5600" s="1">
        <v>1.6478208E7</v>
      </c>
      <c r="D5600" s="1" t="s">
        <v>17</v>
      </c>
      <c r="E5600" s="1">
        <v>3.99</v>
      </c>
      <c r="F5600" s="1">
        <v>18.0</v>
      </c>
      <c r="G5600" s="1">
        <v>18.0</v>
      </c>
      <c r="H5600" s="1">
        <v>2.0</v>
      </c>
      <c r="I5600" s="1">
        <v>2.0</v>
      </c>
      <c r="J5600" s="1">
        <v>1.0</v>
      </c>
      <c r="K5600" s="1" t="s">
        <v>21</v>
      </c>
      <c r="L5600" s="1" t="s">
        <v>26</v>
      </c>
      <c r="M5600" s="1">
        <v>43.0</v>
      </c>
      <c r="N5600" s="1">
        <v>1.0</v>
      </c>
      <c r="O5600" s="1">
        <v>1.0</v>
      </c>
      <c r="P5600" s="1">
        <v>1.0</v>
      </c>
    </row>
    <row r="5601">
      <c r="A5601" s="1">
        <v>1.082069304E9</v>
      </c>
      <c r="B5601" s="1" t="s">
        <v>6739</v>
      </c>
      <c r="C5601" s="1">
        <v>4.8333824E7</v>
      </c>
      <c r="D5601" s="1" t="s">
        <v>17</v>
      </c>
      <c r="E5601" s="1">
        <v>0.99</v>
      </c>
      <c r="F5601" s="1">
        <v>18.0</v>
      </c>
      <c r="G5601" s="1">
        <v>11.0</v>
      </c>
      <c r="H5601" s="1">
        <v>3.5</v>
      </c>
      <c r="I5601" s="1">
        <v>3.0</v>
      </c>
      <c r="J5601" s="1">
        <v>1.4</v>
      </c>
      <c r="K5601" s="1" t="s">
        <v>58</v>
      </c>
      <c r="L5601" s="1" t="s">
        <v>131</v>
      </c>
      <c r="M5601" s="1">
        <v>37.0</v>
      </c>
      <c r="N5601" s="1">
        <v>4.0</v>
      </c>
      <c r="O5601" s="1">
        <v>1.0</v>
      </c>
      <c r="P5601" s="1">
        <v>1.0</v>
      </c>
    </row>
    <row r="5602">
      <c r="A5602" s="1">
        <v>9.77933863E8</v>
      </c>
      <c r="B5602" s="1" t="s">
        <v>6740</v>
      </c>
      <c r="C5602" s="1">
        <v>2.9333504E7</v>
      </c>
      <c r="D5602" s="1" t="s">
        <v>17</v>
      </c>
      <c r="E5602" s="1">
        <v>0.0</v>
      </c>
      <c r="F5602" s="1">
        <v>18.0</v>
      </c>
      <c r="G5602" s="1">
        <v>0.0</v>
      </c>
      <c r="H5602" s="1">
        <v>4.5</v>
      </c>
      <c r="I5602" s="1">
        <v>0.0</v>
      </c>
      <c r="J5602" s="1" t="s">
        <v>1247</v>
      </c>
      <c r="K5602" s="1" t="s">
        <v>58</v>
      </c>
      <c r="L5602" s="1" t="s">
        <v>131</v>
      </c>
      <c r="M5602" s="1">
        <v>40.0</v>
      </c>
      <c r="N5602" s="1">
        <v>0.0</v>
      </c>
      <c r="O5602" s="1">
        <v>1.0</v>
      </c>
      <c r="P5602" s="1">
        <v>1.0</v>
      </c>
    </row>
    <row r="5603">
      <c r="A5603" s="1">
        <v>1.078560217E9</v>
      </c>
      <c r="B5603" s="1" t="s">
        <v>6741</v>
      </c>
      <c r="C5603" s="1">
        <v>8.994304E7</v>
      </c>
      <c r="D5603" s="1" t="s">
        <v>17</v>
      </c>
      <c r="E5603" s="1">
        <v>0.0</v>
      </c>
      <c r="F5603" s="1">
        <v>18.0</v>
      </c>
      <c r="G5603" s="1">
        <v>18.0</v>
      </c>
      <c r="H5603" s="1">
        <v>3.5</v>
      </c>
      <c r="I5603" s="1">
        <v>3.5</v>
      </c>
      <c r="J5603" s="1" t="s">
        <v>848</v>
      </c>
      <c r="K5603" s="1" t="s">
        <v>18</v>
      </c>
      <c r="L5603" s="1" t="s">
        <v>26</v>
      </c>
      <c r="M5603" s="1">
        <v>40.0</v>
      </c>
      <c r="N5603" s="1">
        <v>5.0</v>
      </c>
      <c r="O5603" s="1">
        <v>1.0</v>
      </c>
      <c r="P5603" s="1">
        <v>1.0</v>
      </c>
    </row>
    <row r="5604">
      <c r="A5604" s="1">
        <v>8.0488854E8</v>
      </c>
      <c r="B5604" s="1" t="s">
        <v>6742</v>
      </c>
      <c r="C5604" s="1">
        <v>3.4798592E7</v>
      </c>
      <c r="D5604" s="1" t="s">
        <v>17</v>
      </c>
      <c r="E5604" s="1">
        <v>0.99</v>
      </c>
      <c r="F5604" s="1">
        <v>18.0</v>
      </c>
      <c r="G5604" s="1">
        <v>6.0</v>
      </c>
      <c r="H5604" s="1">
        <v>4.0</v>
      </c>
      <c r="I5604" s="1">
        <v>2.5</v>
      </c>
      <c r="J5604" s="1">
        <v>5.0</v>
      </c>
      <c r="K5604" s="1" t="s">
        <v>58</v>
      </c>
      <c r="L5604" s="1" t="s">
        <v>254</v>
      </c>
      <c r="M5604" s="1">
        <v>24.0</v>
      </c>
      <c r="N5604" s="1">
        <v>3.0</v>
      </c>
      <c r="O5604" s="1">
        <v>10.0</v>
      </c>
      <c r="P5604" s="1">
        <v>1.0</v>
      </c>
    </row>
    <row r="5605">
      <c r="A5605" s="1">
        <v>1.085096375E9</v>
      </c>
      <c r="B5605" s="1" t="s">
        <v>6743</v>
      </c>
      <c r="C5605" s="1">
        <v>2.18329088E8</v>
      </c>
      <c r="D5605" s="1" t="s">
        <v>17</v>
      </c>
      <c r="E5605" s="1">
        <v>0.0</v>
      </c>
      <c r="F5605" s="1">
        <v>18.0</v>
      </c>
      <c r="G5605" s="1">
        <v>18.0</v>
      </c>
      <c r="H5605" s="1">
        <v>4.0</v>
      </c>
      <c r="I5605" s="1">
        <v>4.0</v>
      </c>
      <c r="J5605" s="1">
        <v>1.0</v>
      </c>
      <c r="K5605" s="1" t="s">
        <v>18</v>
      </c>
      <c r="L5605" s="1" t="s">
        <v>26</v>
      </c>
      <c r="M5605" s="1">
        <v>40.0</v>
      </c>
      <c r="N5605" s="1">
        <v>5.0</v>
      </c>
      <c r="O5605" s="1">
        <v>1.0</v>
      </c>
      <c r="P5605" s="1">
        <v>1.0</v>
      </c>
    </row>
    <row r="5606">
      <c r="A5606" s="1">
        <v>9.71186665E8</v>
      </c>
      <c r="B5606" s="1" t="s">
        <v>6744</v>
      </c>
      <c r="C5606" s="1">
        <v>4.54002688E8</v>
      </c>
      <c r="D5606" s="1" t="s">
        <v>17</v>
      </c>
      <c r="E5606" s="1">
        <v>0.99</v>
      </c>
      <c r="F5606" s="1">
        <v>18.0</v>
      </c>
      <c r="G5606" s="1">
        <v>18.0</v>
      </c>
      <c r="H5606" s="1">
        <v>2.5</v>
      </c>
      <c r="I5606" s="1">
        <v>2.5</v>
      </c>
      <c r="J5606" s="1" t="s">
        <v>848</v>
      </c>
      <c r="K5606" s="1" t="s">
        <v>25</v>
      </c>
      <c r="L5606" s="1" t="s">
        <v>26</v>
      </c>
      <c r="M5606" s="1">
        <v>37.0</v>
      </c>
      <c r="N5606" s="1">
        <v>5.0</v>
      </c>
      <c r="O5606" s="1">
        <v>1.0</v>
      </c>
      <c r="P5606" s="1">
        <v>1.0</v>
      </c>
    </row>
    <row r="5607">
      <c r="A5607" s="1">
        <v>1.072136623E9</v>
      </c>
      <c r="B5607" s="1" t="s">
        <v>6745</v>
      </c>
      <c r="C5607" s="1">
        <v>6.8615168E7</v>
      </c>
      <c r="D5607" s="1" t="s">
        <v>17</v>
      </c>
      <c r="E5607" s="1">
        <v>0.0</v>
      </c>
      <c r="F5607" s="1">
        <v>18.0</v>
      </c>
      <c r="G5607" s="1">
        <v>5.0</v>
      </c>
      <c r="H5607" s="1">
        <v>4.5</v>
      </c>
      <c r="I5607" s="1">
        <v>5.0</v>
      </c>
      <c r="J5607" s="1">
        <v>1.2</v>
      </c>
      <c r="K5607" s="1" t="s">
        <v>18</v>
      </c>
      <c r="L5607" s="1" t="s">
        <v>26</v>
      </c>
      <c r="M5607" s="1">
        <v>35.0</v>
      </c>
      <c r="N5607" s="1">
        <v>5.0</v>
      </c>
      <c r="O5607" s="1">
        <v>11.0</v>
      </c>
      <c r="P5607" s="1">
        <v>1.0</v>
      </c>
    </row>
    <row r="5608">
      <c r="A5608" s="1">
        <v>6.90602681E8</v>
      </c>
      <c r="B5608" s="1" t="s">
        <v>6746</v>
      </c>
      <c r="C5608" s="1">
        <v>8.8594432E7</v>
      </c>
      <c r="D5608" s="1" t="s">
        <v>17</v>
      </c>
      <c r="E5608" s="1">
        <v>0.0</v>
      </c>
      <c r="F5608" s="1">
        <v>18.0</v>
      </c>
      <c r="G5608" s="1">
        <v>0.0</v>
      </c>
      <c r="H5608" s="1">
        <v>4.0</v>
      </c>
      <c r="I5608" s="1">
        <v>0.0</v>
      </c>
      <c r="J5608" s="1" t="s">
        <v>3245</v>
      </c>
      <c r="K5608" s="1" t="s">
        <v>18</v>
      </c>
      <c r="L5608" s="1" t="s">
        <v>84</v>
      </c>
      <c r="M5608" s="1">
        <v>37.0</v>
      </c>
      <c r="N5608" s="1">
        <v>5.0</v>
      </c>
      <c r="O5608" s="1">
        <v>8.0</v>
      </c>
      <c r="P5608" s="1">
        <v>1.0</v>
      </c>
    </row>
    <row r="5609">
      <c r="A5609" s="1">
        <v>9.08384544E8</v>
      </c>
      <c r="B5609" s="1" t="s">
        <v>6747</v>
      </c>
      <c r="C5609" s="1">
        <v>1.612120064E9</v>
      </c>
      <c r="D5609" s="1" t="s">
        <v>17</v>
      </c>
      <c r="E5609" s="1">
        <v>6.99</v>
      </c>
      <c r="F5609" s="1">
        <v>18.0</v>
      </c>
      <c r="G5609" s="1">
        <v>18.0</v>
      </c>
      <c r="H5609" s="1">
        <v>4.5</v>
      </c>
      <c r="I5609" s="1">
        <v>4.5</v>
      </c>
      <c r="J5609" s="1" t="s">
        <v>1936</v>
      </c>
      <c r="K5609" s="1" t="s">
        <v>25</v>
      </c>
      <c r="L5609" s="1" t="s">
        <v>26</v>
      </c>
      <c r="M5609" s="1">
        <v>24.0</v>
      </c>
      <c r="N5609" s="1">
        <v>5.0</v>
      </c>
      <c r="O5609" s="1">
        <v>5.0</v>
      </c>
      <c r="P5609" s="1">
        <v>1.0</v>
      </c>
    </row>
    <row r="5610">
      <c r="A5610" s="1">
        <v>1.129690785E9</v>
      </c>
      <c r="B5610" s="1" t="s">
        <v>6748</v>
      </c>
      <c r="C5610" s="1">
        <v>1.40864512E8</v>
      </c>
      <c r="D5610" s="1" t="s">
        <v>17</v>
      </c>
      <c r="E5610" s="1">
        <v>0.99</v>
      </c>
      <c r="F5610" s="1">
        <v>18.0</v>
      </c>
      <c r="G5610" s="1">
        <v>1.0</v>
      </c>
      <c r="H5610" s="1">
        <v>5.0</v>
      </c>
      <c r="I5610" s="1">
        <v>3.0</v>
      </c>
      <c r="J5610" s="1" t="s">
        <v>1141</v>
      </c>
      <c r="K5610" s="1" t="s">
        <v>25</v>
      </c>
      <c r="L5610" s="1" t="s">
        <v>26</v>
      </c>
      <c r="M5610" s="1">
        <v>38.0</v>
      </c>
      <c r="N5610" s="1">
        <v>0.0</v>
      </c>
      <c r="O5610" s="1">
        <v>2.0</v>
      </c>
      <c r="P5610" s="1">
        <v>1.0</v>
      </c>
    </row>
    <row r="5611">
      <c r="A5611" s="1">
        <v>9.50299949E8</v>
      </c>
      <c r="B5611" s="1" t="s">
        <v>6749</v>
      </c>
      <c r="C5611" s="1">
        <v>4.03729408E8</v>
      </c>
      <c r="D5611" s="1" t="s">
        <v>17</v>
      </c>
      <c r="E5611" s="1">
        <v>0.99</v>
      </c>
      <c r="F5611" s="1">
        <v>18.0</v>
      </c>
      <c r="G5611" s="1">
        <v>4.0</v>
      </c>
      <c r="H5611" s="1">
        <v>3.5</v>
      </c>
      <c r="I5611" s="1">
        <v>3.0</v>
      </c>
      <c r="J5611" s="1" t="s">
        <v>1168</v>
      </c>
      <c r="K5611" s="1" t="s">
        <v>18</v>
      </c>
      <c r="L5611" s="1" t="s">
        <v>26</v>
      </c>
      <c r="M5611" s="1">
        <v>37.0</v>
      </c>
      <c r="N5611" s="1">
        <v>4.0</v>
      </c>
      <c r="O5611" s="1">
        <v>5.0</v>
      </c>
      <c r="P5611" s="1">
        <v>1.0</v>
      </c>
    </row>
    <row r="5612">
      <c r="A5612" s="1">
        <v>8.90358046E8</v>
      </c>
      <c r="B5612" s="1" t="s">
        <v>6750</v>
      </c>
      <c r="C5612" s="1">
        <v>1.21240576E8</v>
      </c>
      <c r="D5612" s="1" t="s">
        <v>17</v>
      </c>
      <c r="E5612" s="1">
        <v>11.99</v>
      </c>
      <c r="F5612" s="1">
        <v>18.0</v>
      </c>
      <c r="G5612" s="1">
        <v>1.0</v>
      </c>
      <c r="H5612" s="1">
        <v>4.0</v>
      </c>
      <c r="I5612" s="1">
        <v>5.0</v>
      </c>
      <c r="J5612" s="1" t="s">
        <v>6751</v>
      </c>
      <c r="K5612" s="1" t="s">
        <v>18</v>
      </c>
      <c r="L5612" s="1" t="s">
        <v>31</v>
      </c>
      <c r="M5612" s="1">
        <v>37.0</v>
      </c>
      <c r="N5612" s="1">
        <v>5.0</v>
      </c>
      <c r="O5612" s="1">
        <v>2.0</v>
      </c>
      <c r="P5612" s="1">
        <v>1.0</v>
      </c>
    </row>
    <row r="5613">
      <c r="A5613" s="1">
        <v>1.084841402E9</v>
      </c>
      <c r="B5613" s="1" t="s">
        <v>6752</v>
      </c>
      <c r="C5613" s="1">
        <v>1.85370624E8</v>
      </c>
      <c r="D5613" s="1" t="s">
        <v>17</v>
      </c>
      <c r="E5613" s="1">
        <v>1.99</v>
      </c>
      <c r="F5613" s="1">
        <v>17.0</v>
      </c>
      <c r="G5613" s="1">
        <v>0.0</v>
      </c>
      <c r="H5613" s="1">
        <v>5.0</v>
      </c>
      <c r="I5613" s="1">
        <v>0.0</v>
      </c>
      <c r="J5613" s="1">
        <v>2.1</v>
      </c>
      <c r="K5613" s="1" t="s">
        <v>18</v>
      </c>
      <c r="L5613" s="1" t="s">
        <v>251</v>
      </c>
      <c r="M5613" s="1">
        <v>37.0</v>
      </c>
      <c r="N5613" s="1">
        <v>5.0</v>
      </c>
      <c r="O5613" s="1">
        <v>1.0</v>
      </c>
      <c r="P5613" s="1">
        <v>1.0</v>
      </c>
    </row>
    <row r="5614">
      <c r="A5614" s="1">
        <v>9.15545E8</v>
      </c>
      <c r="B5614" s="1" t="s">
        <v>6753</v>
      </c>
      <c r="C5614" s="1">
        <v>3.09072896E8</v>
      </c>
      <c r="D5614" s="1" t="s">
        <v>17</v>
      </c>
      <c r="E5614" s="1">
        <v>2.99</v>
      </c>
      <c r="F5614" s="1">
        <v>17.0</v>
      </c>
      <c r="G5614" s="1">
        <v>2.0</v>
      </c>
      <c r="H5614" s="1">
        <v>4.5</v>
      </c>
      <c r="I5614" s="1">
        <v>4.5</v>
      </c>
      <c r="J5614" s="1" t="s">
        <v>585</v>
      </c>
      <c r="K5614" s="1" t="s">
        <v>18</v>
      </c>
      <c r="L5614" s="1" t="s">
        <v>251</v>
      </c>
      <c r="M5614" s="1">
        <v>37.0</v>
      </c>
      <c r="N5614" s="1">
        <v>5.0</v>
      </c>
      <c r="O5614" s="1">
        <v>1.0</v>
      </c>
      <c r="P5614" s="1">
        <v>1.0</v>
      </c>
    </row>
    <row r="5615">
      <c r="A5615" s="1">
        <v>1.078412469E9</v>
      </c>
      <c r="B5615" s="1" t="s">
        <v>6754</v>
      </c>
      <c r="C5615" s="1">
        <v>2.0189184E7</v>
      </c>
      <c r="D5615" s="1" t="s">
        <v>17</v>
      </c>
      <c r="E5615" s="1">
        <v>7.99</v>
      </c>
      <c r="F5615" s="1">
        <v>17.0</v>
      </c>
      <c r="G5615" s="1">
        <v>9.0</v>
      </c>
      <c r="H5615" s="1">
        <v>2.5</v>
      </c>
      <c r="I5615" s="1">
        <v>2.0</v>
      </c>
      <c r="J5615" s="1">
        <v>1.1</v>
      </c>
      <c r="K5615" s="1" t="s">
        <v>18</v>
      </c>
      <c r="L5615" s="1" t="s">
        <v>22</v>
      </c>
      <c r="M5615" s="1">
        <v>37.0</v>
      </c>
      <c r="N5615" s="1">
        <v>5.0</v>
      </c>
      <c r="O5615" s="1">
        <v>1.0</v>
      </c>
      <c r="P5615" s="1">
        <v>1.0</v>
      </c>
    </row>
    <row r="5616">
      <c r="A5616" s="1">
        <v>1.161323425E9</v>
      </c>
      <c r="B5616" s="1" t="s">
        <v>6755</v>
      </c>
      <c r="C5616" s="1">
        <v>7.8190592E7</v>
      </c>
      <c r="D5616" s="1" t="s">
        <v>17</v>
      </c>
      <c r="E5616" s="1">
        <v>0.0</v>
      </c>
      <c r="F5616" s="1">
        <v>17.0</v>
      </c>
      <c r="G5616" s="1">
        <v>17.0</v>
      </c>
      <c r="H5616" s="1">
        <v>2.5</v>
      </c>
      <c r="I5616" s="1">
        <v>2.5</v>
      </c>
      <c r="J5616" s="1">
        <v>1.02</v>
      </c>
      <c r="K5616" s="1" t="s">
        <v>18</v>
      </c>
      <c r="L5616" s="1" t="s">
        <v>26</v>
      </c>
      <c r="M5616" s="1">
        <v>37.0</v>
      </c>
      <c r="N5616" s="1">
        <v>1.0</v>
      </c>
      <c r="O5616" s="1">
        <v>1.0</v>
      </c>
      <c r="P5616" s="1">
        <v>1.0</v>
      </c>
    </row>
    <row r="5617">
      <c r="A5617" s="1">
        <v>9.08071717E8</v>
      </c>
      <c r="B5617" s="1" t="s">
        <v>6756</v>
      </c>
      <c r="C5617" s="1">
        <v>8.362496E7</v>
      </c>
      <c r="D5617" s="1" t="s">
        <v>17</v>
      </c>
      <c r="E5617" s="1">
        <v>0.0</v>
      </c>
      <c r="F5617" s="1">
        <v>17.0</v>
      </c>
      <c r="G5617" s="1">
        <v>0.0</v>
      </c>
      <c r="H5617" s="1">
        <v>3.5</v>
      </c>
      <c r="I5617" s="1">
        <v>0.0</v>
      </c>
      <c r="J5617" s="1" t="s">
        <v>1662</v>
      </c>
      <c r="K5617" s="1" t="s">
        <v>18</v>
      </c>
      <c r="L5617" s="1" t="s">
        <v>251</v>
      </c>
      <c r="M5617" s="1">
        <v>37.0</v>
      </c>
      <c r="N5617" s="1">
        <v>5.0</v>
      </c>
      <c r="O5617" s="1">
        <v>1.0</v>
      </c>
      <c r="P5617" s="1">
        <v>1.0</v>
      </c>
    </row>
    <row r="5618">
      <c r="A5618" s="1">
        <v>1.131203082E9</v>
      </c>
      <c r="B5618" s="1" t="s">
        <v>6757</v>
      </c>
      <c r="C5618" s="1">
        <v>1.1452416E7</v>
      </c>
      <c r="D5618" s="1" t="s">
        <v>17</v>
      </c>
      <c r="E5618" s="1">
        <v>0.99</v>
      </c>
      <c r="F5618" s="1">
        <v>17.0</v>
      </c>
      <c r="G5618" s="1">
        <v>0.0</v>
      </c>
      <c r="H5618" s="1">
        <v>4.0</v>
      </c>
      <c r="I5618" s="1">
        <v>0.0</v>
      </c>
      <c r="J5618" s="1" t="s">
        <v>1041</v>
      </c>
      <c r="K5618" s="1" t="s">
        <v>18</v>
      </c>
      <c r="L5618" s="1" t="s">
        <v>134</v>
      </c>
      <c r="M5618" s="1">
        <v>40.0</v>
      </c>
      <c r="N5618" s="1">
        <v>0.0</v>
      </c>
      <c r="O5618" s="1">
        <v>1.0</v>
      </c>
      <c r="P5618" s="1">
        <v>1.0</v>
      </c>
    </row>
    <row r="5619">
      <c r="A5619" s="1">
        <v>1.084682224E9</v>
      </c>
      <c r="B5619" s="1" t="s">
        <v>6758</v>
      </c>
      <c r="C5619" s="1">
        <v>6.5435648E7</v>
      </c>
      <c r="D5619" s="1" t="s">
        <v>17</v>
      </c>
      <c r="E5619" s="1">
        <v>2.99</v>
      </c>
      <c r="F5619" s="1">
        <v>17.0</v>
      </c>
      <c r="G5619" s="1">
        <v>2.0</v>
      </c>
      <c r="H5619" s="1">
        <v>5.0</v>
      </c>
      <c r="I5619" s="1">
        <v>5.0</v>
      </c>
      <c r="J5619" s="1">
        <v>1.1</v>
      </c>
      <c r="K5619" s="1" t="s">
        <v>18</v>
      </c>
      <c r="L5619" s="1" t="s">
        <v>26</v>
      </c>
      <c r="M5619" s="1">
        <v>37.0</v>
      </c>
      <c r="N5619" s="1">
        <v>4.0</v>
      </c>
      <c r="O5619" s="1">
        <v>1.0</v>
      </c>
      <c r="P5619" s="1">
        <v>1.0</v>
      </c>
    </row>
    <row r="5620">
      <c r="A5620" s="1">
        <v>1.068266222E9</v>
      </c>
      <c r="B5620" s="1" t="s">
        <v>6759</v>
      </c>
      <c r="C5620" s="1">
        <v>4.6557184E7</v>
      </c>
      <c r="D5620" s="1" t="s">
        <v>17</v>
      </c>
      <c r="E5620" s="1">
        <v>0.0</v>
      </c>
      <c r="F5620" s="1">
        <v>17.0</v>
      </c>
      <c r="G5620" s="1">
        <v>17.0</v>
      </c>
      <c r="H5620" s="1">
        <v>5.0</v>
      </c>
      <c r="I5620" s="1">
        <v>5.0</v>
      </c>
      <c r="J5620" s="1">
        <v>1.0</v>
      </c>
      <c r="K5620" s="1" t="s">
        <v>25</v>
      </c>
      <c r="L5620" s="1" t="s">
        <v>26</v>
      </c>
      <c r="M5620" s="1">
        <v>37.0</v>
      </c>
      <c r="N5620" s="1">
        <v>2.0</v>
      </c>
      <c r="O5620" s="1">
        <v>1.0</v>
      </c>
      <c r="P5620" s="1">
        <v>1.0</v>
      </c>
    </row>
    <row r="5621">
      <c r="A5621" s="1">
        <v>1.076806233E9</v>
      </c>
      <c r="B5621" s="1" t="s">
        <v>6760</v>
      </c>
      <c r="C5621" s="1">
        <v>6.1712384E7</v>
      </c>
      <c r="D5621" s="1" t="s">
        <v>17</v>
      </c>
      <c r="E5621" s="1">
        <v>0.0</v>
      </c>
      <c r="F5621" s="1">
        <v>17.0</v>
      </c>
      <c r="G5621" s="1">
        <v>0.0</v>
      </c>
      <c r="H5621" s="1">
        <v>4.5</v>
      </c>
      <c r="I5621" s="1">
        <v>0.0</v>
      </c>
      <c r="J5621" s="1">
        <v>11.0</v>
      </c>
      <c r="K5621" s="1" t="s">
        <v>18</v>
      </c>
      <c r="L5621" s="1" t="s">
        <v>251</v>
      </c>
      <c r="M5621" s="1">
        <v>37.0</v>
      </c>
      <c r="N5621" s="1">
        <v>5.0</v>
      </c>
      <c r="O5621" s="1">
        <v>11.0</v>
      </c>
      <c r="P5621" s="1">
        <v>1.0</v>
      </c>
    </row>
    <row r="5622">
      <c r="A5622" s="1">
        <v>8.7621701E8</v>
      </c>
      <c r="B5622" s="1" t="s">
        <v>6761</v>
      </c>
      <c r="C5622" s="1">
        <v>3.2728064E7</v>
      </c>
      <c r="D5622" s="1" t="s">
        <v>17</v>
      </c>
      <c r="E5622" s="1">
        <v>0.0</v>
      </c>
      <c r="F5622" s="1">
        <v>17.0</v>
      </c>
      <c r="G5622" s="1">
        <v>0.0</v>
      </c>
      <c r="H5622" s="1">
        <v>4.5</v>
      </c>
      <c r="I5622" s="1">
        <v>0.0</v>
      </c>
      <c r="J5622" s="1" t="s">
        <v>49</v>
      </c>
      <c r="K5622" s="1" t="s">
        <v>21</v>
      </c>
      <c r="L5622" s="1" t="s">
        <v>31</v>
      </c>
      <c r="M5622" s="1">
        <v>37.0</v>
      </c>
      <c r="N5622" s="1">
        <v>4.0</v>
      </c>
      <c r="O5622" s="1">
        <v>2.0</v>
      </c>
      <c r="P5622" s="1">
        <v>1.0</v>
      </c>
    </row>
    <row r="5623">
      <c r="A5623" s="1">
        <v>3.76202925E8</v>
      </c>
      <c r="B5623" s="1" t="s">
        <v>6762</v>
      </c>
      <c r="C5623" s="1">
        <v>1.3786624E8</v>
      </c>
      <c r="D5623" s="1" t="s">
        <v>17</v>
      </c>
      <c r="E5623" s="1">
        <v>0.0</v>
      </c>
      <c r="F5623" s="1">
        <v>17.0</v>
      </c>
      <c r="G5623" s="1">
        <v>0.0</v>
      </c>
      <c r="H5623" s="1">
        <v>3.5</v>
      </c>
      <c r="I5623" s="1">
        <v>0.0</v>
      </c>
      <c r="J5623" s="1" t="s">
        <v>6763</v>
      </c>
      <c r="K5623" s="1" t="s">
        <v>18</v>
      </c>
      <c r="L5623" s="1" t="s">
        <v>178</v>
      </c>
      <c r="M5623" s="1">
        <v>37.0</v>
      </c>
      <c r="N5623" s="1">
        <v>5.0</v>
      </c>
      <c r="O5623" s="1">
        <v>1.0</v>
      </c>
      <c r="P5623" s="1">
        <v>1.0</v>
      </c>
    </row>
    <row r="5624">
      <c r="A5624" s="1">
        <v>9.74682335E8</v>
      </c>
      <c r="B5624" s="1" t="s">
        <v>6764</v>
      </c>
      <c r="C5624" s="1">
        <v>5.90045184E8</v>
      </c>
      <c r="D5624" s="1" t="s">
        <v>17</v>
      </c>
      <c r="E5624" s="1">
        <v>4.99</v>
      </c>
      <c r="F5624" s="1">
        <v>17.0</v>
      </c>
      <c r="G5624" s="1">
        <v>6.0</v>
      </c>
      <c r="H5624" s="1">
        <v>4.5</v>
      </c>
      <c r="I5624" s="1">
        <v>4.0</v>
      </c>
      <c r="J5624" s="1">
        <v>1.5</v>
      </c>
      <c r="K5624" s="1" t="s">
        <v>21</v>
      </c>
      <c r="L5624" s="1" t="s">
        <v>26</v>
      </c>
      <c r="M5624" s="1">
        <v>39.0</v>
      </c>
      <c r="N5624" s="1">
        <v>5.0</v>
      </c>
      <c r="O5624" s="1">
        <v>11.0</v>
      </c>
      <c r="P5624" s="1">
        <v>1.0</v>
      </c>
    </row>
    <row r="5625">
      <c r="A5625" s="1">
        <v>1.076592702E9</v>
      </c>
      <c r="B5625" s="1" t="s">
        <v>6765</v>
      </c>
      <c r="C5625" s="1">
        <v>8.377856E7</v>
      </c>
      <c r="D5625" s="1" t="s">
        <v>17</v>
      </c>
      <c r="E5625" s="1">
        <v>0.0</v>
      </c>
      <c r="F5625" s="1">
        <v>17.0</v>
      </c>
      <c r="G5625" s="1">
        <v>0.0</v>
      </c>
      <c r="H5625" s="1">
        <v>4.5</v>
      </c>
      <c r="I5625" s="1">
        <v>0.0</v>
      </c>
      <c r="J5625" s="1">
        <v>1.1</v>
      </c>
      <c r="K5625" s="1" t="s">
        <v>18</v>
      </c>
      <c r="L5625" s="1" t="s">
        <v>26</v>
      </c>
      <c r="M5625" s="1">
        <v>40.0</v>
      </c>
      <c r="N5625" s="1">
        <v>5.0</v>
      </c>
      <c r="O5625" s="1">
        <v>2.0</v>
      </c>
      <c r="P5625" s="1">
        <v>1.0</v>
      </c>
    </row>
    <row r="5626">
      <c r="A5626" s="1">
        <v>1.144812201E9</v>
      </c>
      <c r="B5626" s="1" t="s">
        <v>6766</v>
      </c>
      <c r="C5626" s="1">
        <v>4.12416E7</v>
      </c>
      <c r="D5626" s="1" t="s">
        <v>17</v>
      </c>
      <c r="E5626" s="1">
        <v>0.0</v>
      </c>
      <c r="F5626" s="1">
        <v>17.0</v>
      </c>
      <c r="G5626" s="1">
        <v>0.0</v>
      </c>
      <c r="H5626" s="1">
        <v>3.5</v>
      </c>
      <c r="I5626" s="1">
        <v>0.0</v>
      </c>
      <c r="J5626" s="1" t="s">
        <v>1888</v>
      </c>
      <c r="K5626" s="1" t="s">
        <v>18</v>
      </c>
      <c r="L5626" s="1" t="s">
        <v>26</v>
      </c>
      <c r="M5626" s="1">
        <v>37.0</v>
      </c>
      <c r="N5626" s="1">
        <v>2.0</v>
      </c>
      <c r="O5626" s="1">
        <v>1.0</v>
      </c>
      <c r="P5626" s="1">
        <v>1.0</v>
      </c>
    </row>
    <row r="5627">
      <c r="A5627" s="1">
        <v>1.089580662E9</v>
      </c>
      <c r="B5627" s="1" t="s">
        <v>6767</v>
      </c>
      <c r="C5627" s="1">
        <v>2.052608E7</v>
      </c>
      <c r="D5627" s="1" t="s">
        <v>17</v>
      </c>
      <c r="E5627" s="1">
        <v>0.99</v>
      </c>
      <c r="F5627" s="1">
        <v>17.0</v>
      </c>
      <c r="G5627" s="1">
        <v>17.0</v>
      </c>
      <c r="H5627" s="1">
        <v>2.5</v>
      </c>
      <c r="I5627" s="1">
        <v>2.5</v>
      </c>
      <c r="J5627" s="1">
        <v>1.0</v>
      </c>
      <c r="K5627" s="1" t="s">
        <v>18</v>
      </c>
      <c r="L5627" s="1" t="s">
        <v>26</v>
      </c>
      <c r="M5627" s="1">
        <v>37.0</v>
      </c>
      <c r="N5627" s="1">
        <v>4.0</v>
      </c>
      <c r="O5627" s="1">
        <v>1.0</v>
      </c>
      <c r="P5627" s="1">
        <v>1.0</v>
      </c>
    </row>
    <row r="5628">
      <c r="A5628" s="1">
        <v>4.6996452E8</v>
      </c>
      <c r="B5628" s="1" t="s">
        <v>6768</v>
      </c>
      <c r="C5628" s="1">
        <v>1.0402304E8</v>
      </c>
      <c r="D5628" s="1" t="s">
        <v>17</v>
      </c>
      <c r="E5628" s="1">
        <v>0.0</v>
      </c>
      <c r="F5628" s="1">
        <v>17.0</v>
      </c>
      <c r="G5628" s="1">
        <v>5.0</v>
      </c>
      <c r="H5628" s="1">
        <v>4.5</v>
      </c>
      <c r="I5628" s="1">
        <v>4.0</v>
      </c>
      <c r="J5628" s="1">
        <v>16.1</v>
      </c>
      <c r="K5628" s="1" t="s">
        <v>18</v>
      </c>
      <c r="L5628" s="1" t="s">
        <v>178</v>
      </c>
      <c r="M5628" s="1">
        <v>37.0</v>
      </c>
      <c r="N5628" s="1">
        <v>0.0</v>
      </c>
      <c r="O5628" s="1">
        <v>1.0</v>
      </c>
      <c r="P5628" s="1">
        <v>1.0</v>
      </c>
    </row>
    <row r="5629">
      <c r="A5629" s="1">
        <v>1.084197093E9</v>
      </c>
      <c r="B5629" s="1" t="s">
        <v>6769</v>
      </c>
      <c r="C5629" s="1">
        <v>5267456.0</v>
      </c>
      <c r="D5629" s="1" t="s">
        <v>17</v>
      </c>
      <c r="E5629" s="1">
        <v>5.99</v>
      </c>
      <c r="F5629" s="1">
        <v>17.0</v>
      </c>
      <c r="G5629" s="1">
        <v>3.0</v>
      </c>
      <c r="H5629" s="1">
        <v>4.5</v>
      </c>
      <c r="I5629" s="1">
        <v>4.5</v>
      </c>
      <c r="J5629" s="1" t="s">
        <v>1168</v>
      </c>
      <c r="K5629" s="1" t="s">
        <v>18</v>
      </c>
      <c r="L5629" s="1" t="s">
        <v>31</v>
      </c>
      <c r="M5629" s="1">
        <v>24.0</v>
      </c>
      <c r="N5629" s="1">
        <v>5.0</v>
      </c>
      <c r="O5629" s="1">
        <v>1.0</v>
      </c>
      <c r="P5629" s="1">
        <v>1.0</v>
      </c>
    </row>
    <row r="5630">
      <c r="A5630" s="1">
        <v>1.081674942E9</v>
      </c>
      <c r="B5630" s="1" t="s">
        <v>6770</v>
      </c>
      <c r="C5630" s="1">
        <v>1.7954816E7</v>
      </c>
      <c r="D5630" s="1" t="s">
        <v>17</v>
      </c>
      <c r="E5630" s="1">
        <v>0.99</v>
      </c>
      <c r="F5630" s="1">
        <v>17.0</v>
      </c>
      <c r="G5630" s="1">
        <v>17.0</v>
      </c>
      <c r="H5630" s="1">
        <v>3.0</v>
      </c>
      <c r="I5630" s="1">
        <v>3.0</v>
      </c>
      <c r="J5630" s="1">
        <v>1.2</v>
      </c>
      <c r="K5630" s="1" t="s">
        <v>18</v>
      </c>
      <c r="L5630" s="1" t="s">
        <v>131</v>
      </c>
      <c r="M5630" s="1">
        <v>38.0</v>
      </c>
      <c r="N5630" s="1">
        <v>0.0</v>
      </c>
      <c r="O5630" s="1">
        <v>1.0</v>
      </c>
      <c r="P5630" s="1">
        <v>1.0</v>
      </c>
    </row>
    <row r="5631">
      <c r="A5631" s="1">
        <v>1.052035509E9</v>
      </c>
      <c r="B5631" s="1" t="s">
        <v>6771</v>
      </c>
      <c r="C5631" s="1">
        <v>1.01354496E8</v>
      </c>
      <c r="D5631" s="1" t="s">
        <v>17</v>
      </c>
      <c r="E5631" s="1">
        <v>2.99</v>
      </c>
      <c r="F5631" s="1">
        <v>17.0</v>
      </c>
      <c r="G5631" s="1">
        <v>13.0</v>
      </c>
      <c r="H5631" s="1">
        <v>3.5</v>
      </c>
      <c r="I5631" s="1">
        <v>3.5</v>
      </c>
      <c r="J5631" s="1">
        <v>1.1</v>
      </c>
      <c r="K5631" s="1" t="s">
        <v>21</v>
      </c>
      <c r="L5631" s="1" t="s">
        <v>26</v>
      </c>
      <c r="M5631" s="1">
        <v>40.0</v>
      </c>
      <c r="N5631" s="1">
        <v>5.0</v>
      </c>
      <c r="O5631" s="1">
        <v>1.0</v>
      </c>
      <c r="P5631" s="1">
        <v>1.0</v>
      </c>
    </row>
    <row r="5632">
      <c r="A5632" s="1">
        <v>9.54779921E8</v>
      </c>
      <c r="B5632" s="1" t="s">
        <v>6772</v>
      </c>
      <c r="C5632" s="1">
        <v>1.4028288E8</v>
      </c>
      <c r="D5632" s="1" t="s">
        <v>17</v>
      </c>
      <c r="E5632" s="1">
        <v>0.0</v>
      </c>
      <c r="F5632" s="1">
        <v>17.0</v>
      </c>
      <c r="G5632" s="1">
        <v>0.0</v>
      </c>
      <c r="H5632" s="1">
        <v>5.0</v>
      </c>
      <c r="I5632" s="1">
        <v>0.0</v>
      </c>
      <c r="J5632" s="1" t="s">
        <v>244</v>
      </c>
      <c r="K5632" s="1" t="s">
        <v>21</v>
      </c>
      <c r="L5632" s="1" t="s">
        <v>26</v>
      </c>
      <c r="M5632" s="1">
        <v>40.0</v>
      </c>
      <c r="N5632" s="1">
        <v>5.0</v>
      </c>
      <c r="O5632" s="1">
        <v>1.0</v>
      </c>
      <c r="P5632" s="1">
        <v>1.0</v>
      </c>
    </row>
    <row r="5633">
      <c r="A5633" s="1">
        <v>1.051209606E9</v>
      </c>
      <c r="B5633" s="1" t="s">
        <v>6773</v>
      </c>
      <c r="C5633" s="1">
        <v>2.34463232E8</v>
      </c>
      <c r="D5633" s="1" t="s">
        <v>17</v>
      </c>
      <c r="E5633" s="1">
        <v>1.99</v>
      </c>
      <c r="F5633" s="1">
        <v>17.0</v>
      </c>
      <c r="G5633" s="1">
        <v>2.0</v>
      </c>
      <c r="H5633" s="1">
        <v>4.0</v>
      </c>
      <c r="I5633" s="1">
        <v>3.0</v>
      </c>
      <c r="J5633" s="1">
        <v>2.0</v>
      </c>
      <c r="K5633" s="1" t="s">
        <v>18</v>
      </c>
      <c r="L5633" s="1" t="s">
        <v>251</v>
      </c>
      <c r="M5633" s="1">
        <v>38.0</v>
      </c>
      <c r="N5633" s="1">
        <v>5.0</v>
      </c>
      <c r="O5633" s="1">
        <v>16.0</v>
      </c>
      <c r="P5633" s="1">
        <v>1.0</v>
      </c>
    </row>
    <row r="5634">
      <c r="A5634" s="1">
        <v>1.093776653E9</v>
      </c>
      <c r="B5634" s="1" t="s">
        <v>6774</v>
      </c>
      <c r="C5634" s="1">
        <v>1.0539008E8</v>
      </c>
      <c r="D5634" s="1" t="s">
        <v>17</v>
      </c>
      <c r="E5634" s="1">
        <v>0.99</v>
      </c>
      <c r="F5634" s="1">
        <v>17.0</v>
      </c>
      <c r="G5634" s="1">
        <v>1.0</v>
      </c>
      <c r="H5634" s="1">
        <v>3.0</v>
      </c>
      <c r="I5634" s="1">
        <v>4.0</v>
      </c>
      <c r="J5634" s="1">
        <v>1.3</v>
      </c>
      <c r="K5634" s="1" t="s">
        <v>21</v>
      </c>
      <c r="L5634" s="1" t="s">
        <v>26</v>
      </c>
      <c r="M5634" s="1">
        <v>40.0</v>
      </c>
      <c r="N5634" s="1">
        <v>5.0</v>
      </c>
      <c r="O5634" s="1">
        <v>1.0</v>
      </c>
      <c r="P5634" s="1">
        <v>1.0</v>
      </c>
    </row>
    <row r="5635">
      <c r="A5635" s="1">
        <v>1.051326718E9</v>
      </c>
      <c r="B5635" s="1" t="s">
        <v>6775</v>
      </c>
      <c r="C5635" s="1">
        <v>4.1629696E7</v>
      </c>
      <c r="D5635" s="1" t="s">
        <v>17</v>
      </c>
      <c r="E5635" s="1">
        <v>9.99</v>
      </c>
      <c r="F5635" s="1">
        <v>17.0</v>
      </c>
      <c r="G5635" s="1">
        <v>1.0</v>
      </c>
      <c r="H5635" s="1">
        <v>4.0</v>
      </c>
      <c r="I5635" s="1">
        <v>5.0</v>
      </c>
      <c r="J5635" s="1">
        <v>3.1</v>
      </c>
      <c r="K5635" s="1" t="s">
        <v>18</v>
      </c>
      <c r="L5635" s="1" t="s">
        <v>71</v>
      </c>
      <c r="M5635" s="1">
        <v>37.0</v>
      </c>
      <c r="N5635" s="1">
        <v>2.0</v>
      </c>
      <c r="O5635" s="1">
        <v>1.0</v>
      </c>
      <c r="P5635" s="1">
        <v>1.0</v>
      </c>
    </row>
    <row r="5636">
      <c r="A5636" s="1">
        <v>1.059689426E9</v>
      </c>
      <c r="B5636" s="1" t="s">
        <v>6776</v>
      </c>
      <c r="C5636" s="1">
        <v>1.345875968E9</v>
      </c>
      <c r="D5636" s="1" t="s">
        <v>17</v>
      </c>
      <c r="E5636" s="1">
        <v>2.99</v>
      </c>
      <c r="F5636" s="1">
        <v>17.0</v>
      </c>
      <c r="G5636" s="1">
        <v>0.0</v>
      </c>
      <c r="H5636" s="1">
        <v>3.0</v>
      </c>
      <c r="I5636" s="1">
        <v>0.0</v>
      </c>
      <c r="J5636" s="1" t="s">
        <v>1363</v>
      </c>
      <c r="K5636" s="1" t="s">
        <v>18</v>
      </c>
      <c r="L5636" s="1" t="s">
        <v>26</v>
      </c>
      <c r="M5636" s="1">
        <v>37.0</v>
      </c>
      <c r="N5636" s="1">
        <v>5.0</v>
      </c>
      <c r="O5636" s="1">
        <v>1.0</v>
      </c>
      <c r="P5636" s="1">
        <v>1.0</v>
      </c>
    </row>
    <row r="5637">
      <c r="A5637" s="1">
        <v>5.82934943E8</v>
      </c>
      <c r="B5637" s="1" t="s">
        <v>6777</v>
      </c>
      <c r="C5637" s="1">
        <v>7.6228608E7</v>
      </c>
      <c r="D5637" s="1" t="s">
        <v>17</v>
      </c>
      <c r="E5637" s="1">
        <v>0.0</v>
      </c>
      <c r="F5637" s="1">
        <v>17.0</v>
      </c>
      <c r="G5637" s="1">
        <v>2.0</v>
      </c>
      <c r="H5637" s="1">
        <v>4.5</v>
      </c>
      <c r="I5637" s="1">
        <v>5.0</v>
      </c>
      <c r="J5637" s="1">
        <v>5.32</v>
      </c>
      <c r="K5637" s="1" t="s">
        <v>21</v>
      </c>
      <c r="L5637" s="1" t="s">
        <v>78</v>
      </c>
      <c r="M5637" s="1">
        <v>37.0</v>
      </c>
      <c r="N5637" s="1">
        <v>0.0</v>
      </c>
      <c r="O5637" s="1">
        <v>1.0</v>
      </c>
      <c r="P5637" s="1">
        <v>1.0</v>
      </c>
    </row>
    <row r="5638">
      <c r="A5638" s="1">
        <v>1.059442774E9</v>
      </c>
      <c r="B5638" s="1" t="s">
        <v>6778</v>
      </c>
      <c r="C5638" s="1">
        <v>2.3003136E7</v>
      </c>
      <c r="D5638" s="1" t="s">
        <v>17</v>
      </c>
      <c r="E5638" s="1">
        <v>2.99</v>
      </c>
      <c r="F5638" s="1">
        <v>17.0</v>
      </c>
      <c r="G5638" s="1">
        <v>6.0</v>
      </c>
      <c r="H5638" s="1">
        <v>4.5</v>
      </c>
      <c r="I5638" s="1">
        <v>3.0</v>
      </c>
      <c r="J5638" s="1">
        <v>1.2</v>
      </c>
      <c r="K5638" s="1" t="s">
        <v>18</v>
      </c>
      <c r="L5638" s="1" t="s">
        <v>22</v>
      </c>
      <c r="M5638" s="1">
        <v>37.0</v>
      </c>
      <c r="N5638" s="1">
        <v>0.0</v>
      </c>
      <c r="O5638" s="1">
        <v>1.0</v>
      </c>
      <c r="P5638" s="1">
        <v>1.0</v>
      </c>
    </row>
    <row r="5639">
      <c r="A5639" s="1">
        <v>8.54145102E8</v>
      </c>
      <c r="B5639" s="1" t="s">
        <v>6779</v>
      </c>
      <c r="C5639" s="1">
        <v>3563520.0</v>
      </c>
      <c r="D5639" s="1" t="s">
        <v>17</v>
      </c>
      <c r="E5639" s="1">
        <v>0.0</v>
      </c>
      <c r="F5639" s="1">
        <v>17.0</v>
      </c>
      <c r="G5639" s="1">
        <v>17.0</v>
      </c>
      <c r="H5639" s="1">
        <v>2.5</v>
      </c>
      <c r="I5639" s="1">
        <v>2.5</v>
      </c>
      <c r="J5639" s="1">
        <v>1.0</v>
      </c>
      <c r="K5639" s="1" t="s">
        <v>18</v>
      </c>
      <c r="L5639" s="1" t="s">
        <v>131</v>
      </c>
      <c r="M5639" s="1">
        <v>40.0</v>
      </c>
      <c r="N5639" s="1">
        <v>0.0</v>
      </c>
      <c r="O5639" s="1">
        <v>1.0</v>
      </c>
      <c r="P5639" s="1">
        <v>1.0</v>
      </c>
    </row>
    <row r="5640">
      <c r="A5640" s="1">
        <v>1.144397186E9</v>
      </c>
      <c r="B5640" s="1" t="s">
        <v>6780</v>
      </c>
      <c r="C5640" s="1">
        <v>1.73584384E8</v>
      </c>
      <c r="D5640" s="1" t="s">
        <v>17</v>
      </c>
      <c r="E5640" s="1">
        <v>0.0</v>
      </c>
      <c r="F5640" s="1">
        <v>17.0</v>
      </c>
      <c r="G5640" s="1">
        <v>0.0</v>
      </c>
      <c r="H5640" s="1">
        <v>5.0</v>
      </c>
      <c r="I5640" s="1">
        <v>0.0</v>
      </c>
      <c r="J5640" s="1" t="s">
        <v>6781</v>
      </c>
      <c r="K5640" s="1" t="s">
        <v>21</v>
      </c>
      <c r="L5640" s="1" t="s">
        <v>26</v>
      </c>
      <c r="M5640" s="1">
        <v>38.0</v>
      </c>
      <c r="N5640" s="1">
        <v>5.0</v>
      </c>
      <c r="O5640" s="1">
        <v>1.0</v>
      </c>
      <c r="P5640" s="1">
        <v>1.0</v>
      </c>
    </row>
    <row r="5641">
      <c r="A5641" s="1">
        <v>1.045232937E9</v>
      </c>
      <c r="B5641" s="1" t="s">
        <v>6782</v>
      </c>
      <c r="C5641" s="1">
        <v>3.0718976E7</v>
      </c>
      <c r="D5641" s="1" t="s">
        <v>17</v>
      </c>
      <c r="E5641" s="1">
        <v>2.99</v>
      </c>
      <c r="F5641" s="1">
        <v>17.0</v>
      </c>
      <c r="G5641" s="1">
        <v>4.0</v>
      </c>
      <c r="H5641" s="1">
        <v>4.5</v>
      </c>
      <c r="I5641" s="1">
        <v>4.5</v>
      </c>
      <c r="J5641" s="1">
        <v>1.1</v>
      </c>
      <c r="K5641" s="1" t="s">
        <v>18</v>
      </c>
      <c r="L5641" s="1" t="s">
        <v>26</v>
      </c>
      <c r="M5641" s="1">
        <v>38.0</v>
      </c>
      <c r="N5641" s="1">
        <v>5.0</v>
      </c>
      <c r="O5641" s="1">
        <v>11.0</v>
      </c>
      <c r="P5641" s="1">
        <v>1.0</v>
      </c>
    </row>
    <row r="5642">
      <c r="A5642" s="1">
        <v>1.065623382E9</v>
      </c>
      <c r="B5642" s="1" t="s">
        <v>6783</v>
      </c>
      <c r="C5642" s="1">
        <v>6.54974976E8</v>
      </c>
      <c r="D5642" s="1" t="s">
        <v>17</v>
      </c>
      <c r="E5642" s="1">
        <v>3.99</v>
      </c>
      <c r="F5642" s="1">
        <v>17.0</v>
      </c>
      <c r="G5642" s="1">
        <v>17.0</v>
      </c>
      <c r="H5642" s="1">
        <v>4.5</v>
      </c>
      <c r="I5642" s="1">
        <v>4.5</v>
      </c>
      <c r="J5642" s="1">
        <v>1.0</v>
      </c>
      <c r="K5642" s="1" t="s">
        <v>18</v>
      </c>
      <c r="L5642" s="1" t="s">
        <v>172</v>
      </c>
      <c r="M5642" s="1">
        <v>38.0</v>
      </c>
      <c r="N5642" s="1">
        <v>5.0</v>
      </c>
      <c r="O5642" s="1">
        <v>1.0</v>
      </c>
      <c r="P5642" s="1">
        <v>1.0</v>
      </c>
    </row>
    <row r="5643">
      <c r="A5643" s="1">
        <v>1.165109912E9</v>
      </c>
      <c r="B5643" s="1" t="s">
        <v>6784</v>
      </c>
      <c r="C5643" s="1">
        <v>9.565696E8</v>
      </c>
      <c r="D5643" s="1" t="s">
        <v>17</v>
      </c>
      <c r="E5643" s="1">
        <v>3.99</v>
      </c>
      <c r="F5643" s="1">
        <v>17.0</v>
      </c>
      <c r="G5643" s="1">
        <v>9.0</v>
      </c>
      <c r="H5643" s="1">
        <v>4.5</v>
      </c>
      <c r="I5643" s="1">
        <v>5.0</v>
      </c>
      <c r="J5643" s="1">
        <v>1.36</v>
      </c>
      <c r="K5643" s="1" t="s">
        <v>25</v>
      </c>
      <c r="L5643" s="1" t="s">
        <v>26</v>
      </c>
      <c r="M5643" s="1">
        <v>37.0</v>
      </c>
      <c r="N5643" s="1">
        <v>5.0</v>
      </c>
      <c r="O5643" s="1">
        <v>4.0</v>
      </c>
      <c r="P5643" s="1">
        <v>1.0</v>
      </c>
    </row>
    <row r="5644">
      <c r="A5644" s="1">
        <v>9.43116454E8</v>
      </c>
      <c r="B5644" s="1" t="s">
        <v>6785</v>
      </c>
      <c r="C5644" s="1">
        <v>5.55134976E8</v>
      </c>
      <c r="D5644" s="1" t="s">
        <v>17</v>
      </c>
      <c r="E5644" s="1">
        <v>2.99</v>
      </c>
      <c r="F5644" s="1">
        <v>17.0</v>
      </c>
      <c r="G5644" s="1">
        <v>17.0</v>
      </c>
      <c r="H5644" s="1">
        <v>4.0</v>
      </c>
      <c r="I5644" s="1">
        <v>4.0</v>
      </c>
      <c r="J5644" s="1" t="s">
        <v>848</v>
      </c>
      <c r="K5644" s="1" t="s">
        <v>25</v>
      </c>
      <c r="L5644" s="1" t="s">
        <v>26</v>
      </c>
      <c r="M5644" s="1">
        <v>38.0</v>
      </c>
      <c r="N5644" s="1">
        <v>0.0</v>
      </c>
      <c r="O5644" s="1">
        <v>3.0</v>
      </c>
      <c r="P5644" s="1">
        <v>1.0</v>
      </c>
    </row>
    <row r="5645">
      <c r="A5645" s="1">
        <v>1.102339559E9</v>
      </c>
      <c r="B5645" s="1" t="s">
        <v>6786</v>
      </c>
      <c r="C5645" s="1">
        <v>2.0145152E7</v>
      </c>
      <c r="D5645" s="1" t="s">
        <v>17</v>
      </c>
      <c r="E5645" s="1">
        <v>1.99</v>
      </c>
      <c r="F5645" s="1">
        <v>17.0</v>
      </c>
      <c r="G5645" s="1">
        <v>10.0</v>
      </c>
      <c r="H5645" s="1">
        <v>3.5</v>
      </c>
      <c r="I5645" s="1">
        <v>4.0</v>
      </c>
      <c r="J5645" s="1" t="s">
        <v>1184</v>
      </c>
      <c r="K5645" s="1" t="s">
        <v>18</v>
      </c>
      <c r="L5645" s="1" t="s">
        <v>78</v>
      </c>
      <c r="M5645" s="1">
        <v>37.0</v>
      </c>
      <c r="N5645" s="1">
        <v>5.0</v>
      </c>
      <c r="O5645" s="1">
        <v>1.0</v>
      </c>
      <c r="P5645" s="1">
        <v>1.0</v>
      </c>
    </row>
    <row r="5646">
      <c r="A5646" s="1">
        <v>6.2026231E8</v>
      </c>
      <c r="B5646" s="1" t="s">
        <v>6787</v>
      </c>
      <c r="C5646" s="1">
        <v>1.02477824E8</v>
      </c>
      <c r="D5646" s="1" t="s">
        <v>17</v>
      </c>
      <c r="E5646" s="1">
        <v>0.0</v>
      </c>
      <c r="F5646" s="1">
        <v>16.0</v>
      </c>
      <c r="G5646" s="1">
        <v>0.0</v>
      </c>
      <c r="H5646" s="1">
        <v>4.5</v>
      </c>
      <c r="I5646" s="1">
        <v>0.0</v>
      </c>
      <c r="J5646" s="1" t="s">
        <v>2772</v>
      </c>
      <c r="K5646" s="1" t="s">
        <v>58</v>
      </c>
      <c r="L5646" s="1" t="s">
        <v>251</v>
      </c>
      <c r="M5646" s="1">
        <v>38.0</v>
      </c>
      <c r="N5646" s="1">
        <v>1.0</v>
      </c>
      <c r="O5646" s="1">
        <v>2.0</v>
      </c>
      <c r="P5646" s="1">
        <v>1.0</v>
      </c>
    </row>
    <row r="5647">
      <c r="A5647" s="1">
        <v>4.54136236E8</v>
      </c>
      <c r="B5647" s="1" t="s">
        <v>6788</v>
      </c>
      <c r="C5647" s="1">
        <v>1.551412224E9</v>
      </c>
      <c r="D5647" s="1" t="s">
        <v>17</v>
      </c>
      <c r="E5647" s="1">
        <v>24.99</v>
      </c>
      <c r="F5647" s="1">
        <v>16.0</v>
      </c>
      <c r="G5647" s="1">
        <v>0.0</v>
      </c>
      <c r="H5647" s="1">
        <v>4.0</v>
      </c>
      <c r="I5647" s="1">
        <v>0.0</v>
      </c>
      <c r="J5647" s="1">
        <v>1.71</v>
      </c>
      <c r="K5647" s="1" t="s">
        <v>21</v>
      </c>
      <c r="L5647" s="1" t="s">
        <v>26</v>
      </c>
      <c r="M5647" s="1">
        <v>37.0</v>
      </c>
      <c r="N5647" s="1">
        <v>0.0</v>
      </c>
      <c r="O5647" s="1">
        <v>1.0</v>
      </c>
      <c r="P5647" s="1">
        <v>1.0</v>
      </c>
    </row>
    <row r="5648">
      <c r="A5648" s="1">
        <v>9.53036666E8</v>
      </c>
      <c r="B5648" s="1" t="s">
        <v>6789</v>
      </c>
      <c r="C5648" s="1">
        <v>5.6961024E7</v>
      </c>
      <c r="D5648" s="1" t="s">
        <v>17</v>
      </c>
      <c r="E5648" s="1">
        <v>0.0</v>
      </c>
      <c r="F5648" s="1">
        <v>16.0</v>
      </c>
      <c r="G5648" s="1">
        <v>0.0</v>
      </c>
      <c r="H5648" s="1">
        <v>4.0</v>
      </c>
      <c r="I5648" s="1">
        <v>0.0</v>
      </c>
      <c r="J5648" s="1" t="s">
        <v>4676</v>
      </c>
      <c r="K5648" s="1" t="s">
        <v>58</v>
      </c>
      <c r="L5648" s="1" t="s">
        <v>71</v>
      </c>
      <c r="M5648" s="1">
        <v>38.0</v>
      </c>
      <c r="N5648" s="1">
        <v>0.0</v>
      </c>
      <c r="O5648" s="1">
        <v>1.0</v>
      </c>
      <c r="P5648" s="1">
        <v>1.0</v>
      </c>
    </row>
    <row r="5649">
      <c r="A5649" s="1">
        <v>1.021496959E9</v>
      </c>
      <c r="B5649" s="1" t="s">
        <v>6790</v>
      </c>
      <c r="C5649" s="1">
        <v>1.91583232E8</v>
      </c>
      <c r="D5649" s="1" t="s">
        <v>17</v>
      </c>
      <c r="E5649" s="1">
        <v>0.0</v>
      </c>
      <c r="F5649" s="1">
        <v>16.0</v>
      </c>
      <c r="G5649" s="1">
        <v>1.0</v>
      </c>
      <c r="H5649" s="1">
        <v>4.0</v>
      </c>
      <c r="I5649" s="1">
        <v>5.0</v>
      </c>
      <c r="J5649" s="1">
        <v>5.0</v>
      </c>
      <c r="K5649" s="1" t="s">
        <v>18</v>
      </c>
      <c r="L5649" s="1" t="s">
        <v>26</v>
      </c>
      <c r="M5649" s="1">
        <v>43.0</v>
      </c>
      <c r="N5649" s="1">
        <v>5.0</v>
      </c>
      <c r="O5649" s="1">
        <v>7.0</v>
      </c>
      <c r="P5649" s="1">
        <v>1.0</v>
      </c>
    </row>
    <row r="5650">
      <c r="A5650" s="1">
        <v>1.148613767E9</v>
      </c>
      <c r="B5650" s="2" t="s">
        <v>6791</v>
      </c>
      <c r="C5650" s="1">
        <v>3.4772992E7</v>
      </c>
      <c r="D5650" s="1" t="s">
        <v>17</v>
      </c>
      <c r="E5650" s="1">
        <v>0.0</v>
      </c>
      <c r="F5650" s="1">
        <v>16.0</v>
      </c>
      <c r="G5650" s="1">
        <v>2.0</v>
      </c>
      <c r="H5650" s="1">
        <v>2.5</v>
      </c>
      <c r="I5650" s="1">
        <v>3.0</v>
      </c>
      <c r="J5650" s="1">
        <v>1.1</v>
      </c>
      <c r="K5650" s="1" t="s">
        <v>18</v>
      </c>
      <c r="L5650" s="1" t="s">
        <v>26</v>
      </c>
      <c r="M5650" s="1">
        <v>37.0</v>
      </c>
      <c r="N5650" s="1">
        <v>5.0</v>
      </c>
      <c r="O5650" s="1">
        <v>1.0</v>
      </c>
      <c r="P5650" s="1">
        <v>1.0</v>
      </c>
    </row>
    <row r="5651">
      <c r="A5651" s="1">
        <v>1.06984E9</v>
      </c>
      <c r="B5651" s="1" t="s">
        <v>6792</v>
      </c>
      <c r="C5651" s="1">
        <v>3.1361024E7</v>
      </c>
      <c r="D5651" s="1" t="s">
        <v>17</v>
      </c>
      <c r="E5651" s="1">
        <v>6.99</v>
      </c>
      <c r="F5651" s="1">
        <v>16.0</v>
      </c>
      <c r="G5651" s="1">
        <v>16.0</v>
      </c>
      <c r="H5651" s="1">
        <v>3.5</v>
      </c>
      <c r="I5651" s="1">
        <v>3.5</v>
      </c>
      <c r="J5651" s="1" t="s">
        <v>1363</v>
      </c>
      <c r="K5651" s="1" t="s">
        <v>18</v>
      </c>
      <c r="L5651" s="1" t="s">
        <v>131</v>
      </c>
      <c r="M5651" s="1">
        <v>37.0</v>
      </c>
      <c r="N5651" s="1">
        <v>0.0</v>
      </c>
      <c r="O5651" s="1">
        <v>32.0</v>
      </c>
      <c r="P5651" s="1">
        <v>1.0</v>
      </c>
    </row>
    <row r="5652">
      <c r="A5652" s="1">
        <v>1.037866921E9</v>
      </c>
      <c r="B5652" s="1" t="s">
        <v>6793</v>
      </c>
      <c r="C5652" s="1">
        <v>6.4569344E7</v>
      </c>
      <c r="D5652" s="1" t="s">
        <v>17</v>
      </c>
      <c r="E5652" s="1">
        <v>0.99</v>
      </c>
      <c r="F5652" s="1">
        <v>16.0</v>
      </c>
      <c r="G5652" s="1">
        <v>4.0</v>
      </c>
      <c r="H5652" s="1">
        <v>1.5</v>
      </c>
      <c r="I5652" s="1">
        <v>1.0</v>
      </c>
      <c r="J5652" s="1">
        <v>2.2</v>
      </c>
      <c r="K5652" s="1" t="s">
        <v>18</v>
      </c>
      <c r="L5652" s="1" t="s">
        <v>251</v>
      </c>
      <c r="M5652" s="1">
        <v>43.0</v>
      </c>
      <c r="N5652" s="1">
        <v>5.0</v>
      </c>
      <c r="O5652" s="1">
        <v>1.0</v>
      </c>
      <c r="P5652" s="1">
        <v>1.0</v>
      </c>
    </row>
    <row r="5653">
      <c r="A5653" s="1">
        <v>8.60454499E8</v>
      </c>
      <c r="B5653" s="1" t="s">
        <v>6794</v>
      </c>
      <c r="C5653" s="1">
        <v>1.09277184E8</v>
      </c>
      <c r="D5653" s="1" t="s">
        <v>17</v>
      </c>
      <c r="E5653" s="1">
        <v>0.99</v>
      </c>
      <c r="F5653" s="1">
        <v>16.0</v>
      </c>
      <c r="G5653" s="1">
        <v>9.0</v>
      </c>
      <c r="H5653" s="1">
        <v>2.5</v>
      </c>
      <c r="I5653" s="1">
        <v>2.5</v>
      </c>
      <c r="J5653" s="1">
        <v>1.2</v>
      </c>
      <c r="K5653" s="1" t="s">
        <v>25</v>
      </c>
      <c r="L5653" s="1" t="s">
        <v>26</v>
      </c>
      <c r="M5653" s="1">
        <v>43.0</v>
      </c>
      <c r="N5653" s="1">
        <v>5.0</v>
      </c>
      <c r="O5653" s="1">
        <v>8.0</v>
      </c>
      <c r="P5653" s="1">
        <v>1.0</v>
      </c>
    </row>
    <row r="5654">
      <c r="A5654" s="1">
        <v>9.99535933E8</v>
      </c>
      <c r="B5654" s="1" t="s">
        <v>6795</v>
      </c>
      <c r="C5654" s="1">
        <v>8.5999616E7</v>
      </c>
      <c r="D5654" s="1" t="s">
        <v>17</v>
      </c>
      <c r="E5654" s="1">
        <v>0.99</v>
      </c>
      <c r="F5654" s="1">
        <v>16.0</v>
      </c>
      <c r="G5654" s="1">
        <v>16.0</v>
      </c>
      <c r="H5654" s="1">
        <v>4.5</v>
      </c>
      <c r="I5654" s="1">
        <v>4.5</v>
      </c>
      <c r="J5654" s="1">
        <v>1.02</v>
      </c>
      <c r="K5654" s="1" t="s">
        <v>18</v>
      </c>
      <c r="L5654" s="1" t="s">
        <v>26</v>
      </c>
      <c r="M5654" s="1">
        <v>40.0</v>
      </c>
      <c r="N5654" s="1">
        <v>3.0</v>
      </c>
      <c r="O5654" s="1">
        <v>1.0</v>
      </c>
      <c r="P5654" s="1">
        <v>1.0</v>
      </c>
    </row>
    <row r="5655">
      <c r="A5655" s="1">
        <v>8.47347016E8</v>
      </c>
      <c r="B5655" s="1" t="s">
        <v>6796</v>
      </c>
      <c r="C5655" s="1">
        <v>1.47728384E8</v>
      </c>
      <c r="D5655" s="1" t="s">
        <v>17</v>
      </c>
      <c r="E5655" s="1">
        <v>0.0</v>
      </c>
      <c r="F5655" s="1">
        <v>16.0</v>
      </c>
      <c r="G5655" s="1">
        <v>0.0</v>
      </c>
      <c r="H5655" s="1">
        <v>4.0</v>
      </c>
      <c r="I5655" s="1">
        <v>0.0</v>
      </c>
      <c r="J5655" s="1" t="s">
        <v>535</v>
      </c>
      <c r="K5655" s="1" t="s">
        <v>21</v>
      </c>
      <c r="L5655" s="1" t="s">
        <v>22</v>
      </c>
      <c r="M5655" s="1">
        <v>38.0</v>
      </c>
      <c r="N5655" s="1">
        <v>0.0</v>
      </c>
      <c r="O5655" s="1">
        <v>3.0</v>
      </c>
      <c r="P5655" s="1">
        <v>1.0</v>
      </c>
    </row>
    <row r="5656">
      <c r="A5656" s="1">
        <v>1.151108516E9</v>
      </c>
      <c r="B5656" s="1" t="s">
        <v>6797</v>
      </c>
      <c r="C5656" s="1">
        <v>2.42819072E8</v>
      </c>
      <c r="D5656" s="1" t="s">
        <v>17</v>
      </c>
      <c r="E5656" s="1">
        <v>1.99</v>
      </c>
      <c r="F5656" s="1">
        <v>16.0</v>
      </c>
      <c r="G5656" s="1">
        <v>16.0</v>
      </c>
      <c r="H5656" s="1">
        <v>4.0</v>
      </c>
      <c r="I5656" s="1">
        <v>4.0</v>
      </c>
      <c r="J5656" s="1">
        <v>1.0</v>
      </c>
      <c r="K5656" s="1" t="s">
        <v>18</v>
      </c>
      <c r="L5656" s="1" t="s">
        <v>172</v>
      </c>
      <c r="M5656" s="1">
        <v>40.0</v>
      </c>
      <c r="N5656" s="1">
        <v>5.0</v>
      </c>
      <c r="O5656" s="1">
        <v>6.0</v>
      </c>
      <c r="P5656" s="1">
        <v>1.0</v>
      </c>
    </row>
    <row r="5657">
      <c r="A5657" s="1">
        <v>1.048505998E9</v>
      </c>
      <c r="B5657" s="1" t="s">
        <v>6798</v>
      </c>
      <c r="C5657" s="1">
        <v>1.0697216E8</v>
      </c>
      <c r="D5657" s="1" t="s">
        <v>17</v>
      </c>
      <c r="E5657" s="1">
        <v>0.0</v>
      </c>
      <c r="F5657" s="1">
        <v>16.0</v>
      </c>
      <c r="G5657" s="1">
        <v>9.0</v>
      </c>
      <c r="H5657" s="1">
        <v>4.5</v>
      </c>
      <c r="I5657" s="1">
        <v>5.0</v>
      </c>
      <c r="J5657" s="1" t="s">
        <v>1184</v>
      </c>
      <c r="K5657" s="1" t="s">
        <v>25</v>
      </c>
      <c r="L5657" s="1" t="s">
        <v>26</v>
      </c>
      <c r="M5657" s="1">
        <v>40.0</v>
      </c>
      <c r="N5657" s="1">
        <v>5.0</v>
      </c>
      <c r="O5657" s="1">
        <v>2.0</v>
      </c>
      <c r="P5657" s="1">
        <v>1.0</v>
      </c>
    </row>
    <row r="5658">
      <c r="A5658" s="1">
        <v>1.05520415E9</v>
      </c>
      <c r="B5658" s="1" t="s">
        <v>6799</v>
      </c>
      <c r="C5658" s="1">
        <v>7.5505664E7</v>
      </c>
      <c r="D5658" s="1" t="s">
        <v>17</v>
      </c>
      <c r="E5658" s="1">
        <v>3.99</v>
      </c>
      <c r="F5658" s="1">
        <v>16.0</v>
      </c>
      <c r="G5658" s="1">
        <v>10.0</v>
      </c>
      <c r="H5658" s="1">
        <v>4.5</v>
      </c>
      <c r="I5658" s="1">
        <v>4.5</v>
      </c>
      <c r="J5658" s="1" t="s">
        <v>3233</v>
      </c>
      <c r="K5658" s="1" t="s">
        <v>18</v>
      </c>
      <c r="L5658" s="1" t="s">
        <v>172</v>
      </c>
      <c r="M5658" s="1">
        <v>37.0</v>
      </c>
      <c r="N5658" s="1">
        <v>5.0</v>
      </c>
      <c r="O5658" s="1">
        <v>1.0</v>
      </c>
      <c r="P5658" s="1">
        <v>1.0</v>
      </c>
    </row>
    <row r="5659">
      <c r="A5659" s="1">
        <v>1.021102353E9</v>
      </c>
      <c r="B5659" s="1" t="s">
        <v>6800</v>
      </c>
      <c r="C5659" s="1">
        <v>9.5607808E7</v>
      </c>
      <c r="D5659" s="1" t="s">
        <v>17</v>
      </c>
      <c r="E5659" s="1">
        <v>1.99</v>
      </c>
      <c r="F5659" s="1">
        <v>16.0</v>
      </c>
      <c r="G5659" s="1">
        <v>3.0</v>
      </c>
      <c r="H5659" s="1">
        <v>4.5</v>
      </c>
      <c r="I5659" s="1">
        <v>4.5</v>
      </c>
      <c r="J5659" s="1" t="s">
        <v>6801</v>
      </c>
      <c r="K5659" s="1" t="s">
        <v>18</v>
      </c>
      <c r="L5659" s="1" t="s">
        <v>26</v>
      </c>
      <c r="M5659" s="1">
        <v>40.0</v>
      </c>
      <c r="N5659" s="1">
        <v>5.0</v>
      </c>
      <c r="O5659" s="1">
        <v>1.0</v>
      </c>
      <c r="P5659" s="1">
        <v>1.0</v>
      </c>
    </row>
    <row r="5660">
      <c r="A5660" s="1">
        <v>1.042299727E9</v>
      </c>
      <c r="B5660" s="1" t="s">
        <v>6802</v>
      </c>
      <c r="C5660" s="1">
        <v>4.44225536E8</v>
      </c>
      <c r="D5660" s="1" t="s">
        <v>17</v>
      </c>
      <c r="E5660" s="1">
        <v>3.99</v>
      </c>
      <c r="F5660" s="1">
        <v>15.0</v>
      </c>
      <c r="G5660" s="1">
        <v>0.0</v>
      </c>
      <c r="H5660" s="1">
        <v>3.5</v>
      </c>
      <c r="I5660" s="1">
        <v>0.0</v>
      </c>
      <c r="J5660" s="1" t="s">
        <v>550</v>
      </c>
      <c r="K5660" s="1" t="s">
        <v>18</v>
      </c>
      <c r="L5660" s="1" t="s">
        <v>172</v>
      </c>
      <c r="M5660" s="1">
        <v>37.0</v>
      </c>
      <c r="N5660" s="1">
        <v>5.0</v>
      </c>
      <c r="O5660" s="1">
        <v>4.0</v>
      </c>
      <c r="P5660" s="1">
        <v>1.0</v>
      </c>
    </row>
    <row r="5661">
      <c r="A5661" s="1">
        <v>1.074382375E9</v>
      </c>
      <c r="B5661" s="1" t="s">
        <v>6803</v>
      </c>
      <c r="C5661" s="1">
        <v>6.336512E7</v>
      </c>
      <c r="D5661" s="1" t="s">
        <v>17</v>
      </c>
      <c r="E5661" s="1">
        <v>0.99</v>
      </c>
      <c r="F5661" s="1">
        <v>15.0</v>
      </c>
      <c r="G5661" s="1">
        <v>15.0</v>
      </c>
      <c r="H5661" s="1">
        <v>4.5</v>
      </c>
      <c r="I5661" s="1">
        <v>4.5</v>
      </c>
      <c r="J5661" s="1">
        <v>1.0</v>
      </c>
      <c r="K5661" s="1" t="s">
        <v>25</v>
      </c>
      <c r="L5661" s="1" t="s">
        <v>26</v>
      </c>
      <c r="M5661" s="1">
        <v>43.0</v>
      </c>
      <c r="N5661" s="1">
        <v>0.0</v>
      </c>
      <c r="O5661" s="1">
        <v>1.0</v>
      </c>
      <c r="P5661" s="1">
        <v>1.0</v>
      </c>
    </row>
    <row r="5662">
      <c r="A5662" s="1">
        <v>1.132542642E9</v>
      </c>
      <c r="B5662" s="1" t="s">
        <v>6804</v>
      </c>
      <c r="C5662" s="1">
        <v>9.5812608E7</v>
      </c>
      <c r="D5662" s="1" t="s">
        <v>17</v>
      </c>
      <c r="E5662" s="1">
        <v>1.99</v>
      </c>
      <c r="F5662" s="1">
        <v>15.0</v>
      </c>
      <c r="G5662" s="1">
        <v>9.0</v>
      </c>
      <c r="H5662" s="1">
        <v>2.5</v>
      </c>
      <c r="I5662" s="1">
        <v>3.0</v>
      </c>
      <c r="J5662" s="1">
        <v>1.2</v>
      </c>
      <c r="K5662" s="1" t="s">
        <v>18</v>
      </c>
      <c r="L5662" s="1" t="s">
        <v>251</v>
      </c>
      <c r="M5662" s="1">
        <v>40.0</v>
      </c>
      <c r="N5662" s="1">
        <v>5.0</v>
      </c>
      <c r="O5662" s="1">
        <v>11.0</v>
      </c>
      <c r="P5662" s="1">
        <v>1.0</v>
      </c>
    </row>
    <row r="5663">
      <c r="A5663" s="1">
        <v>1.132255154E9</v>
      </c>
      <c r="B5663" s="1" t="s">
        <v>6805</v>
      </c>
      <c r="C5663" s="1">
        <v>2.3758848E7</v>
      </c>
      <c r="D5663" s="1" t="s">
        <v>17</v>
      </c>
      <c r="E5663" s="1">
        <v>2.99</v>
      </c>
      <c r="F5663" s="1">
        <v>15.0</v>
      </c>
      <c r="G5663" s="1">
        <v>2.0</v>
      </c>
      <c r="H5663" s="1">
        <v>3.0</v>
      </c>
      <c r="I5663" s="1">
        <v>4.0</v>
      </c>
      <c r="J5663" s="1" t="s">
        <v>1043</v>
      </c>
      <c r="K5663" s="1" t="s">
        <v>58</v>
      </c>
      <c r="L5663" s="1" t="s">
        <v>145</v>
      </c>
      <c r="M5663" s="1">
        <v>37.0</v>
      </c>
      <c r="N5663" s="1">
        <v>5.0</v>
      </c>
      <c r="O5663" s="1">
        <v>1.0</v>
      </c>
      <c r="P5663" s="1">
        <v>1.0</v>
      </c>
    </row>
    <row r="5664">
      <c r="A5664" s="1">
        <v>9.96866372E8</v>
      </c>
      <c r="B5664" s="1" t="s">
        <v>6806</v>
      </c>
      <c r="C5664" s="1">
        <v>9.6720896E7</v>
      </c>
      <c r="D5664" s="1" t="s">
        <v>17</v>
      </c>
      <c r="E5664" s="1">
        <v>0.0</v>
      </c>
      <c r="F5664" s="1">
        <v>15.0</v>
      </c>
      <c r="G5664" s="1">
        <v>0.0</v>
      </c>
      <c r="H5664" s="1">
        <v>3.0</v>
      </c>
      <c r="I5664" s="1">
        <v>0.0</v>
      </c>
      <c r="J5664" s="1" t="s">
        <v>535</v>
      </c>
      <c r="K5664" s="1" t="s">
        <v>21</v>
      </c>
      <c r="L5664" s="1" t="s">
        <v>115</v>
      </c>
      <c r="M5664" s="1">
        <v>37.0</v>
      </c>
      <c r="N5664" s="1">
        <v>0.0</v>
      </c>
      <c r="O5664" s="1">
        <v>1.0</v>
      </c>
      <c r="P5664" s="1">
        <v>1.0</v>
      </c>
    </row>
    <row r="5665">
      <c r="A5665" s="1">
        <v>9.84594553E8</v>
      </c>
      <c r="B5665" s="1" t="s">
        <v>6807</v>
      </c>
      <c r="C5665" s="1">
        <v>1.35886848E8</v>
      </c>
      <c r="D5665" s="1" t="s">
        <v>17</v>
      </c>
      <c r="E5665" s="1">
        <v>0.99</v>
      </c>
      <c r="F5665" s="1">
        <v>15.0</v>
      </c>
      <c r="G5665" s="1">
        <v>0.0</v>
      </c>
      <c r="H5665" s="1">
        <v>4.5</v>
      </c>
      <c r="I5665" s="1">
        <v>0.0</v>
      </c>
      <c r="J5665" s="1" t="s">
        <v>637</v>
      </c>
      <c r="K5665" s="1" t="s">
        <v>18</v>
      </c>
      <c r="L5665" s="1" t="s">
        <v>26</v>
      </c>
      <c r="M5665" s="1">
        <v>38.0</v>
      </c>
      <c r="N5665" s="1">
        <v>5.0</v>
      </c>
      <c r="O5665" s="1">
        <v>1.0</v>
      </c>
      <c r="P5665" s="1">
        <v>1.0</v>
      </c>
    </row>
    <row r="5666">
      <c r="A5666" s="1">
        <v>1.021988466E9</v>
      </c>
      <c r="B5666" s="1" t="s">
        <v>6808</v>
      </c>
      <c r="C5666" s="1">
        <v>3.0931968E7</v>
      </c>
      <c r="D5666" s="1" t="s">
        <v>17</v>
      </c>
      <c r="E5666" s="1">
        <v>0.99</v>
      </c>
      <c r="F5666" s="1">
        <v>15.0</v>
      </c>
      <c r="G5666" s="1">
        <v>3.0</v>
      </c>
      <c r="H5666" s="1">
        <v>4.5</v>
      </c>
      <c r="I5666" s="1">
        <v>5.0</v>
      </c>
      <c r="J5666" s="1" t="s">
        <v>1036</v>
      </c>
      <c r="K5666" s="1" t="s">
        <v>21</v>
      </c>
      <c r="L5666" s="1" t="s">
        <v>19</v>
      </c>
      <c r="M5666" s="1">
        <v>37.0</v>
      </c>
      <c r="N5666" s="1">
        <v>5.0</v>
      </c>
      <c r="O5666" s="1">
        <v>1.0</v>
      </c>
      <c r="P5666" s="1">
        <v>1.0</v>
      </c>
    </row>
    <row r="5667">
      <c r="A5667" s="1">
        <v>1.146177222E9</v>
      </c>
      <c r="B5667" s="1" t="s">
        <v>6809</v>
      </c>
      <c r="C5667" s="1">
        <v>9238528.0</v>
      </c>
      <c r="D5667" s="1" t="s">
        <v>17</v>
      </c>
      <c r="E5667" s="1">
        <v>0.99</v>
      </c>
      <c r="F5667" s="1">
        <v>15.0</v>
      </c>
      <c r="G5667" s="1">
        <v>15.0</v>
      </c>
      <c r="H5667" s="1">
        <v>3.5</v>
      </c>
      <c r="I5667" s="1">
        <v>3.5</v>
      </c>
      <c r="J5667" s="1" t="s">
        <v>1141</v>
      </c>
      <c r="K5667" s="1" t="s">
        <v>18</v>
      </c>
      <c r="L5667" s="1" t="s">
        <v>26</v>
      </c>
      <c r="M5667" s="1">
        <v>38.0</v>
      </c>
      <c r="N5667" s="1">
        <v>4.0</v>
      </c>
      <c r="O5667" s="1">
        <v>11.0</v>
      </c>
      <c r="P5667" s="1">
        <v>1.0</v>
      </c>
    </row>
    <row r="5668">
      <c r="A5668" s="1">
        <v>9.13817574E8</v>
      </c>
      <c r="B5668" s="1" t="s">
        <v>6810</v>
      </c>
      <c r="C5668" s="1">
        <v>8.1256448E7</v>
      </c>
      <c r="D5668" s="1" t="s">
        <v>17</v>
      </c>
      <c r="E5668" s="1">
        <v>0.0</v>
      </c>
      <c r="F5668" s="1">
        <v>15.0</v>
      </c>
      <c r="G5668" s="1">
        <v>0.0</v>
      </c>
      <c r="H5668" s="1">
        <v>4.5</v>
      </c>
      <c r="I5668" s="1">
        <v>0.0</v>
      </c>
      <c r="J5668" s="1" t="s">
        <v>483</v>
      </c>
      <c r="K5668" s="1" t="s">
        <v>58</v>
      </c>
      <c r="L5668" s="1" t="s">
        <v>251</v>
      </c>
      <c r="M5668" s="1">
        <v>38.0</v>
      </c>
      <c r="N5668" s="1">
        <v>5.0</v>
      </c>
      <c r="O5668" s="1">
        <v>2.0</v>
      </c>
      <c r="P5668" s="1">
        <v>1.0</v>
      </c>
    </row>
    <row r="5669">
      <c r="A5669" s="1">
        <v>9.62056217E8</v>
      </c>
      <c r="B5669" s="1" t="s">
        <v>6811</v>
      </c>
      <c r="C5669" s="1">
        <v>761856.0</v>
      </c>
      <c r="D5669" s="1" t="s">
        <v>17</v>
      </c>
      <c r="E5669" s="1">
        <v>0.99</v>
      </c>
      <c r="F5669" s="1">
        <v>15.0</v>
      </c>
      <c r="G5669" s="1">
        <v>5.0</v>
      </c>
      <c r="H5669" s="1">
        <v>4.5</v>
      </c>
      <c r="I5669" s="1">
        <v>3.0</v>
      </c>
      <c r="J5669" s="1" t="s">
        <v>1001</v>
      </c>
      <c r="K5669" s="1" t="s">
        <v>18</v>
      </c>
      <c r="L5669" s="1" t="s">
        <v>254</v>
      </c>
      <c r="M5669" s="1">
        <v>38.0</v>
      </c>
      <c r="N5669" s="1">
        <v>0.0</v>
      </c>
      <c r="O5669" s="1">
        <v>1.0</v>
      </c>
      <c r="P5669" s="1">
        <v>1.0</v>
      </c>
    </row>
    <row r="5670">
      <c r="A5670" s="1">
        <v>1.039133072E9</v>
      </c>
      <c r="B5670" s="1" t="s">
        <v>6812</v>
      </c>
      <c r="C5670" s="1">
        <v>8.48715776E8</v>
      </c>
      <c r="D5670" s="1" t="s">
        <v>17</v>
      </c>
      <c r="E5670" s="1">
        <v>2.99</v>
      </c>
      <c r="F5670" s="1">
        <v>15.0</v>
      </c>
      <c r="G5670" s="1">
        <v>15.0</v>
      </c>
      <c r="H5670" s="1">
        <v>3.0</v>
      </c>
      <c r="I5670" s="1">
        <v>3.0</v>
      </c>
      <c r="J5670" s="1" t="s">
        <v>848</v>
      </c>
      <c r="K5670" s="1" t="s">
        <v>25</v>
      </c>
      <c r="L5670" s="1" t="s">
        <v>26</v>
      </c>
      <c r="M5670" s="1">
        <v>38.0</v>
      </c>
      <c r="N5670" s="1">
        <v>0.0</v>
      </c>
      <c r="O5670" s="1">
        <v>5.0</v>
      </c>
      <c r="P5670" s="1">
        <v>1.0</v>
      </c>
    </row>
    <row r="5671">
      <c r="A5671" s="1">
        <v>1.138143371E9</v>
      </c>
      <c r="B5671" s="1" t="s">
        <v>6813</v>
      </c>
      <c r="C5671" s="1">
        <v>9001984.0</v>
      </c>
      <c r="D5671" s="1" t="s">
        <v>17</v>
      </c>
      <c r="E5671" s="1">
        <v>1.99</v>
      </c>
      <c r="F5671" s="1">
        <v>15.0</v>
      </c>
      <c r="G5671" s="1">
        <v>5.0</v>
      </c>
      <c r="H5671" s="1">
        <v>4.5</v>
      </c>
      <c r="I5671" s="1">
        <v>5.0</v>
      </c>
      <c r="J5671" s="1">
        <v>1.1</v>
      </c>
      <c r="K5671" s="1" t="s">
        <v>18</v>
      </c>
      <c r="L5671" s="1" t="s">
        <v>145</v>
      </c>
      <c r="M5671" s="1">
        <v>37.0</v>
      </c>
      <c r="N5671" s="1">
        <v>5.0</v>
      </c>
      <c r="O5671" s="1">
        <v>1.0</v>
      </c>
      <c r="P5671" s="1">
        <v>1.0</v>
      </c>
    </row>
    <row r="5672">
      <c r="A5672" s="1">
        <v>1.091824117E9</v>
      </c>
      <c r="B5672" s="1" t="s">
        <v>6814</v>
      </c>
      <c r="C5672" s="1">
        <v>7.6222464E7</v>
      </c>
      <c r="D5672" s="1" t="s">
        <v>17</v>
      </c>
      <c r="E5672" s="1">
        <v>0.0</v>
      </c>
      <c r="F5672" s="1">
        <v>15.0</v>
      </c>
      <c r="G5672" s="1">
        <v>1.0</v>
      </c>
      <c r="H5672" s="1">
        <v>3.5</v>
      </c>
      <c r="I5672" s="1">
        <v>2.0</v>
      </c>
      <c r="J5672" s="1" t="s">
        <v>1936</v>
      </c>
      <c r="K5672" s="1" t="s">
        <v>18</v>
      </c>
      <c r="L5672" s="1" t="s">
        <v>26</v>
      </c>
      <c r="M5672" s="1">
        <v>37.0</v>
      </c>
      <c r="N5672" s="1">
        <v>5.0</v>
      </c>
      <c r="O5672" s="1">
        <v>1.0</v>
      </c>
      <c r="P5672" s="1">
        <v>1.0</v>
      </c>
    </row>
    <row r="5673">
      <c r="A5673" s="1">
        <v>1.139704246E9</v>
      </c>
      <c r="B5673" s="1" t="s">
        <v>6815</v>
      </c>
      <c r="C5673" s="1">
        <v>8.6316032E7</v>
      </c>
      <c r="D5673" s="1" t="s">
        <v>17</v>
      </c>
      <c r="E5673" s="1">
        <v>0.0</v>
      </c>
      <c r="F5673" s="1">
        <v>15.0</v>
      </c>
      <c r="G5673" s="1">
        <v>4.0</v>
      </c>
      <c r="H5673" s="1">
        <v>4.0</v>
      </c>
      <c r="I5673" s="1">
        <v>4.5</v>
      </c>
      <c r="J5673" s="1">
        <v>1.6</v>
      </c>
      <c r="K5673" s="1" t="s">
        <v>18</v>
      </c>
      <c r="L5673" s="1" t="s">
        <v>26</v>
      </c>
      <c r="M5673" s="1">
        <v>40.0</v>
      </c>
      <c r="N5673" s="1">
        <v>5.0</v>
      </c>
      <c r="O5673" s="1">
        <v>1.0</v>
      </c>
      <c r="P5673" s="1">
        <v>1.0</v>
      </c>
    </row>
    <row r="5674">
      <c r="A5674" s="1">
        <v>1.180103898E9</v>
      </c>
      <c r="B5674" s="1" t="s">
        <v>6816</v>
      </c>
      <c r="C5674" s="1">
        <v>4.9449984E7</v>
      </c>
      <c r="D5674" s="1" t="s">
        <v>17</v>
      </c>
      <c r="E5674" s="1">
        <v>0.0</v>
      </c>
      <c r="F5674" s="1">
        <v>15.0</v>
      </c>
      <c r="G5674" s="1">
        <v>3.0</v>
      </c>
      <c r="H5674" s="1">
        <v>3.5</v>
      </c>
      <c r="I5674" s="1">
        <v>2.5</v>
      </c>
      <c r="J5674" s="1" t="s">
        <v>57</v>
      </c>
      <c r="K5674" s="1" t="s">
        <v>18</v>
      </c>
      <c r="L5674" s="1" t="s">
        <v>22</v>
      </c>
      <c r="M5674" s="1">
        <v>37.0</v>
      </c>
      <c r="N5674" s="1">
        <v>0.0</v>
      </c>
      <c r="O5674" s="1">
        <v>7.0</v>
      </c>
      <c r="P5674" s="1">
        <v>1.0</v>
      </c>
    </row>
    <row r="5675">
      <c r="A5675" s="1">
        <v>1.070850573E9</v>
      </c>
      <c r="B5675" s="1" t="s">
        <v>6817</v>
      </c>
      <c r="C5675" s="1">
        <v>2.030592E7</v>
      </c>
      <c r="D5675" s="1" t="s">
        <v>17</v>
      </c>
      <c r="E5675" s="1">
        <v>5.99</v>
      </c>
      <c r="F5675" s="1">
        <v>15.0</v>
      </c>
      <c r="G5675" s="1">
        <v>0.0</v>
      </c>
      <c r="H5675" s="1">
        <v>5.0</v>
      </c>
      <c r="I5675" s="1">
        <v>0.0</v>
      </c>
      <c r="J5675" s="1" t="s">
        <v>1153</v>
      </c>
      <c r="K5675" s="1" t="s">
        <v>18</v>
      </c>
      <c r="L5675" s="1" t="s">
        <v>31</v>
      </c>
      <c r="M5675" s="1">
        <v>37.0</v>
      </c>
      <c r="N5675" s="1">
        <v>3.0</v>
      </c>
      <c r="O5675" s="1">
        <v>2.0</v>
      </c>
      <c r="P5675" s="1">
        <v>1.0</v>
      </c>
    </row>
    <row r="5676">
      <c r="A5676" s="1">
        <v>9.32236332E8</v>
      </c>
      <c r="B5676" s="1" t="s">
        <v>6818</v>
      </c>
      <c r="C5676" s="1">
        <v>4.1566208E7</v>
      </c>
      <c r="D5676" s="1" t="s">
        <v>17</v>
      </c>
      <c r="E5676" s="1">
        <v>0.99</v>
      </c>
      <c r="F5676" s="1">
        <v>15.0</v>
      </c>
      <c r="G5676" s="1">
        <v>5.0</v>
      </c>
      <c r="H5676" s="1">
        <v>4.5</v>
      </c>
      <c r="I5676" s="1">
        <v>4.0</v>
      </c>
      <c r="J5676" s="1" t="s">
        <v>1043</v>
      </c>
      <c r="K5676" s="1" t="s">
        <v>18</v>
      </c>
      <c r="L5676" s="1" t="s">
        <v>251</v>
      </c>
      <c r="M5676" s="1">
        <v>38.0</v>
      </c>
      <c r="N5676" s="1">
        <v>5.0</v>
      </c>
      <c r="O5676" s="1">
        <v>8.0</v>
      </c>
      <c r="P5676" s="1">
        <v>1.0</v>
      </c>
    </row>
    <row r="5677">
      <c r="A5677" s="1">
        <v>1.091456207E9</v>
      </c>
      <c r="B5677" s="1" t="s">
        <v>6819</v>
      </c>
      <c r="C5677" s="1">
        <v>7.2433664E7</v>
      </c>
      <c r="D5677" s="1" t="s">
        <v>17</v>
      </c>
      <c r="E5677" s="1">
        <v>0.0</v>
      </c>
      <c r="F5677" s="1">
        <v>15.0</v>
      </c>
      <c r="G5677" s="1">
        <v>5.0</v>
      </c>
      <c r="H5677" s="1">
        <v>4.5</v>
      </c>
      <c r="I5677" s="1">
        <v>3.5</v>
      </c>
      <c r="J5677" s="1" t="s">
        <v>1881</v>
      </c>
      <c r="K5677" s="1" t="s">
        <v>18</v>
      </c>
      <c r="L5677" s="1" t="s">
        <v>26</v>
      </c>
      <c r="M5677" s="1">
        <v>37.0</v>
      </c>
      <c r="N5677" s="1">
        <v>3.0</v>
      </c>
      <c r="O5677" s="1">
        <v>2.0</v>
      </c>
      <c r="P5677" s="1">
        <v>1.0</v>
      </c>
    </row>
    <row r="5678">
      <c r="A5678" s="1">
        <v>1.104191752E9</v>
      </c>
      <c r="B5678" s="1" t="s">
        <v>6820</v>
      </c>
      <c r="C5678" s="1">
        <v>1.76314368E8</v>
      </c>
      <c r="D5678" s="1" t="s">
        <v>17</v>
      </c>
      <c r="E5678" s="1">
        <v>2.99</v>
      </c>
      <c r="F5678" s="1">
        <v>15.0</v>
      </c>
      <c r="G5678" s="1">
        <v>15.0</v>
      </c>
      <c r="H5678" s="1">
        <v>4.5</v>
      </c>
      <c r="I5678" s="1">
        <v>4.5</v>
      </c>
      <c r="J5678" s="1">
        <v>1.0</v>
      </c>
      <c r="K5678" s="1" t="s">
        <v>18</v>
      </c>
      <c r="L5678" s="1" t="s">
        <v>251</v>
      </c>
      <c r="M5678" s="1">
        <v>38.0</v>
      </c>
      <c r="N5678" s="1">
        <v>5.0</v>
      </c>
      <c r="O5678" s="1">
        <v>18.0</v>
      </c>
      <c r="P5678" s="1">
        <v>1.0</v>
      </c>
    </row>
    <row r="5679">
      <c r="A5679" s="1">
        <v>1.071021891E9</v>
      </c>
      <c r="B5679" s="1" t="s">
        <v>6821</v>
      </c>
      <c r="C5679" s="1">
        <v>7.7432832E7</v>
      </c>
      <c r="D5679" s="1" t="s">
        <v>17</v>
      </c>
      <c r="E5679" s="1">
        <v>0.0</v>
      </c>
      <c r="F5679" s="1">
        <v>15.0</v>
      </c>
      <c r="G5679" s="1">
        <v>0.0</v>
      </c>
      <c r="H5679" s="1">
        <v>4.5</v>
      </c>
      <c r="I5679" s="1">
        <v>0.0</v>
      </c>
      <c r="J5679" s="1" t="s">
        <v>250</v>
      </c>
      <c r="K5679" s="1" t="s">
        <v>18</v>
      </c>
      <c r="L5679" s="1" t="s">
        <v>251</v>
      </c>
      <c r="M5679" s="1">
        <v>24.0</v>
      </c>
      <c r="N5679" s="1">
        <v>3.0</v>
      </c>
      <c r="O5679" s="1">
        <v>1.0</v>
      </c>
      <c r="P5679" s="1">
        <v>1.0</v>
      </c>
    </row>
    <row r="5680">
      <c r="A5680" s="1">
        <v>1.057124368E9</v>
      </c>
      <c r="B5680" s="1" t="s">
        <v>6822</v>
      </c>
      <c r="C5680" s="1">
        <v>1.30563072E8</v>
      </c>
      <c r="D5680" s="1" t="s">
        <v>17</v>
      </c>
      <c r="E5680" s="1">
        <v>0.0</v>
      </c>
      <c r="F5680" s="1">
        <v>15.0</v>
      </c>
      <c r="G5680" s="1">
        <v>2.0</v>
      </c>
      <c r="H5680" s="1">
        <v>5.0</v>
      </c>
      <c r="I5680" s="1">
        <v>5.0</v>
      </c>
      <c r="J5680" s="1" t="s">
        <v>786</v>
      </c>
      <c r="K5680" s="1" t="s">
        <v>25</v>
      </c>
      <c r="L5680" s="1" t="s">
        <v>26</v>
      </c>
      <c r="M5680" s="1">
        <v>43.0</v>
      </c>
      <c r="N5680" s="1">
        <v>0.0</v>
      </c>
      <c r="O5680" s="1">
        <v>3.0</v>
      </c>
      <c r="P5680" s="1">
        <v>1.0</v>
      </c>
    </row>
    <row r="5681">
      <c r="A5681" s="1">
        <v>1.060443742E9</v>
      </c>
      <c r="B5681" s="1" t="s">
        <v>6823</v>
      </c>
      <c r="C5681" s="1">
        <v>746496.0</v>
      </c>
      <c r="D5681" s="1" t="s">
        <v>17</v>
      </c>
      <c r="E5681" s="1">
        <v>1.99</v>
      </c>
      <c r="F5681" s="1">
        <v>15.0</v>
      </c>
      <c r="G5681" s="1">
        <v>0.0</v>
      </c>
      <c r="H5681" s="1">
        <v>3.0</v>
      </c>
      <c r="I5681" s="1">
        <v>0.0</v>
      </c>
      <c r="J5681" s="1">
        <v>1.1</v>
      </c>
      <c r="K5681" s="1" t="s">
        <v>18</v>
      </c>
      <c r="L5681" s="1" t="s">
        <v>67</v>
      </c>
      <c r="M5681" s="1">
        <v>37.0</v>
      </c>
      <c r="N5681" s="1">
        <v>4.0</v>
      </c>
      <c r="O5681" s="1">
        <v>1.0</v>
      </c>
      <c r="P5681" s="1">
        <v>1.0</v>
      </c>
    </row>
    <row r="5682">
      <c r="A5682" s="1">
        <v>1.103201207E9</v>
      </c>
      <c r="B5682" s="1" t="s">
        <v>6824</v>
      </c>
      <c r="C5682" s="1">
        <v>5.2345856E7</v>
      </c>
      <c r="D5682" s="1" t="s">
        <v>17</v>
      </c>
      <c r="E5682" s="1">
        <v>2.99</v>
      </c>
      <c r="F5682" s="1">
        <v>15.0</v>
      </c>
      <c r="G5682" s="1">
        <v>0.0</v>
      </c>
      <c r="H5682" s="1">
        <v>4.0</v>
      </c>
      <c r="I5682" s="1">
        <v>0.0</v>
      </c>
      <c r="J5682" s="1">
        <v>2.0</v>
      </c>
      <c r="K5682" s="1" t="s">
        <v>18</v>
      </c>
      <c r="L5682" s="1" t="s">
        <v>26</v>
      </c>
      <c r="M5682" s="1">
        <v>38.0</v>
      </c>
      <c r="N5682" s="1">
        <v>5.0</v>
      </c>
      <c r="O5682" s="1">
        <v>9.0</v>
      </c>
      <c r="P5682" s="1">
        <v>1.0</v>
      </c>
    </row>
    <row r="5683">
      <c r="A5683" s="1">
        <v>8.21399915E8</v>
      </c>
      <c r="B5683" s="1" t="s">
        <v>6825</v>
      </c>
      <c r="C5683" s="1">
        <v>1.34600704E8</v>
      </c>
      <c r="D5683" s="1" t="s">
        <v>17</v>
      </c>
      <c r="E5683" s="1">
        <v>0.99</v>
      </c>
      <c r="F5683" s="1">
        <v>15.0</v>
      </c>
      <c r="G5683" s="1">
        <v>0.0</v>
      </c>
      <c r="H5683" s="1">
        <v>4.5</v>
      </c>
      <c r="I5683" s="1">
        <v>0.0</v>
      </c>
      <c r="J5683" s="1" t="s">
        <v>544</v>
      </c>
      <c r="K5683" s="1" t="s">
        <v>25</v>
      </c>
      <c r="L5683" s="1" t="s">
        <v>26</v>
      </c>
      <c r="M5683" s="1">
        <v>43.0</v>
      </c>
      <c r="N5683" s="1">
        <v>5.0</v>
      </c>
      <c r="O5683" s="1">
        <v>2.0</v>
      </c>
      <c r="P5683" s="1">
        <v>1.0</v>
      </c>
    </row>
    <row r="5684">
      <c r="A5684" s="1">
        <v>1.04776349E9</v>
      </c>
      <c r="B5684" s="1" t="s">
        <v>6826</v>
      </c>
      <c r="C5684" s="1">
        <v>1.972736E8</v>
      </c>
      <c r="D5684" s="1" t="s">
        <v>17</v>
      </c>
      <c r="E5684" s="1">
        <v>9.99</v>
      </c>
      <c r="F5684" s="1">
        <v>15.0</v>
      </c>
      <c r="G5684" s="1">
        <v>1.0</v>
      </c>
      <c r="H5684" s="1">
        <v>4.0</v>
      </c>
      <c r="I5684" s="1">
        <v>5.0</v>
      </c>
      <c r="J5684" s="1">
        <v>1.4</v>
      </c>
      <c r="K5684" s="1" t="s">
        <v>18</v>
      </c>
      <c r="L5684" s="1" t="s">
        <v>251</v>
      </c>
      <c r="M5684" s="1">
        <v>37.0</v>
      </c>
      <c r="N5684" s="1">
        <v>5.0</v>
      </c>
      <c r="O5684" s="1">
        <v>2.0</v>
      </c>
      <c r="P5684" s="1">
        <v>1.0</v>
      </c>
    </row>
    <row r="5685">
      <c r="A5685" s="1">
        <v>1.081079094E9</v>
      </c>
      <c r="B5685" s="1" t="s">
        <v>6827</v>
      </c>
      <c r="C5685" s="1">
        <v>3.61182208E8</v>
      </c>
      <c r="D5685" s="1" t="s">
        <v>17</v>
      </c>
      <c r="E5685" s="1">
        <v>2.99</v>
      </c>
      <c r="F5685" s="1">
        <v>15.0</v>
      </c>
      <c r="G5685" s="1">
        <v>0.0</v>
      </c>
      <c r="H5685" s="1">
        <v>1.5</v>
      </c>
      <c r="I5685" s="1">
        <v>0.0</v>
      </c>
      <c r="J5685" s="1" t="s">
        <v>453</v>
      </c>
      <c r="K5685" s="1" t="s">
        <v>18</v>
      </c>
      <c r="L5685" s="1" t="s">
        <v>251</v>
      </c>
      <c r="M5685" s="1">
        <v>38.0</v>
      </c>
      <c r="N5685" s="1">
        <v>0.0</v>
      </c>
      <c r="O5685" s="1">
        <v>1.0</v>
      </c>
      <c r="P5685" s="1">
        <v>1.0</v>
      </c>
    </row>
    <row r="5686">
      <c r="A5686" s="1">
        <v>1.152996359E9</v>
      </c>
      <c r="B5686" s="1" t="s">
        <v>6828</v>
      </c>
      <c r="C5686" s="1">
        <v>1.086464E8</v>
      </c>
      <c r="D5686" s="1" t="s">
        <v>17</v>
      </c>
      <c r="E5686" s="1">
        <v>0.0</v>
      </c>
      <c r="F5686" s="1">
        <v>15.0</v>
      </c>
      <c r="G5686" s="1">
        <v>7.0</v>
      </c>
      <c r="H5686" s="1">
        <v>4.0</v>
      </c>
      <c r="I5686" s="1">
        <v>4.5</v>
      </c>
      <c r="J5686" s="1">
        <v>1.4</v>
      </c>
      <c r="K5686" s="1" t="s">
        <v>21</v>
      </c>
      <c r="L5686" s="1" t="s">
        <v>26</v>
      </c>
      <c r="M5686" s="1">
        <v>37.0</v>
      </c>
      <c r="N5686" s="1">
        <v>4.0</v>
      </c>
      <c r="O5686" s="1">
        <v>1.0</v>
      </c>
      <c r="P5686" s="1">
        <v>1.0</v>
      </c>
    </row>
    <row r="5687">
      <c r="A5687" s="1">
        <v>1.015077531E9</v>
      </c>
      <c r="B5687" s="1" t="s">
        <v>6829</v>
      </c>
      <c r="C5687" s="1">
        <v>4.7478784E7</v>
      </c>
      <c r="D5687" s="1" t="s">
        <v>17</v>
      </c>
      <c r="E5687" s="1">
        <v>9.99</v>
      </c>
      <c r="F5687" s="1">
        <v>15.0</v>
      </c>
      <c r="G5687" s="1">
        <v>4.0</v>
      </c>
      <c r="H5687" s="1">
        <v>2.5</v>
      </c>
      <c r="I5687" s="1">
        <v>3.0</v>
      </c>
      <c r="J5687" s="1">
        <v>1.5</v>
      </c>
      <c r="K5687" s="1" t="s">
        <v>18</v>
      </c>
      <c r="L5687" s="1" t="s">
        <v>35</v>
      </c>
      <c r="M5687" s="1">
        <v>24.0</v>
      </c>
      <c r="N5687" s="1">
        <v>5.0</v>
      </c>
      <c r="O5687" s="1">
        <v>1.0</v>
      </c>
      <c r="P5687" s="1">
        <v>1.0</v>
      </c>
    </row>
    <row r="5688">
      <c r="A5688" s="1">
        <v>1.187779532E9</v>
      </c>
      <c r="B5688" s="1" t="s">
        <v>6830</v>
      </c>
      <c r="C5688" s="1">
        <v>1.11322112E8</v>
      </c>
      <c r="D5688" s="1" t="s">
        <v>17</v>
      </c>
      <c r="E5688" s="1">
        <v>1.99</v>
      </c>
      <c r="F5688" s="1">
        <v>15.0</v>
      </c>
      <c r="G5688" s="1">
        <v>0.0</v>
      </c>
      <c r="H5688" s="1">
        <v>4.5</v>
      </c>
      <c r="I5688" s="1">
        <v>0.0</v>
      </c>
      <c r="J5688" s="1" t="s">
        <v>1936</v>
      </c>
      <c r="K5688" s="1" t="s">
        <v>25</v>
      </c>
      <c r="L5688" s="1" t="s">
        <v>71</v>
      </c>
      <c r="M5688" s="1">
        <v>37.0</v>
      </c>
      <c r="N5688" s="1">
        <v>1.0</v>
      </c>
      <c r="O5688" s="1">
        <v>1.0</v>
      </c>
      <c r="P5688" s="1">
        <v>1.0</v>
      </c>
    </row>
    <row r="5689">
      <c r="A5689" s="1">
        <v>1.043714288E9</v>
      </c>
      <c r="B5689" s="1" t="s">
        <v>6831</v>
      </c>
      <c r="C5689" s="1">
        <v>1.05894912E8</v>
      </c>
      <c r="D5689" s="1" t="s">
        <v>17</v>
      </c>
      <c r="E5689" s="1">
        <v>0.99</v>
      </c>
      <c r="F5689" s="1">
        <v>15.0</v>
      </c>
      <c r="G5689" s="1">
        <v>15.0</v>
      </c>
      <c r="H5689" s="1">
        <v>4.5</v>
      </c>
      <c r="I5689" s="1">
        <v>4.5</v>
      </c>
      <c r="J5689" s="1">
        <v>1.0</v>
      </c>
      <c r="K5689" s="1" t="s">
        <v>58</v>
      </c>
      <c r="L5689" s="1" t="s">
        <v>26</v>
      </c>
      <c r="M5689" s="1">
        <v>38.0</v>
      </c>
      <c r="N5689" s="1">
        <v>0.0</v>
      </c>
      <c r="O5689" s="1">
        <v>1.0</v>
      </c>
      <c r="P5689" s="1">
        <v>1.0</v>
      </c>
    </row>
    <row r="5690">
      <c r="A5690" s="1">
        <v>1.168645184E9</v>
      </c>
      <c r="B5690" s="1" t="s">
        <v>6832</v>
      </c>
      <c r="C5690" s="1">
        <v>1.39482112E8</v>
      </c>
      <c r="D5690" s="1" t="s">
        <v>17</v>
      </c>
      <c r="E5690" s="1">
        <v>2.99</v>
      </c>
      <c r="F5690" s="1">
        <v>15.0</v>
      </c>
      <c r="G5690" s="1">
        <v>15.0</v>
      </c>
      <c r="H5690" s="1">
        <v>4.0</v>
      </c>
      <c r="I5690" s="1">
        <v>4.0</v>
      </c>
      <c r="J5690" s="1">
        <v>1.1</v>
      </c>
      <c r="K5690" s="1" t="s">
        <v>18</v>
      </c>
      <c r="L5690" s="1" t="s">
        <v>251</v>
      </c>
      <c r="M5690" s="1">
        <v>38.0</v>
      </c>
      <c r="N5690" s="1">
        <v>5.0</v>
      </c>
      <c r="O5690" s="1">
        <v>1.0</v>
      </c>
      <c r="P5690" s="1">
        <v>1.0</v>
      </c>
    </row>
    <row r="5691">
      <c r="A5691" s="1">
        <v>9.24058967E8</v>
      </c>
      <c r="B5691" s="1" t="s">
        <v>6833</v>
      </c>
      <c r="C5691" s="1">
        <v>8.1508352E7</v>
      </c>
      <c r="D5691" s="1" t="s">
        <v>17</v>
      </c>
      <c r="E5691" s="1">
        <v>2.99</v>
      </c>
      <c r="F5691" s="1">
        <v>15.0</v>
      </c>
      <c r="G5691" s="1">
        <v>4.0</v>
      </c>
      <c r="H5691" s="1">
        <v>4.5</v>
      </c>
      <c r="I5691" s="1">
        <v>4.0</v>
      </c>
      <c r="J5691" s="1">
        <v>1.3</v>
      </c>
      <c r="K5691" s="1" t="s">
        <v>18</v>
      </c>
      <c r="L5691" s="1" t="s">
        <v>172</v>
      </c>
      <c r="M5691" s="1">
        <v>38.0</v>
      </c>
      <c r="N5691" s="1">
        <v>5.0</v>
      </c>
      <c r="O5691" s="1">
        <v>1.0</v>
      </c>
      <c r="P5691" s="1">
        <v>1.0</v>
      </c>
    </row>
    <row r="5692">
      <c r="A5692" s="1">
        <v>1.176901281E9</v>
      </c>
      <c r="B5692" s="1" t="s">
        <v>6834</v>
      </c>
      <c r="C5692" s="1">
        <v>1734656.0</v>
      </c>
      <c r="D5692" s="1" t="s">
        <v>17</v>
      </c>
      <c r="E5692" s="1">
        <v>1.99</v>
      </c>
      <c r="F5692" s="1">
        <v>14.0</v>
      </c>
      <c r="G5692" s="1">
        <v>3.0</v>
      </c>
      <c r="H5692" s="1">
        <v>2.0</v>
      </c>
      <c r="I5692" s="1">
        <v>4.5</v>
      </c>
      <c r="J5692" s="1">
        <v>1.2</v>
      </c>
      <c r="K5692" s="1" t="s">
        <v>58</v>
      </c>
      <c r="L5692" s="1" t="s">
        <v>71</v>
      </c>
      <c r="M5692" s="1">
        <v>37.0</v>
      </c>
      <c r="N5692" s="1">
        <v>0.0</v>
      </c>
      <c r="O5692" s="1">
        <v>3.0</v>
      </c>
      <c r="P5692" s="1">
        <v>1.0</v>
      </c>
    </row>
    <row r="5693">
      <c r="A5693" s="1">
        <v>1.156046252E9</v>
      </c>
      <c r="B5693" s="1" t="s">
        <v>6835</v>
      </c>
      <c r="C5693" s="1">
        <v>2.34621952E8</v>
      </c>
      <c r="D5693" s="1" t="s">
        <v>17</v>
      </c>
      <c r="E5693" s="1">
        <v>0.0</v>
      </c>
      <c r="F5693" s="1">
        <v>14.0</v>
      </c>
      <c r="G5693" s="1">
        <v>12.0</v>
      </c>
      <c r="H5693" s="1">
        <v>4.5</v>
      </c>
      <c r="I5693" s="1">
        <v>5.0</v>
      </c>
      <c r="J5693" s="1">
        <v>1.5</v>
      </c>
      <c r="K5693" s="1" t="s">
        <v>18</v>
      </c>
      <c r="L5693" s="1" t="s">
        <v>26</v>
      </c>
      <c r="M5693" s="1">
        <v>37.0</v>
      </c>
      <c r="N5693" s="1">
        <v>5.0</v>
      </c>
      <c r="O5693" s="1">
        <v>1.0</v>
      </c>
      <c r="P5693" s="1">
        <v>1.0</v>
      </c>
    </row>
    <row r="5694">
      <c r="A5694" s="1">
        <v>9.91626372E8</v>
      </c>
      <c r="B5694" s="1" t="s">
        <v>6836</v>
      </c>
      <c r="C5694" s="1">
        <v>1.0911744E8</v>
      </c>
      <c r="D5694" s="1" t="s">
        <v>17</v>
      </c>
      <c r="E5694" s="1">
        <v>2.99</v>
      </c>
      <c r="F5694" s="1">
        <v>14.0</v>
      </c>
      <c r="G5694" s="1">
        <v>1.0</v>
      </c>
      <c r="H5694" s="1">
        <v>5.0</v>
      </c>
      <c r="I5694" s="1">
        <v>5.0</v>
      </c>
      <c r="J5694" s="1">
        <v>1.4</v>
      </c>
      <c r="K5694" s="1" t="s">
        <v>18</v>
      </c>
      <c r="L5694" s="1" t="s">
        <v>22</v>
      </c>
      <c r="M5694" s="1">
        <v>37.0</v>
      </c>
      <c r="N5694" s="1">
        <v>5.0</v>
      </c>
      <c r="O5694" s="1">
        <v>31.0</v>
      </c>
      <c r="P5694" s="1">
        <v>1.0</v>
      </c>
    </row>
    <row r="5695">
      <c r="A5695" s="1">
        <v>1.161717622E9</v>
      </c>
      <c r="B5695" s="1" t="s">
        <v>6837</v>
      </c>
      <c r="C5695" s="1">
        <v>1.970688E8</v>
      </c>
      <c r="D5695" s="1" t="s">
        <v>17</v>
      </c>
      <c r="E5695" s="1">
        <v>7.99</v>
      </c>
      <c r="F5695" s="1">
        <v>14.0</v>
      </c>
      <c r="G5695" s="1">
        <v>0.0</v>
      </c>
      <c r="H5695" s="1">
        <v>4.0</v>
      </c>
      <c r="I5695" s="1">
        <v>0.0</v>
      </c>
      <c r="J5695" s="1" t="s">
        <v>281</v>
      </c>
      <c r="K5695" s="1" t="s">
        <v>18</v>
      </c>
      <c r="L5695" s="1" t="s">
        <v>251</v>
      </c>
      <c r="M5695" s="1">
        <v>38.0</v>
      </c>
      <c r="N5695" s="1">
        <v>5.0</v>
      </c>
      <c r="O5695" s="1">
        <v>8.0</v>
      </c>
      <c r="P5695" s="1">
        <v>1.0</v>
      </c>
    </row>
    <row r="5696">
      <c r="A5696" s="1">
        <v>8.79996273E8</v>
      </c>
      <c r="B5696" s="1" t="s">
        <v>6838</v>
      </c>
      <c r="C5696" s="1">
        <v>9.0850304E7</v>
      </c>
      <c r="D5696" s="1" t="s">
        <v>17</v>
      </c>
      <c r="E5696" s="1">
        <v>0.0</v>
      </c>
      <c r="F5696" s="1">
        <v>14.0</v>
      </c>
      <c r="G5696" s="1">
        <v>1.0</v>
      </c>
      <c r="H5696" s="1">
        <v>1.0</v>
      </c>
      <c r="I5696" s="1">
        <v>1.0</v>
      </c>
      <c r="J5696" s="1" t="s">
        <v>2009</v>
      </c>
      <c r="K5696" s="1" t="s">
        <v>58</v>
      </c>
      <c r="L5696" s="1" t="s">
        <v>145</v>
      </c>
      <c r="M5696" s="1">
        <v>37.0</v>
      </c>
      <c r="N5696" s="1">
        <v>0.0</v>
      </c>
      <c r="O5696" s="1">
        <v>1.0</v>
      </c>
      <c r="P5696" s="1">
        <v>1.0</v>
      </c>
    </row>
    <row r="5697">
      <c r="A5697" s="1">
        <v>1.025628019E9</v>
      </c>
      <c r="B5697" s="1" t="s">
        <v>6839</v>
      </c>
      <c r="C5697" s="1">
        <v>1.13420288E8</v>
      </c>
      <c r="D5697" s="1" t="s">
        <v>17</v>
      </c>
      <c r="E5697" s="1">
        <v>0.0</v>
      </c>
      <c r="F5697" s="1">
        <v>14.0</v>
      </c>
      <c r="G5697" s="1">
        <v>1.0</v>
      </c>
      <c r="H5697" s="1">
        <v>3.0</v>
      </c>
      <c r="I5697" s="1">
        <v>5.0</v>
      </c>
      <c r="J5697" s="1" t="s">
        <v>3247</v>
      </c>
      <c r="K5697" s="1" t="s">
        <v>21</v>
      </c>
      <c r="L5697" s="1" t="s">
        <v>178</v>
      </c>
      <c r="M5697" s="1">
        <v>37.0</v>
      </c>
      <c r="N5697" s="1">
        <v>0.0</v>
      </c>
      <c r="O5697" s="1">
        <v>1.0</v>
      </c>
      <c r="P5697" s="1">
        <v>1.0</v>
      </c>
    </row>
    <row r="5698">
      <c r="A5698" s="1">
        <v>1.000835177E9</v>
      </c>
      <c r="B5698" s="1" t="s">
        <v>6840</v>
      </c>
      <c r="C5698" s="1">
        <v>2.89065984E8</v>
      </c>
      <c r="D5698" s="1" t="s">
        <v>17</v>
      </c>
      <c r="E5698" s="1">
        <v>0.99</v>
      </c>
      <c r="F5698" s="1">
        <v>14.0</v>
      </c>
      <c r="G5698" s="1">
        <v>2.0</v>
      </c>
      <c r="H5698" s="1">
        <v>3.5</v>
      </c>
      <c r="I5698" s="1">
        <v>5.0</v>
      </c>
      <c r="J5698" s="1" t="s">
        <v>1001</v>
      </c>
      <c r="K5698" s="1" t="s">
        <v>18</v>
      </c>
      <c r="L5698" s="1" t="s">
        <v>26</v>
      </c>
      <c r="M5698" s="1">
        <v>38.0</v>
      </c>
      <c r="N5698" s="1">
        <v>0.0</v>
      </c>
      <c r="O5698" s="1">
        <v>31.0</v>
      </c>
      <c r="P5698" s="1">
        <v>1.0</v>
      </c>
    </row>
    <row r="5699">
      <c r="A5699" s="1">
        <v>6.2574063E8</v>
      </c>
      <c r="B5699" s="1" t="s">
        <v>6841</v>
      </c>
      <c r="C5699" s="1">
        <v>5907456.0</v>
      </c>
      <c r="D5699" s="1" t="s">
        <v>17</v>
      </c>
      <c r="E5699" s="1">
        <v>2.99</v>
      </c>
      <c r="F5699" s="1">
        <v>14.0</v>
      </c>
      <c r="G5699" s="1">
        <v>2.0</v>
      </c>
      <c r="H5699" s="1">
        <v>3.0</v>
      </c>
      <c r="I5699" s="1">
        <v>1.5</v>
      </c>
      <c r="J5699" s="1" t="s">
        <v>1472</v>
      </c>
      <c r="K5699" s="1" t="s">
        <v>18</v>
      </c>
      <c r="L5699" s="1" t="s">
        <v>254</v>
      </c>
      <c r="M5699" s="1">
        <v>24.0</v>
      </c>
      <c r="N5699" s="1">
        <v>3.0</v>
      </c>
      <c r="O5699" s="1">
        <v>1.0</v>
      </c>
      <c r="P5699" s="1">
        <v>1.0</v>
      </c>
    </row>
    <row r="5700">
      <c r="A5700" s="1">
        <v>1.114046971E9</v>
      </c>
      <c r="B5700" s="1" t="s">
        <v>6842</v>
      </c>
      <c r="C5700" s="1">
        <v>1.1767808E7</v>
      </c>
      <c r="D5700" s="1" t="s">
        <v>17</v>
      </c>
      <c r="E5700" s="1">
        <v>1.99</v>
      </c>
      <c r="F5700" s="1">
        <v>14.0</v>
      </c>
      <c r="G5700" s="1">
        <v>12.0</v>
      </c>
      <c r="H5700" s="1">
        <v>2.0</v>
      </c>
      <c r="I5700" s="1">
        <v>2.0</v>
      </c>
      <c r="J5700" s="1">
        <v>1.1</v>
      </c>
      <c r="K5700" s="1" t="s">
        <v>18</v>
      </c>
      <c r="L5700" s="1" t="s">
        <v>26</v>
      </c>
      <c r="M5700" s="1">
        <v>38.0</v>
      </c>
      <c r="N5700" s="1">
        <v>5.0</v>
      </c>
      <c r="O5700" s="1">
        <v>1.0</v>
      </c>
      <c r="P5700" s="1">
        <v>1.0</v>
      </c>
    </row>
    <row r="5701">
      <c r="A5701" s="1">
        <v>1.163470174E9</v>
      </c>
      <c r="B5701" s="1" t="s">
        <v>6843</v>
      </c>
      <c r="C5701" s="1">
        <v>1.01600256E8</v>
      </c>
      <c r="D5701" s="1" t="s">
        <v>17</v>
      </c>
      <c r="E5701" s="1">
        <v>0.0</v>
      </c>
      <c r="F5701" s="1">
        <v>14.0</v>
      </c>
      <c r="G5701" s="1">
        <v>9.0</v>
      </c>
      <c r="H5701" s="1">
        <v>4.0</v>
      </c>
      <c r="I5701" s="1">
        <v>4.0</v>
      </c>
      <c r="J5701" s="1">
        <v>1.2</v>
      </c>
      <c r="K5701" s="1" t="s">
        <v>18</v>
      </c>
      <c r="L5701" s="1" t="s">
        <v>26</v>
      </c>
      <c r="M5701" s="1">
        <v>38.0</v>
      </c>
      <c r="N5701" s="1">
        <v>5.0</v>
      </c>
      <c r="O5701" s="1">
        <v>1.0</v>
      </c>
      <c r="P5701" s="1">
        <v>1.0</v>
      </c>
    </row>
    <row r="5702">
      <c r="A5702" s="1">
        <v>1.080533223E9</v>
      </c>
      <c r="B5702" s="1" t="s">
        <v>6844</v>
      </c>
      <c r="C5702" s="1">
        <v>1.65141504E8</v>
      </c>
      <c r="D5702" s="1" t="s">
        <v>17</v>
      </c>
      <c r="E5702" s="1">
        <v>0.0</v>
      </c>
      <c r="F5702" s="1">
        <v>14.0</v>
      </c>
      <c r="G5702" s="1">
        <v>10.0</v>
      </c>
      <c r="H5702" s="1">
        <v>3.0</v>
      </c>
      <c r="I5702" s="1">
        <v>3.5</v>
      </c>
      <c r="J5702" s="1" t="s">
        <v>611</v>
      </c>
      <c r="K5702" s="1" t="s">
        <v>25</v>
      </c>
      <c r="L5702" s="1" t="s">
        <v>26</v>
      </c>
      <c r="M5702" s="1">
        <v>40.0</v>
      </c>
      <c r="N5702" s="1">
        <v>5.0</v>
      </c>
      <c r="O5702" s="1">
        <v>3.0</v>
      </c>
      <c r="P5702" s="1">
        <v>1.0</v>
      </c>
    </row>
    <row r="5703">
      <c r="A5703" s="1">
        <v>9.45402023E8</v>
      </c>
      <c r="B5703" s="1" t="s">
        <v>6845</v>
      </c>
      <c r="C5703" s="1">
        <v>5.54023936E8</v>
      </c>
      <c r="D5703" s="1" t="s">
        <v>17</v>
      </c>
      <c r="E5703" s="1">
        <v>2.99</v>
      </c>
      <c r="F5703" s="1">
        <v>14.0</v>
      </c>
      <c r="G5703" s="1">
        <v>0.0</v>
      </c>
      <c r="H5703" s="1">
        <v>2.5</v>
      </c>
      <c r="I5703" s="1">
        <v>0.0</v>
      </c>
      <c r="J5703" s="1" t="s">
        <v>453</v>
      </c>
      <c r="K5703" s="1" t="s">
        <v>18</v>
      </c>
      <c r="L5703" s="1" t="s">
        <v>251</v>
      </c>
      <c r="M5703" s="1">
        <v>24.0</v>
      </c>
      <c r="N5703" s="1">
        <v>5.0</v>
      </c>
      <c r="O5703" s="1">
        <v>1.0</v>
      </c>
      <c r="P5703" s="1">
        <v>1.0</v>
      </c>
    </row>
    <row r="5704">
      <c r="A5704" s="1">
        <v>1.150057624E9</v>
      </c>
      <c r="B5704" s="1" t="s">
        <v>6846</v>
      </c>
      <c r="C5704" s="1">
        <v>5.8182656E7</v>
      </c>
      <c r="D5704" s="1" t="s">
        <v>17</v>
      </c>
      <c r="E5704" s="1">
        <v>0.0</v>
      </c>
      <c r="F5704" s="1">
        <v>14.0</v>
      </c>
      <c r="G5704" s="1">
        <v>14.0</v>
      </c>
      <c r="H5704" s="1">
        <v>4.0</v>
      </c>
      <c r="I5704" s="1">
        <v>4.0</v>
      </c>
      <c r="J5704" s="1" t="s">
        <v>126</v>
      </c>
      <c r="K5704" s="1" t="s">
        <v>21</v>
      </c>
      <c r="L5704" s="1" t="s">
        <v>26</v>
      </c>
      <c r="M5704" s="1">
        <v>37.0</v>
      </c>
      <c r="N5704" s="1">
        <v>4.0</v>
      </c>
      <c r="O5704" s="1">
        <v>3.0</v>
      </c>
      <c r="P5704" s="1">
        <v>1.0</v>
      </c>
    </row>
    <row r="5705">
      <c r="A5705" s="1">
        <v>5.94145971E8</v>
      </c>
      <c r="B5705" s="1" t="s">
        <v>6847</v>
      </c>
      <c r="C5705" s="1">
        <v>1.86056704E8</v>
      </c>
      <c r="D5705" s="1" t="s">
        <v>17</v>
      </c>
      <c r="E5705" s="1">
        <v>0.0</v>
      </c>
      <c r="F5705" s="1">
        <v>14.0</v>
      </c>
      <c r="G5705" s="1">
        <v>0.0</v>
      </c>
      <c r="H5705" s="1">
        <v>5.0</v>
      </c>
      <c r="I5705" s="1">
        <v>0.0</v>
      </c>
      <c r="J5705" s="1" t="s">
        <v>6848</v>
      </c>
      <c r="K5705" s="1" t="s">
        <v>58</v>
      </c>
      <c r="L5705" s="1" t="s">
        <v>178</v>
      </c>
      <c r="M5705" s="1">
        <v>37.0</v>
      </c>
      <c r="N5705" s="1">
        <v>5.0</v>
      </c>
      <c r="O5705" s="1">
        <v>2.0</v>
      </c>
      <c r="P5705" s="1">
        <v>1.0</v>
      </c>
    </row>
    <row r="5706">
      <c r="A5706" s="1">
        <v>9.83099308E8</v>
      </c>
      <c r="B5706" s="1" t="s">
        <v>6849</v>
      </c>
      <c r="C5706" s="1">
        <v>2.52099584E8</v>
      </c>
      <c r="D5706" s="1" t="s">
        <v>17</v>
      </c>
      <c r="E5706" s="1">
        <v>0.99</v>
      </c>
      <c r="F5706" s="1">
        <v>14.0</v>
      </c>
      <c r="G5706" s="1">
        <v>11.0</v>
      </c>
      <c r="H5706" s="1">
        <v>4.5</v>
      </c>
      <c r="I5706" s="1">
        <v>4.5</v>
      </c>
      <c r="J5706" s="1">
        <v>1.1</v>
      </c>
      <c r="K5706" s="1" t="s">
        <v>21</v>
      </c>
      <c r="L5706" s="1" t="s">
        <v>26</v>
      </c>
      <c r="M5706" s="1">
        <v>40.0</v>
      </c>
      <c r="N5706" s="1">
        <v>5.0</v>
      </c>
      <c r="O5706" s="1">
        <v>1.0</v>
      </c>
      <c r="P5706" s="1">
        <v>1.0</v>
      </c>
    </row>
    <row r="5707">
      <c r="A5707" s="1">
        <v>4.51901829E8</v>
      </c>
      <c r="B5707" s="1" t="s">
        <v>6850</v>
      </c>
      <c r="C5707" s="1">
        <v>2.126336E7</v>
      </c>
      <c r="D5707" s="1" t="s">
        <v>17</v>
      </c>
      <c r="E5707" s="1">
        <v>1.99</v>
      </c>
      <c r="F5707" s="1">
        <v>14.0</v>
      </c>
      <c r="G5707" s="1">
        <v>1.0</v>
      </c>
      <c r="H5707" s="1">
        <v>4.0</v>
      </c>
      <c r="I5707" s="1">
        <v>5.0</v>
      </c>
      <c r="J5707" s="1">
        <v>1.08</v>
      </c>
      <c r="K5707" s="1" t="s">
        <v>18</v>
      </c>
      <c r="L5707" s="1" t="s">
        <v>131</v>
      </c>
      <c r="M5707" s="1">
        <v>37.0</v>
      </c>
      <c r="N5707" s="1">
        <v>4.0</v>
      </c>
      <c r="O5707" s="1">
        <v>2.0</v>
      </c>
      <c r="P5707" s="1">
        <v>1.0</v>
      </c>
    </row>
    <row r="5708">
      <c r="A5708" s="1">
        <v>7.9415676E8</v>
      </c>
      <c r="B5708" s="1" t="s">
        <v>6851</v>
      </c>
      <c r="C5708" s="1">
        <v>9.12384E7</v>
      </c>
      <c r="D5708" s="1" t="s">
        <v>17</v>
      </c>
      <c r="E5708" s="1">
        <v>0.0</v>
      </c>
      <c r="F5708" s="1">
        <v>14.0</v>
      </c>
      <c r="G5708" s="1">
        <v>0.0</v>
      </c>
      <c r="H5708" s="1">
        <v>4.5</v>
      </c>
      <c r="I5708" s="1">
        <v>0.0</v>
      </c>
      <c r="J5708" s="1" t="s">
        <v>6852</v>
      </c>
      <c r="K5708" s="1" t="s">
        <v>18</v>
      </c>
      <c r="L5708" s="1" t="s">
        <v>26</v>
      </c>
      <c r="M5708" s="1">
        <v>37.0</v>
      </c>
      <c r="N5708" s="1">
        <v>5.0</v>
      </c>
      <c r="O5708" s="1">
        <v>1.0</v>
      </c>
      <c r="P5708" s="1">
        <v>1.0</v>
      </c>
    </row>
    <row r="5709">
      <c r="A5709" s="1">
        <v>1.106510521E9</v>
      </c>
      <c r="B5709" s="1" t="s">
        <v>6853</v>
      </c>
      <c r="C5709" s="1">
        <v>7.6928E7</v>
      </c>
      <c r="D5709" s="1" t="s">
        <v>17</v>
      </c>
      <c r="E5709" s="1">
        <v>0.0</v>
      </c>
      <c r="F5709" s="1">
        <v>14.0</v>
      </c>
      <c r="G5709" s="1">
        <v>1.0</v>
      </c>
      <c r="H5709" s="1">
        <v>4.5</v>
      </c>
      <c r="I5709" s="1">
        <v>5.0</v>
      </c>
      <c r="J5709" s="1" t="s">
        <v>1001</v>
      </c>
      <c r="K5709" s="1" t="s">
        <v>18</v>
      </c>
      <c r="L5709" s="1" t="s">
        <v>67</v>
      </c>
      <c r="M5709" s="1">
        <v>37.0</v>
      </c>
      <c r="N5709" s="1">
        <v>5.0</v>
      </c>
      <c r="O5709" s="1">
        <v>1.0</v>
      </c>
      <c r="P5709" s="1">
        <v>1.0</v>
      </c>
    </row>
    <row r="5710">
      <c r="A5710" s="1">
        <v>7.94729836E8</v>
      </c>
      <c r="B5710" s="1" t="s">
        <v>6854</v>
      </c>
      <c r="C5710" s="1">
        <v>5.253632E7</v>
      </c>
      <c r="D5710" s="1" t="s">
        <v>17</v>
      </c>
      <c r="E5710" s="1">
        <v>0.99</v>
      </c>
      <c r="F5710" s="1">
        <v>14.0</v>
      </c>
      <c r="G5710" s="1">
        <v>0.0</v>
      </c>
      <c r="H5710" s="1">
        <v>3.5</v>
      </c>
      <c r="I5710" s="1">
        <v>0.0</v>
      </c>
      <c r="J5710" s="1" t="s">
        <v>2518</v>
      </c>
      <c r="K5710" s="1" t="s">
        <v>18</v>
      </c>
      <c r="L5710" s="1" t="s">
        <v>254</v>
      </c>
      <c r="M5710" s="1">
        <v>37.0</v>
      </c>
      <c r="N5710" s="1">
        <v>0.0</v>
      </c>
      <c r="O5710" s="1">
        <v>2.0</v>
      </c>
      <c r="P5710" s="1">
        <v>1.0</v>
      </c>
    </row>
    <row r="5711">
      <c r="A5711" s="1">
        <v>1.135031533E9</v>
      </c>
      <c r="B5711" s="1" t="s">
        <v>6855</v>
      </c>
      <c r="C5711" s="1">
        <v>1.07682816E8</v>
      </c>
      <c r="D5711" s="1" t="s">
        <v>17</v>
      </c>
      <c r="E5711" s="1">
        <v>0.0</v>
      </c>
      <c r="F5711" s="1">
        <v>14.0</v>
      </c>
      <c r="G5711" s="1">
        <v>6.0</v>
      </c>
      <c r="H5711" s="1">
        <v>3.0</v>
      </c>
      <c r="I5711" s="1">
        <v>4.0</v>
      </c>
      <c r="J5711" s="1">
        <v>1.41</v>
      </c>
      <c r="K5711" s="1" t="s">
        <v>18</v>
      </c>
      <c r="L5711" s="1" t="s">
        <v>26</v>
      </c>
      <c r="M5711" s="1">
        <v>37.0</v>
      </c>
      <c r="N5711" s="1">
        <v>5.0</v>
      </c>
      <c r="O5711" s="1">
        <v>1.0</v>
      </c>
      <c r="P5711" s="1">
        <v>1.0</v>
      </c>
    </row>
    <row r="5712">
      <c r="A5712" s="1">
        <v>1.170329495E9</v>
      </c>
      <c r="B5712" s="1" t="s">
        <v>6856</v>
      </c>
      <c r="C5712" s="1">
        <v>6.7192832E7</v>
      </c>
      <c r="D5712" s="1" t="s">
        <v>17</v>
      </c>
      <c r="E5712" s="1">
        <v>0.0</v>
      </c>
      <c r="F5712" s="1">
        <v>14.0</v>
      </c>
      <c r="G5712" s="1">
        <v>9.0</v>
      </c>
      <c r="H5712" s="1">
        <v>4.5</v>
      </c>
      <c r="I5712" s="1">
        <v>4.5</v>
      </c>
      <c r="J5712" s="1" t="s">
        <v>1678</v>
      </c>
      <c r="K5712" s="1" t="s">
        <v>18</v>
      </c>
      <c r="L5712" s="1" t="s">
        <v>26</v>
      </c>
      <c r="M5712" s="1">
        <v>37.0</v>
      </c>
      <c r="N5712" s="1">
        <v>5.0</v>
      </c>
      <c r="O5712" s="1">
        <v>1.0</v>
      </c>
      <c r="P5712" s="1">
        <v>1.0</v>
      </c>
    </row>
    <row r="5713">
      <c r="A5713" s="1">
        <v>1.099092384E9</v>
      </c>
      <c r="B5713" s="1" t="s">
        <v>6857</v>
      </c>
      <c r="C5713" s="1">
        <v>4.5782016E7</v>
      </c>
      <c r="D5713" s="1" t="s">
        <v>17</v>
      </c>
      <c r="E5713" s="1">
        <v>0.99</v>
      </c>
      <c r="F5713" s="1">
        <v>14.0</v>
      </c>
      <c r="G5713" s="1">
        <v>9.0</v>
      </c>
      <c r="H5713" s="1">
        <v>3.0</v>
      </c>
      <c r="I5713" s="1">
        <v>2.5</v>
      </c>
      <c r="J5713" s="1" t="s">
        <v>1141</v>
      </c>
      <c r="K5713" s="1" t="s">
        <v>18</v>
      </c>
      <c r="L5713" s="1" t="s">
        <v>22</v>
      </c>
      <c r="M5713" s="1">
        <v>37.0</v>
      </c>
      <c r="N5713" s="1">
        <v>2.0</v>
      </c>
      <c r="O5713" s="1">
        <v>2.0</v>
      </c>
      <c r="P5713" s="1">
        <v>1.0</v>
      </c>
    </row>
    <row r="5714">
      <c r="A5714" s="1">
        <v>1.115647211E9</v>
      </c>
      <c r="B5714" s="1" t="s">
        <v>6858</v>
      </c>
      <c r="C5714" s="1">
        <v>2.0946944E7</v>
      </c>
      <c r="D5714" s="1" t="s">
        <v>17</v>
      </c>
      <c r="E5714" s="1">
        <v>0.99</v>
      </c>
      <c r="F5714" s="1">
        <v>14.0</v>
      </c>
      <c r="G5714" s="1">
        <v>8.0</v>
      </c>
      <c r="H5714" s="1">
        <v>3.0</v>
      </c>
      <c r="I5714" s="1">
        <v>4.0</v>
      </c>
      <c r="J5714" s="1">
        <v>1.2</v>
      </c>
      <c r="K5714" s="1" t="s">
        <v>58</v>
      </c>
      <c r="L5714" s="1" t="s">
        <v>35</v>
      </c>
      <c r="M5714" s="1">
        <v>37.0</v>
      </c>
      <c r="N5714" s="1">
        <v>4.0</v>
      </c>
      <c r="O5714" s="1">
        <v>1.0</v>
      </c>
      <c r="P5714" s="1">
        <v>1.0</v>
      </c>
    </row>
    <row r="5715">
      <c r="A5715" s="1">
        <v>5.3574436E8</v>
      </c>
      <c r="B5715" s="1" t="s">
        <v>6859</v>
      </c>
      <c r="C5715" s="1">
        <v>5.2120576E7</v>
      </c>
      <c r="D5715" s="1" t="s">
        <v>17</v>
      </c>
      <c r="E5715" s="1">
        <v>0.99</v>
      </c>
      <c r="F5715" s="1">
        <v>14.0</v>
      </c>
      <c r="G5715" s="1">
        <v>0.0</v>
      </c>
      <c r="H5715" s="1">
        <v>5.0</v>
      </c>
      <c r="I5715" s="1">
        <v>0.0</v>
      </c>
      <c r="J5715" s="1">
        <v>5.37</v>
      </c>
      <c r="K5715" s="1" t="s">
        <v>58</v>
      </c>
      <c r="L5715" s="1" t="s">
        <v>172</v>
      </c>
      <c r="M5715" s="1">
        <v>38.0</v>
      </c>
      <c r="N5715" s="1">
        <v>3.0</v>
      </c>
      <c r="O5715" s="1">
        <v>3.0</v>
      </c>
      <c r="P5715" s="1">
        <v>1.0</v>
      </c>
    </row>
    <row r="5716">
      <c r="A5716" s="1">
        <v>1.042300762E9</v>
      </c>
      <c r="B5716" s="1" t="s">
        <v>6860</v>
      </c>
      <c r="C5716" s="1">
        <v>9.9653632E7</v>
      </c>
      <c r="D5716" s="1" t="s">
        <v>17</v>
      </c>
      <c r="E5716" s="1">
        <v>2.99</v>
      </c>
      <c r="F5716" s="1">
        <v>14.0</v>
      </c>
      <c r="G5716" s="1">
        <v>3.0</v>
      </c>
      <c r="H5716" s="1">
        <v>4.0</v>
      </c>
      <c r="I5716" s="1">
        <v>3.5</v>
      </c>
      <c r="J5716" s="1">
        <v>1.2</v>
      </c>
      <c r="K5716" s="1" t="s">
        <v>18</v>
      </c>
      <c r="L5716" s="1" t="s">
        <v>251</v>
      </c>
      <c r="M5716" s="1">
        <v>40.0</v>
      </c>
      <c r="N5716" s="1">
        <v>5.0</v>
      </c>
      <c r="O5716" s="1">
        <v>12.0</v>
      </c>
      <c r="P5716" s="1">
        <v>1.0</v>
      </c>
    </row>
    <row r="5717">
      <c r="A5717" s="1">
        <v>6.45422116E8</v>
      </c>
      <c r="B5717" s="1" t="s">
        <v>6861</v>
      </c>
      <c r="C5717" s="1">
        <v>1.86402816E8</v>
      </c>
      <c r="D5717" s="1" t="s">
        <v>17</v>
      </c>
      <c r="E5717" s="1">
        <v>2.99</v>
      </c>
      <c r="F5717" s="1">
        <v>14.0</v>
      </c>
      <c r="G5717" s="1">
        <v>1.0</v>
      </c>
      <c r="H5717" s="1">
        <v>4.5</v>
      </c>
      <c r="I5717" s="1">
        <v>4.0</v>
      </c>
      <c r="J5717" s="1" t="s">
        <v>1411</v>
      </c>
      <c r="K5717" s="1" t="s">
        <v>18</v>
      </c>
      <c r="L5717" s="1" t="s">
        <v>172</v>
      </c>
      <c r="M5717" s="1">
        <v>40.0</v>
      </c>
      <c r="N5717" s="1">
        <v>5.0</v>
      </c>
      <c r="O5717" s="1">
        <v>2.0</v>
      </c>
      <c r="P5717" s="1">
        <v>1.0</v>
      </c>
    </row>
    <row r="5718">
      <c r="A5718" s="1">
        <v>1.085914246E9</v>
      </c>
      <c r="B5718" s="1" t="s">
        <v>6862</v>
      </c>
      <c r="C5718" s="1">
        <v>2.4901632E7</v>
      </c>
      <c r="D5718" s="1" t="s">
        <v>17</v>
      </c>
      <c r="E5718" s="1">
        <v>1.99</v>
      </c>
      <c r="F5718" s="1">
        <v>14.0</v>
      </c>
      <c r="G5718" s="1">
        <v>2.0</v>
      </c>
      <c r="H5718" s="1">
        <v>3.5</v>
      </c>
      <c r="I5718" s="1">
        <v>1.5</v>
      </c>
      <c r="J5718" s="1">
        <v>1.1</v>
      </c>
      <c r="K5718" s="1" t="s">
        <v>58</v>
      </c>
      <c r="L5718" s="1" t="s">
        <v>71</v>
      </c>
      <c r="M5718" s="1">
        <v>37.0</v>
      </c>
      <c r="N5718" s="1">
        <v>0.0</v>
      </c>
      <c r="O5718" s="1">
        <v>1.0</v>
      </c>
      <c r="P5718" s="1">
        <v>1.0</v>
      </c>
    </row>
    <row r="5719">
      <c r="A5719" s="1">
        <v>1.085000333E9</v>
      </c>
      <c r="B5719" s="1" t="s">
        <v>6863</v>
      </c>
      <c r="C5719" s="1">
        <v>7.9053824E7</v>
      </c>
      <c r="D5719" s="1" t="s">
        <v>17</v>
      </c>
      <c r="E5719" s="1">
        <v>0.0</v>
      </c>
      <c r="F5719" s="1">
        <v>14.0</v>
      </c>
      <c r="G5719" s="1">
        <v>3.0</v>
      </c>
      <c r="H5719" s="1">
        <v>4.0</v>
      </c>
      <c r="I5719" s="1">
        <v>2.5</v>
      </c>
      <c r="J5719" s="1">
        <v>1.3</v>
      </c>
      <c r="K5719" s="1" t="s">
        <v>18</v>
      </c>
      <c r="L5719" s="1" t="s">
        <v>26</v>
      </c>
      <c r="M5719" s="1">
        <v>38.0</v>
      </c>
      <c r="N5719" s="1">
        <v>4.0</v>
      </c>
      <c r="O5719" s="1">
        <v>1.0</v>
      </c>
      <c r="P5719" s="1">
        <v>1.0</v>
      </c>
    </row>
    <row r="5720">
      <c r="A5720" s="1">
        <v>1.183856228E9</v>
      </c>
      <c r="B5720" s="1" t="s">
        <v>6864</v>
      </c>
      <c r="C5720" s="1">
        <v>1.69535488E8</v>
      </c>
      <c r="D5720" s="1" t="s">
        <v>17</v>
      </c>
      <c r="E5720" s="1">
        <v>0.0</v>
      </c>
      <c r="F5720" s="1">
        <v>14.0</v>
      </c>
      <c r="G5720" s="1">
        <v>4.0</v>
      </c>
      <c r="H5720" s="1">
        <v>4.0</v>
      </c>
      <c r="I5720" s="1">
        <v>3.5</v>
      </c>
      <c r="J5720" s="1" t="s">
        <v>611</v>
      </c>
      <c r="K5720" s="1" t="s">
        <v>18</v>
      </c>
      <c r="L5720" s="1" t="s">
        <v>26</v>
      </c>
      <c r="M5720" s="1">
        <v>37.0</v>
      </c>
      <c r="N5720" s="1">
        <v>5.0</v>
      </c>
      <c r="O5720" s="1">
        <v>1.0</v>
      </c>
      <c r="P5720" s="1">
        <v>1.0</v>
      </c>
    </row>
    <row r="5721">
      <c r="A5721" s="1">
        <v>1.085821901E9</v>
      </c>
      <c r="B5721" s="1" t="s">
        <v>6865</v>
      </c>
      <c r="C5721" s="1">
        <v>7.234048E7</v>
      </c>
      <c r="D5721" s="1" t="s">
        <v>17</v>
      </c>
      <c r="E5721" s="1">
        <v>0.0</v>
      </c>
      <c r="F5721" s="1">
        <v>14.0</v>
      </c>
      <c r="G5721" s="1">
        <v>1.0</v>
      </c>
      <c r="H5721" s="1">
        <v>2.0</v>
      </c>
      <c r="I5721" s="1">
        <v>3.0</v>
      </c>
      <c r="J5721" s="1" t="s">
        <v>1141</v>
      </c>
      <c r="K5721" s="1" t="s">
        <v>18</v>
      </c>
      <c r="L5721" s="1" t="s">
        <v>254</v>
      </c>
      <c r="M5721" s="1">
        <v>37.0</v>
      </c>
      <c r="N5721" s="1">
        <v>5.0</v>
      </c>
      <c r="O5721" s="1">
        <v>1.0</v>
      </c>
      <c r="P5721" s="1">
        <v>1.0</v>
      </c>
    </row>
    <row r="5722">
      <c r="A5722" s="1">
        <v>5.8424655E8</v>
      </c>
      <c r="B5722" s="1" t="s">
        <v>6866</v>
      </c>
      <c r="C5722" s="1">
        <v>4255744.0</v>
      </c>
      <c r="D5722" s="1" t="s">
        <v>17</v>
      </c>
      <c r="E5722" s="1">
        <v>4.99</v>
      </c>
      <c r="F5722" s="1">
        <v>14.0</v>
      </c>
      <c r="G5722" s="1">
        <v>0.0</v>
      </c>
      <c r="H5722" s="1">
        <v>5.0</v>
      </c>
      <c r="I5722" s="1">
        <v>0.0</v>
      </c>
      <c r="J5722" s="1" t="s">
        <v>133</v>
      </c>
      <c r="K5722" s="1" t="s">
        <v>18</v>
      </c>
      <c r="L5722" s="1" t="s">
        <v>254</v>
      </c>
      <c r="M5722" s="1">
        <v>38.0</v>
      </c>
      <c r="N5722" s="1">
        <v>5.0</v>
      </c>
      <c r="O5722" s="1">
        <v>1.0</v>
      </c>
      <c r="P5722" s="1">
        <v>1.0</v>
      </c>
    </row>
    <row r="5723">
      <c r="A5723" s="1">
        <v>1.0038371E9</v>
      </c>
      <c r="B5723" s="1" t="s">
        <v>6867</v>
      </c>
      <c r="C5723" s="1">
        <v>1.0645504E7</v>
      </c>
      <c r="D5723" s="1" t="s">
        <v>17</v>
      </c>
      <c r="E5723" s="1">
        <v>0.0</v>
      </c>
      <c r="F5723" s="1">
        <v>14.0</v>
      </c>
      <c r="G5723" s="1">
        <v>1.0</v>
      </c>
      <c r="H5723" s="1">
        <v>4.5</v>
      </c>
      <c r="I5723" s="1">
        <v>5.0</v>
      </c>
      <c r="J5723" s="1">
        <v>1.8</v>
      </c>
      <c r="K5723" s="1" t="s">
        <v>18</v>
      </c>
      <c r="L5723" s="1" t="s">
        <v>35</v>
      </c>
      <c r="M5723" s="1">
        <v>37.0</v>
      </c>
      <c r="N5723" s="1">
        <v>2.0</v>
      </c>
      <c r="O5723" s="1">
        <v>2.0</v>
      </c>
      <c r="P5723" s="1">
        <v>1.0</v>
      </c>
    </row>
    <row r="5724">
      <c r="A5724" s="1">
        <v>1.170744152E9</v>
      </c>
      <c r="B5724" s="1" t="s">
        <v>6868</v>
      </c>
      <c r="C5724" s="1">
        <v>6972416.0</v>
      </c>
      <c r="D5724" s="1" t="s">
        <v>17</v>
      </c>
      <c r="E5724" s="1">
        <v>0.99</v>
      </c>
      <c r="F5724" s="1">
        <v>14.0</v>
      </c>
      <c r="G5724" s="1">
        <v>5.0</v>
      </c>
      <c r="H5724" s="1">
        <v>3.5</v>
      </c>
      <c r="I5724" s="1">
        <v>4.0</v>
      </c>
      <c r="J5724" s="1">
        <v>2.0</v>
      </c>
      <c r="K5724" s="1" t="s">
        <v>18</v>
      </c>
      <c r="L5724" s="1" t="s">
        <v>115</v>
      </c>
      <c r="M5724" s="1">
        <v>37.0</v>
      </c>
      <c r="N5724" s="1">
        <v>1.0</v>
      </c>
      <c r="O5724" s="1">
        <v>1.0</v>
      </c>
      <c r="P5724" s="1">
        <v>1.0</v>
      </c>
    </row>
    <row r="5725">
      <c r="A5725" s="1">
        <v>1.121963448E9</v>
      </c>
      <c r="B5725" s="1" t="s">
        <v>6869</v>
      </c>
      <c r="C5725" s="1">
        <v>5.78062336E8</v>
      </c>
      <c r="D5725" s="1" t="s">
        <v>17</v>
      </c>
      <c r="E5725" s="1">
        <v>1.99</v>
      </c>
      <c r="F5725" s="1">
        <v>14.0</v>
      </c>
      <c r="G5725" s="1">
        <v>2.0</v>
      </c>
      <c r="H5725" s="1">
        <v>5.0</v>
      </c>
      <c r="I5725" s="1">
        <v>5.0</v>
      </c>
      <c r="J5725" s="1" t="s">
        <v>1665</v>
      </c>
      <c r="K5725" s="1" t="s">
        <v>18</v>
      </c>
      <c r="L5725" s="1" t="s">
        <v>26</v>
      </c>
      <c r="M5725" s="1">
        <v>38.0</v>
      </c>
      <c r="N5725" s="1">
        <v>5.0</v>
      </c>
      <c r="O5725" s="1">
        <v>3.0</v>
      </c>
      <c r="P5725" s="1">
        <v>1.0</v>
      </c>
    </row>
    <row r="5726">
      <c r="A5726" s="1">
        <v>9.66169065E8</v>
      </c>
      <c r="B5726" s="1" t="s">
        <v>6870</v>
      </c>
      <c r="C5726" s="1">
        <v>3.0010368E7</v>
      </c>
      <c r="D5726" s="1" t="s">
        <v>17</v>
      </c>
      <c r="E5726" s="1">
        <v>2.99</v>
      </c>
      <c r="F5726" s="1">
        <v>14.0</v>
      </c>
      <c r="G5726" s="1">
        <v>0.0</v>
      </c>
      <c r="H5726" s="1">
        <v>3.0</v>
      </c>
      <c r="I5726" s="1">
        <v>0.0</v>
      </c>
      <c r="J5726" s="1" t="s">
        <v>354</v>
      </c>
      <c r="K5726" s="1" t="s">
        <v>18</v>
      </c>
      <c r="L5726" s="1" t="s">
        <v>26</v>
      </c>
      <c r="M5726" s="1">
        <v>37.0</v>
      </c>
      <c r="N5726" s="1">
        <v>5.0</v>
      </c>
      <c r="O5726" s="1">
        <v>5.0</v>
      </c>
      <c r="P5726" s="1">
        <v>1.0</v>
      </c>
    </row>
    <row r="5727">
      <c r="A5727" s="1">
        <v>1.155034875E9</v>
      </c>
      <c r="B5727" s="1" t="s">
        <v>6871</v>
      </c>
      <c r="C5727" s="1">
        <v>2.0949504E8</v>
      </c>
      <c r="D5727" s="1" t="s">
        <v>17</v>
      </c>
      <c r="E5727" s="1">
        <v>1.99</v>
      </c>
      <c r="F5727" s="1">
        <v>14.0</v>
      </c>
      <c r="G5727" s="1">
        <v>7.0</v>
      </c>
      <c r="H5727" s="1">
        <v>4.0</v>
      </c>
      <c r="I5727" s="1">
        <v>4.5</v>
      </c>
      <c r="J5727" s="1">
        <v>1.2</v>
      </c>
      <c r="K5727" s="1" t="s">
        <v>21</v>
      </c>
      <c r="L5727" s="1" t="s">
        <v>26</v>
      </c>
      <c r="M5727" s="1">
        <v>38.0</v>
      </c>
      <c r="N5727" s="1">
        <v>5.0</v>
      </c>
      <c r="O5727" s="1">
        <v>1.0</v>
      </c>
      <c r="P5727" s="1">
        <v>1.0</v>
      </c>
    </row>
    <row r="5728">
      <c r="A5728" s="1">
        <v>1.120838254E9</v>
      </c>
      <c r="B5728" s="1" t="s">
        <v>6872</v>
      </c>
      <c r="C5728" s="1">
        <v>5.1377152E8</v>
      </c>
      <c r="D5728" s="1" t="s">
        <v>17</v>
      </c>
      <c r="E5728" s="1">
        <v>3.99</v>
      </c>
      <c r="F5728" s="1">
        <v>14.0</v>
      </c>
      <c r="G5728" s="1">
        <v>7.0</v>
      </c>
      <c r="H5728" s="1">
        <v>3.5</v>
      </c>
      <c r="I5728" s="1">
        <v>3.5</v>
      </c>
      <c r="J5728" s="1" t="s">
        <v>1001</v>
      </c>
      <c r="K5728" s="1" t="s">
        <v>18</v>
      </c>
      <c r="L5728" s="1" t="s">
        <v>251</v>
      </c>
      <c r="M5728" s="1">
        <v>25.0</v>
      </c>
      <c r="N5728" s="1">
        <v>5.0</v>
      </c>
      <c r="O5728" s="1">
        <v>1.0</v>
      </c>
      <c r="P5728" s="1">
        <v>1.0</v>
      </c>
    </row>
    <row r="5729">
      <c r="A5729" s="1">
        <v>1.113473319E9</v>
      </c>
      <c r="B5729" s="1" t="s">
        <v>6873</v>
      </c>
      <c r="C5729" s="1">
        <v>2565120.0</v>
      </c>
      <c r="D5729" s="1" t="s">
        <v>17</v>
      </c>
      <c r="E5729" s="1">
        <v>0.0</v>
      </c>
      <c r="F5729" s="1">
        <v>13.0</v>
      </c>
      <c r="G5729" s="1">
        <v>13.0</v>
      </c>
      <c r="H5729" s="1">
        <v>3.5</v>
      </c>
      <c r="I5729" s="1">
        <v>3.5</v>
      </c>
      <c r="J5729" s="1" t="s">
        <v>848</v>
      </c>
      <c r="K5729" s="1" t="s">
        <v>18</v>
      </c>
      <c r="L5729" s="1" t="s">
        <v>31</v>
      </c>
      <c r="M5729" s="1">
        <v>37.0</v>
      </c>
      <c r="N5729" s="1">
        <v>3.0</v>
      </c>
      <c r="O5729" s="1">
        <v>2.0</v>
      </c>
      <c r="P5729" s="1">
        <v>1.0</v>
      </c>
    </row>
    <row r="5730">
      <c r="A5730" s="1">
        <v>1.156137155E9</v>
      </c>
      <c r="B5730" s="1" t="s">
        <v>6874</v>
      </c>
      <c r="C5730" s="1">
        <v>6.4120832E7</v>
      </c>
      <c r="D5730" s="1" t="s">
        <v>17</v>
      </c>
      <c r="E5730" s="1">
        <v>3.99</v>
      </c>
      <c r="F5730" s="1">
        <v>13.0</v>
      </c>
      <c r="G5730" s="1">
        <v>0.0</v>
      </c>
      <c r="H5730" s="1">
        <v>5.0</v>
      </c>
      <c r="I5730" s="1">
        <v>0.0</v>
      </c>
      <c r="J5730" s="1">
        <v>1.1</v>
      </c>
      <c r="K5730" s="1" t="s">
        <v>18</v>
      </c>
      <c r="L5730" s="1" t="s">
        <v>251</v>
      </c>
      <c r="M5730" s="1">
        <v>40.0</v>
      </c>
      <c r="N5730" s="1">
        <v>5.0</v>
      </c>
      <c r="O5730" s="1">
        <v>14.0</v>
      </c>
      <c r="P5730" s="1">
        <v>1.0</v>
      </c>
    </row>
    <row r="5731">
      <c r="A5731" s="1">
        <v>1.075497162E9</v>
      </c>
      <c r="B5731" s="1" t="s">
        <v>6875</v>
      </c>
      <c r="C5731" s="1">
        <v>2.24098304E8</v>
      </c>
      <c r="D5731" s="1" t="s">
        <v>17</v>
      </c>
      <c r="E5731" s="1">
        <v>0.99</v>
      </c>
      <c r="F5731" s="1">
        <v>13.0</v>
      </c>
      <c r="G5731" s="1">
        <v>5.0</v>
      </c>
      <c r="H5731" s="1">
        <v>4.0</v>
      </c>
      <c r="I5731" s="1">
        <v>3.5</v>
      </c>
      <c r="J5731" s="1" t="s">
        <v>1043</v>
      </c>
      <c r="K5731" s="1" t="s">
        <v>18</v>
      </c>
      <c r="L5731" s="1" t="s">
        <v>26</v>
      </c>
      <c r="M5731" s="1">
        <v>25.0</v>
      </c>
      <c r="N5731" s="1">
        <v>0.0</v>
      </c>
      <c r="O5731" s="1">
        <v>1.0</v>
      </c>
      <c r="P5731" s="1">
        <v>1.0</v>
      </c>
    </row>
    <row r="5732">
      <c r="A5732" s="1">
        <v>1.117580704E9</v>
      </c>
      <c r="B5732" s="1" t="s">
        <v>6876</v>
      </c>
      <c r="C5732" s="1">
        <v>5.3998592E7</v>
      </c>
      <c r="D5732" s="1" t="s">
        <v>17</v>
      </c>
      <c r="E5732" s="1">
        <v>2.99</v>
      </c>
      <c r="F5732" s="1">
        <v>13.0</v>
      </c>
      <c r="G5732" s="1">
        <v>13.0</v>
      </c>
      <c r="H5732" s="1">
        <v>4.5</v>
      </c>
      <c r="I5732" s="1">
        <v>4.5</v>
      </c>
      <c r="J5732" s="1">
        <v>1.8</v>
      </c>
      <c r="K5732" s="1" t="s">
        <v>18</v>
      </c>
      <c r="L5732" s="1" t="s">
        <v>71</v>
      </c>
      <c r="M5732" s="1">
        <v>37.0</v>
      </c>
      <c r="N5732" s="1">
        <v>0.0</v>
      </c>
      <c r="O5732" s="1">
        <v>1.0</v>
      </c>
      <c r="P5732" s="1">
        <v>1.0</v>
      </c>
    </row>
    <row r="5733">
      <c r="A5733" s="1">
        <v>1.174489793E9</v>
      </c>
      <c r="B5733" s="1" t="s">
        <v>6877</v>
      </c>
      <c r="C5733" s="1">
        <v>5.7315328E7</v>
      </c>
      <c r="D5733" s="1" t="s">
        <v>17</v>
      </c>
      <c r="E5733" s="1">
        <v>1.99</v>
      </c>
      <c r="F5733" s="1">
        <v>13.0</v>
      </c>
      <c r="G5733" s="1">
        <v>13.0</v>
      </c>
      <c r="H5733" s="1">
        <v>5.0</v>
      </c>
      <c r="I5733" s="1">
        <v>5.0</v>
      </c>
      <c r="J5733" s="1">
        <v>1.0</v>
      </c>
      <c r="K5733" s="1" t="s">
        <v>18</v>
      </c>
      <c r="L5733" s="1" t="s">
        <v>26</v>
      </c>
      <c r="M5733" s="1">
        <v>40.0</v>
      </c>
      <c r="N5733" s="1">
        <v>4.0</v>
      </c>
      <c r="O5733" s="1">
        <v>10.0</v>
      </c>
      <c r="P5733" s="1">
        <v>1.0</v>
      </c>
    </row>
    <row r="5734">
      <c r="A5734" s="1">
        <v>5.60173559E8</v>
      </c>
      <c r="B5734" s="1" t="s">
        <v>6878</v>
      </c>
      <c r="C5734" s="1">
        <v>6.3309824E7</v>
      </c>
      <c r="D5734" s="1" t="s">
        <v>17</v>
      </c>
      <c r="E5734" s="1">
        <v>0.0</v>
      </c>
      <c r="F5734" s="1">
        <v>13.0</v>
      </c>
      <c r="G5734" s="1">
        <v>0.0</v>
      </c>
      <c r="H5734" s="1">
        <v>5.0</v>
      </c>
      <c r="I5734" s="1">
        <v>0.0</v>
      </c>
      <c r="J5734" s="1" t="s">
        <v>744</v>
      </c>
      <c r="K5734" s="1" t="s">
        <v>21</v>
      </c>
      <c r="L5734" s="1" t="s">
        <v>145</v>
      </c>
      <c r="M5734" s="1">
        <v>38.0</v>
      </c>
      <c r="N5734" s="1">
        <v>4.0</v>
      </c>
      <c r="O5734" s="1">
        <v>1.0</v>
      </c>
      <c r="P5734" s="1">
        <v>1.0</v>
      </c>
    </row>
    <row r="5735">
      <c r="A5735" s="1">
        <v>1.00585911E9</v>
      </c>
      <c r="B5735" s="1" t="s">
        <v>6879</v>
      </c>
      <c r="C5735" s="1">
        <v>1.7825792E7</v>
      </c>
      <c r="D5735" s="1" t="s">
        <v>17</v>
      </c>
      <c r="E5735" s="1">
        <v>1.99</v>
      </c>
      <c r="F5735" s="1">
        <v>13.0</v>
      </c>
      <c r="G5735" s="1">
        <v>13.0</v>
      </c>
      <c r="H5735" s="1">
        <v>3.0</v>
      </c>
      <c r="I5735" s="1">
        <v>3.0</v>
      </c>
      <c r="J5735" s="1">
        <v>1.0</v>
      </c>
      <c r="K5735" s="1" t="s">
        <v>18</v>
      </c>
      <c r="L5735" s="1" t="s">
        <v>131</v>
      </c>
      <c r="M5735" s="1">
        <v>37.0</v>
      </c>
      <c r="N5735" s="1">
        <v>0.0</v>
      </c>
      <c r="O5735" s="1">
        <v>1.0</v>
      </c>
      <c r="P5735" s="1">
        <v>1.0</v>
      </c>
    </row>
    <row r="5736">
      <c r="A5736" s="1">
        <v>1.079800951E9</v>
      </c>
      <c r="B5736" s="1" t="s">
        <v>6880</v>
      </c>
      <c r="C5736" s="1">
        <v>1.3848064E8</v>
      </c>
      <c r="D5736" s="1" t="s">
        <v>17</v>
      </c>
      <c r="E5736" s="1">
        <v>0.0</v>
      </c>
      <c r="F5736" s="1">
        <v>13.0</v>
      </c>
      <c r="G5736" s="1">
        <v>7.0</v>
      </c>
      <c r="H5736" s="1">
        <v>5.0</v>
      </c>
      <c r="I5736" s="1">
        <v>4.5</v>
      </c>
      <c r="J5736" s="1" t="s">
        <v>1178</v>
      </c>
      <c r="K5736" s="1" t="s">
        <v>21</v>
      </c>
      <c r="L5736" s="1" t="s">
        <v>26</v>
      </c>
      <c r="M5736" s="1">
        <v>37.0</v>
      </c>
      <c r="N5736" s="1">
        <v>4.0</v>
      </c>
      <c r="O5736" s="1">
        <v>2.0</v>
      </c>
      <c r="P5736" s="1">
        <v>1.0</v>
      </c>
    </row>
    <row r="5737">
      <c r="A5737" s="1">
        <v>1.121659254E9</v>
      </c>
      <c r="B5737" s="1" t="s">
        <v>6881</v>
      </c>
      <c r="C5737" s="1">
        <v>4.9652736E7</v>
      </c>
      <c r="D5737" s="1" t="s">
        <v>17</v>
      </c>
      <c r="E5737" s="1">
        <v>0.99</v>
      </c>
      <c r="F5737" s="1">
        <v>13.0</v>
      </c>
      <c r="G5737" s="1">
        <v>0.0</v>
      </c>
      <c r="H5737" s="1">
        <v>4.5</v>
      </c>
      <c r="I5737" s="1">
        <v>0.0</v>
      </c>
      <c r="J5737" s="1">
        <v>4.58</v>
      </c>
      <c r="K5737" s="1" t="s">
        <v>21</v>
      </c>
      <c r="L5737" s="1" t="s">
        <v>26</v>
      </c>
      <c r="M5737" s="1">
        <v>40.0</v>
      </c>
      <c r="N5737" s="1">
        <v>5.0</v>
      </c>
      <c r="O5737" s="1">
        <v>1.0</v>
      </c>
      <c r="P5737" s="1">
        <v>1.0</v>
      </c>
    </row>
    <row r="5738">
      <c r="A5738" s="1">
        <v>1.079974548E9</v>
      </c>
      <c r="B5738" s="1" t="s">
        <v>6882</v>
      </c>
      <c r="C5738" s="1">
        <v>9.8591744E7</v>
      </c>
      <c r="D5738" s="1" t="s">
        <v>17</v>
      </c>
      <c r="E5738" s="1">
        <v>3.99</v>
      </c>
      <c r="F5738" s="1">
        <v>13.0</v>
      </c>
      <c r="G5738" s="1">
        <v>6.0</v>
      </c>
      <c r="H5738" s="1">
        <v>3.5</v>
      </c>
      <c r="I5738" s="1">
        <v>3.0</v>
      </c>
      <c r="J5738" s="1">
        <v>1.2</v>
      </c>
      <c r="K5738" s="1" t="s">
        <v>18</v>
      </c>
      <c r="L5738" s="1" t="s">
        <v>251</v>
      </c>
      <c r="M5738" s="1">
        <v>37.0</v>
      </c>
      <c r="N5738" s="1">
        <v>5.0</v>
      </c>
      <c r="O5738" s="1">
        <v>6.0</v>
      </c>
      <c r="P5738" s="1">
        <v>1.0</v>
      </c>
    </row>
    <row r="5739">
      <c r="A5739" s="1">
        <v>1.047755798E9</v>
      </c>
      <c r="B5739" s="1" t="s">
        <v>6883</v>
      </c>
      <c r="C5739" s="1">
        <v>1.223241728E9</v>
      </c>
      <c r="D5739" s="1" t="s">
        <v>17</v>
      </c>
      <c r="E5739" s="1">
        <v>2.99</v>
      </c>
      <c r="F5739" s="1">
        <v>13.0</v>
      </c>
      <c r="G5739" s="1">
        <v>7.0</v>
      </c>
      <c r="H5739" s="1">
        <v>4.5</v>
      </c>
      <c r="I5739" s="1">
        <v>4.0</v>
      </c>
      <c r="J5739" s="1" t="s">
        <v>1936</v>
      </c>
      <c r="K5739" s="1" t="s">
        <v>25</v>
      </c>
      <c r="L5739" s="1" t="s">
        <v>26</v>
      </c>
      <c r="M5739" s="1">
        <v>38.0</v>
      </c>
      <c r="N5739" s="1">
        <v>0.0</v>
      </c>
      <c r="O5739" s="1">
        <v>4.0</v>
      </c>
      <c r="P5739" s="1">
        <v>1.0</v>
      </c>
    </row>
    <row r="5740">
      <c r="A5740" s="1">
        <v>9.72003056E8</v>
      </c>
      <c r="B5740" s="1" t="s">
        <v>6884</v>
      </c>
      <c r="C5740" s="1">
        <v>1.75301632E8</v>
      </c>
      <c r="D5740" s="1" t="s">
        <v>17</v>
      </c>
      <c r="E5740" s="1">
        <v>2.99</v>
      </c>
      <c r="F5740" s="1">
        <v>13.0</v>
      </c>
      <c r="G5740" s="1">
        <v>3.0</v>
      </c>
      <c r="H5740" s="1">
        <v>3.5</v>
      </c>
      <c r="I5740" s="1">
        <v>2.5</v>
      </c>
      <c r="J5740" s="1">
        <v>2.3</v>
      </c>
      <c r="K5740" s="1" t="s">
        <v>18</v>
      </c>
      <c r="L5740" s="1" t="s">
        <v>251</v>
      </c>
      <c r="M5740" s="1">
        <v>38.0</v>
      </c>
      <c r="N5740" s="1">
        <v>5.0</v>
      </c>
      <c r="O5740" s="1">
        <v>11.0</v>
      </c>
      <c r="P5740" s="1">
        <v>1.0</v>
      </c>
    </row>
    <row r="5741">
      <c r="A5741" s="1">
        <v>7.96870199E8</v>
      </c>
      <c r="B5741" s="1" t="s">
        <v>6885</v>
      </c>
      <c r="C5741" s="1">
        <v>1.00601856E8</v>
      </c>
      <c r="D5741" s="1" t="s">
        <v>17</v>
      </c>
      <c r="E5741" s="1">
        <v>0.0</v>
      </c>
      <c r="F5741" s="1">
        <v>13.0</v>
      </c>
      <c r="G5741" s="1">
        <v>0.0</v>
      </c>
      <c r="H5741" s="1">
        <v>1.5</v>
      </c>
      <c r="I5741" s="1">
        <v>0.0</v>
      </c>
      <c r="J5741" s="1" t="s">
        <v>6886</v>
      </c>
      <c r="K5741" s="1" t="s">
        <v>21</v>
      </c>
      <c r="L5741" s="1" t="s">
        <v>178</v>
      </c>
      <c r="M5741" s="1">
        <v>40.0</v>
      </c>
      <c r="N5741" s="1">
        <v>0.0</v>
      </c>
      <c r="O5741" s="1">
        <v>2.0</v>
      </c>
      <c r="P5741" s="1">
        <v>1.0</v>
      </c>
    </row>
    <row r="5742">
      <c r="A5742" s="1">
        <v>1.097004394E9</v>
      </c>
      <c r="B5742" s="1" t="s">
        <v>6887</v>
      </c>
      <c r="C5742" s="1">
        <v>9.479168E7</v>
      </c>
      <c r="D5742" s="1" t="s">
        <v>17</v>
      </c>
      <c r="E5742" s="1">
        <v>0.0</v>
      </c>
      <c r="F5742" s="1">
        <v>13.0</v>
      </c>
      <c r="G5742" s="1">
        <v>3.0</v>
      </c>
      <c r="H5742" s="1">
        <v>4.5</v>
      </c>
      <c r="I5742" s="1">
        <v>5.0</v>
      </c>
      <c r="J5742" s="1" t="s">
        <v>480</v>
      </c>
      <c r="K5742" s="1" t="s">
        <v>18</v>
      </c>
      <c r="L5742" s="1" t="s">
        <v>26</v>
      </c>
      <c r="M5742" s="1">
        <v>38.0</v>
      </c>
      <c r="N5742" s="1">
        <v>5.0</v>
      </c>
      <c r="O5742" s="1">
        <v>1.0</v>
      </c>
      <c r="P5742" s="1">
        <v>1.0</v>
      </c>
    </row>
    <row r="5743">
      <c r="A5743" s="1">
        <v>1.161746E9</v>
      </c>
      <c r="B5743" s="1" t="s">
        <v>6888</v>
      </c>
      <c r="C5743" s="1">
        <v>1.03877632E8</v>
      </c>
      <c r="D5743" s="1" t="s">
        <v>17</v>
      </c>
      <c r="E5743" s="1">
        <v>0.0</v>
      </c>
      <c r="F5743" s="1">
        <v>13.0</v>
      </c>
      <c r="G5743" s="1">
        <v>13.0</v>
      </c>
      <c r="H5743" s="1">
        <v>3.0</v>
      </c>
      <c r="I5743" s="1">
        <v>3.0</v>
      </c>
      <c r="J5743" s="1">
        <v>1.1</v>
      </c>
      <c r="K5743" s="1" t="s">
        <v>18</v>
      </c>
      <c r="L5743" s="1" t="s">
        <v>26</v>
      </c>
      <c r="M5743" s="1">
        <v>38.0</v>
      </c>
      <c r="N5743" s="1">
        <v>5.0</v>
      </c>
      <c r="O5743" s="1">
        <v>1.0</v>
      </c>
      <c r="P5743" s="1">
        <v>1.0</v>
      </c>
    </row>
    <row r="5744">
      <c r="A5744" s="1">
        <v>1.064362767E9</v>
      </c>
      <c r="B5744" s="1" t="s">
        <v>6889</v>
      </c>
      <c r="C5744" s="1">
        <v>6.728192E7</v>
      </c>
      <c r="D5744" s="1" t="s">
        <v>17</v>
      </c>
      <c r="E5744" s="1">
        <v>13.99</v>
      </c>
      <c r="F5744" s="1">
        <v>13.0</v>
      </c>
      <c r="G5744" s="1">
        <v>1.0</v>
      </c>
      <c r="H5744" s="1">
        <v>4.0</v>
      </c>
      <c r="I5744" s="1">
        <v>5.0</v>
      </c>
      <c r="J5744" s="1" t="s">
        <v>1350</v>
      </c>
      <c r="K5744" s="1" t="s">
        <v>18</v>
      </c>
      <c r="L5744" s="1" t="s">
        <v>71</v>
      </c>
      <c r="M5744" s="1">
        <v>37.0</v>
      </c>
      <c r="N5744" s="1">
        <v>3.0</v>
      </c>
      <c r="O5744" s="1">
        <v>13.0</v>
      </c>
      <c r="P5744" s="1">
        <v>1.0</v>
      </c>
    </row>
    <row r="5745">
      <c r="A5745" s="1">
        <v>1.132517788E9</v>
      </c>
      <c r="B5745" s="1" t="s">
        <v>6890</v>
      </c>
      <c r="C5745" s="1">
        <v>4.6401536E8</v>
      </c>
      <c r="D5745" s="1" t="s">
        <v>17</v>
      </c>
      <c r="E5745" s="1">
        <v>4.99</v>
      </c>
      <c r="F5745" s="1">
        <v>13.0</v>
      </c>
      <c r="G5745" s="1">
        <v>3.0</v>
      </c>
      <c r="H5745" s="1">
        <v>5.0</v>
      </c>
      <c r="I5745" s="1">
        <v>5.0</v>
      </c>
      <c r="J5745" s="1">
        <v>1.1</v>
      </c>
      <c r="K5745" s="1" t="s">
        <v>18</v>
      </c>
      <c r="L5745" s="1" t="s">
        <v>251</v>
      </c>
      <c r="M5745" s="1">
        <v>37.0</v>
      </c>
      <c r="N5745" s="1">
        <v>5.0</v>
      </c>
      <c r="O5745" s="1">
        <v>8.0</v>
      </c>
      <c r="P5745" s="1">
        <v>1.0</v>
      </c>
    </row>
    <row r="5746">
      <c r="A5746" s="1">
        <v>5.88199634E8</v>
      </c>
      <c r="B5746" s="1" t="s">
        <v>6891</v>
      </c>
      <c r="C5746" s="1">
        <v>3.2718397E7</v>
      </c>
      <c r="D5746" s="1" t="s">
        <v>17</v>
      </c>
      <c r="E5746" s="1">
        <v>0.99</v>
      </c>
      <c r="F5746" s="1">
        <v>13.0</v>
      </c>
      <c r="G5746" s="1">
        <v>2.0</v>
      </c>
      <c r="H5746" s="1">
        <v>3.0</v>
      </c>
      <c r="I5746" s="1">
        <v>3.5</v>
      </c>
      <c r="J5746" s="1">
        <v>1.1</v>
      </c>
      <c r="K5746" s="1" t="s">
        <v>18</v>
      </c>
      <c r="L5746" s="1" t="s">
        <v>26</v>
      </c>
      <c r="M5746" s="1">
        <v>43.0</v>
      </c>
      <c r="N5746" s="1">
        <v>5.0</v>
      </c>
      <c r="O5746" s="1">
        <v>1.0</v>
      </c>
      <c r="P5746" s="1">
        <v>1.0</v>
      </c>
    </row>
    <row r="5747">
      <c r="A5747" s="1">
        <v>1.086795798E9</v>
      </c>
      <c r="B5747" s="1" t="s">
        <v>6892</v>
      </c>
      <c r="C5747" s="1">
        <v>1.32173824E8</v>
      </c>
      <c r="D5747" s="1" t="s">
        <v>17</v>
      </c>
      <c r="E5747" s="1">
        <v>2.99</v>
      </c>
      <c r="F5747" s="1">
        <v>13.0</v>
      </c>
      <c r="G5747" s="1">
        <v>1.0</v>
      </c>
      <c r="H5747" s="1">
        <v>3.5</v>
      </c>
      <c r="I5747" s="1">
        <v>5.0</v>
      </c>
      <c r="J5747" s="1" t="s">
        <v>6893</v>
      </c>
      <c r="K5747" s="1" t="s">
        <v>21</v>
      </c>
      <c r="L5747" s="1" t="s">
        <v>26</v>
      </c>
      <c r="M5747" s="1">
        <v>25.0</v>
      </c>
      <c r="N5747" s="1">
        <v>5.0</v>
      </c>
      <c r="O5747" s="1">
        <v>1.0</v>
      </c>
      <c r="P5747" s="1">
        <v>1.0</v>
      </c>
    </row>
    <row r="5748">
      <c r="A5748" s="1">
        <v>1.095581857E9</v>
      </c>
      <c r="B5748" s="1" t="s">
        <v>6894</v>
      </c>
      <c r="C5748" s="1">
        <v>8456192.0</v>
      </c>
      <c r="D5748" s="1" t="s">
        <v>17</v>
      </c>
      <c r="E5748" s="1">
        <v>0.0</v>
      </c>
      <c r="F5748" s="1">
        <v>13.0</v>
      </c>
      <c r="G5748" s="1">
        <v>5.0</v>
      </c>
      <c r="H5748" s="1">
        <v>5.0</v>
      </c>
      <c r="I5748" s="1">
        <v>5.0</v>
      </c>
      <c r="J5748" s="1">
        <v>1.6</v>
      </c>
      <c r="K5748" s="1" t="s">
        <v>58</v>
      </c>
      <c r="L5748" s="1" t="s">
        <v>19</v>
      </c>
      <c r="M5748" s="1">
        <v>37.0</v>
      </c>
      <c r="N5748" s="1">
        <v>0.0</v>
      </c>
      <c r="O5748" s="1">
        <v>1.0</v>
      </c>
      <c r="P5748" s="1">
        <v>1.0</v>
      </c>
    </row>
    <row r="5749">
      <c r="A5749" s="1">
        <v>1.092650486E9</v>
      </c>
      <c r="B5749" s="1" t="s">
        <v>6895</v>
      </c>
      <c r="C5749" s="1">
        <v>6.1212672E7</v>
      </c>
      <c r="D5749" s="1" t="s">
        <v>17</v>
      </c>
      <c r="E5749" s="1">
        <v>3.99</v>
      </c>
      <c r="F5749" s="1">
        <v>13.0</v>
      </c>
      <c r="G5749" s="1">
        <v>13.0</v>
      </c>
      <c r="H5749" s="1">
        <v>4.5</v>
      </c>
      <c r="I5749" s="1">
        <v>4.5</v>
      </c>
      <c r="J5749" s="1" t="s">
        <v>2565</v>
      </c>
      <c r="K5749" s="1" t="s">
        <v>18</v>
      </c>
      <c r="L5749" s="1" t="s">
        <v>172</v>
      </c>
      <c r="M5749" s="1">
        <v>37.0</v>
      </c>
      <c r="N5749" s="1">
        <v>5.0</v>
      </c>
      <c r="O5749" s="1">
        <v>1.0</v>
      </c>
      <c r="P5749" s="1">
        <v>1.0</v>
      </c>
    </row>
    <row r="5750">
      <c r="A5750" s="1">
        <v>1.069359097E9</v>
      </c>
      <c r="B5750" s="1" t="s">
        <v>6896</v>
      </c>
      <c r="C5750" s="1">
        <v>2.2038528E7</v>
      </c>
      <c r="D5750" s="1" t="s">
        <v>17</v>
      </c>
      <c r="E5750" s="1">
        <v>1.99</v>
      </c>
      <c r="F5750" s="1">
        <v>13.0</v>
      </c>
      <c r="G5750" s="1">
        <v>3.0</v>
      </c>
      <c r="H5750" s="1">
        <v>3.5</v>
      </c>
      <c r="I5750" s="1">
        <v>4.5</v>
      </c>
      <c r="J5750" s="1">
        <v>1.5</v>
      </c>
      <c r="K5750" s="1" t="s">
        <v>18</v>
      </c>
      <c r="L5750" s="1" t="s">
        <v>31</v>
      </c>
      <c r="M5750" s="1">
        <v>37.0</v>
      </c>
      <c r="N5750" s="1">
        <v>2.0</v>
      </c>
      <c r="O5750" s="1">
        <v>1.0</v>
      </c>
      <c r="P5750" s="1">
        <v>1.0</v>
      </c>
    </row>
    <row r="5751">
      <c r="A5751" s="1">
        <v>9.75414811E8</v>
      </c>
      <c r="B5751" s="1" t="s">
        <v>6897</v>
      </c>
      <c r="C5751" s="1">
        <v>9.2557312E7</v>
      </c>
      <c r="D5751" s="1" t="s">
        <v>17</v>
      </c>
      <c r="E5751" s="1">
        <v>0.0</v>
      </c>
      <c r="F5751" s="1">
        <v>12.0</v>
      </c>
      <c r="G5751" s="1">
        <v>0.0</v>
      </c>
      <c r="H5751" s="1">
        <v>3.5</v>
      </c>
      <c r="I5751" s="1">
        <v>0.0</v>
      </c>
      <c r="J5751" s="1" t="s">
        <v>294</v>
      </c>
      <c r="K5751" s="1" t="s">
        <v>58</v>
      </c>
      <c r="L5751" s="1" t="s">
        <v>172</v>
      </c>
      <c r="M5751" s="1">
        <v>37.0</v>
      </c>
      <c r="N5751" s="1">
        <v>5.0</v>
      </c>
      <c r="O5751" s="1">
        <v>1.0</v>
      </c>
      <c r="P5751" s="1">
        <v>1.0</v>
      </c>
    </row>
    <row r="5752">
      <c r="A5752" s="1">
        <v>1.032240256E9</v>
      </c>
      <c r="B5752" s="1" t="s">
        <v>6898</v>
      </c>
      <c r="C5752" s="1">
        <v>6.985728E7</v>
      </c>
      <c r="D5752" s="1" t="s">
        <v>17</v>
      </c>
      <c r="E5752" s="1">
        <v>0.0</v>
      </c>
      <c r="F5752" s="1">
        <v>12.0</v>
      </c>
      <c r="G5752" s="1">
        <v>1.0</v>
      </c>
      <c r="H5752" s="1">
        <v>4.5</v>
      </c>
      <c r="I5752" s="1">
        <v>5.0</v>
      </c>
      <c r="J5752" s="1" t="s">
        <v>1041</v>
      </c>
      <c r="K5752" s="1" t="s">
        <v>18</v>
      </c>
      <c r="L5752" s="1" t="s">
        <v>26</v>
      </c>
      <c r="M5752" s="1">
        <v>40.0</v>
      </c>
      <c r="N5752" s="1">
        <v>0.0</v>
      </c>
      <c r="O5752" s="1">
        <v>1.0</v>
      </c>
      <c r="P5752" s="1">
        <v>1.0</v>
      </c>
    </row>
    <row r="5753">
      <c r="A5753" s="1">
        <v>1.121590741E9</v>
      </c>
      <c r="B5753" s="1" t="s">
        <v>6899</v>
      </c>
      <c r="C5753" s="1">
        <v>3.8171648E7</v>
      </c>
      <c r="D5753" s="1" t="s">
        <v>17</v>
      </c>
      <c r="E5753" s="1">
        <v>0.0</v>
      </c>
      <c r="F5753" s="1">
        <v>12.0</v>
      </c>
      <c r="G5753" s="1">
        <v>3.0</v>
      </c>
      <c r="H5753" s="1">
        <v>1.5</v>
      </c>
      <c r="I5753" s="1">
        <v>1.0</v>
      </c>
      <c r="J5753" s="1" t="s">
        <v>1363</v>
      </c>
      <c r="K5753" s="1" t="s">
        <v>58</v>
      </c>
      <c r="L5753" s="1" t="s">
        <v>121</v>
      </c>
      <c r="M5753" s="1">
        <v>38.0</v>
      </c>
      <c r="N5753" s="1">
        <v>0.0</v>
      </c>
      <c r="O5753" s="1">
        <v>2.0</v>
      </c>
      <c r="P5753" s="1">
        <v>1.0</v>
      </c>
    </row>
    <row r="5754">
      <c r="A5754" s="1">
        <v>1.137613553E9</v>
      </c>
      <c r="B5754" s="1" t="s">
        <v>6900</v>
      </c>
      <c r="C5754" s="1">
        <v>8.6294528E7</v>
      </c>
      <c r="D5754" s="1" t="s">
        <v>17</v>
      </c>
      <c r="E5754" s="1">
        <v>1.99</v>
      </c>
      <c r="F5754" s="1">
        <v>12.0</v>
      </c>
      <c r="G5754" s="1">
        <v>0.0</v>
      </c>
      <c r="H5754" s="1">
        <v>5.0</v>
      </c>
      <c r="I5754" s="1">
        <v>0.0</v>
      </c>
      <c r="J5754" s="1">
        <v>1.2</v>
      </c>
      <c r="K5754" s="1" t="s">
        <v>18</v>
      </c>
      <c r="L5754" s="1" t="s">
        <v>22</v>
      </c>
      <c r="M5754" s="1">
        <v>37.0</v>
      </c>
      <c r="N5754" s="1">
        <v>0.0</v>
      </c>
      <c r="O5754" s="1">
        <v>1.0</v>
      </c>
      <c r="P5754" s="1">
        <v>1.0</v>
      </c>
    </row>
    <row r="5755">
      <c r="A5755" s="1">
        <v>8.50417796E8</v>
      </c>
      <c r="B5755" s="1" t="s">
        <v>6901</v>
      </c>
      <c r="C5755" s="1">
        <v>1.5704064E7</v>
      </c>
      <c r="D5755" s="1" t="s">
        <v>17</v>
      </c>
      <c r="E5755" s="1">
        <v>0.0</v>
      </c>
      <c r="F5755" s="1">
        <v>12.0</v>
      </c>
      <c r="G5755" s="1">
        <v>4.0</v>
      </c>
      <c r="H5755" s="1">
        <v>1.5</v>
      </c>
      <c r="I5755" s="1">
        <v>1.0</v>
      </c>
      <c r="J5755" s="1">
        <v>4.0</v>
      </c>
      <c r="K5755" s="1" t="s">
        <v>18</v>
      </c>
      <c r="L5755" s="1" t="s">
        <v>67</v>
      </c>
      <c r="M5755" s="1">
        <v>40.0</v>
      </c>
      <c r="N5755" s="1">
        <v>4.0</v>
      </c>
      <c r="O5755" s="1">
        <v>1.0</v>
      </c>
      <c r="P5755" s="1">
        <v>1.0</v>
      </c>
    </row>
    <row r="5756">
      <c r="A5756" s="1">
        <v>1.134086133E9</v>
      </c>
      <c r="B5756" s="1" t="s">
        <v>6902</v>
      </c>
      <c r="C5756" s="1">
        <v>6919168.0</v>
      </c>
      <c r="D5756" s="1" t="s">
        <v>17</v>
      </c>
      <c r="E5756" s="1">
        <v>0.0</v>
      </c>
      <c r="F5756" s="1">
        <v>12.0</v>
      </c>
      <c r="G5756" s="1">
        <v>1.0</v>
      </c>
      <c r="H5756" s="1">
        <v>4.0</v>
      </c>
      <c r="I5756" s="1">
        <v>2.0</v>
      </c>
      <c r="J5756" s="1" t="s">
        <v>1678</v>
      </c>
      <c r="K5756" s="1" t="s">
        <v>21</v>
      </c>
      <c r="L5756" s="1" t="s">
        <v>22</v>
      </c>
      <c r="M5756" s="1">
        <v>37.0</v>
      </c>
      <c r="N5756" s="1">
        <v>1.0</v>
      </c>
      <c r="O5756" s="1">
        <v>1.0</v>
      </c>
      <c r="P5756" s="1">
        <v>1.0</v>
      </c>
    </row>
    <row r="5757">
      <c r="A5757" s="1">
        <v>1.071086525E9</v>
      </c>
      <c r="B5757" s="1" t="s">
        <v>6903</v>
      </c>
      <c r="C5757" s="1">
        <v>1.2660736E7</v>
      </c>
      <c r="D5757" s="1" t="s">
        <v>17</v>
      </c>
      <c r="E5757" s="1">
        <v>0.99</v>
      </c>
      <c r="F5757" s="1">
        <v>12.0</v>
      </c>
      <c r="G5757" s="1">
        <v>5.0</v>
      </c>
      <c r="H5757" s="1">
        <v>2.0</v>
      </c>
      <c r="I5757" s="1">
        <v>2.0</v>
      </c>
      <c r="J5757" s="1">
        <v>1.1</v>
      </c>
      <c r="K5757" s="1" t="s">
        <v>18</v>
      </c>
      <c r="L5757" s="1" t="s">
        <v>26</v>
      </c>
      <c r="M5757" s="1">
        <v>37.0</v>
      </c>
      <c r="N5757" s="1">
        <v>5.0</v>
      </c>
      <c r="O5757" s="1">
        <v>1.0</v>
      </c>
      <c r="P5757" s="1">
        <v>1.0</v>
      </c>
    </row>
    <row r="5758">
      <c r="A5758" s="1">
        <v>1.114261491E9</v>
      </c>
      <c r="B5758" s="1" t="s">
        <v>6904</v>
      </c>
      <c r="C5758" s="1">
        <v>2.3707648E7</v>
      </c>
      <c r="D5758" s="1" t="s">
        <v>17</v>
      </c>
      <c r="E5758" s="1">
        <v>0.0</v>
      </c>
      <c r="F5758" s="1">
        <v>12.0</v>
      </c>
      <c r="G5758" s="1">
        <v>0.0</v>
      </c>
      <c r="H5758" s="1">
        <v>3.5</v>
      </c>
      <c r="I5758" s="1">
        <v>0.0</v>
      </c>
      <c r="J5758" s="1">
        <v>2.1</v>
      </c>
      <c r="K5758" s="1" t="s">
        <v>18</v>
      </c>
      <c r="L5758" s="1" t="s">
        <v>26</v>
      </c>
      <c r="M5758" s="1">
        <v>40.0</v>
      </c>
      <c r="N5758" s="1">
        <v>5.0</v>
      </c>
      <c r="O5758" s="1">
        <v>1.0</v>
      </c>
      <c r="P5758" s="1">
        <v>1.0</v>
      </c>
    </row>
    <row r="5759">
      <c r="A5759" s="1">
        <v>7.8778613E8</v>
      </c>
      <c r="B5759" s="1" t="s">
        <v>6905</v>
      </c>
      <c r="C5759" s="1">
        <v>6.41792E7</v>
      </c>
      <c r="D5759" s="1" t="s">
        <v>17</v>
      </c>
      <c r="E5759" s="1">
        <v>0.0</v>
      </c>
      <c r="F5759" s="1">
        <v>12.0</v>
      </c>
      <c r="G5759" s="1">
        <v>0.0</v>
      </c>
      <c r="H5759" s="1">
        <v>4.5</v>
      </c>
      <c r="I5759" s="1">
        <v>0.0</v>
      </c>
      <c r="J5759" s="1" t="s">
        <v>4224</v>
      </c>
      <c r="K5759" s="1" t="s">
        <v>58</v>
      </c>
      <c r="L5759" s="1" t="s">
        <v>178</v>
      </c>
      <c r="M5759" s="1">
        <v>38.0</v>
      </c>
      <c r="N5759" s="1">
        <v>0.0</v>
      </c>
      <c r="O5759" s="1">
        <v>1.0</v>
      </c>
      <c r="P5759" s="1">
        <v>1.0</v>
      </c>
    </row>
    <row r="5760">
      <c r="A5760" s="1">
        <v>1.063928863E9</v>
      </c>
      <c r="B5760" s="1" t="s">
        <v>6906</v>
      </c>
      <c r="C5760" s="1">
        <v>9.4483456E7</v>
      </c>
      <c r="D5760" s="1" t="s">
        <v>17</v>
      </c>
      <c r="E5760" s="1">
        <v>1.99</v>
      </c>
      <c r="F5760" s="1">
        <v>12.0</v>
      </c>
      <c r="G5760" s="1">
        <v>6.0</v>
      </c>
      <c r="H5760" s="1">
        <v>4.5</v>
      </c>
      <c r="I5760" s="1">
        <v>5.0</v>
      </c>
      <c r="J5760" s="1" t="s">
        <v>6705</v>
      </c>
      <c r="K5760" s="1" t="s">
        <v>18</v>
      </c>
      <c r="L5760" s="1" t="s">
        <v>26</v>
      </c>
      <c r="M5760" s="1">
        <v>40.0</v>
      </c>
      <c r="N5760" s="1">
        <v>5.0</v>
      </c>
      <c r="O5760" s="1">
        <v>1.0</v>
      </c>
      <c r="P5760" s="1">
        <v>1.0</v>
      </c>
    </row>
    <row r="5761">
      <c r="A5761" s="1">
        <v>8.68773703E8</v>
      </c>
      <c r="B5761" s="1" t="s">
        <v>6907</v>
      </c>
      <c r="C5761" s="1">
        <v>1.20459264E8</v>
      </c>
      <c r="D5761" s="1" t="s">
        <v>17</v>
      </c>
      <c r="E5761" s="1">
        <v>0.99</v>
      </c>
      <c r="F5761" s="1">
        <v>12.0</v>
      </c>
      <c r="G5761" s="1">
        <v>3.0</v>
      </c>
      <c r="H5761" s="1">
        <v>5.0</v>
      </c>
      <c r="I5761" s="1">
        <v>5.0</v>
      </c>
      <c r="J5761" s="1" t="s">
        <v>539</v>
      </c>
      <c r="K5761" s="1" t="s">
        <v>25</v>
      </c>
      <c r="L5761" s="1" t="s">
        <v>26</v>
      </c>
      <c r="M5761" s="1">
        <v>38.0</v>
      </c>
      <c r="N5761" s="1">
        <v>5.0</v>
      </c>
      <c r="O5761" s="1">
        <v>1.0</v>
      </c>
      <c r="P5761" s="1">
        <v>1.0</v>
      </c>
    </row>
    <row r="5762">
      <c r="A5762" s="1">
        <v>1.011806461E9</v>
      </c>
      <c r="B5762" s="1" t="s">
        <v>6908</v>
      </c>
      <c r="C5762" s="1">
        <v>2.01411584E8</v>
      </c>
      <c r="D5762" s="1" t="s">
        <v>17</v>
      </c>
      <c r="E5762" s="1">
        <v>0.99</v>
      </c>
      <c r="F5762" s="1">
        <v>12.0</v>
      </c>
      <c r="G5762" s="1">
        <v>0.0</v>
      </c>
      <c r="H5762" s="1">
        <v>5.0</v>
      </c>
      <c r="I5762" s="1">
        <v>0.0</v>
      </c>
      <c r="J5762" s="1">
        <v>1.1</v>
      </c>
      <c r="K5762" s="1" t="s">
        <v>18</v>
      </c>
      <c r="L5762" s="1" t="s">
        <v>26</v>
      </c>
      <c r="M5762" s="1">
        <v>40.0</v>
      </c>
      <c r="N5762" s="1">
        <v>5.0</v>
      </c>
      <c r="O5762" s="1">
        <v>1.0</v>
      </c>
      <c r="P5762" s="1">
        <v>1.0</v>
      </c>
    </row>
    <row r="5763">
      <c r="A5763" s="1">
        <v>6.09524351E8</v>
      </c>
      <c r="B5763" s="1" t="s">
        <v>6909</v>
      </c>
      <c r="C5763" s="1">
        <v>5292032.0</v>
      </c>
      <c r="D5763" s="1" t="s">
        <v>17</v>
      </c>
      <c r="E5763" s="1">
        <v>0.0</v>
      </c>
      <c r="F5763" s="1">
        <v>12.0</v>
      </c>
      <c r="G5763" s="1">
        <v>0.0</v>
      </c>
      <c r="H5763" s="1">
        <v>3.5</v>
      </c>
      <c r="I5763" s="1">
        <v>0.0</v>
      </c>
      <c r="J5763" s="1" t="s">
        <v>5700</v>
      </c>
      <c r="K5763" s="1" t="s">
        <v>18</v>
      </c>
      <c r="L5763" s="1" t="s">
        <v>67</v>
      </c>
      <c r="M5763" s="1">
        <v>38.0</v>
      </c>
      <c r="N5763" s="1">
        <v>0.0</v>
      </c>
      <c r="O5763" s="1">
        <v>1.0</v>
      </c>
      <c r="P5763" s="1">
        <v>1.0</v>
      </c>
    </row>
    <row r="5764">
      <c r="A5764" s="1">
        <v>1.094370858E9</v>
      </c>
      <c r="B5764" s="1" t="s">
        <v>6910</v>
      </c>
      <c r="C5764" s="1">
        <v>1.2622848E7</v>
      </c>
      <c r="D5764" s="1" t="s">
        <v>17</v>
      </c>
      <c r="E5764" s="1">
        <v>1.99</v>
      </c>
      <c r="F5764" s="1">
        <v>12.0</v>
      </c>
      <c r="G5764" s="1">
        <v>0.0</v>
      </c>
      <c r="H5764" s="1">
        <v>3.5</v>
      </c>
      <c r="I5764" s="1">
        <v>0.0</v>
      </c>
      <c r="J5764" s="1">
        <v>1.1</v>
      </c>
      <c r="K5764" s="1" t="s">
        <v>18</v>
      </c>
      <c r="L5764" s="1" t="s">
        <v>22</v>
      </c>
      <c r="M5764" s="1">
        <v>37.0</v>
      </c>
      <c r="N5764" s="1">
        <v>0.0</v>
      </c>
      <c r="O5764" s="1">
        <v>9.0</v>
      </c>
      <c r="P5764" s="1">
        <v>1.0</v>
      </c>
    </row>
    <row r="5765">
      <c r="A5765" s="1">
        <v>1.046345589E9</v>
      </c>
      <c r="B5765" s="1" t="s">
        <v>6911</v>
      </c>
      <c r="C5765" s="1">
        <v>1.9116032E7</v>
      </c>
      <c r="D5765" s="1" t="s">
        <v>17</v>
      </c>
      <c r="E5765" s="1">
        <v>1.99</v>
      </c>
      <c r="F5765" s="1">
        <v>12.0</v>
      </c>
      <c r="G5765" s="1">
        <v>10.0</v>
      </c>
      <c r="H5765" s="1">
        <v>4.0</v>
      </c>
      <c r="I5765" s="1">
        <v>4.0</v>
      </c>
      <c r="J5765" s="1">
        <v>1.1</v>
      </c>
      <c r="K5765" s="1" t="s">
        <v>18</v>
      </c>
      <c r="L5765" s="1" t="s">
        <v>145</v>
      </c>
      <c r="M5765" s="1">
        <v>38.0</v>
      </c>
      <c r="N5765" s="1">
        <v>0.0</v>
      </c>
      <c r="O5765" s="1">
        <v>1.0</v>
      </c>
      <c r="P5765" s="1">
        <v>1.0</v>
      </c>
    </row>
    <row r="5766">
      <c r="A5766" s="1">
        <v>1.021845881E9</v>
      </c>
      <c r="B5766" s="1" t="s">
        <v>6912</v>
      </c>
      <c r="C5766" s="1">
        <v>9.15254272E8</v>
      </c>
      <c r="D5766" s="1" t="s">
        <v>17</v>
      </c>
      <c r="E5766" s="1">
        <v>0.99</v>
      </c>
      <c r="F5766" s="1">
        <v>12.0</v>
      </c>
      <c r="G5766" s="1">
        <v>0.0</v>
      </c>
      <c r="H5766" s="1">
        <v>5.0</v>
      </c>
      <c r="I5766" s="1">
        <v>0.0</v>
      </c>
      <c r="J5766" s="1" t="s">
        <v>1452</v>
      </c>
      <c r="K5766" s="1" t="s">
        <v>25</v>
      </c>
      <c r="L5766" s="1" t="s">
        <v>26</v>
      </c>
      <c r="M5766" s="1">
        <v>37.0</v>
      </c>
      <c r="N5766" s="1">
        <v>5.0</v>
      </c>
      <c r="O5766" s="1">
        <v>1.0</v>
      </c>
      <c r="P5766" s="1">
        <v>1.0</v>
      </c>
    </row>
    <row r="5767">
      <c r="A5767" s="1">
        <v>1.067456521E9</v>
      </c>
      <c r="B5767" s="1" t="s">
        <v>6913</v>
      </c>
      <c r="C5767" s="1">
        <v>6.5974272E7</v>
      </c>
      <c r="D5767" s="1" t="s">
        <v>17</v>
      </c>
      <c r="E5767" s="1">
        <v>3.99</v>
      </c>
      <c r="F5767" s="1">
        <v>12.0</v>
      </c>
      <c r="G5767" s="1">
        <v>12.0</v>
      </c>
      <c r="H5767" s="1">
        <v>4.5</v>
      </c>
      <c r="I5767" s="1">
        <v>4.5</v>
      </c>
      <c r="J5767" s="1" t="s">
        <v>3233</v>
      </c>
      <c r="K5767" s="1" t="s">
        <v>18</v>
      </c>
      <c r="L5767" s="1" t="s">
        <v>172</v>
      </c>
      <c r="M5767" s="1">
        <v>37.0</v>
      </c>
      <c r="N5767" s="1">
        <v>5.0</v>
      </c>
      <c r="O5767" s="1">
        <v>1.0</v>
      </c>
      <c r="P5767" s="1">
        <v>1.0</v>
      </c>
    </row>
    <row r="5768">
      <c r="A5768" s="1">
        <v>5.83284315E8</v>
      </c>
      <c r="B5768" s="1" t="s">
        <v>6914</v>
      </c>
      <c r="C5768" s="1">
        <v>3.19086592E8</v>
      </c>
      <c r="D5768" s="1" t="s">
        <v>17</v>
      </c>
      <c r="E5768" s="1">
        <v>0.99</v>
      </c>
      <c r="F5768" s="1">
        <v>12.0</v>
      </c>
      <c r="G5768" s="1">
        <v>2.0</v>
      </c>
      <c r="H5768" s="1">
        <v>4.5</v>
      </c>
      <c r="I5768" s="1">
        <v>3.0</v>
      </c>
      <c r="J5768" s="1" t="s">
        <v>244</v>
      </c>
      <c r="K5768" s="1" t="s">
        <v>18</v>
      </c>
      <c r="L5768" s="1" t="s">
        <v>251</v>
      </c>
      <c r="M5768" s="1">
        <v>40.0</v>
      </c>
      <c r="N5768" s="1">
        <v>3.0</v>
      </c>
      <c r="O5768" s="1">
        <v>2.0</v>
      </c>
      <c r="P5768" s="1">
        <v>1.0</v>
      </c>
    </row>
    <row r="5769">
      <c r="A5769" s="1">
        <v>1.163372874E9</v>
      </c>
      <c r="B5769" s="1" t="s">
        <v>6915</v>
      </c>
      <c r="C5769" s="1">
        <v>1.096704E7</v>
      </c>
      <c r="D5769" s="1" t="s">
        <v>17</v>
      </c>
      <c r="E5769" s="1">
        <v>1.99</v>
      </c>
      <c r="F5769" s="1">
        <v>12.0</v>
      </c>
      <c r="G5769" s="1">
        <v>1.0</v>
      </c>
      <c r="H5769" s="1">
        <v>2.0</v>
      </c>
      <c r="I5769" s="1">
        <v>1.0</v>
      </c>
      <c r="J5769" s="1" t="s">
        <v>1184</v>
      </c>
      <c r="K5769" s="1" t="s">
        <v>21</v>
      </c>
      <c r="L5769" s="1" t="s">
        <v>131</v>
      </c>
      <c r="M5769" s="1">
        <v>37.0</v>
      </c>
      <c r="N5769" s="1">
        <v>4.0</v>
      </c>
      <c r="O5769" s="1">
        <v>1.0</v>
      </c>
      <c r="P5769" s="1">
        <v>1.0</v>
      </c>
    </row>
    <row r="5770">
      <c r="A5770" s="1">
        <v>1.157494807E9</v>
      </c>
      <c r="B5770" s="1" t="s">
        <v>6916</v>
      </c>
      <c r="C5770" s="1">
        <v>7.9931392E7</v>
      </c>
      <c r="D5770" s="1" t="s">
        <v>17</v>
      </c>
      <c r="E5770" s="1">
        <v>2.99</v>
      </c>
      <c r="F5770" s="1">
        <v>12.0</v>
      </c>
      <c r="G5770" s="1">
        <v>6.0</v>
      </c>
      <c r="H5770" s="1">
        <v>4.0</v>
      </c>
      <c r="I5770" s="1">
        <v>4.0</v>
      </c>
      <c r="J5770" s="1">
        <v>1.1</v>
      </c>
      <c r="K5770" s="1" t="s">
        <v>18</v>
      </c>
      <c r="L5770" s="1" t="s">
        <v>251</v>
      </c>
      <c r="M5770" s="1">
        <v>37.0</v>
      </c>
      <c r="N5770" s="1">
        <v>5.0</v>
      </c>
      <c r="O5770" s="1">
        <v>1.0</v>
      </c>
      <c r="P5770" s="1">
        <v>1.0</v>
      </c>
    </row>
    <row r="5771">
      <c r="A5771" s="1">
        <v>1.040809311E9</v>
      </c>
      <c r="B5771" s="1" t="s">
        <v>6917</v>
      </c>
      <c r="C5771" s="1">
        <v>1.880832E8</v>
      </c>
      <c r="D5771" s="1" t="s">
        <v>17</v>
      </c>
      <c r="E5771" s="1">
        <v>4.99</v>
      </c>
      <c r="F5771" s="1">
        <v>12.0</v>
      </c>
      <c r="G5771" s="1">
        <v>2.0</v>
      </c>
      <c r="H5771" s="1">
        <v>2.5</v>
      </c>
      <c r="I5771" s="1">
        <v>3.0</v>
      </c>
      <c r="J5771" s="1">
        <v>1.2</v>
      </c>
      <c r="K5771" s="1" t="s">
        <v>25</v>
      </c>
      <c r="L5771" s="1" t="s">
        <v>26</v>
      </c>
      <c r="M5771" s="1">
        <v>24.0</v>
      </c>
      <c r="N5771" s="1">
        <v>5.0</v>
      </c>
      <c r="O5771" s="1">
        <v>1.0</v>
      </c>
      <c r="P5771" s="1">
        <v>1.0</v>
      </c>
    </row>
    <row r="5772">
      <c r="A5772" s="1">
        <v>1.168567265E9</v>
      </c>
      <c r="B5772" s="1" t="s">
        <v>6918</v>
      </c>
      <c r="C5772" s="1">
        <v>2.17378816E8</v>
      </c>
      <c r="D5772" s="1" t="s">
        <v>17</v>
      </c>
      <c r="E5772" s="1">
        <v>0.0</v>
      </c>
      <c r="F5772" s="1">
        <v>12.0</v>
      </c>
      <c r="G5772" s="1">
        <v>2.0</v>
      </c>
      <c r="H5772" s="1">
        <v>4.0</v>
      </c>
      <c r="I5772" s="1">
        <v>5.0</v>
      </c>
      <c r="J5772" s="1" t="s">
        <v>686</v>
      </c>
      <c r="K5772" s="1" t="s">
        <v>58</v>
      </c>
      <c r="L5772" s="1" t="s">
        <v>26</v>
      </c>
      <c r="M5772" s="1">
        <v>38.0</v>
      </c>
      <c r="N5772" s="1">
        <v>5.0</v>
      </c>
      <c r="O5772" s="1">
        <v>1.0</v>
      </c>
      <c r="P5772" s="1">
        <v>1.0</v>
      </c>
    </row>
    <row r="5773">
      <c r="A5773" s="1">
        <v>9.92762497E8</v>
      </c>
      <c r="B5773" s="1" t="s">
        <v>6919</v>
      </c>
      <c r="C5773" s="1">
        <v>7.7918208E7</v>
      </c>
      <c r="D5773" s="1" t="s">
        <v>17</v>
      </c>
      <c r="E5773" s="1">
        <v>0.99</v>
      </c>
      <c r="F5773" s="1">
        <v>12.0</v>
      </c>
      <c r="G5773" s="1">
        <v>0.0</v>
      </c>
      <c r="H5773" s="1">
        <v>4.5</v>
      </c>
      <c r="I5773" s="1">
        <v>0.0</v>
      </c>
      <c r="J5773" s="1" t="s">
        <v>600</v>
      </c>
      <c r="K5773" s="1" t="s">
        <v>18</v>
      </c>
      <c r="L5773" s="1" t="s">
        <v>178</v>
      </c>
      <c r="M5773" s="1">
        <v>37.0</v>
      </c>
      <c r="N5773" s="1">
        <v>5.0</v>
      </c>
      <c r="O5773" s="1">
        <v>2.0</v>
      </c>
      <c r="P5773" s="1">
        <v>1.0</v>
      </c>
    </row>
    <row r="5774">
      <c r="A5774" s="1">
        <v>1.181025437E9</v>
      </c>
      <c r="B5774" s="1" t="s">
        <v>6920</v>
      </c>
      <c r="C5774" s="1">
        <v>8.8388608E7</v>
      </c>
      <c r="D5774" s="1" t="s">
        <v>17</v>
      </c>
      <c r="E5774" s="1">
        <v>0.99</v>
      </c>
      <c r="F5774" s="1">
        <v>12.0</v>
      </c>
      <c r="G5774" s="1">
        <v>8.0</v>
      </c>
      <c r="H5774" s="1">
        <v>3.5</v>
      </c>
      <c r="I5774" s="1">
        <v>3.5</v>
      </c>
      <c r="J5774" s="1">
        <v>1.1</v>
      </c>
      <c r="K5774" s="1" t="s">
        <v>21</v>
      </c>
      <c r="L5774" s="1" t="s">
        <v>19</v>
      </c>
      <c r="M5774" s="1">
        <v>37.0</v>
      </c>
      <c r="N5774" s="1">
        <v>0.0</v>
      </c>
      <c r="O5774" s="1">
        <v>1.0</v>
      </c>
      <c r="P5774" s="1">
        <v>1.0</v>
      </c>
    </row>
    <row r="5775">
      <c r="A5775" s="1">
        <v>8.9744784E8</v>
      </c>
      <c r="B5775" s="1" t="s">
        <v>6921</v>
      </c>
      <c r="C5775" s="1">
        <v>1.55480064E8</v>
      </c>
      <c r="D5775" s="1" t="s">
        <v>17</v>
      </c>
      <c r="E5775" s="1">
        <v>0.0</v>
      </c>
      <c r="F5775" s="1">
        <v>12.0</v>
      </c>
      <c r="G5775" s="1">
        <v>9.0</v>
      </c>
      <c r="H5775" s="1">
        <v>5.0</v>
      </c>
      <c r="I5775" s="1">
        <v>5.0</v>
      </c>
      <c r="J5775" s="1" t="s">
        <v>164</v>
      </c>
      <c r="K5775" s="1" t="s">
        <v>18</v>
      </c>
      <c r="L5775" s="1" t="s">
        <v>26</v>
      </c>
      <c r="M5775" s="1">
        <v>40.0</v>
      </c>
      <c r="N5775" s="1">
        <v>5.0</v>
      </c>
      <c r="O5775" s="1">
        <v>1.0</v>
      </c>
      <c r="P5775" s="1">
        <v>1.0</v>
      </c>
    </row>
    <row r="5776">
      <c r="A5776" s="1">
        <v>1.130398188E9</v>
      </c>
      <c r="B5776" s="1" t="s">
        <v>6922</v>
      </c>
      <c r="C5776" s="1">
        <v>4.365824E7</v>
      </c>
      <c r="D5776" s="1" t="s">
        <v>17</v>
      </c>
      <c r="E5776" s="1">
        <v>19.99</v>
      </c>
      <c r="F5776" s="1">
        <v>12.0</v>
      </c>
      <c r="G5776" s="1">
        <v>1.0</v>
      </c>
      <c r="H5776" s="1">
        <v>4.5</v>
      </c>
      <c r="I5776" s="1">
        <v>5.0</v>
      </c>
      <c r="J5776" s="1" t="s">
        <v>403</v>
      </c>
      <c r="K5776" s="1" t="s">
        <v>18</v>
      </c>
      <c r="L5776" s="1" t="s">
        <v>31</v>
      </c>
      <c r="M5776" s="1">
        <v>24.0</v>
      </c>
      <c r="N5776" s="1">
        <v>1.0</v>
      </c>
      <c r="O5776" s="1">
        <v>1.0</v>
      </c>
      <c r="P5776" s="1">
        <v>1.0</v>
      </c>
    </row>
    <row r="5777">
      <c r="A5777" s="1">
        <v>8.98788946E8</v>
      </c>
      <c r="B5777" s="1" t="s">
        <v>6923</v>
      </c>
      <c r="C5777" s="1">
        <v>2.5996288E7</v>
      </c>
      <c r="D5777" s="1" t="s">
        <v>17</v>
      </c>
      <c r="E5777" s="1">
        <v>3.99</v>
      </c>
      <c r="F5777" s="1">
        <v>12.0</v>
      </c>
      <c r="G5777" s="1">
        <v>0.0</v>
      </c>
      <c r="H5777" s="1">
        <v>3.0</v>
      </c>
      <c r="I5777" s="1">
        <v>0.0</v>
      </c>
      <c r="J5777" s="1" t="s">
        <v>1318</v>
      </c>
      <c r="K5777" s="1" t="s">
        <v>18</v>
      </c>
      <c r="L5777" s="1" t="s">
        <v>22</v>
      </c>
      <c r="M5777" s="1">
        <v>38.0</v>
      </c>
      <c r="N5777" s="1">
        <v>1.0</v>
      </c>
      <c r="O5777" s="1">
        <v>12.0</v>
      </c>
      <c r="P5777" s="1">
        <v>1.0</v>
      </c>
    </row>
    <row r="5778">
      <c r="A5778" s="1">
        <v>1.111420122E9</v>
      </c>
      <c r="B5778" s="1" t="s">
        <v>6924</v>
      </c>
      <c r="C5778" s="1">
        <v>1.7641472E7</v>
      </c>
      <c r="D5778" s="1" t="s">
        <v>17</v>
      </c>
      <c r="E5778" s="1">
        <v>3.99</v>
      </c>
      <c r="F5778" s="1">
        <v>12.0</v>
      </c>
      <c r="G5778" s="1">
        <v>0.0</v>
      </c>
      <c r="H5778" s="1">
        <v>3.5</v>
      </c>
      <c r="I5778" s="1">
        <v>0.0</v>
      </c>
      <c r="J5778" s="1">
        <v>1.2</v>
      </c>
      <c r="K5778" s="1" t="s">
        <v>18</v>
      </c>
      <c r="L5778" s="1" t="s">
        <v>2378</v>
      </c>
      <c r="M5778" s="1">
        <v>37.0</v>
      </c>
      <c r="N5778" s="1">
        <v>0.0</v>
      </c>
      <c r="O5778" s="1">
        <v>4.0</v>
      </c>
      <c r="P5778" s="1">
        <v>1.0</v>
      </c>
    </row>
    <row r="5779">
      <c r="A5779" s="1">
        <v>1.178973979E9</v>
      </c>
      <c r="B5779" s="1" t="s">
        <v>6925</v>
      </c>
      <c r="C5779" s="1">
        <v>3.43991296E8</v>
      </c>
      <c r="D5779" s="1" t="s">
        <v>17</v>
      </c>
      <c r="E5779" s="1">
        <v>2.99</v>
      </c>
      <c r="F5779" s="1">
        <v>12.0</v>
      </c>
      <c r="G5779" s="1">
        <v>12.0</v>
      </c>
      <c r="H5779" s="1">
        <v>2.5</v>
      </c>
      <c r="I5779" s="1">
        <v>2.5</v>
      </c>
      <c r="J5779" s="1">
        <v>1.0</v>
      </c>
      <c r="K5779" s="1" t="s">
        <v>18</v>
      </c>
      <c r="L5779" s="1" t="s">
        <v>131</v>
      </c>
      <c r="M5779" s="1">
        <v>37.0</v>
      </c>
      <c r="N5779" s="1">
        <v>5.0</v>
      </c>
      <c r="O5779" s="1">
        <v>1.0</v>
      </c>
      <c r="P5779" s="1">
        <v>1.0</v>
      </c>
    </row>
    <row r="5780">
      <c r="A5780" s="1">
        <v>9.55832188E8</v>
      </c>
      <c r="B5780" s="1" t="s">
        <v>6926</v>
      </c>
      <c r="C5780" s="1">
        <v>1.64352E7</v>
      </c>
      <c r="D5780" s="1" t="s">
        <v>17</v>
      </c>
      <c r="E5780" s="1">
        <v>2.99</v>
      </c>
      <c r="F5780" s="1">
        <v>12.0</v>
      </c>
      <c r="G5780" s="1">
        <v>0.0</v>
      </c>
      <c r="H5780" s="1">
        <v>1.5</v>
      </c>
      <c r="I5780" s="1">
        <v>0.0</v>
      </c>
      <c r="J5780" s="1">
        <v>2.8</v>
      </c>
      <c r="K5780" s="1" t="s">
        <v>18</v>
      </c>
      <c r="L5780" s="1" t="s">
        <v>63</v>
      </c>
      <c r="M5780" s="1">
        <v>37.0</v>
      </c>
      <c r="N5780" s="1">
        <v>0.0</v>
      </c>
      <c r="O5780" s="1">
        <v>4.0</v>
      </c>
      <c r="P5780" s="1">
        <v>1.0</v>
      </c>
    </row>
    <row r="5781">
      <c r="A5781" s="1">
        <v>1.037160778E9</v>
      </c>
      <c r="B5781" s="1" t="s">
        <v>6927</v>
      </c>
      <c r="C5781" s="1">
        <v>2.62576128E8</v>
      </c>
      <c r="D5781" s="1" t="s">
        <v>17</v>
      </c>
      <c r="E5781" s="1">
        <v>0.99</v>
      </c>
      <c r="F5781" s="1">
        <v>12.0</v>
      </c>
      <c r="G5781" s="1">
        <v>4.0</v>
      </c>
      <c r="H5781" s="1">
        <v>4.5</v>
      </c>
      <c r="I5781" s="1">
        <v>4.5</v>
      </c>
      <c r="J5781" s="1" t="s">
        <v>1001</v>
      </c>
      <c r="K5781" s="1" t="s">
        <v>25</v>
      </c>
      <c r="L5781" s="1" t="s">
        <v>26</v>
      </c>
      <c r="M5781" s="1">
        <v>37.0</v>
      </c>
      <c r="N5781" s="1">
        <v>5.0</v>
      </c>
      <c r="O5781" s="1">
        <v>1.0</v>
      </c>
      <c r="P5781" s="1">
        <v>1.0</v>
      </c>
    </row>
    <row r="5782">
      <c r="A5782" s="1">
        <v>1.053524307E9</v>
      </c>
      <c r="B5782" s="1" t="s">
        <v>6928</v>
      </c>
      <c r="C5782" s="1">
        <v>8.9742336E7</v>
      </c>
      <c r="D5782" s="1" t="s">
        <v>17</v>
      </c>
      <c r="E5782" s="1">
        <v>0.0</v>
      </c>
      <c r="F5782" s="1">
        <v>12.0</v>
      </c>
      <c r="G5782" s="1">
        <v>12.0</v>
      </c>
      <c r="H5782" s="1">
        <v>2.5</v>
      </c>
      <c r="I5782" s="1">
        <v>2.5</v>
      </c>
      <c r="J5782" s="1">
        <v>1.0</v>
      </c>
      <c r="K5782" s="1" t="s">
        <v>25</v>
      </c>
      <c r="L5782" s="1" t="s">
        <v>251</v>
      </c>
      <c r="M5782" s="1">
        <v>38.0</v>
      </c>
      <c r="N5782" s="1">
        <v>5.0</v>
      </c>
      <c r="O5782" s="1">
        <v>1.0</v>
      </c>
      <c r="P5782" s="1">
        <v>1.0</v>
      </c>
    </row>
    <row r="5783">
      <c r="A5783" s="1">
        <v>9.54205285E8</v>
      </c>
      <c r="B5783" s="1" t="s">
        <v>6929</v>
      </c>
      <c r="C5783" s="1">
        <v>1.27147008E8</v>
      </c>
      <c r="D5783" s="1" t="s">
        <v>17</v>
      </c>
      <c r="E5783" s="1">
        <v>0.0</v>
      </c>
      <c r="F5783" s="1">
        <v>12.0</v>
      </c>
      <c r="G5783" s="1">
        <v>1.0</v>
      </c>
      <c r="H5783" s="1">
        <v>4.0</v>
      </c>
      <c r="I5783" s="1">
        <v>2.0</v>
      </c>
      <c r="J5783" s="1" t="s">
        <v>3378</v>
      </c>
      <c r="K5783" s="1" t="s">
        <v>21</v>
      </c>
      <c r="L5783" s="1" t="s">
        <v>26</v>
      </c>
      <c r="M5783" s="1">
        <v>40.0</v>
      </c>
      <c r="N5783" s="1">
        <v>5.0</v>
      </c>
      <c r="O5783" s="1">
        <v>0.0</v>
      </c>
      <c r="P5783" s="1">
        <v>1.0</v>
      </c>
    </row>
    <row r="5784">
      <c r="A5784" s="1">
        <v>9.19008215E8</v>
      </c>
      <c r="B5784" s="1" t="s">
        <v>6930</v>
      </c>
      <c r="C5784" s="1">
        <v>1.83043072E8</v>
      </c>
      <c r="D5784" s="1" t="s">
        <v>17</v>
      </c>
      <c r="E5784" s="1">
        <v>4.99</v>
      </c>
      <c r="F5784" s="1">
        <v>12.0</v>
      </c>
      <c r="G5784" s="1">
        <v>3.0</v>
      </c>
      <c r="H5784" s="1">
        <v>3.5</v>
      </c>
      <c r="I5784" s="1">
        <v>3.5</v>
      </c>
      <c r="J5784" s="1">
        <v>1.61</v>
      </c>
      <c r="K5784" s="1" t="s">
        <v>21</v>
      </c>
      <c r="L5784" s="1" t="s">
        <v>26</v>
      </c>
      <c r="M5784" s="1">
        <v>37.0</v>
      </c>
      <c r="N5784" s="1">
        <v>5.0</v>
      </c>
      <c r="O5784" s="1">
        <v>1.0</v>
      </c>
      <c r="P5784" s="1">
        <v>1.0</v>
      </c>
    </row>
    <row r="5785">
      <c r="A5785" s="1">
        <v>7.25222008E8</v>
      </c>
      <c r="B5785" s="1" t="s">
        <v>6931</v>
      </c>
      <c r="C5785" s="1">
        <v>3.7777408E7</v>
      </c>
      <c r="D5785" s="1" t="s">
        <v>17</v>
      </c>
      <c r="E5785" s="1">
        <v>0.99</v>
      </c>
      <c r="F5785" s="1">
        <v>12.0</v>
      </c>
      <c r="G5785" s="1">
        <v>4.0</v>
      </c>
      <c r="H5785" s="1">
        <v>2.5</v>
      </c>
      <c r="I5785" s="1">
        <v>4.0</v>
      </c>
      <c r="J5785" s="1" t="s">
        <v>1168</v>
      </c>
      <c r="K5785" s="1" t="s">
        <v>18</v>
      </c>
      <c r="L5785" s="1" t="s">
        <v>131</v>
      </c>
      <c r="M5785" s="1">
        <v>38.0</v>
      </c>
      <c r="N5785" s="1">
        <v>5.0</v>
      </c>
      <c r="O5785" s="1">
        <v>5.0</v>
      </c>
      <c r="P5785" s="1">
        <v>1.0</v>
      </c>
    </row>
    <row r="5786">
      <c r="A5786" s="1">
        <v>1.092574509E9</v>
      </c>
      <c r="B5786" s="1" t="s">
        <v>6932</v>
      </c>
      <c r="C5786" s="1">
        <v>3.86048E7</v>
      </c>
      <c r="D5786" s="1" t="s">
        <v>17</v>
      </c>
      <c r="E5786" s="1">
        <v>2.99</v>
      </c>
      <c r="F5786" s="1">
        <v>11.0</v>
      </c>
      <c r="G5786" s="1">
        <v>8.0</v>
      </c>
      <c r="H5786" s="1">
        <v>3.5</v>
      </c>
      <c r="I5786" s="1">
        <v>3.5</v>
      </c>
      <c r="J5786" s="1">
        <v>1.1</v>
      </c>
      <c r="K5786" s="1" t="s">
        <v>18</v>
      </c>
      <c r="L5786" s="1" t="s">
        <v>35</v>
      </c>
      <c r="M5786" s="1">
        <v>37.0</v>
      </c>
      <c r="N5786" s="1">
        <v>5.0</v>
      </c>
      <c r="O5786" s="1">
        <v>1.0</v>
      </c>
      <c r="P5786" s="1">
        <v>1.0</v>
      </c>
    </row>
    <row r="5787">
      <c r="A5787" s="1">
        <v>1.052682268E9</v>
      </c>
      <c r="B5787" s="1" t="s">
        <v>6933</v>
      </c>
      <c r="C5787" s="1">
        <v>9.82475776E8</v>
      </c>
      <c r="D5787" s="1" t="s">
        <v>17</v>
      </c>
      <c r="E5787" s="1">
        <v>2.99</v>
      </c>
      <c r="F5787" s="1">
        <v>11.0</v>
      </c>
      <c r="G5787" s="1">
        <v>6.0</v>
      </c>
      <c r="H5787" s="1">
        <v>4.0</v>
      </c>
      <c r="I5787" s="1">
        <v>4.5</v>
      </c>
      <c r="J5787" s="1">
        <v>1.1</v>
      </c>
      <c r="K5787" s="1" t="s">
        <v>18</v>
      </c>
      <c r="L5787" s="1" t="s">
        <v>251</v>
      </c>
      <c r="M5787" s="1">
        <v>37.0</v>
      </c>
      <c r="N5787" s="1">
        <v>5.0</v>
      </c>
      <c r="O5787" s="1">
        <v>22.0</v>
      </c>
      <c r="P5787" s="1">
        <v>1.0</v>
      </c>
    </row>
    <row r="5788">
      <c r="A5788" s="1">
        <v>1.111504185E9</v>
      </c>
      <c r="B5788" s="1" t="s">
        <v>6934</v>
      </c>
      <c r="C5788" s="1">
        <v>1.59013888E8</v>
      </c>
      <c r="D5788" s="1" t="s">
        <v>17</v>
      </c>
      <c r="E5788" s="1">
        <v>4.99</v>
      </c>
      <c r="F5788" s="1">
        <v>11.0</v>
      </c>
      <c r="G5788" s="1">
        <v>9.0</v>
      </c>
      <c r="H5788" s="1">
        <v>4.5</v>
      </c>
      <c r="I5788" s="1">
        <v>4.5</v>
      </c>
      <c r="J5788" s="1">
        <v>1.02</v>
      </c>
      <c r="K5788" s="1" t="s">
        <v>18</v>
      </c>
      <c r="L5788" s="1" t="s">
        <v>251</v>
      </c>
      <c r="M5788" s="1">
        <v>37.0</v>
      </c>
      <c r="N5788" s="1">
        <v>0.0</v>
      </c>
      <c r="O5788" s="1">
        <v>1.0</v>
      </c>
      <c r="P5788" s="1">
        <v>1.0</v>
      </c>
    </row>
    <row r="5789">
      <c r="A5789" s="1">
        <v>1.14587728E9</v>
      </c>
      <c r="B5789" s="1" t="s">
        <v>6935</v>
      </c>
      <c r="C5789" s="1">
        <v>1.758208E7</v>
      </c>
      <c r="D5789" s="1" t="s">
        <v>17</v>
      </c>
      <c r="E5789" s="1">
        <v>1.99</v>
      </c>
      <c r="F5789" s="1">
        <v>11.0</v>
      </c>
      <c r="G5789" s="1">
        <v>11.0</v>
      </c>
      <c r="H5789" s="1">
        <v>1.0</v>
      </c>
      <c r="I5789" s="1">
        <v>1.0</v>
      </c>
      <c r="J5789" s="1">
        <v>1.1</v>
      </c>
      <c r="K5789" s="1" t="s">
        <v>18</v>
      </c>
      <c r="L5789" s="1" t="s">
        <v>26</v>
      </c>
      <c r="M5789" s="1">
        <v>38.0</v>
      </c>
      <c r="N5789" s="1">
        <v>3.0</v>
      </c>
      <c r="O5789" s="1">
        <v>1.0</v>
      </c>
      <c r="P5789" s="1">
        <v>1.0</v>
      </c>
    </row>
    <row r="5790">
      <c r="A5790" s="1">
        <v>5.54064861E8</v>
      </c>
      <c r="B5790" s="1" t="s">
        <v>6936</v>
      </c>
      <c r="C5790" s="1">
        <v>2.7784192E7</v>
      </c>
      <c r="D5790" s="1" t="s">
        <v>17</v>
      </c>
      <c r="E5790" s="1">
        <v>0.0</v>
      </c>
      <c r="F5790" s="1">
        <v>11.0</v>
      </c>
      <c r="G5790" s="1">
        <v>0.0</v>
      </c>
      <c r="H5790" s="1">
        <v>3.5</v>
      </c>
      <c r="I5790" s="1">
        <v>0.0</v>
      </c>
      <c r="J5790" s="1" t="s">
        <v>1288</v>
      </c>
      <c r="K5790" s="1" t="s">
        <v>58</v>
      </c>
      <c r="L5790" s="1" t="s">
        <v>19</v>
      </c>
      <c r="M5790" s="1">
        <v>37.0</v>
      </c>
      <c r="N5790" s="1">
        <v>0.0</v>
      </c>
      <c r="O5790" s="1">
        <v>2.0</v>
      </c>
      <c r="P5790" s="1">
        <v>1.0</v>
      </c>
    </row>
    <row r="5791">
      <c r="A5791" s="1">
        <v>5.70105907E8</v>
      </c>
      <c r="B5791" s="1" t="s">
        <v>6937</v>
      </c>
      <c r="C5791" s="1">
        <v>8.1673216E7</v>
      </c>
      <c r="D5791" s="1" t="s">
        <v>17</v>
      </c>
      <c r="E5791" s="1">
        <v>0.0</v>
      </c>
      <c r="F5791" s="1">
        <v>11.0</v>
      </c>
      <c r="G5791" s="1">
        <v>0.0</v>
      </c>
      <c r="H5791" s="1">
        <v>5.0</v>
      </c>
      <c r="I5791" s="1">
        <v>0.0</v>
      </c>
      <c r="J5791" s="1" t="s">
        <v>6938</v>
      </c>
      <c r="K5791" s="1" t="s">
        <v>58</v>
      </c>
      <c r="L5791" s="1" t="s">
        <v>178</v>
      </c>
      <c r="M5791" s="1">
        <v>37.0</v>
      </c>
      <c r="N5791" s="1">
        <v>5.0</v>
      </c>
      <c r="O5791" s="1">
        <v>1.0</v>
      </c>
      <c r="P5791" s="1">
        <v>1.0</v>
      </c>
    </row>
    <row r="5792">
      <c r="A5792" s="1">
        <v>9.73366293E8</v>
      </c>
      <c r="B5792" s="1" t="s">
        <v>6939</v>
      </c>
      <c r="C5792" s="1">
        <v>8.6094848E7</v>
      </c>
      <c r="D5792" s="1" t="s">
        <v>17</v>
      </c>
      <c r="E5792" s="1">
        <v>0.0</v>
      </c>
      <c r="F5792" s="1">
        <v>11.0</v>
      </c>
      <c r="G5792" s="1">
        <v>0.0</v>
      </c>
      <c r="H5792" s="1">
        <v>3.5</v>
      </c>
      <c r="I5792" s="1">
        <v>0.0</v>
      </c>
      <c r="J5792" s="1" t="s">
        <v>2377</v>
      </c>
      <c r="K5792" s="1" t="s">
        <v>21</v>
      </c>
      <c r="L5792" s="1" t="s">
        <v>84</v>
      </c>
      <c r="M5792" s="1">
        <v>38.0</v>
      </c>
      <c r="N5792" s="1">
        <v>4.0</v>
      </c>
      <c r="O5792" s="1">
        <v>2.0</v>
      </c>
      <c r="P5792" s="1">
        <v>1.0</v>
      </c>
    </row>
    <row r="5793">
      <c r="A5793" s="1">
        <v>1.173451691E9</v>
      </c>
      <c r="B5793" s="1" t="s">
        <v>6940</v>
      </c>
      <c r="C5793" s="1">
        <v>7.0244352E7</v>
      </c>
      <c r="D5793" s="1" t="s">
        <v>17</v>
      </c>
      <c r="E5793" s="1">
        <v>0.99</v>
      </c>
      <c r="F5793" s="1">
        <v>11.0</v>
      </c>
      <c r="G5793" s="1">
        <v>0.0</v>
      </c>
      <c r="H5793" s="1">
        <v>4.5</v>
      </c>
      <c r="I5793" s="1">
        <v>0.0</v>
      </c>
      <c r="J5793" s="1">
        <v>1.1</v>
      </c>
      <c r="K5793" s="1" t="s">
        <v>18</v>
      </c>
      <c r="L5793" s="1" t="s">
        <v>131</v>
      </c>
      <c r="M5793" s="1">
        <v>37.0</v>
      </c>
      <c r="N5793" s="1">
        <v>0.0</v>
      </c>
      <c r="O5793" s="1">
        <v>1.0</v>
      </c>
      <c r="P5793" s="1">
        <v>1.0</v>
      </c>
    </row>
    <row r="5794">
      <c r="A5794" s="1">
        <v>5.070566E8</v>
      </c>
      <c r="B5794" s="1" t="s">
        <v>6941</v>
      </c>
      <c r="C5794" s="1">
        <v>6.4246784E7</v>
      </c>
      <c r="D5794" s="1" t="s">
        <v>17</v>
      </c>
      <c r="E5794" s="1">
        <v>0.99</v>
      </c>
      <c r="F5794" s="1">
        <v>11.0</v>
      </c>
      <c r="G5794" s="1">
        <v>3.0</v>
      </c>
      <c r="H5794" s="1">
        <v>3.0</v>
      </c>
      <c r="I5794" s="1">
        <v>5.0</v>
      </c>
      <c r="J5794" s="1" t="s">
        <v>731</v>
      </c>
      <c r="K5794" s="1" t="s">
        <v>18</v>
      </c>
      <c r="L5794" s="1" t="s">
        <v>131</v>
      </c>
      <c r="M5794" s="1">
        <v>38.0</v>
      </c>
      <c r="N5794" s="1">
        <v>5.0</v>
      </c>
      <c r="O5794" s="1">
        <v>3.0</v>
      </c>
      <c r="P5794" s="1">
        <v>1.0</v>
      </c>
    </row>
    <row r="5795">
      <c r="A5795" s="1">
        <v>1.06498997E9</v>
      </c>
      <c r="B5795" s="1" t="s">
        <v>6942</v>
      </c>
      <c r="C5795" s="1">
        <v>1.35370752E8</v>
      </c>
      <c r="D5795" s="1" t="s">
        <v>17</v>
      </c>
      <c r="E5795" s="1">
        <v>1.99</v>
      </c>
      <c r="F5795" s="1">
        <v>11.0</v>
      </c>
      <c r="G5795" s="1">
        <v>9.0</v>
      </c>
      <c r="H5795" s="1">
        <v>4.5</v>
      </c>
      <c r="I5795" s="1">
        <v>4.5</v>
      </c>
      <c r="J5795" s="1">
        <v>1.1</v>
      </c>
      <c r="K5795" s="1" t="s">
        <v>25</v>
      </c>
      <c r="L5795" s="1" t="s">
        <v>251</v>
      </c>
      <c r="M5795" s="1">
        <v>37.0</v>
      </c>
      <c r="N5795" s="1">
        <v>5.0</v>
      </c>
      <c r="O5795" s="1">
        <v>1.0</v>
      </c>
      <c r="P5795" s="1">
        <v>1.0</v>
      </c>
    </row>
    <row r="5796">
      <c r="A5796" s="1">
        <v>8.92311054E8</v>
      </c>
      <c r="B5796" s="1" t="s">
        <v>6943</v>
      </c>
      <c r="C5796" s="1">
        <v>5.9220992E7</v>
      </c>
      <c r="D5796" s="1" t="s">
        <v>17</v>
      </c>
      <c r="E5796" s="1">
        <v>0.0</v>
      </c>
      <c r="F5796" s="1">
        <v>11.0</v>
      </c>
      <c r="G5796" s="1">
        <v>0.0</v>
      </c>
      <c r="H5796" s="1">
        <v>2.5</v>
      </c>
      <c r="I5796" s="1">
        <v>0.0</v>
      </c>
      <c r="J5796" s="1" t="s">
        <v>1217</v>
      </c>
      <c r="K5796" s="1" t="s">
        <v>58</v>
      </c>
      <c r="L5796" s="1" t="s">
        <v>71</v>
      </c>
      <c r="M5796" s="1">
        <v>37.0</v>
      </c>
      <c r="N5796" s="1">
        <v>0.0</v>
      </c>
      <c r="O5796" s="1">
        <v>2.0</v>
      </c>
      <c r="P5796" s="1">
        <v>1.0</v>
      </c>
    </row>
    <row r="5797">
      <c r="A5797" s="1">
        <v>8.91596226E8</v>
      </c>
      <c r="B5797" s="1" t="s">
        <v>6944</v>
      </c>
      <c r="C5797" s="1">
        <v>7.1386112E7</v>
      </c>
      <c r="D5797" s="1" t="s">
        <v>17</v>
      </c>
      <c r="E5797" s="1">
        <v>0.99</v>
      </c>
      <c r="F5797" s="1">
        <v>11.0</v>
      </c>
      <c r="G5797" s="1">
        <v>0.0</v>
      </c>
      <c r="H5797" s="1">
        <v>3.5</v>
      </c>
      <c r="I5797" s="1">
        <v>0.0</v>
      </c>
      <c r="J5797" s="1" t="s">
        <v>1411</v>
      </c>
      <c r="K5797" s="1" t="s">
        <v>18</v>
      </c>
      <c r="L5797" s="1" t="s">
        <v>115</v>
      </c>
      <c r="M5797" s="1">
        <v>37.0</v>
      </c>
      <c r="N5797" s="1">
        <v>5.0</v>
      </c>
      <c r="O5797" s="1">
        <v>2.0</v>
      </c>
      <c r="P5797" s="1">
        <v>1.0</v>
      </c>
    </row>
    <row r="5798">
      <c r="A5798" s="1">
        <v>1.041731729E9</v>
      </c>
      <c r="B5798" s="1" t="s">
        <v>6945</v>
      </c>
      <c r="C5798" s="1">
        <v>2.7394048E7</v>
      </c>
      <c r="D5798" s="1" t="s">
        <v>17</v>
      </c>
      <c r="E5798" s="1">
        <v>0.0</v>
      </c>
      <c r="F5798" s="1">
        <v>11.0</v>
      </c>
      <c r="G5798" s="1">
        <v>11.0</v>
      </c>
      <c r="H5798" s="1">
        <v>3.5</v>
      </c>
      <c r="I5798" s="1">
        <v>3.5</v>
      </c>
      <c r="J5798" s="1">
        <v>1.0</v>
      </c>
      <c r="K5798" s="1" t="s">
        <v>18</v>
      </c>
      <c r="L5798" s="1" t="s">
        <v>26</v>
      </c>
      <c r="M5798" s="1">
        <v>38.0</v>
      </c>
      <c r="N5798" s="1">
        <v>5.0</v>
      </c>
      <c r="O5798" s="1">
        <v>1.0</v>
      </c>
      <c r="P5798" s="1">
        <v>1.0</v>
      </c>
    </row>
    <row r="5799">
      <c r="A5799" s="1">
        <v>1.078591208E9</v>
      </c>
      <c r="B5799" s="4" t="s">
        <v>6946</v>
      </c>
      <c r="C5799" s="1">
        <v>3.13783296E8</v>
      </c>
      <c r="D5799" s="1" t="s">
        <v>17</v>
      </c>
      <c r="E5799" s="1">
        <v>1.99</v>
      </c>
      <c r="F5799" s="1">
        <v>11.0</v>
      </c>
      <c r="G5799" s="1">
        <v>11.0</v>
      </c>
      <c r="H5799" s="1">
        <v>4.0</v>
      </c>
      <c r="I5799" s="1">
        <v>4.0</v>
      </c>
      <c r="J5799" s="1">
        <v>1.0</v>
      </c>
      <c r="K5799" s="1" t="s">
        <v>18</v>
      </c>
      <c r="L5799" s="1" t="s">
        <v>26</v>
      </c>
      <c r="M5799" s="1">
        <v>38.0</v>
      </c>
      <c r="N5799" s="1">
        <v>5.0</v>
      </c>
      <c r="O5799" s="1">
        <v>1.0</v>
      </c>
      <c r="P5799" s="1">
        <v>1.0</v>
      </c>
    </row>
    <row r="5800">
      <c r="A5800" s="1">
        <v>1.114493266E9</v>
      </c>
      <c r="B5800" s="1" t="s">
        <v>6947</v>
      </c>
      <c r="C5800" s="1">
        <v>1.11983616E8</v>
      </c>
      <c r="D5800" s="1" t="s">
        <v>17</v>
      </c>
      <c r="E5800" s="1">
        <v>4.99</v>
      </c>
      <c r="F5800" s="1">
        <v>11.0</v>
      </c>
      <c r="G5800" s="1">
        <v>5.0</v>
      </c>
      <c r="H5800" s="1">
        <v>2.0</v>
      </c>
      <c r="I5800" s="1">
        <v>2.0</v>
      </c>
      <c r="J5800" s="1">
        <v>1.2</v>
      </c>
      <c r="K5800" s="1" t="s">
        <v>58</v>
      </c>
      <c r="L5800" s="1" t="s">
        <v>26</v>
      </c>
      <c r="M5800" s="1">
        <v>40.0</v>
      </c>
      <c r="N5800" s="1">
        <v>5.0</v>
      </c>
      <c r="O5800" s="1">
        <v>1.0</v>
      </c>
      <c r="P5800" s="1">
        <v>1.0</v>
      </c>
    </row>
    <row r="5801">
      <c r="A5801" s="1">
        <v>1.117482308E9</v>
      </c>
      <c r="B5801" s="1" t="s">
        <v>6948</v>
      </c>
      <c r="C5801" s="1">
        <v>2.3090176E8</v>
      </c>
      <c r="D5801" s="1" t="s">
        <v>17</v>
      </c>
      <c r="E5801" s="1">
        <v>2.99</v>
      </c>
      <c r="F5801" s="1">
        <v>11.0</v>
      </c>
      <c r="G5801" s="1">
        <v>1.0</v>
      </c>
      <c r="H5801" s="1">
        <v>3.5</v>
      </c>
      <c r="I5801" s="1">
        <v>5.0</v>
      </c>
      <c r="J5801" s="1">
        <v>1.2</v>
      </c>
      <c r="K5801" s="1" t="s">
        <v>18</v>
      </c>
      <c r="L5801" s="1" t="s">
        <v>26</v>
      </c>
      <c r="M5801" s="1">
        <v>37.0</v>
      </c>
      <c r="N5801" s="1">
        <v>5.0</v>
      </c>
      <c r="O5801" s="1">
        <v>6.0</v>
      </c>
      <c r="P5801" s="1">
        <v>1.0</v>
      </c>
    </row>
    <row r="5802">
      <c r="A5802" s="1">
        <v>4.6962208E8</v>
      </c>
      <c r="B5802" s="1" t="s">
        <v>6949</v>
      </c>
      <c r="C5802" s="1">
        <v>2598912.0</v>
      </c>
      <c r="D5802" s="1" t="s">
        <v>17</v>
      </c>
      <c r="E5802" s="1">
        <v>0.99</v>
      </c>
      <c r="F5802" s="1">
        <v>11.0</v>
      </c>
      <c r="G5802" s="1">
        <v>0.0</v>
      </c>
      <c r="H5802" s="1">
        <v>4.0</v>
      </c>
      <c r="I5802" s="1">
        <v>0.0</v>
      </c>
      <c r="J5802" s="1">
        <v>2.0</v>
      </c>
      <c r="K5802" s="1" t="s">
        <v>18</v>
      </c>
      <c r="L5802" s="1" t="s">
        <v>251</v>
      </c>
      <c r="M5802" s="1">
        <v>37.0</v>
      </c>
      <c r="N5802" s="1">
        <v>5.0</v>
      </c>
      <c r="O5802" s="1">
        <v>1.0</v>
      </c>
      <c r="P5802" s="1">
        <v>1.0</v>
      </c>
    </row>
    <row r="5803">
      <c r="A5803" s="1">
        <v>1.187282363E9</v>
      </c>
      <c r="B5803" s="1" t="s">
        <v>6950</v>
      </c>
      <c r="C5803" s="1">
        <v>2.7853824E7</v>
      </c>
      <c r="D5803" s="1" t="s">
        <v>17</v>
      </c>
      <c r="E5803" s="1">
        <v>2.99</v>
      </c>
      <c r="F5803" s="1">
        <v>11.0</v>
      </c>
      <c r="G5803" s="1">
        <v>0.0</v>
      </c>
      <c r="H5803" s="1">
        <v>4.0</v>
      </c>
      <c r="I5803" s="1">
        <v>0.0</v>
      </c>
      <c r="J5803" s="1" t="s">
        <v>1043</v>
      </c>
      <c r="K5803" s="1" t="s">
        <v>58</v>
      </c>
      <c r="L5803" s="1" t="s">
        <v>26</v>
      </c>
      <c r="M5803" s="1">
        <v>37.0</v>
      </c>
      <c r="N5803" s="1">
        <v>0.0</v>
      </c>
      <c r="O5803" s="1">
        <v>1.0</v>
      </c>
      <c r="P5803" s="1">
        <v>1.0</v>
      </c>
    </row>
    <row r="5804">
      <c r="A5804" s="1">
        <v>4.26414466E8</v>
      </c>
      <c r="B5804" s="1" t="s">
        <v>6951</v>
      </c>
      <c r="C5804" s="1">
        <v>3.1230976E7</v>
      </c>
      <c r="D5804" s="1" t="s">
        <v>17</v>
      </c>
      <c r="E5804" s="1">
        <v>0.0</v>
      </c>
      <c r="F5804" s="1">
        <v>11.0</v>
      </c>
      <c r="G5804" s="1">
        <v>0.0</v>
      </c>
      <c r="H5804" s="1">
        <v>4.0</v>
      </c>
      <c r="I5804" s="1">
        <v>0.0</v>
      </c>
      <c r="J5804" s="1">
        <v>8.4</v>
      </c>
      <c r="K5804" s="1" t="s">
        <v>21</v>
      </c>
      <c r="L5804" s="1" t="s">
        <v>84</v>
      </c>
      <c r="M5804" s="1">
        <v>37.0</v>
      </c>
      <c r="N5804" s="1">
        <v>5.0</v>
      </c>
      <c r="O5804" s="1">
        <v>8.0</v>
      </c>
      <c r="P5804" s="1">
        <v>1.0</v>
      </c>
    </row>
    <row r="5805">
      <c r="A5805" s="1">
        <v>1.161251105E9</v>
      </c>
      <c r="B5805" s="1" t="s">
        <v>6952</v>
      </c>
      <c r="C5805" s="1">
        <v>4281344.0</v>
      </c>
      <c r="D5805" s="1" t="s">
        <v>17</v>
      </c>
      <c r="E5805" s="1">
        <v>1.99</v>
      </c>
      <c r="F5805" s="1">
        <v>11.0</v>
      </c>
      <c r="G5805" s="1">
        <v>1.0</v>
      </c>
      <c r="H5805" s="1">
        <v>3.0</v>
      </c>
      <c r="I5805" s="1">
        <v>5.0</v>
      </c>
      <c r="J5805" s="1" t="s">
        <v>357</v>
      </c>
      <c r="K5805" s="1" t="s">
        <v>18</v>
      </c>
      <c r="L5805" s="1" t="s">
        <v>67</v>
      </c>
      <c r="M5805" s="1">
        <v>37.0</v>
      </c>
      <c r="N5805" s="1">
        <v>0.0</v>
      </c>
      <c r="O5805" s="1">
        <v>1.0</v>
      </c>
      <c r="P5805" s="1">
        <v>1.0</v>
      </c>
    </row>
    <row r="5806">
      <c r="A5806" s="1">
        <v>1.062834129E9</v>
      </c>
      <c r="B5806" s="1" t="s">
        <v>6953</v>
      </c>
      <c r="C5806" s="1">
        <v>3.8444032E7</v>
      </c>
      <c r="D5806" s="1" t="s">
        <v>17</v>
      </c>
      <c r="E5806" s="1">
        <v>0.99</v>
      </c>
      <c r="F5806" s="1">
        <v>11.0</v>
      </c>
      <c r="G5806" s="1">
        <v>5.0</v>
      </c>
      <c r="H5806" s="1">
        <v>4.0</v>
      </c>
      <c r="I5806" s="1">
        <v>3.5</v>
      </c>
      <c r="J5806" s="1">
        <v>1.25</v>
      </c>
      <c r="K5806" s="1" t="s">
        <v>25</v>
      </c>
      <c r="L5806" s="1" t="s">
        <v>26</v>
      </c>
      <c r="M5806" s="1">
        <v>40.0</v>
      </c>
      <c r="N5806" s="1">
        <v>5.0</v>
      </c>
      <c r="O5806" s="1">
        <v>2.0</v>
      </c>
      <c r="P5806" s="1">
        <v>1.0</v>
      </c>
    </row>
    <row r="5807">
      <c r="A5807" s="1">
        <v>4.39176506E8</v>
      </c>
      <c r="B5807" s="1" t="s">
        <v>6954</v>
      </c>
      <c r="C5807" s="1">
        <v>4849664.0</v>
      </c>
      <c r="D5807" s="1" t="s">
        <v>17</v>
      </c>
      <c r="E5807" s="1">
        <v>0.99</v>
      </c>
      <c r="F5807" s="1">
        <v>11.0</v>
      </c>
      <c r="G5807" s="1">
        <v>5.0</v>
      </c>
      <c r="H5807" s="1">
        <v>4.5</v>
      </c>
      <c r="I5807" s="1">
        <v>5.0</v>
      </c>
      <c r="J5807" s="1">
        <v>2.6</v>
      </c>
      <c r="K5807" s="1" t="s">
        <v>18</v>
      </c>
      <c r="L5807" s="1" t="s">
        <v>740</v>
      </c>
      <c r="M5807" s="1">
        <v>43.0</v>
      </c>
      <c r="N5807" s="1">
        <v>0.0</v>
      </c>
      <c r="O5807" s="1">
        <v>2.0</v>
      </c>
      <c r="P5807" s="1">
        <v>1.0</v>
      </c>
    </row>
    <row r="5808">
      <c r="A5808" s="1">
        <v>1.01916742E9</v>
      </c>
      <c r="B5808" s="1" t="s">
        <v>6955</v>
      </c>
      <c r="C5808" s="1">
        <v>1.77739776E8</v>
      </c>
      <c r="D5808" s="1" t="s">
        <v>17</v>
      </c>
      <c r="E5808" s="1">
        <v>2.99</v>
      </c>
      <c r="F5808" s="1">
        <v>11.0</v>
      </c>
      <c r="G5808" s="1">
        <v>5.0</v>
      </c>
      <c r="H5808" s="1">
        <v>4.0</v>
      </c>
      <c r="I5808" s="1">
        <v>3.5</v>
      </c>
      <c r="J5808" s="1" t="s">
        <v>1231</v>
      </c>
      <c r="K5808" s="1" t="s">
        <v>18</v>
      </c>
      <c r="L5808" s="1" t="s">
        <v>26</v>
      </c>
      <c r="M5808" s="1">
        <v>43.0</v>
      </c>
      <c r="N5808" s="1">
        <v>5.0</v>
      </c>
      <c r="O5808" s="1">
        <v>1.0</v>
      </c>
      <c r="P5808" s="1">
        <v>1.0</v>
      </c>
    </row>
    <row r="5809">
      <c r="A5809" s="1">
        <v>1.006850128E9</v>
      </c>
      <c r="B5809" s="1" t="s">
        <v>6956</v>
      </c>
      <c r="C5809" s="1">
        <v>7.3683968E7</v>
      </c>
      <c r="D5809" s="1" t="s">
        <v>17</v>
      </c>
      <c r="E5809" s="1">
        <v>1.99</v>
      </c>
      <c r="F5809" s="1">
        <v>11.0</v>
      </c>
      <c r="G5809" s="1">
        <v>1.0</v>
      </c>
      <c r="H5809" s="1">
        <v>3.5</v>
      </c>
      <c r="I5809" s="1">
        <v>1.0</v>
      </c>
      <c r="J5809" s="1" t="s">
        <v>6957</v>
      </c>
      <c r="K5809" s="1" t="s">
        <v>18</v>
      </c>
      <c r="L5809" s="1" t="s">
        <v>26</v>
      </c>
      <c r="M5809" s="1">
        <v>40.0</v>
      </c>
      <c r="N5809" s="1">
        <v>5.0</v>
      </c>
      <c r="O5809" s="1">
        <v>1.0</v>
      </c>
      <c r="P5809" s="1">
        <v>1.0</v>
      </c>
    </row>
    <row r="5810">
      <c r="A5810" s="1">
        <v>1.005030039E9</v>
      </c>
      <c r="B5810" s="1" t="s">
        <v>6958</v>
      </c>
      <c r="C5810" s="1">
        <v>1.11504384E8</v>
      </c>
      <c r="D5810" s="1" t="s">
        <v>17</v>
      </c>
      <c r="E5810" s="1">
        <v>0.0</v>
      </c>
      <c r="F5810" s="1">
        <v>11.0</v>
      </c>
      <c r="G5810" s="1">
        <v>0.0</v>
      </c>
      <c r="H5810" s="1">
        <v>5.0</v>
      </c>
      <c r="I5810" s="1">
        <v>0.0</v>
      </c>
      <c r="J5810" s="1">
        <v>4.2</v>
      </c>
      <c r="K5810" s="1" t="s">
        <v>18</v>
      </c>
      <c r="L5810" s="1" t="s">
        <v>740</v>
      </c>
      <c r="M5810" s="1">
        <v>37.0</v>
      </c>
      <c r="N5810" s="1">
        <v>5.0</v>
      </c>
      <c r="O5810" s="1">
        <v>1.0</v>
      </c>
      <c r="P5810" s="1">
        <v>1.0</v>
      </c>
    </row>
    <row r="5811">
      <c r="A5811" s="1">
        <v>9.83613658E8</v>
      </c>
      <c r="B5811" s="1" t="s">
        <v>6959</v>
      </c>
      <c r="C5811" s="1">
        <v>1.5116288E7</v>
      </c>
      <c r="D5811" s="1" t="s">
        <v>17</v>
      </c>
      <c r="E5811" s="1">
        <v>1.99</v>
      </c>
      <c r="F5811" s="1">
        <v>11.0</v>
      </c>
      <c r="G5811" s="1">
        <v>5.0</v>
      </c>
      <c r="H5811" s="1">
        <v>3.5</v>
      </c>
      <c r="I5811" s="1">
        <v>3.5</v>
      </c>
      <c r="J5811" s="1">
        <v>1.1</v>
      </c>
      <c r="K5811" s="1" t="s">
        <v>18</v>
      </c>
      <c r="L5811" s="1" t="s">
        <v>22</v>
      </c>
      <c r="M5811" s="1">
        <v>37.0</v>
      </c>
      <c r="N5811" s="1">
        <v>0.0</v>
      </c>
      <c r="O5811" s="1">
        <v>6.0</v>
      </c>
      <c r="P5811" s="1">
        <v>1.0</v>
      </c>
    </row>
    <row r="5812">
      <c r="A5812" s="1">
        <v>9.36749679E8</v>
      </c>
      <c r="B5812" s="1" t="s">
        <v>6960</v>
      </c>
      <c r="C5812" s="1">
        <v>7.9798272E7</v>
      </c>
      <c r="D5812" s="1" t="s">
        <v>17</v>
      </c>
      <c r="E5812" s="1">
        <v>4.99</v>
      </c>
      <c r="F5812" s="1">
        <v>11.0</v>
      </c>
      <c r="G5812" s="1">
        <v>7.0</v>
      </c>
      <c r="H5812" s="1">
        <v>5.0</v>
      </c>
      <c r="I5812" s="1">
        <v>5.0</v>
      </c>
      <c r="J5812" s="1">
        <v>2.1</v>
      </c>
      <c r="K5812" s="1" t="s">
        <v>25</v>
      </c>
      <c r="L5812" s="1" t="s">
        <v>26</v>
      </c>
      <c r="M5812" s="1">
        <v>37.0</v>
      </c>
      <c r="N5812" s="1">
        <v>4.0</v>
      </c>
      <c r="O5812" s="1">
        <v>1.0</v>
      </c>
      <c r="P5812" s="1">
        <v>1.0</v>
      </c>
    </row>
    <row r="5813">
      <c r="A5813" s="1">
        <v>9.1785763E8</v>
      </c>
      <c r="B5813" s="1" t="s">
        <v>6961</v>
      </c>
      <c r="C5813" s="1">
        <v>4.7755264E7</v>
      </c>
      <c r="D5813" s="1" t="s">
        <v>17</v>
      </c>
      <c r="E5813" s="1">
        <v>0.99</v>
      </c>
      <c r="F5813" s="1">
        <v>11.0</v>
      </c>
      <c r="G5813" s="1">
        <v>3.0</v>
      </c>
      <c r="H5813" s="1">
        <v>3.5</v>
      </c>
      <c r="I5813" s="1">
        <v>3.0</v>
      </c>
      <c r="J5813" s="1" t="s">
        <v>793</v>
      </c>
      <c r="K5813" s="1" t="s">
        <v>18</v>
      </c>
      <c r="L5813" s="1" t="s">
        <v>67</v>
      </c>
      <c r="M5813" s="1">
        <v>37.0</v>
      </c>
      <c r="N5813" s="1">
        <v>4.0</v>
      </c>
      <c r="O5813" s="1">
        <v>1.0</v>
      </c>
      <c r="P5813" s="1">
        <v>1.0</v>
      </c>
    </row>
    <row r="5814">
      <c r="A5814" s="1">
        <v>9.76071352E8</v>
      </c>
      <c r="B5814" s="1" t="s">
        <v>6962</v>
      </c>
      <c r="C5814" s="1">
        <v>1.31524608E8</v>
      </c>
      <c r="D5814" s="1" t="s">
        <v>17</v>
      </c>
      <c r="E5814" s="1">
        <v>0.0</v>
      </c>
      <c r="F5814" s="1">
        <v>11.0</v>
      </c>
      <c r="G5814" s="1">
        <v>0.0</v>
      </c>
      <c r="H5814" s="1">
        <v>4.5</v>
      </c>
      <c r="I5814" s="1">
        <v>0.0</v>
      </c>
      <c r="J5814" s="1" t="s">
        <v>407</v>
      </c>
      <c r="K5814" s="1" t="s">
        <v>21</v>
      </c>
      <c r="L5814" s="1" t="s">
        <v>26</v>
      </c>
      <c r="M5814" s="1">
        <v>38.0</v>
      </c>
      <c r="N5814" s="1">
        <v>5.0</v>
      </c>
      <c r="O5814" s="1">
        <v>0.0</v>
      </c>
      <c r="P5814" s="1">
        <v>1.0</v>
      </c>
    </row>
    <row r="5815">
      <c r="A5815" s="1">
        <v>1.031088612E9</v>
      </c>
      <c r="B5815" s="1" t="s">
        <v>6963</v>
      </c>
      <c r="C5815" s="1">
        <v>4511744.0</v>
      </c>
      <c r="D5815" s="1" t="s">
        <v>17</v>
      </c>
      <c r="E5815" s="1">
        <v>0.99</v>
      </c>
      <c r="F5815" s="1">
        <v>11.0</v>
      </c>
      <c r="G5815" s="1">
        <v>0.0</v>
      </c>
      <c r="H5815" s="1">
        <v>4.5</v>
      </c>
      <c r="I5815" s="1">
        <v>0.0</v>
      </c>
      <c r="J5815" s="1" t="s">
        <v>870</v>
      </c>
      <c r="K5815" s="1" t="s">
        <v>18</v>
      </c>
      <c r="L5815" s="1" t="s">
        <v>254</v>
      </c>
      <c r="M5815" s="1">
        <v>37.0</v>
      </c>
      <c r="N5815" s="1">
        <v>4.0</v>
      </c>
      <c r="O5815" s="1">
        <v>3.0</v>
      </c>
      <c r="P5815" s="1">
        <v>1.0</v>
      </c>
    </row>
    <row r="5816">
      <c r="A5816" s="1">
        <v>1.122191886E9</v>
      </c>
      <c r="B5816" s="1" t="s">
        <v>6964</v>
      </c>
      <c r="C5816" s="1">
        <v>1.1546624E7</v>
      </c>
      <c r="D5816" s="1" t="s">
        <v>17</v>
      </c>
      <c r="E5816" s="1">
        <v>1.99</v>
      </c>
      <c r="F5816" s="1">
        <v>11.0</v>
      </c>
      <c r="G5816" s="1">
        <v>11.0</v>
      </c>
      <c r="H5816" s="1">
        <v>4.0</v>
      </c>
      <c r="I5816" s="1">
        <v>4.0</v>
      </c>
      <c r="J5816" s="1">
        <v>1.0</v>
      </c>
      <c r="K5816" s="1" t="s">
        <v>25</v>
      </c>
      <c r="L5816" s="1" t="s">
        <v>131</v>
      </c>
      <c r="M5816" s="1">
        <v>37.0</v>
      </c>
      <c r="N5816" s="1">
        <v>4.0</v>
      </c>
      <c r="O5816" s="1">
        <v>1.0</v>
      </c>
      <c r="P5816" s="1">
        <v>1.0</v>
      </c>
    </row>
    <row r="5817">
      <c r="A5817" s="1">
        <v>1.184800011E9</v>
      </c>
      <c r="B5817" s="1" t="s">
        <v>6965</v>
      </c>
      <c r="C5817" s="1">
        <v>3.3946624E7</v>
      </c>
      <c r="D5817" s="1" t="s">
        <v>17</v>
      </c>
      <c r="E5817" s="1">
        <v>0.0</v>
      </c>
      <c r="F5817" s="1">
        <v>11.0</v>
      </c>
      <c r="G5817" s="1">
        <v>8.0</v>
      </c>
      <c r="H5817" s="1">
        <v>4.0</v>
      </c>
      <c r="I5817" s="1">
        <v>4.0</v>
      </c>
      <c r="J5817" s="1" t="s">
        <v>1041</v>
      </c>
      <c r="K5817" s="1" t="s">
        <v>18</v>
      </c>
      <c r="L5817" s="1" t="s">
        <v>26</v>
      </c>
      <c r="M5817" s="1">
        <v>37.0</v>
      </c>
      <c r="N5817" s="1">
        <v>5.0</v>
      </c>
      <c r="O5817" s="1">
        <v>1.0</v>
      </c>
      <c r="P5817" s="1">
        <v>1.0</v>
      </c>
    </row>
    <row r="5818">
      <c r="A5818" s="1">
        <v>1.053294297E9</v>
      </c>
      <c r="B5818" s="1" t="s">
        <v>6966</v>
      </c>
      <c r="C5818" s="1">
        <v>7.93677824E8</v>
      </c>
      <c r="D5818" s="1" t="s">
        <v>17</v>
      </c>
      <c r="E5818" s="1">
        <v>3.99</v>
      </c>
      <c r="F5818" s="1">
        <v>11.0</v>
      </c>
      <c r="G5818" s="1">
        <v>4.0</v>
      </c>
      <c r="H5818" s="1">
        <v>4.5</v>
      </c>
      <c r="I5818" s="1">
        <v>4.0</v>
      </c>
      <c r="J5818" s="1">
        <v>1.1</v>
      </c>
      <c r="K5818" s="1" t="s">
        <v>18</v>
      </c>
      <c r="L5818" s="1" t="s">
        <v>251</v>
      </c>
      <c r="M5818" s="1">
        <v>37.0</v>
      </c>
      <c r="N5818" s="1">
        <v>5.0</v>
      </c>
      <c r="O5818" s="1">
        <v>1.0</v>
      </c>
      <c r="P5818" s="1">
        <v>1.0</v>
      </c>
    </row>
    <row r="5819">
      <c r="A5819" s="1">
        <v>1.156875272E9</v>
      </c>
      <c r="B5819" s="1" t="s">
        <v>6967</v>
      </c>
      <c r="C5819" s="1">
        <v>2.4804352E7</v>
      </c>
      <c r="D5819" s="1" t="s">
        <v>17</v>
      </c>
      <c r="E5819" s="1">
        <v>0.0</v>
      </c>
      <c r="F5819" s="1">
        <v>10.0</v>
      </c>
      <c r="G5819" s="1">
        <v>0.0</v>
      </c>
      <c r="H5819" s="1">
        <v>1.5</v>
      </c>
      <c r="I5819" s="1">
        <v>0.0</v>
      </c>
      <c r="J5819" s="1" t="s">
        <v>550</v>
      </c>
      <c r="K5819" s="1" t="s">
        <v>18</v>
      </c>
      <c r="L5819" s="1" t="s">
        <v>178</v>
      </c>
      <c r="M5819" s="1">
        <v>37.0</v>
      </c>
      <c r="N5819" s="1">
        <v>0.0</v>
      </c>
      <c r="O5819" s="1">
        <v>2.0</v>
      </c>
      <c r="P5819" s="1">
        <v>1.0</v>
      </c>
    </row>
    <row r="5820">
      <c r="A5820" s="1">
        <v>1.072650248E9</v>
      </c>
      <c r="B5820" s="1" t="s">
        <v>6968</v>
      </c>
      <c r="C5820" s="1">
        <v>2.61696512E8</v>
      </c>
      <c r="D5820" s="1" t="s">
        <v>17</v>
      </c>
      <c r="E5820" s="1">
        <v>2.99</v>
      </c>
      <c r="F5820" s="1">
        <v>10.0</v>
      </c>
      <c r="G5820" s="1">
        <v>4.0</v>
      </c>
      <c r="H5820" s="1">
        <v>2.0</v>
      </c>
      <c r="I5820" s="1">
        <v>1.5</v>
      </c>
      <c r="J5820" s="1">
        <v>1.1</v>
      </c>
      <c r="K5820" s="1" t="s">
        <v>58</v>
      </c>
      <c r="L5820" s="1" t="s">
        <v>251</v>
      </c>
      <c r="M5820" s="1">
        <v>38.0</v>
      </c>
      <c r="N5820" s="1">
        <v>5.0</v>
      </c>
      <c r="O5820" s="1">
        <v>1.0</v>
      </c>
      <c r="P5820" s="1">
        <v>1.0</v>
      </c>
    </row>
    <row r="5821">
      <c r="A5821" s="1">
        <v>1.119074194E9</v>
      </c>
      <c r="B5821" s="1" t="s">
        <v>6969</v>
      </c>
      <c r="C5821" s="1">
        <v>5.5657472E7</v>
      </c>
      <c r="D5821" s="1" t="s">
        <v>17</v>
      </c>
      <c r="E5821" s="1">
        <v>0.0</v>
      </c>
      <c r="F5821" s="1">
        <v>10.0</v>
      </c>
      <c r="G5821" s="1">
        <v>0.0</v>
      </c>
      <c r="H5821" s="1">
        <v>4.5</v>
      </c>
      <c r="I5821" s="1">
        <v>0.0</v>
      </c>
      <c r="J5821" s="1" t="s">
        <v>422</v>
      </c>
      <c r="K5821" s="1" t="s">
        <v>18</v>
      </c>
      <c r="L5821" s="1" t="s">
        <v>26</v>
      </c>
      <c r="M5821" s="1">
        <v>43.0</v>
      </c>
      <c r="N5821" s="1">
        <v>5.0</v>
      </c>
      <c r="O5821" s="1">
        <v>8.0</v>
      </c>
      <c r="P5821" s="1">
        <v>1.0</v>
      </c>
    </row>
    <row r="5822">
      <c r="A5822" s="1">
        <v>1.101675121E9</v>
      </c>
      <c r="B5822" s="1" t="s">
        <v>6970</v>
      </c>
      <c r="C5822" s="1">
        <v>3.71298304E8</v>
      </c>
      <c r="D5822" s="1" t="s">
        <v>17</v>
      </c>
      <c r="E5822" s="1">
        <v>0.0</v>
      </c>
      <c r="F5822" s="1">
        <v>10.0</v>
      </c>
      <c r="G5822" s="1">
        <v>4.0</v>
      </c>
      <c r="H5822" s="1">
        <v>3.0</v>
      </c>
      <c r="I5822" s="1">
        <v>3.5</v>
      </c>
      <c r="J5822" s="1">
        <v>1.1</v>
      </c>
      <c r="K5822" s="1" t="s">
        <v>18</v>
      </c>
      <c r="L5822" s="1" t="s">
        <v>26</v>
      </c>
      <c r="M5822" s="1">
        <v>38.0</v>
      </c>
      <c r="N5822" s="1">
        <v>5.0</v>
      </c>
      <c r="O5822" s="1">
        <v>1.0</v>
      </c>
      <c r="P5822" s="1">
        <v>1.0</v>
      </c>
    </row>
    <row r="5823">
      <c r="A5823" s="1">
        <v>1.028558002E9</v>
      </c>
      <c r="B5823" s="1" t="s">
        <v>6971</v>
      </c>
      <c r="C5823" s="1">
        <v>1.33167104E9</v>
      </c>
      <c r="D5823" s="1" t="s">
        <v>17</v>
      </c>
      <c r="E5823" s="1">
        <v>2.99</v>
      </c>
      <c r="F5823" s="1">
        <v>10.0</v>
      </c>
      <c r="G5823" s="1">
        <v>10.0</v>
      </c>
      <c r="H5823" s="1">
        <v>2.5</v>
      </c>
      <c r="I5823" s="1">
        <v>2.5</v>
      </c>
      <c r="J5823" s="1" t="s">
        <v>848</v>
      </c>
      <c r="K5823" s="1" t="s">
        <v>25</v>
      </c>
      <c r="L5823" s="1" t="s">
        <v>26</v>
      </c>
      <c r="M5823" s="1">
        <v>38.0</v>
      </c>
      <c r="N5823" s="1">
        <v>0.0</v>
      </c>
      <c r="O5823" s="1">
        <v>3.0</v>
      </c>
      <c r="P5823" s="1">
        <v>1.0</v>
      </c>
    </row>
    <row r="5824">
      <c r="A5824" s="1">
        <v>1.1388343E9</v>
      </c>
      <c r="B5824" s="1" t="s">
        <v>6972</v>
      </c>
      <c r="C5824" s="1">
        <v>7.229952E7</v>
      </c>
      <c r="D5824" s="1" t="s">
        <v>17</v>
      </c>
      <c r="E5824" s="1">
        <v>0.0</v>
      </c>
      <c r="F5824" s="1">
        <v>10.0</v>
      </c>
      <c r="G5824" s="1">
        <v>10.0</v>
      </c>
      <c r="H5824" s="1">
        <v>3.0</v>
      </c>
      <c r="I5824" s="1">
        <v>3.0</v>
      </c>
      <c r="J5824" s="1" t="s">
        <v>848</v>
      </c>
      <c r="K5824" s="1" t="s">
        <v>21</v>
      </c>
      <c r="L5824" s="1" t="s">
        <v>26</v>
      </c>
      <c r="M5824" s="1">
        <v>40.0</v>
      </c>
      <c r="N5824" s="1">
        <v>5.0</v>
      </c>
      <c r="O5824" s="1">
        <v>2.0</v>
      </c>
      <c r="P5824" s="1">
        <v>1.0</v>
      </c>
    </row>
    <row r="5825">
      <c r="A5825" s="1">
        <v>6.43791032E8</v>
      </c>
      <c r="B5825" s="1" t="s">
        <v>6973</v>
      </c>
      <c r="C5825" s="1">
        <v>1.18291456E8</v>
      </c>
      <c r="D5825" s="1" t="s">
        <v>17</v>
      </c>
      <c r="E5825" s="1">
        <v>0.0</v>
      </c>
      <c r="F5825" s="1">
        <v>10.0</v>
      </c>
      <c r="G5825" s="1">
        <v>0.0</v>
      </c>
      <c r="H5825" s="1">
        <v>2.5</v>
      </c>
      <c r="I5825" s="1">
        <v>0.0</v>
      </c>
      <c r="J5825" s="1" t="s">
        <v>6974</v>
      </c>
      <c r="K5825" s="1" t="s">
        <v>18</v>
      </c>
      <c r="L5825" s="1" t="s">
        <v>26</v>
      </c>
      <c r="M5825" s="1">
        <v>37.0</v>
      </c>
      <c r="N5825" s="1">
        <v>5.0</v>
      </c>
      <c r="O5825" s="1">
        <v>22.0</v>
      </c>
      <c r="P5825" s="1">
        <v>1.0</v>
      </c>
    </row>
    <row r="5826">
      <c r="A5826" s="1">
        <v>1.174468136E9</v>
      </c>
      <c r="B5826" s="1" t="s">
        <v>6975</v>
      </c>
      <c r="C5826" s="1">
        <v>2.3376896E7</v>
      </c>
      <c r="D5826" s="1" t="s">
        <v>17</v>
      </c>
      <c r="E5826" s="1">
        <v>2.99</v>
      </c>
      <c r="F5826" s="1">
        <v>10.0</v>
      </c>
      <c r="G5826" s="1">
        <v>10.0</v>
      </c>
      <c r="H5826" s="1">
        <v>4.0</v>
      </c>
      <c r="I5826" s="1">
        <v>4.0</v>
      </c>
      <c r="J5826" s="1" t="s">
        <v>1001</v>
      </c>
      <c r="K5826" s="1" t="s">
        <v>21</v>
      </c>
      <c r="L5826" s="1" t="s">
        <v>26</v>
      </c>
      <c r="M5826" s="1">
        <v>38.0</v>
      </c>
      <c r="N5826" s="1">
        <v>5.0</v>
      </c>
      <c r="O5826" s="1">
        <v>1.0</v>
      </c>
      <c r="P5826" s="1">
        <v>1.0</v>
      </c>
    </row>
    <row r="5827">
      <c r="A5827" s="1">
        <v>1.109674878E9</v>
      </c>
      <c r="B5827" s="1" t="s">
        <v>6976</v>
      </c>
      <c r="C5827" s="1">
        <v>8.9223168E7</v>
      </c>
      <c r="D5827" s="1" t="s">
        <v>17</v>
      </c>
      <c r="E5827" s="1">
        <v>0.99</v>
      </c>
      <c r="F5827" s="1">
        <v>10.0</v>
      </c>
      <c r="G5827" s="1">
        <v>2.0</v>
      </c>
      <c r="H5827" s="1">
        <v>2.0</v>
      </c>
      <c r="I5827" s="1">
        <v>5.0</v>
      </c>
      <c r="J5827" s="1">
        <v>1.07</v>
      </c>
      <c r="K5827" s="1" t="s">
        <v>18</v>
      </c>
      <c r="L5827" s="1" t="s">
        <v>26</v>
      </c>
      <c r="M5827" s="1">
        <v>40.0</v>
      </c>
      <c r="N5827" s="1">
        <v>4.0</v>
      </c>
      <c r="O5827" s="1">
        <v>1.0</v>
      </c>
      <c r="P5827" s="1">
        <v>1.0</v>
      </c>
    </row>
    <row r="5828">
      <c r="A5828" s="1">
        <v>1.124845146E9</v>
      </c>
      <c r="B5828" s="1" t="s">
        <v>6977</v>
      </c>
      <c r="C5828" s="1">
        <v>2.9427712E7</v>
      </c>
      <c r="D5828" s="1" t="s">
        <v>17</v>
      </c>
      <c r="E5828" s="1">
        <v>4.99</v>
      </c>
      <c r="F5828" s="1">
        <v>10.0</v>
      </c>
      <c r="G5828" s="1">
        <v>0.0</v>
      </c>
      <c r="H5828" s="1">
        <v>4.0</v>
      </c>
      <c r="I5828" s="1">
        <v>0.0</v>
      </c>
      <c r="J5828" s="1" t="s">
        <v>1043</v>
      </c>
      <c r="K5828" s="1" t="s">
        <v>18</v>
      </c>
      <c r="L5828" s="1" t="s">
        <v>31</v>
      </c>
      <c r="M5828" s="1">
        <v>16.0</v>
      </c>
      <c r="N5828" s="1">
        <v>3.0</v>
      </c>
      <c r="O5828" s="1">
        <v>2.0</v>
      </c>
      <c r="P5828" s="1">
        <v>1.0</v>
      </c>
    </row>
    <row r="5829">
      <c r="A5829" s="1">
        <v>4.13618155E8</v>
      </c>
      <c r="B5829" s="1" t="s">
        <v>6978</v>
      </c>
      <c r="C5829" s="1">
        <v>6.1166592E7</v>
      </c>
      <c r="D5829" s="1" t="s">
        <v>17</v>
      </c>
      <c r="E5829" s="1">
        <v>0.0</v>
      </c>
      <c r="F5829" s="1">
        <v>10.0</v>
      </c>
      <c r="G5829" s="1">
        <v>0.0</v>
      </c>
      <c r="H5829" s="1">
        <v>3.0</v>
      </c>
      <c r="I5829" s="1">
        <v>0.0</v>
      </c>
      <c r="J5829" s="1" t="s">
        <v>640</v>
      </c>
      <c r="K5829" s="1" t="s">
        <v>18</v>
      </c>
      <c r="L5829" s="1" t="s">
        <v>134</v>
      </c>
      <c r="M5829" s="1">
        <v>38.0</v>
      </c>
      <c r="N5829" s="1">
        <v>0.0</v>
      </c>
      <c r="O5829" s="1">
        <v>1.0</v>
      </c>
      <c r="P5829" s="1">
        <v>1.0</v>
      </c>
    </row>
    <row r="5830">
      <c r="A5830" s="1">
        <v>1.036205036E9</v>
      </c>
      <c r="B5830" s="1" t="s">
        <v>6979</v>
      </c>
      <c r="C5830" s="1">
        <v>6329344.0</v>
      </c>
      <c r="D5830" s="1" t="s">
        <v>17</v>
      </c>
      <c r="E5830" s="1">
        <v>0.99</v>
      </c>
      <c r="F5830" s="1">
        <v>10.0</v>
      </c>
      <c r="G5830" s="1">
        <v>9.0</v>
      </c>
      <c r="H5830" s="1">
        <v>3.0</v>
      </c>
      <c r="I5830" s="1">
        <v>3.0</v>
      </c>
      <c r="J5830" s="1" t="s">
        <v>1001</v>
      </c>
      <c r="K5830" s="1" t="s">
        <v>18</v>
      </c>
      <c r="L5830" s="1" t="s">
        <v>118</v>
      </c>
      <c r="M5830" s="1">
        <v>38.0</v>
      </c>
      <c r="N5830" s="1">
        <v>4.0</v>
      </c>
      <c r="O5830" s="1">
        <v>7.0</v>
      </c>
      <c r="P5830" s="1">
        <v>1.0</v>
      </c>
    </row>
    <row r="5831">
      <c r="A5831" s="1">
        <v>1.183260922E9</v>
      </c>
      <c r="B5831" s="1" t="s">
        <v>6980</v>
      </c>
      <c r="C5831" s="1">
        <v>1.43346688E8</v>
      </c>
      <c r="D5831" s="1" t="s">
        <v>17</v>
      </c>
      <c r="E5831" s="1">
        <v>0.0</v>
      </c>
      <c r="F5831" s="1">
        <v>10.0</v>
      </c>
      <c r="G5831" s="1">
        <v>10.0</v>
      </c>
      <c r="H5831" s="1">
        <v>5.0</v>
      </c>
      <c r="I5831" s="1">
        <v>5.0</v>
      </c>
      <c r="J5831" s="1">
        <v>1.0</v>
      </c>
      <c r="K5831" s="1" t="s">
        <v>18</v>
      </c>
      <c r="L5831" s="1" t="s">
        <v>26</v>
      </c>
      <c r="M5831" s="1">
        <v>40.0</v>
      </c>
      <c r="N5831" s="1">
        <v>0.0</v>
      </c>
      <c r="O5831" s="1">
        <v>1.0</v>
      </c>
      <c r="P5831" s="1">
        <v>1.0</v>
      </c>
    </row>
    <row r="5832">
      <c r="A5832" s="1">
        <v>1.035635092E9</v>
      </c>
      <c r="B5832" s="1" t="s">
        <v>6981</v>
      </c>
      <c r="C5832" s="1">
        <v>2.78928384E8</v>
      </c>
      <c r="D5832" s="1" t="s">
        <v>17</v>
      </c>
      <c r="E5832" s="1">
        <v>2.99</v>
      </c>
      <c r="F5832" s="1">
        <v>10.0</v>
      </c>
      <c r="G5832" s="1">
        <v>10.0</v>
      </c>
      <c r="H5832" s="1">
        <v>3.0</v>
      </c>
      <c r="I5832" s="1">
        <v>3.0</v>
      </c>
      <c r="J5832" s="1">
        <v>1.0</v>
      </c>
      <c r="K5832" s="1" t="s">
        <v>18</v>
      </c>
      <c r="L5832" s="1" t="s">
        <v>26</v>
      </c>
      <c r="M5832" s="1">
        <v>40.0</v>
      </c>
      <c r="N5832" s="1">
        <v>4.0</v>
      </c>
      <c r="O5832" s="1">
        <v>1.0</v>
      </c>
      <c r="P5832" s="1">
        <v>1.0</v>
      </c>
    </row>
    <row r="5833">
      <c r="A5833" s="1">
        <v>1.174727122E9</v>
      </c>
      <c r="B5833" s="1" t="s">
        <v>6982</v>
      </c>
      <c r="C5833" s="1">
        <v>7.1790592E7</v>
      </c>
      <c r="D5833" s="1" t="s">
        <v>17</v>
      </c>
      <c r="E5833" s="1">
        <v>0.0</v>
      </c>
      <c r="F5833" s="1">
        <v>10.0</v>
      </c>
      <c r="G5833" s="1">
        <v>10.0</v>
      </c>
      <c r="H5833" s="1">
        <v>5.0</v>
      </c>
      <c r="I5833" s="1">
        <v>5.0</v>
      </c>
      <c r="J5833" s="1">
        <v>1.0</v>
      </c>
      <c r="K5833" s="1" t="s">
        <v>18</v>
      </c>
      <c r="L5833" s="1" t="s">
        <v>26</v>
      </c>
      <c r="M5833" s="1">
        <v>37.0</v>
      </c>
      <c r="N5833" s="1">
        <v>0.0</v>
      </c>
      <c r="O5833" s="1">
        <v>1.0</v>
      </c>
      <c r="P5833" s="1">
        <v>1.0</v>
      </c>
    </row>
    <row r="5834">
      <c r="A5834" s="1">
        <v>9.09400466E8</v>
      </c>
      <c r="B5834" s="1" t="s">
        <v>6983</v>
      </c>
      <c r="C5834" s="1">
        <v>8.2898944E7</v>
      </c>
      <c r="D5834" s="1" t="s">
        <v>17</v>
      </c>
      <c r="E5834" s="1">
        <v>2.99</v>
      </c>
      <c r="F5834" s="1">
        <v>10.0</v>
      </c>
      <c r="G5834" s="1">
        <v>2.0</v>
      </c>
      <c r="H5834" s="1">
        <v>3.5</v>
      </c>
      <c r="I5834" s="1">
        <v>4.5</v>
      </c>
      <c r="J5834" s="1" t="s">
        <v>1363</v>
      </c>
      <c r="K5834" s="1" t="s">
        <v>18</v>
      </c>
      <c r="L5834" s="1" t="s">
        <v>31</v>
      </c>
      <c r="M5834" s="1">
        <v>38.0</v>
      </c>
      <c r="N5834" s="1">
        <v>5.0</v>
      </c>
      <c r="O5834" s="1">
        <v>1.0</v>
      </c>
      <c r="P5834" s="1">
        <v>1.0</v>
      </c>
    </row>
    <row r="5835">
      <c r="A5835" s="1">
        <v>5.61632513E8</v>
      </c>
      <c r="B5835" s="1" t="s">
        <v>6984</v>
      </c>
      <c r="C5835" s="1">
        <v>8.4125696E7</v>
      </c>
      <c r="D5835" s="1" t="s">
        <v>17</v>
      </c>
      <c r="E5835" s="1">
        <v>0.0</v>
      </c>
      <c r="F5835" s="1">
        <v>10.0</v>
      </c>
      <c r="G5835" s="1">
        <v>0.0</v>
      </c>
      <c r="H5835" s="1">
        <v>3.0</v>
      </c>
      <c r="I5835" s="1">
        <v>0.0</v>
      </c>
      <c r="J5835" s="1" t="s">
        <v>1482</v>
      </c>
      <c r="K5835" s="1" t="s">
        <v>18</v>
      </c>
      <c r="L5835" s="1" t="s">
        <v>131</v>
      </c>
      <c r="M5835" s="1">
        <v>37.0</v>
      </c>
      <c r="N5835" s="1">
        <v>0.0</v>
      </c>
      <c r="O5835" s="1">
        <v>2.0</v>
      </c>
      <c r="P5835" s="1">
        <v>1.0</v>
      </c>
    </row>
    <row r="5836">
      <c r="A5836" s="1">
        <v>7.69175514E8</v>
      </c>
      <c r="B5836" s="1" t="s">
        <v>6985</v>
      </c>
      <c r="C5836" s="1">
        <v>6.4851968E7</v>
      </c>
      <c r="D5836" s="1" t="s">
        <v>17</v>
      </c>
      <c r="E5836" s="1">
        <v>0.99</v>
      </c>
      <c r="F5836" s="1">
        <v>10.0</v>
      </c>
      <c r="G5836" s="1">
        <v>0.0</v>
      </c>
      <c r="H5836" s="1">
        <v>1.5</v>
      </c>
      <c r="I5836" s="1">
        <v>0.0</v>
      </c>
      <c r="J5836" s="1" t="s">
        <v>2047</v>
      </c>
      <c r="K5836" s="1" t="s">
        <v>21</v>
      </c>
      <c r="L5836" s="1" t="s">
        <v>121</v>
      </c>
      <c r="M5836" s="1">
        <v>37.0</v>
      </c>
      <c r="N5836" s="1">
        <v>3.0</v>
      </c>
      <c r="O5836" s="1">
        <v>1.0</v>
      </c>
      <c r="P5836" s="1">
        <v>1.0</v>
      </c>
    </row>
    <row r="5837">
      <c r="A5837" s="1">
        <v>9.83151079E8</v>
      </c>
      <c r="B5837" s="1" t="s">
        <v>6986</v>
      </c>
      <c r="C5837" s="1">
        <v>7.4248192E7</v>
      </c>
      <c r="D5837" s="1" t="s">
        <v>17</v>
      </c>
      <c r="E5837" s="1">
        <v>0.0</v>
      </c>
      <c r="F5837" s="1">
        <v>10.0</v>
      </c>
      <c r="G5837" s="1">
        <v>0.0</v>
      </c>
      <c r="H5837" s="1">
        <v>3.5</v>
      </c>
      <c r="I5837" s="1">
        <v>0.0</v>
      </c>
      <c r="J5837" s="1" t="s">
        <v>6987</v>
      </c>
      <c r="K5837" s="1" t="s">
        <v>18</v>
      </c>
      <c r="L5837" s="1" t="s">
        <v>178</v>
      </c>
      <c r="M5837" s="1">
        <v>38.0</v>
      </c>
      <c r="N5837" s="1">
        <v>0.0</v>
      </c>
      <c r="O5837" s="1">
        <v>2.0</v>
      </c>
      <c r="P5837" s="1">
        <v>1.0</v>
      </c>
    </row>
    <row r="5838">
      <c r="A5838" s="1">
        <v>1.051656345E9</v>
      </c>
      <c r="B5838" s="1" t="s">
        <v>6988</v>
      </c>
      <c r="C5838" s="1">
        <v>1.0645504E7</v>
      </c>
      <c r="D5838" s="1" t="s">
        <v>17</v>
      </c>
      <c r="E5838" s="1">
        <v>0.0</v>
      </c>
      <c r="F5838" s="1">
        <v>10.0</v>
      </c>
      <c r="G5838" s="1">
        <v>0.0</v>
      </c>
      <c r="H5838" s="1">
        <v>1.0</v>
      </c>
      <c r="I5838" s="1">
        <v>0.0</v>
      </c>
      <c r="J5838" s="1" t="s">
        <v>887</v>
      </c>
      <c r="K5838" s="1" t="s">
        <v>18</v>
      </c>
      <c r="L5838" s="1" t="s">
        <v>145</v>
      </c>
      <c r="M5838" s="1">
        <v>37.0</v>
      </c>
      <c r="N5838" s="1">
        <v>0.0</v>
      </c>
      <c r="O5838" s="1">
        <v>9.0</v>
      </c>
      <c r="P5838" s="1">
        <v>1.0</v>
      </c>
    </row>
    <row r="5839">
      <c r="A5839" s="1">
        <v>1.056968162E9</v>
      </c>
      <c r="B5839" s="1" t="s">
        <v>6989</v>
      </c>
      <c r="C5839" s="1">
        <v>3.03671296E8</v>
      </c>
      <c r="D5839" s="1" t="s">
        <v>17</v>
      </c>
      <c r="E5839" s="1">
        <v>1.99</v>
      </c>
      <c r="F5839" s="1">
        <v>10.0</v>
      </c>
      <c r="G5839" s="1">
        <v>0.0</v>
      </c>
      <c r="H5839" s="1">
        <v>4.5</v>
      </c>
      <c r="I5839" s="1">
        <v>0.0</v>
      </c>
      <c r="J5839" s="1">
        <v>1.8</v>
      </c>
      <c r="K5839" s="1" t="s">
        <v>18</v>
      </c>
      <c r="L5839" s="1" t="s">
        <v>26</v>
      </c>
      <c r="M5839" s="1">
        <v>37.0</v>
      </c>
      <c r="N5839" s="1">
        <v>5.0</v>
      </c>
      <c r="O5839" s="1">
        <v>1.0</v>
      </c>
      <c r="P5839" s="1">
        <v>1.0</v>
      </c>
    </row>
    <row r="5840">
      <c r="A5840" s="1">
        <v>1.110368735E9</v>
      </c>
      <c r="B5840" s="1" t="s">
        <v>6990</v>
      </c>
      <c r="C5840" s="1">
        <v>2.4167424E7</v>
      </c>
      <c r="D5840" s="1" t="s">
        <v>17</v>
      </c>
      <c r="E5840" s="1">
        <v>0.0</v>
      </c>
      <c r="F5840" s="1">
        <v>10.0</v>
      </c>
      <c r="G5840" s="1">
        <v>1.0</v>
      </c>
      <c r="H5840" s="1">
        <v>3.5</v>
      </c>
      <c r="I5840" s="1">
        <v>5.0</v>
      </c>
      <c r="J5840" s="1">
        <v>1.2</v>
      </c>
      <c r="K5840" s="1" t="s">
        <v>18</v>
      </c>
      <c r="L5840" s="1" t="s">
        <v>26</v>
      </c>
      <c r="M5840" s="1">
        <v>40.0</v>
      </c>
      <c r="N5840" s="1">
        <v>5.0</v>
      </c>
      <c r="O5840" s="1">
        <v>1.0</v>
      </c>
      <c r="P5840" s="1">
        <v>1.0</v>
      </c>
    </row>
    <row r="5841">
      <c r="A5841" s="1">
        <v>9.42480934E8</v>
      </c>
      <c r="B5841" s="1" t="s">
        <v>6991</v>
      </c>
      <c r="C5841" s="1">
        <v>4.20882432E8</v>
      </c>
      <c r="D5841" s="1" t="s">
        <v>17</v>
      </c>
      <c r="E5841" s="1">
        <v>1.99</v>
      </c>
      <c r="F5841" s="1">
        <v>10.0</v>
      </c>
      <c r="G5841" s="1">
        <v>10.0</v>
      </c>
      <c r="H5841" s="1">
        <v>2.0</v>
      </c>
      <c r="I5841" s="1">
        <v>2.0</v>
      </c>
      <c r="J5841" s="1" t="s">
        <v>848</v>
      </c>
      <c r="K5841" s="1" t="s">
        <v>18</v>
      </c>
      <c r="L5841" s="1" t="s">
        <v>26</v>
      </c>
      <c r="M5841" s="1">
        <v>37.0</v>
      </c>
      <c r="N5841" s="1">
        <v>5.0</v>
      </c>
      <c r="O5841" s="1">
        <v>1.0</v>
      </c>
      <c r="P5841" s="1">
        <v>1.0</v>
      </c>
    </row>
    <row r="5842">
      <c r="A5842" s="1">
        <v>1.067146012E9</v>
      </c>
      <c r="B5842" s="1" t="s">
        <v>6992</v>
      </c>
      <c r="C5842" s="1">
        <v>9.1570176E7</v>
      </c>
      <c r="D5842" s="1" t="s">
        <v>17</v>
      </c>
      <c r="E5842" s="1">
        <v>3.99</v>
      </c>
      <c r="F5842" s="1">
        <v>10.0</v>
      </c>
      <c r="G5842" s="1">
        <v>10.0</v>
      </c>
      <c r="H5842" s="1">
        <v>4.5</v>
      </c>
      <c r="I5842" s="1">
        <v>4.5</v>
      </c>
      <c r="J5842" s="1" t="s">
        <v>3233</v>
      </c>
      <c r="K5842" s="1" t="s">
        <v>18</v>
      </c>
      <c r="L5842" s="1" t="s">
        <v>172</v>
      </c>
      <c r="M5842" s="1">
        <v>37.0</v>
      </c>
      <c r="N5842" s="1">
        <v>5.0</v>
      </c>
      <c r="O5842" s="1">
        <v>1.0</v>
      </c>
      <c r="P5842" s="1">
        <v>1.0</v>
      </c>
    </row>
    <row r="5843">
      <c r="A5843" s="1">
        <v>1.086964574E9</v>
      </c>
      <c r="B5843" s="1" t="s">
        <v>6993</v>
      </c>
      <c r="C5843" s="1">
        <v>9.3810688E7</v>
      </c>
      <c r="D5843" s="1" t="s">
        <v>17</v>
      </c>
      <c r="E5843" s="1">
        <v>0.0</v>
      </c>
      <c r="F5843" s="1">
        <v>10.0</v>
      </c>
      <c r="G5843" s="1">
        <v>7.0</v>
      </c>
      <c r="H5843" s="1">
        <v>5.0</v>
      </c>
      <c r="I5843" s="1">
        <v>5.0</v>
      </c>
      <c r="J5843" s="1" t="s">
        <v>1452</v>
      </c>
      <c r="K5843" s="1" t="s">
        <v>25</v>
      </c>
      <c r="L5843" s="1" t="s">
        <v>26</v>
      </c>
      <c r="M5843" s="1">
        <v>38.0</v>
      </c>
      <c r="N5843" s="1">
        <v>4.0</v>
      </c>
      <c r="O5843" s="1">
        <v>1.0</v>
      </c>
      <c r="P5843" s="1">
        <v>1.0</v>
      </c>
    </row>
    <row r="5844">
      <c r="A5844" s="1">
        <v>1.161444237E9</v>
      </c>
      <c r="B5844" s="1" t="s">
        <v>6994</v>
      </c>
      <c r="C5844" s="1">
        <v>4.69178368E8</v>
      </c>
      <c r="D5844" s="1" t="s">
        <v>17</v>
      </c>
      <c r="E5844" s="1">
        <v>0.99</v>
      </c>
      <c r="F5844" s="1">
        <v>10.0</v>
      </c>
      <c r="G5844" s="1">
        <v>3.0</v>
      </c>
      <c r="H5844" s="1">
        <v>4.5</v>
      </c>
      <c r="I5844" s="1">
        <v>5.0</v>
      </c>
      <c r="J5844" s="1" t="s">
        <v>1184</v>
      </c>
      <c r="K5844" s="1" t="s">
        <v>18</v>
      </c>
      <c r="L5844" s="1" t="s">
        <v>26</v>
      </c>
      <c r="M5844" s="1">
        <v>40.0</v>
      </c>
      <c r="N5844" s="1">
        <v>5.0</v>
      </c>
      <c r="O5844" s="1">
        <v>1.0</v>
      </c>
      <c r="P5844" s="1">
        <v>1.0</v>
      </c>
    </row>
    <row r="5845">
      <c r="A5845" s="1">
        <v>5.05365608E8</v>
      </c>
      <c r="B5845" s="1" t="s">
        <v>6995</v>
      </c>
      <c r="C5845" s="1">
        <v>2.3020544E7</v>
      </c>
      <c r="D5845" s="1" t="s">
        <v>17</v>
      </c>
      <c r="E5845" s="1">
        <v>4.99</v>
      </c>
      <c r="F5845" s="1">
        <v>10.0</v>
      </c>
      <c r="G5845" s="1">
        <v>0.0</v>
      </c>
      <c r="H5845" s="1">
        <v>4.5</v>
      </c>
      <c r="I5845" s="1">
        <v>0.0</v>
      </c>
      <c r="J5845" s="1" t="s">
        <v>124</v>
      </c>
      <c r="K5845" s="1" t="s">
        <v>18</v>
      </c>
      <c r="L5845" s="1" t="s">
        <v>78</v>
      </c>
      <c r="M5845" s="1">
        <v>37.0</v>
      </c>
      <c r="N5845" s="1">
        <v>1.0</v>
      </c>
      <c r="O5845" s="1">
        <v>1.0</v>
      </c>
      <c r="P5845" s="1">
        <v>1.0</v>
      </c>
    </row>
    <row r="5846">
      <c r="A5846" s="1">
        <v>1.164147984E9</v>
      </c>
      <c r="B5846" s="1" t="s">
        <v>6996</v>
      </c>
      <c r="C5846" s="1">
        <v>3.50912512E8</v>
      </c>
      <c r="D5846" s="1" t="s">
        <v>17</v>
      </c>
      <c r="E5846" s="1">
        <v>3.99</v>
      </c>
      <c r="F5846" s="1">
        <v>10.0</v>
      </c>
      <c r="G5846" s="1">
        <v>10.0</v>
      </c>
      <c r="H5846" s="1">
        <v>4.0</v>
      </c>
      <c r="I5846" s="1">
        <v>4.0</v>
      </c>
      <c r="J5846" s="1">
        <v>1.0</v>
      </c>
      <c r="K5846" s="1" t="s">
        <v>25</v>
      </c>
      <c r="L5846" s="1" t="s">
        <v>26</v>
      </c>
      <c r="M5846" s="1">
        <v>40.0</v>
      </c>
      <c r="N5846" s="1">
        <v>5.0</v>
      </c>
      <c r="O5846" s="1">
        <v>1.0</v>
      </c>
      <c r="P5846" s="1">
        <v>1.0</v>
      </c>
    </row>
    <row r="5847">
      <c r="A5847" s="1">
        <v>1.116568228E9</v>
      </c>
      <c r="B5847" s="1" t="s">
        <v>6997</v>
      </c>
      <c r="C5847" s="1">
        <v>2.10149376E8</v>
      </c>
      <c r="D5847" s="1" t="s">
        <v>17</v>
      </c>
      <c r="E5847" s="1">
        <v>0.0</v>
      </c>
      <c r="F5847" s="1">
        <v>10.0</v>
      </c>
      <c r="G5847" s="1">
        <v>1.0</v>
      </c>
      <c r="H5847" s="1">
        <v>2.0</v>
      </c>
      <c r="I5847" s="1">
        <v>5.0</v>
      </c>
      <c r="J5847" s="1">
        <v>1.11</v>
      </c>
      <c r="K5847" s="1" t="s">
        <v>18</v>
      </c>
      <c r="L5847" s="1" t="s">
        <v>26</v>
      </c>
      <c r="M5847" s="1">
        <v>37.0</v>
      </c>
      <c r="N5847" s="1">
        <v>5.0</v>
      </c>
      <c r="O5847" s="1">
        <v>1.0</v>
      </c>
      <c r="P5847" s="1">
        <v>1.0</v>
      </c>
    </row>
    <row r="5848">
      <c r="A5848" s="1">
        <v>1.053294286E9</v>
      </c>
      <c r="B5848" s="1" t="s">
        <v>6998</v>
      </c>
      <c r="C5848" s="1">
        <v>9.505536E8</v>
      </c>
      <c r="D5848" s="1" t="s">
        <v>17</v>
      </c>
      <c r="E5848" s="1">
        <v>2.99</v>
      </c>
      <c r="F5848" s="1">
        <v>10.0</v>
      </c>
      <c r="G5848" s="1">
        <v>3.0</v>
      </c>
      <c r="H5848" s="1">
        <v>4.0</v>
      </c>
      <c r="I5848" s="1">
        <v>3.5</v>
      </c>
      <c r="J5848" s="1">
        <v>1.1</v>
      </c>
      <c r="K5848" s="1" t="s">
        <v>18</v>
      </c>
      <c r="L5848" s="1" t="s">
        <v>251</v>
      </c>
      <c r="M5848" s="1">
        <v>37.0</v>
      </c>
      <c r="N5848" s="1">
        <v>5.0</v>
      </c>
      <c r="O5848" s="1">
        <v>1.0</v>
      </c>
      <c r="P5848" s="1">
        <v>1.0</v>
      </c>
    </row>
    <row r="5849">
      <c r="A5849" s="1">
        <v>1.067231467E9</v>
      </c>
      <c r="B5849" s="1" t="s">
        <v>6999</v>
      </c>
      <c r="C5849" s="1">
        <v>2.5325568E7</v>
      </c>
      <c r="D5849" s="1" t="s">
        <v>17</v>
      </c>
      <c r="E5849" s="1">
        <v>0.0</v>
      </c>
      <c r="F5849" s="1">
        <v>10.0</v>
      </c>
      <c r="G5849" s="1">
        <v>0.0</v>
      </c>
      <c r="H5849" s="1">
        <v>2.0</v>
      </c>
      <c r="I5849" s="1">
        <v>0.0</v>
      </c>
      <c r="J5849" s="1" t="s">
        <v>1646</v>
      </c>
      <c r="K5849" s="1" t="s">
        <v>21</v>
      </c>
      <c r="L5849" s="1" t="s">
        <v>131</v>
      </c>
      <c r="M5849" s="1">
        <v>24.0</v>
      </c>
      <c r="N5849" s="1">
        <v>4.0</v>
      </c>
      <c r="O5849" s="1">
        <v>2.0</v>
      </c>
      <c r="P5849" s="1">
        <v>1.0</v>
      </c>
    </row>
    <row r="5850">
      <c r="A5850" s="1">
        <v>1.059718989E9</v>
      </c>
      <c r="B5850" s="1" t="s">
        <v>7000</v>
      </c>
      <c r="C5850" s="1">
        <v>1.1746304E8</v>
      </c>
      <c r="D5850" s="1" t="s">
        <v>17</v>
      </c>
      <c r="E5850" s="1">
        <v>0.99</v>
      </c>
      <c r="F5850" s="1">
        <v>10.0</v>
      </c>
      <c r="G5850" s="1">
        <v>0.0</v>
      </c>
      <c r="H5850" s="1">
        <v>4.5</v>
      </c>
      <c r="I5850" s="1">
        <v>0.0</v>
      </c>
      <c r="J5850" s="1">
        <v>1.7</v>
      </c>
      <c r="K5850" s="1" t="s">
        <v>18</v>
      </c>
      <c r="L5850" s="1" t="s">
        <v>67</v>
      </c>
      <c r="M5850" s="1">
        <v>37.0</v>
      </c>
      <c r="N5850" s="1">
        <v>0.0</v>
      </c>
      <c r="O5850" s="1">
        <v>0.0</v>
      </c>
      <c r="P5850" s="1">
        <v>1.0</v>
      </c>
    </row>
    <row r="5851">
      <c r="A5851" s="1">
        <v>1.071879826E9</v>
      </c>
      <c r="B5851" s="1" t="s">
        <v>7001</v>
      </c>
      <c r="C5851" s="1">
        <v>2.676224E7</v>
      </c>
      <c r="D5851" s="1" t="s">
        <v>17</v>
      </c>
      <c r="E5851" s="1">
        <v>1.99</v>
      </c>
      <c r="F5851" s="1">
        <v>10.0</v>
      </c>
      <c r="G5851" s="1">
        <v>1.0</v>
      </c>
      <c r="H5851" s="1">
        <v>4.5</v>
      </c>
      <c r="I5851" s="1">
        <v>2.0</v>
      </c>
      <c r="J5851" s="1" t="s">
        <v>1715</v>
      </c>
      <c r="K5851" s="1" t="s">
        <v>18</v>
      </c>
      <c r="L5851" s="1" t="s">
        <v>118</v>
      </c>
      <c r="M5851" s="1">
        <v>37.0</v>
      </c>
      <c r="N5851" s="1">
        <v>5.0</v>
      </c>
      <c r="O5851" s="1">
        <v>3.0</v>
      </c>
      <c r="P5851" s="1">
        <v>1.0</v>
      </c>
    </row>
    <row r="5852">
      <c r="A5852" s="1">
        <v>1.17262719E9</v>
      </c>
      <c r="B5852" s="1" t="s">
        <v>7002</v>
      </c>
      <c r="C5852" s="1">
        <v>4.1964544E7</v>
      </c>
      <c r="D5852" s="1" t="s">
        <v>17</v>
      </c>
      <c r="E5852" s="1">
        <v>0.0</v>
      </c>
      <c r="F5852" s="1">
        <v>10.0</v>
      </c>
      <c r="G5852" s="1">
        <v>3.0</v>
      </c>
      <c r="H5852" s="1">
        <v>4.0</v>
      </c>
      <c r="I5852" s="1">
        <v>5.0</v>
      </c>
      <c r="J5852" s="1">
        <v>1.1</v>
      </c>
      <c r="K5852" s="1" t="s">
        <v>18</v>
      </c>
      <c r="L5852" s="1" t="s">
        <v>26</v>
      </c>
      <c r="M5852" s="1">
        <v>40.0</v>
      </c>
      <c r="N5852" s="1">
        <v>0.0</v>
      </c>
      <c r="O5852" s="1">
        <v>1.0</v>
      </c>
      <c r="P5852" s="1">
        <v>1.0</v>
      </c>
    </row>
    <row r="5853">
      <c r="A5853" s="1">
        <v>1.068766238E9</v>
      </c>
      <c r="B5853" s="1" t="s">
        <v>7003</v>
      </c>
      <c r="C5853" s="1">
        <v>1.219072E7</v>
      </c>
      <c r="D5853" s="1" t="s">
        <v>17</v>
      </c>
      <c r="E5853" s="1">
        <v>0.0</v>
      </c>
      <c r="F5853" s="1">
        <v>10.0</v>
      </c>
      <c r="G5853" s="1">
        <v>6.0</v>
      </c>
      <c r="H5853" s="1">
        <v>5.0</v>
      </c>
      <c r="I5853" s="1">
        <v>5.0</v>
      </c>
      <c r="J5853" s="1">
        <v>2.1</v>
      </c>
      <c r="K5853" s="1" t="s">
        <v>18</v>
      </c>
      <c r="L5853" s="1" t="s">
        <v>254</v>
      </c>
      <c r="M5853" s="1">
        <v>38.0</v>
      </c>
      <c r="N5853" s="1">
        <v>3.0</v>
      </c>
      <c r="O5853" s="1">
        <v>2.0</v>
      </c>
      <c r="P5853" s="1">
        <v>1.0</v>
      </c>
    </row>
    <row r="5854">
      <c r="A5854" s="1">
        <v>3.82045106E8</v>
      </c>
      <c r="B5854" s="1" t="s">
        <v>7004</v>
      </c>
      <c r="C5854" s="1">
        <v>4.4402688E7</v>
      </c>
      <c r="D5854" s="1" t="s">
        <v>17</v>
      </c>
      <c r="E5854" s="1">
        <v>3.99</v>
      </c>
      <c r="F5854" s="1">
        <v>10.0</v>
      </c>
      <c r="G5854" s="1">
        <v>0.0</v>
      </c>
      <c r="H5854" s="1">
        <v>4.5</v>
      </c>
      <c r="I5854" s="1">
        <v>0.0</v>
      </c>
      <c r="J5854" s="1">
        <v>5.4</v>
      </c>
      <c r="K5854" s="1" t="s">
        <v>58</v>
      </c>
      <c r="L5854" s="1" t="s">
        <v>63</v>
      </c>
      <c r="M5854" s="1">
        <v>37.0</v>
      </c>
      <c r="N5854" s="1">
        <v>0.0</v>
      </c>
      <c r="O5854" s="1">
        <v>1.0</v>
      </c>
      <c r="P5854" s="1">
        <v>1.0</v>
      </c>
    </row>
    <row r="5855">
      <c r="A5855" s="1">
        <v>1.061960628E9</v>
      </c>
      <c r="B5855" s="1" t="s">
        <v>7005</v>
      </c>
      <c r="C5855" s="1">
        <v>1.23802624E9</v>
      </c>
      <c r="D5855" s="1" t="s">
        <v>17</v>
      </c>
      <c r="E5855" s="1">
        <v>1.99</v>
      </c>
      <c r="F5855" s="1">
        <v>10.0</v>
      </c>
      <c r="G5855" s="1">
        <v>10.0</v>
      </c>
      <c r="H5855" s="1">
        <v>3.5</v>
      </c>
      <c r="I5855" s="1">
        <v>3.5</v>
      </c>
      <c r="J5855" s="1">
        <v>1.0</v>
      </c>
      <c r="K5855" s="1" t="s">
        <v>25</v>
      </c>
      <c r="L5855" s="1" t="s">
        <v>26</v>
      </c>
      <c r="M5855" s="1">
        <v>38.0</v>
      </c>
      <c r="N5855" s="1">
        <v>5.0</v>
      </c>
      <c r="O5855" s="1">
        <v>1.0</v>
      </c>
      <c r="P5855" s="1">
        <v>1.0</v>
      </c>
    </row>
    <row r="5856">
      <c r="A5856" s="1">
        <v>9.19478091E8</v>
      </c>
      <c r="B5856" s="1" t="s">
        <v>7006</v>
      </c>
      <c r="C5856" s="1">
        <v>7.7494272E7</v>
      </c>
      <c r="D5856" s="1" t="s">
        <v>17</v>
      </c>
      <c r="E5856" s="1">
        <v>0.0</v>
      </c>
      <c r="F5856" s="1">
        <v>9.0</v>
      </c>
      <c r="G5856" s="1">
        <v>1.0</v>
      </c>
      <c r="H5856" s="1">
        <v>5.0</v>
      </c>
      <c r="I5856" s="1">
        <v>5.0</v>
      </c>
      <c r="J5856" s="1" t="s">
        <v>1961</v>
      </c>
      <c r="K5856" s="1" t="s">
        <v>58</v>
      </c>
      <c r="L5856" s="1" t="s">
        <v>172</v>
      </c>
      <c r="M5856" s="1">
        <v>37.0</v>
      </c>
      <c r="N5856" s="1">
        <v>5.0</v>
      </c>
      <c r="O5856" s="1">
        <v>1.0</v>
      </c>
      <c r="P5856" s="1">
        <v>1.0</v>
      </c>
    </row>
    <row r="5857">
      <c r="A5857" s="1">
        <v>9.26105977E8</v>
      </c>
      <c r="B5857" s="1" t="s">
        <v>7007</v>
      </c>
      <c r="C5857" s="1">
        <v>4.5042688E7</v>
      </c>
      <c r="D5857" s="1" t="s">
        <v>17</v>
      </c>
      <c r="E5857" s="1">
        <v>2.99</v>
      </c>
      <c r="F5857" s="1">
        <v>9.0</v>
      </c>
      <c r="G5857" s="1">
        <v>0.0</v>
      </c>
      <c r="H5857" s="1">
        <v>4.5</v>
      </c>
      <c r="I5857" s="1">
        <v>0.0</v>
      </c>
      <c r="J5857" s="1" t="s">
        <v>2232</v>
      </c>
      <c r="K5857" s="1" t="s">
        <v>58</v>
      </c>
      <c r="L5857" s="1" t="s">
        <v>63</v>
      </c>
      <c r="M5857" s="1">
        <v>37.0</v>
      </c>
      <c r="N5857" s="1">
        <v>4.0</v>
      </c>
      <c r="O5857" s="1">
        <v>2.0</v>
      </c>
      <c r="P5857" s="1">
        <v>1.0</v>
      </c>
    </row>
    <row r="5858">
      <c r="A5858" s="1">
        <v>1.182568288E9</v>
      </c>
      <c r="B5858" s="1" t="s">
        <v>7008</v>
      </c>
      <c r="C5858" s="1">
        <v>3.2685056E7</v>
      </c>
      <c r="D5858" s="1" t="s">
        <v>17</v>
      </c>
      <c r="E5858" s="1">
        <v>2.99</v>
      </c>
      <c r="F5858" s="1">
        <v>9.0</v>
      </c>
      <c r="G5858" s="1">
        <v>3.0</v>
      </c>
      <c r="H5858" s="1">
        <v>3.0</v>
      </c>
      <c r="I5858" s="1">
        <v>3.5</v>
      </c>
      <c r="J5858" s="1" t="s">
        <v>1001</v>
      </c>
      <c r="K5858" s="1" t="s">
        <v>18</v>
      </c>
      <c r="L5858" s="1" t="s">
        <v>131</v>
      </c>
      <c r="M5858" s="1">
        <v>37.0</v>
      </c>
      <c r="N5858" s="1">
        <v>0.0</v>
      </c>
      <c r="O5858" s="1">
        <v>31.0</v>
      </c>
      <c r="P5858" s="1">
        <v>1.0</v>
      </c>
    </row>
    <row r="5859">
      <c r="A5859" s="1">
        <v>9.97002798E8</v>
      </c>
      <c r="B5859" s="1" t="s">
        <v>7009</v>
      </c>
      <c r="C5859" s="1">
        <v>4.81390592E8</v>
      </c>
      <c r="D5859" s="1" t="s">
        <v>17</v>
      </c>
      <c r="E5859" s="1">
        <v>2.99</v>
      </c>
      <c r="F5859" s="1">
        <v>9.0</v>
      </c>
      <c r="G5859" s="1">
        <v>1.0</v>
      </c>
      <c r="H5859" s="1">
        <v>3.5</v>
      </c>
      <c r="I5859" s="1">
        <v>5.0</v>
      </c>
      <c r="J5859" s="1" t="s">
        <v>1704</v>
      </c>
      <c r="K5859" s="1" t="s">
        <v>18</v>
      </c>
      <c r="L5859" s="1" t="s">
        <v>26</v>
      </c>
      <c r="M5859" s="1">
        <v>38.0</v>
      </c>
      <c r="N5859" s="1">
        <v>5.0</v>
      </c>
      <c r="O5859" s="1">
        <v>16.0</v>
      </c>
      <c r="P5859" s="1">
        <v>1.0</v>
      </c>
    </row>
    <row r="5860">
      <c r="A5860" s="1">
        <v>1.069769377E9</v>
      </c>
      <c r="B5860" s="1" t="s">
        <v>7010</v>
      </c>
      <c r="C5860" s="1">
        <v>9.7662976E7</v>
      </c>
      <c r="D5860" s="1" t="s">
        <v>17</v>
      </c>
      <c r="E5860" s="1">
        <v>0.0</v>
      </c>
      <c r="F5860" s="1">
        <v>9.0</v>
      </c>
      <c r="G5860" s="1">
        <v>2.0</v>
      </c>
      <c r="H5860" s="1">
        <v>4.0</v>
      </c>
      <c r="I5860" s="1">
        <v>3.5</v>
      </c>
      <c r="J5860" s="1" t="s">
        <v>1168</v>
      </c>
      <c r="K5860" s="1" t="s">
        <v>18</v>
      </c>
      <c r="L5860" s="1" t="s">
        <v>26</v>
      </c>
      <c r="M5860" s="1">
        <v>38.0</v>
      </c>
      <c r="N5860" s="1">
        <v>5.0</v>
      </c>
      <c r="O5860" s="1">
        <v>7.0</v>
      </c>
      <c r="P5860" s="1">
        <v>1.0</v>
      </c>
    </row>
    <row r="5861">
      <c r="A5861" s="1">
        <v>1.15310987E9</v>
      </c>
      <c r="B5861" s="1" t="s">
        <v>7011</v>
      </c>
      <c r="C5861" s="1">
        <v>1.7540608E8</v>
      </c>
      <c r="D5861" s="1" t="s">
        <v>17</v>
      </c>
      <c r="E5861" s="1">
        <v>0.0</v>
      </c>
      <c r="F5861" s="1">
        <v>9.0</v>
      </c>
      <c r="G5861" s="1">
        <v>4.0</v>
      </c>
      <c r="H5861" s="1">
        <v>4.0</v>
      </c>
      <c r="I5861" s="1">
        <v>4.0</v>
      </c>
      <c r="J5861" s="1">
        <v>1.09</v>
      </c>
      <c r="K5861" s="1" t="s">
        <v>18</v>
      </c>
      <c r="L5861" s="1" t="s">
        <v>131</v>
      </c>
      <c r="M5861" s="1">
        <v>37.0</v>
      </c>
      <c r="N5861" s="1">
        <v>5.0</v>
      </c>
      <c r="O5861" s="1">
        <v>2.0</v>
      </c>
      <c r="P5861" s="1">
        <v>1.0</v>
      </c>
    </row>
    <row r="5862">
      <c r="A5862" s="1">
        <v>1.114811228E9</v>
      </c>
      <c r="B5862" s="1" t="s">
        <v>7012</v>
      </c>
      <c r="C5862" s="1">
        <v>8.240128E7</v>
      </c>
      <c r="D5862" s="1" t="s">
        <v>17</v>
      </c>
      <c r="E5862" s="1">
        <v>0.99</v>
      </c>
      <c r="F5862" s="1">
        <v>9.0</v>
      </c>
      <c r="G5862" s="1">
        <v>6.0</v>
      </c>
      <c r="H5862" s="1">
        <v>3.5</v>
      </c>
      <c r="I5862" s="1">
        <v>3.0</v>
      </c>
      <c r="J5862" s="1" t="s">
        <v>1363</v>
      </c>
      <c r="K5862" s="1" t="s">
        <v>18</v>
      </c>
      <c r="L5862" s="1" t="s">
        <v>26</v>
      </c>
      <c r="M5862" s="1">
        <v>40.0</v>
      </c>
      <c r="N5862" s="1">
        <v>5.0</v>
      </c>
      <c r="O5862" s="1">
        <v>1.0</v>
      </c>
      <c r="P5862" s="1">
        <v>1.0</v>
      </c>
    </row>
    <row r="5863">
      <c r="A5863" s="1">
        <v>6.4099925E8</v>
      </c>
      <c r="B5863" s="1" t="s">
        <v>7013</v>
      </c>
      <c r="C5863" s="1">
        <v>1.6596992E7</v>
      </c>
      <c r="D5863" s="1" t="s">
        <v>17</v>
      </c>
      <c r="E5863" s="1">
        <v>0.99</v>
      </c>
      <c r="F5863" s="1">
        <v>9.0</v>
      </c>
      <c r="G5863" s="1">
        <v>9.0</v>
      </c>
      <c r="H5863" s="1">
        <v>4.0</v>
      </c>
      <c r="I5863" s="1">
        <v>4.0</v>
      </c>
      <c r="J5863" s="1">
        <v>1.3</v>
      </c>
      <c r="K5863" s="1" t="s">
        <v>58</v>
      </c>
      <c r="L5863" s="1" t="s">
        <v>131</v>
      </c>
      <c r="M5863" s="1">
        <v>43.0</v>
      </c>
      <c r="N5863" s="1">
        <v>5.0</v>
      </c>
      <c r="O5863" s="1">
        <v>2.0</v>
      </c>
      <c r="P5863" s="1">
        <v>1.0</v>
      </c>
    </row>
    <row r="5864">
      <c r="A5864" s="1">
        <v>7.44189889E8</v>
      </c>
      <c r="B5864" s="1" t="s">
        <v>7014</v>
      </c>
      <c r="C5864" s="1">
        <v>3.3825792E7</v>
      </c>
      <c r="D5864" s="1" t="s">
        <v>17</v>
      </c>
      <c r="E5864" s="1">
        <v>2.99</v>
      </c>
      <c r="F5864" s="1">
        <v>9.0</v>
      </c>
      <c r="G5864" s="1">
        <v>1.0</v>
      </c>
      <c r="H5864" s="1">
        <v>4.0</v>
      </c>
      <c r="I5864" s="1">
        <v>5.0</v>
      </c>
      <c r="J5864" s="1" t="s">
        <v>215</v>
      </c>
      <c r="K5864" s="1" t="s">
        <v>18</v>
      </c>
      <c r="L5864" s="1" t="s">
        <v>67</v>
      </c>
      <c r="M5864" s="1">
        <v>37.0</v>
      </c>
      <c r="N5864" s="1">
        <v>0.0</v>
      </c>
      <c r="O5864" s="1">
        <v>18.0</v>
      </c>
      <c r="P5864" s="1">
        <v>1.0</v>
      </c>
    </row>
    <row r="5865">
      <c r="A5865" s="1">
        <v>3.85724144E8</v>
      </c>
      <c r="B5865" s="1" t="s">
        <v>7015</v>
      </c>
      <c r="C5865" s="1">
        <v>6.5892352E7</v>
      </c>
      <c r="D5865" s="1" t="s">
        <v>17</v>
      </c>
      <c r="E5865" s="1">
        <v>0.0</v>
      </c>
      <c r="F5865" s="1">
        <v>9.0</v>
      </c>
      <c r="G5865" s="1">
        <v>0.0</v>
      </c>
      <c r="H5865" s="1">
        <v>4.0</v>
      </c>
      <c r="I5865" s="1">
        <v>0.0</v>
      </c>
      <c r="J5865" s="1" t="s">
        <v>546</v>
      </c>
      <c r="K5865" s="1" t="s">
        <v>18</v>
      </c>
      <c r="L5865" s="1" t="s">
        <v>121</v>
      </c>
      <c r="M5865" s="1">
        <v>37.0</v>
      </c>
      <c r="N5865" s="1">
        <v>0.0</v>
      </c>
      <c r="O5865" s="1">
        <v>1.0</v>
      </c>
      <c r="P5865" s="1">
        <v>1.0</v>
      </c>
    </row>
    <row r="5866">
      <c r="A5866" s="1">
        <v>1.112540727E9</v>
      </c>
      <c r="B5866" s="1" t="s">
        <v>7016</v>
      </c>
      <c r="C5866" s="1">
        <v>1.35481344E8</v>
      </c>
      <c r="D5866" s="1" t="s">
        <v>17</v>
      </c>
      <c r="E5866" s="1">
        <v>2.99</v>
      </c>
      <c r="F5866" s="1">
        <v>9.0</v>
      </c>
      <c r="G5866" s="1">
        <v>8.0</v>
      </c>
      <c r="H5866" s="1">
        <v>2.0</v>
      </c>
      <c r="I5866" s="1">
        <v>2.0</v>
      </c>
      <c r="J5866" s="1">
        <v>1.02</v>
      </c>
      <c r="K5866" s="1" t="s">
        <v>18</v>
      </c>
      <c r="L5866" s="1" t="s">
        <v>26</v>
      </c>
      <c r="M5866" s="1">
        <v>40.0</v>
      </c>
      <c r="N5866" s="1">
        <v>5.0</v>
      </c>
      <c r="O5866" s="1">
        <v>1.0</v>
      </c>
      <c r="P5866" s="1">
        <v>1.0</v>
      </c>
    </row>
    <row r="5867">
      <c r="A5867" s="1">
        <v>1.086477428E9</v>
      </c>
      <c r="B5867" s="1" t="s">
        <v>7017</v>
      </c>
      <c r="C5867" s="1">
        <v>6.5502208E7</v>
      </c>
      <c r="D5867" s="1" t="s">
        <v>17</v>
      </c>
      <c r="E5867" s="1">
        <v>0.99</v>
      </c>
      <c r="F5867" s="1">
        <v>9.0</v>
      </c>
      <c r="G5867" s="1">
        <v>1.0</v>
      </c>
      <c r="H5867" s="1">
        <v>3.0</v>
      </c>
      <c r="I5867" s="1">
        <v>1.0</v>
      </c>
      <c r="J5867" s="1">
        <v>1.1</v>
      </c>
      <c r="K5867" s="1" t="s">
        <v>21</v>
      </c>
      <c r="L5867" s="1" t="s">
        <v>26</v>
      </c>
      <c r="M5867" s="1">
        <v>37.0</v>
      </c>
      <c r="N5867" s="1">
        <v>5.0</v>
      </c>
      <c r="O5867" s="1">
        <v>1.0</v>
      </c>
      <c r="P5867" s="1">
        <v>1.0</v>
      </c>
    </row>
    <row r="5868">
      <c r="A5868" s="1">
        <v>1.056668779E9</v>
      </c>
      <c r="B5868" s="1" t="s">
        <v>7018</v>
      </c>
      <c r="C5868" s="1">
        <v>1.697630208E9</v>
      </c>
      <c r="D5868" s="1" t="s">
        <v>17</v>
      </c>
      <c r="E5868" s="1">
        <v>0.99</v>
      </c>
      <c r="F5868" s="1">
        <v>9.0</v>
      </c>
      <c r="G5868" s="1">
        <v>3.0</v>
      </c>
      <c r="H5868" s="1">
        <v>4.0</v>
      </c>
      <c r="I5868" s="1">
        <v>5.0</v>
      </c>
      <c r="J5868" s="1" t="s">
        <v>7019</v>
      </c>
      <c r="K5868" s="1" t="s">
        <v>21</v>
      </c>
      <c r="L5868" s="1" t="s">
        <v>26</v>
      </c>
      <c r="M5868" s="1">
        <v>38.0</v>
      </c>
      <c r="N5868" s="1">
        <v>5.0</v>
      </c>
      <c r="O5868" s="1">
        <v>1.0</v>
      </c>
      <c r="P5868" s="1">
        <v>1.0</v>
      </c>
    </row>
    <row r="5869">
      <c r="A5869" s="1">
        <v>3.86239683E8</v>
      </c>
      <c r="B5869" s="1" t="s">
        <v>7020</v>
      </c>
      <c r="C5869" s="1">
        <v>7.7139968E7</v>
      </c>
      <c r="D5869" s="1" t="s">
        <v>17</v>
      </c>
      <c r="E5869" s="1">
        <v>0.99</v>
      </c>
      <c r="F5869" s="1">
        <v>9.0</v>
      </c>
      <c r="G5869" s="1">
        <v>7.0</v>
      </c>
      <c r="H5869" s="1">
        <v>4.0</v>
      </c>
      <c r="I5869" s="1">
        <v>4.5</v>
      </c>
      <c r="J5869" s="1" t="s">
        <v>1178</v>
      </c>
      <c r="K5869" s="1" t="s">
        <v>18</v>
      </c>
      <c r="L5869" s="1" t="s">
        <v>26</v>
      </c>
      <c r="M5869" s="1">
        <v>43.0</v>
      </c>
      <c r="N5869" s="1">
        <v>5.0</v>
      </c>
      <c r="O5869" s="1">
        <v>5.0</v>
      </c>
      <c r="P5869" s="1">
        <v>1.0</v>
      </c>
    </row>
    <row r="5870">
      <c r="A5870" s="1">
        <v>1.0980415E9</v>
      </c>
      <c r="B5870" s="1" t="s">
        <v>7021</v>
      </c>
      <c r="C5870" s="1">
        <v>6.843392E7</v>
      </c>
      <c r="D5870" s="1" t="s">
        <v>17</v>
      </c>
      <c r="E5870" s="1">
        <v>1.99</v>
      </c>
      <c r="F5870" s="1">
        <v>9.0</v>
      </c>
      <c r="G5870" s="1">
        <v>9.0</v>
      </c>
      <c r="H5870" s="1">
        <v>2.0</v>
      </c>
      <c r="I5870" s="1">
        <v>2.0</v>
      </c>
      <c r="J5870" s="1" t="s">
        <v>848</v>
      </c>
      <c r="K5870" s="1" t="s">
        <v>25</v>
      </c>
      <c r="L5870" s="1" t="s">
        <v>26</v>
      </c>
      <c r="M5870" s="1">
        <v>38.0</v>
      </c>
      <c r="N5870" s="1">
        <v>4.0</v>
      </c>
      <c r="O5870" s="1">
        <v>1.0</v>
      </c>
      <c r="P5870" s="1">
        <v>1.0</v>
      </c>
    </row>
    <row r="5871">
      <c r="A5871" s="1">
        <v>3.5337246E8</v>
      </c>
      <c r="B5871" s="1" t="s">
        <v>7022</v>
      </c>
      <c r="C5871" s="1">
        <v>4.88192E7</v>
      </c>
      <c r="D5871" s="1" t="s">
        <v>17</v>
      </c>
      <c r="E5871" s="1">
        <v>4.99</v>
      </c>
      <c r="F5871" s="1">
        <v>9.0</v>
      </c>
      <c r="G5871" s="1">
        <v>1.0</v>
      </c>
      <c r="H5871" s="1">
        <v>5.0</v>
      </c>
      <c r="I5871" s="1">
        <v>5.0</v>
      </c>
      <c r="J5871" s="1">
        <v>9.2</v>
      </c>
      <c r="K5871" s="1" t="s">
        <v>21</v>
      </c>
      <c r="L5871" s="1" t="s">
        <v>251</v>
      </c>
      <c r="M5871" s="1">
        <v>38.0</v>
      </c>
      <c r="N5871" s="1">
        <v>5.0</v>
      </c>
      <c r="O5871" s="1">
        <v>5.0</v>
      </c>
      <c r="P5871" s="1">
        <v>1.0</v>
      </c>
    </row>
    <row r="5872">
      <c r="A5872" s="1">
        <v>1.031388734E9</v>
      </c>
      <c r="B5872" s="1" t="s">
        <v>7023</v>
      </c>
      <c r="C5872" s="1">
        <v>9.92354304E8</v>
      </c>
      <c r="D5872" s="1" t="s">
        <v>17</v>
      </c>
      <c r="E5872" s="1">
        <v>2.99</v>
      </c>
      <c r="F5872" s="1">
        <v>9.0</v>
      </c>
      <c r="G5872" s="1">
        <v>9.0</v>
      </c>
      <c r="H5872" s="1">
        <v>3.5</v>
      </c>
      <c r="I5872" s="1">
        <v>3.5</v>
      </c>
      <c r="J5872" s="1" t="s">
        <v>848</v>
      </c>
      <c r="K5872" s="1" t="s">
        <v>25</v>
      </c>
      <c r="L5872" s="1" t="s">
        <v>26</v>
      </c>
      <c r="M5872" s="1">
        <v>38.0</v>
      </c>
      <c r="N5872" s="1">
        <v>0.0</v>
      </c>
      <c r="O5872" s="1">
        <v>5.0</v>
      </c>
      <c r="P5872" s="1">
        <v>1.0</v>
      </c>
    </row>
    <row r="5873">
      <c r="A5873" s="1">
        <v>6.57675944E8</v>
      </c>
      <c r="B5873" s="1" t="s">
        <v>7024</v>
      </c>
      <c r="C5873" s="1">
        <v>4.0534016E7</v>
      </c>
      <c r="D5873" s="1" t="s">
        <v>17</v>
      </c>
      <c r="E5873" s="1">
        <v>0.0</v>
      </c>
      <c r="F5873" s="1">
        <v>9.0</v>
      </c>
      <c r="G5873" s="1">
        <v>0.0</v>
      </c>
      <c r="H5873" s="1">
        <v>4.5</v>
      </c>
      <c r="I5873" s="1">
        <v>0.0</v>
      </c>
      <c r="J5873" s="1">
        <v>1.51</v>
      </c>
      <c r="K5873" s="1" t="s">
        <v>21</v>
      </c>
      <c r="L5873" s="1" t="s">
        <v>26</v>
      </c>
      <c r="M5873" s="1">
        <v>40.0</v>
      </c>
      <c r="N5873" s="1">
        <v>0.0</v>
      </c>
      <c r="O5873" s="1">
        <v>1.0</v>
      </c>
      <c r="P5873" s="1">
        <v>1.0</v>
      </c>
    </row>
    <row r="5874">
      <c r="A5874" s="1">
        <v>6.68576857E8</v>
      </c>
      <c r="B5874" s="1" t="s">
        <v>7025</v>
      </c>
      <c r="C5874" s="1">
        <v>1.81036032E8</v>
      </c>
      <c r="D5874" s="1" t="s">
        <v>17</v>
      </c>
      <c r="E5874" s="1">
        <v>2.99</v>
      </c>
      <c r="F5874" s="1">
        <v>9.0</v>
      </c>
      <c r="G5874" s="1">
        <v>0.0</v>
      </c>
      <c r="H5874" s="1">
        <v>4.5</v>
      </c>
      <c r="I5874" s="1">
        <v>0.0</v>
      </c>
      <c r="J5874" s="1">
        <v>6.0</v>
      </c>
      <c r="K5874" s="1" t="s">
        <v>18</v>
      </c>
      <c r="L5874" s="1" t="s">
        <v>131</v>
      </c>
      <c r="M5874" s="1">
        <v>40.0</v>
      </c>
      <c r="N5874" s="1">
        <v>5.0</v>
      </c>
      <c r="O5874" s="1">
        <v>1.0</v>
      </c>
      <c r="P5874" s="1">
        <v>1.0</v>
      </c>
    </row>
    <row r="5875">
      <c r="A5875" s="1">
        <v>1.148046351E9</v>
      </c>
      <c r="B5875" s="1" t="s">
        <v>7026</v>
      </c>
      <c r="C5875" s="1">
        <v>3.69460224E8</v>
      </c>
      <c r="D5875" s="1" t="s">
        <v>17</v>
      </c>
      <c r="E5875" s="1">
        <v>2.99</v>
      </c>
      <c r="F5875" s="1">
        <v>9.0</v>
      </c>
      <c r="G5875" s="1">
        <v>0.0</v>
      </c>
      <c r="H5875" s="1">
        <v>2.5</v>
      </c>
      <c r="I5875" s="1">
        <v>0.0</v>
      </c>
      <c r="J5875" s="1" t="s">
        <v>887</v>
      </c>
      <c r="K5875" s="1" t="s">
        <v>18</v>
      </c>
      <c r="L5875" s="1" t="s">
        <v>251</v>
      </c>
      <c r="M5875" s="1">
        <v>37.0</v>
      </c>
      <c r="N5875" s="1">
        <v>5.0</v>
      </c>
      <c r="O5875" s="1">
        <v>6.0</v>
      </c>
      <c r="P5875" s="1">
        <v>1.0</v>
      </c>
    </row>
    <row r="5876">
      <c r="A5876" s="1">
        <v>1.179475725E9</v>
      </c>
      <c r="B5876" s="1" t="s">
        <v>7027</v>
      </c>
      <c r="C5876" s="1">
        <v>2.51977728E8</v>
      </c>
      <c r="D5876" s="1" t="s">
        <v>17</v>
      </c>
      <c r="E5876" s="1">
        <v>0.99</v>
      </c>
      <c r="F5876" s="1">
        <v>9.0</v>
      </c>
      <c r="G5876" s="1">
        <v>0.0</v>
      </c>
      <c r="H5876" s="1">
        <v>2.0</v>
      </c>
      <c r="I5876" s="1">
        <v>0.0</v>
      </c>
      <c r="J5876" s="1" t="s">
        <v>1682</v>
      </c>
      <c r="K5876" s="1" t="s">
        <v>18</v>
      </c>
      <c r="L5876" s="1" t="s">
        <v>251</v>
      </c>
      <c r="M5876" s="1">
        <v>40.0</v>
      </c>
      <c r="N5876" s="1">
        <v>5.0</v>
      </c>
      <c r="O5876" s="1">
        <v>1.0</v>
      </c>
      <c r="P5876" s="1">
        <v>1.0</v>
      </c>
    </row>
    <row r="5877">
      <c r="A5877" s="1">
        <v>1.064016503E9</v>
      </c>
      <c r="B5877" s="1" t="s">
        <v>7028</v>
      </c>
      <c r="C5877" s="1">
        <v>9.9365888E7</v>
      </c>
      <c r="D5877" s="1" t="s">
        <v>17</v>
      </c>
      <c r="E5877" s="1">
        <v>0.0</v>
      </c>
      <c r="F5877" s="1">
        <v>9.0</v>
      </c>
      <c r="G5877" s="1">
        <v>3.0</v>
      </c>
      <c r="H5877" s="1">
        <v>4.5</v>
      </c>
      <c r="I5877" s="1">
        <v>3.5</v>
      </c>
      <c r="J5877" s="1" t="s">
        <v>1411</v>
      </c>
      <c r="K5877" s="1" t="s">
        <v>58</v>
      </c>
      <c r="L5877" s="1" t="s">
        <v>172</v>
      </c>
      <c r="M5877" s="1">
        <v>37.0</v>
      </c>
      <c r="N5877" s="1">
        <v>4.0</v>
      </c>
      <c r="O5877" s="1">
        <v>2.0</v>
      </c>
      <c r="P5877" s="1">
        <v>1.0</v>
      </c>
    </row>
    <row r="5878">
      <c r="A5878" s="1">
        <v>1.090742878E9</v>
      </c>
      <c r="B5878" s="1" t="s">
        <v>7029</v>
      </c>
      <c r="C5878" s="1">
        <v>1700864.0</v>
      </c>
      <c r="D5878" s="1" t="s">
        <v>17</v>
      </c>
      <c r="E5878" s="1">
        <v>0.99</v>
      </c>
      <c r="F5878" s="1">
        <v>9.0</v>
      </c>
      <c r="G5878" s="1">
        <v>2.0</v>
      </c>
      <c r="H5878" s="1">
        <v>3.0</v>
      </c>
      <c r="I5878" s="1">
        <v>3.0</v>
      </c>
      <c r="J5878" s="1">
        <v>1.4</v>
      </c>
      <c r="K5878" s="1" t="s">
        <v>18</v>
      </c>
      <c r="L5878" s="1" t="s">
        <v>121</v>
      </c>
      <c r="M5878" s="1">
        <v>37.0</v>
      </c>
      <c r="N5878" s="1">
        <v>4.0</v>
      </c>
      <c r="O5878" s="1">
        <v>2.0</v>
      </c>
      <c r="P5878" s="1">
        <v>1.0</v>
      </c>
    </row>
    <row r="5879">
      <c r="A5879" s="1">
        <v>1.061419426E9</v>
      </c>
      <c r="B5879" s="1" t="s">
        <v>7030</v>
      </c>
      <c r="C5879" s="1">
        <v>4.9972224E7</v>
      </c>
      <c r="D5879" s="1" t="s">
        <v>17</v>
      </c>
      <c r="E5879" s="1">
        <v>2.99</v>
      </c>
      <c r="F5879" s="1">
        <v>9.0</v>
      </c>
      <c r="G5879" s="1">
        <v>1.0</v>
      </c>
      <c r="H5879" s="1">
        <v>4.5</v>
      </c>
      <c r="I5879" s="1">
        <v>3.0</v>
      </c>
      <c r="J5879" s="1">
        <v>1.09</v>
      </c>
      <c r="K5879" s="1" t="s">
        <v>18</v>
      </c>
      <c r="L5879" s="1" t="s">
        <v>26</v>
      </c>
      <c r="M5879" s="1">
        <v>38.0</v>
      </c>
      <c r="N5879" s="1">
        <v>5.0</v>
      </c>
      <c r="O5879" s="1">
        <v>1.0</v>
      </c>
      <c r="P5879" s="1">
        <v>1.0</v>
      </c>
    </row>
    <row r="5880">
      <c r="A5880" s="1">
        <v>9.671812E8</v>
      </c>
      <c r="B5880" s="1" t="s">
        <v>7031</v>
      </c>
      <c r="C5880" s="1">
        <v>4.4139008E8</v>
      </c>
      <c r="D5880" s="1" t="s">
        <v>17</v>
      </c>
      <c r="E5880" s="1">
        <v>0.0</v>
      </c>
      <c r="F5880" s="1">
        <v>9.0</v>
      </c>
      <c r="G5880" s="1">
        <v>0.0</v>
      </c>
      <c r="H5880" s="1">
        <v>4.0</v>
      </c>
      <c r="I5880" s="1">
        <v>0.0</v>
      </c>
      <c r="J5880" s="1" t="s">
        <v>7032</v>
      </c>
      <c r="K5880" s="1" t="s">
        <v>18</v>
      </c>
      <c r="L5880" s="1" t="s">
        <v>251</v>
      </c>
      <c r="M5880" s="1">
        <v>38.0</v>
      </c>
      <c r="N5880" s="1">
        <v>5.0</v>
      </c>
      <c r="O5880" s="1">
        <v>1.0</v>
      </c>
      <c r="P5880" s="1">
        <v>1.0</v>
      </c>
    </row>
    <row r="5881">
      <c r="A5881" s="1">
        <v>1.142366464E9</v>
      </c>
      <c r="B5881" s="1" t="s">
        <v>7033</v>
      </c>
      <c r="C5881" s="1">
        <v>1.96096E7</v>
      </c>
      <c r="D5881" s="1" t="s">
        <v>17</v>
      </c>
      <c r="E5881" s="1">
        <v>1.99</v>
      </c>
      <c r="F5881" s="1">
        <v>9.0</v>
      </c>
      <c r="G5881" s="1">
        <v>9.0</v>
      </c>
      <c r="H5881" s="1">
        <v>2.0</v>
      </c>
      <c r="I5881" s="1">
        <v>2.0</v>
      </c>
      <c r="J5881" s="1">
        <v>2.0</v>
      </c>
      <c r="K5881" s="1" t="s">
        <v>18</v>
      </c>
      <c r="L5881" s="1" t="s">
        <v>26</v>
      </c>
      <c r="M5881" s="1">
        <v>38.0</v>
      </c>
      <c r="N5881" s="1">
        <v>3.0</v>
      </c>
      <c r="O5881" s="1">
        <v>1.0</v>
      </c>
      <c r="P5881" s="1">
        <v>1.0</v>
      </c>
    </row>
    <row r="5882">
      <c r="A5882" s="1">
        <v>1.059593339E9</v>
      </c>
      <c r="B5882" s="1" t="s">
        <v>7034</v>
      </c>
      <c r="C5882" s="1">
        <v>1.8044928E8</v>
      </c>
      <c r="D5882" s="1" t="s">
        <v>17</v>
      </c>
      <c r="E5882" s="1">
        <v>0.99</v>
      </c>
      <c r="F5882" s="1">
        <v>9.0</v>
      </c>
      <c r="G5882" s="1">
        <v>9.0</v>
      </c>
      <c r="H5882" s="1">
        <v>2.0</v>
      </c>
      <c r="I5882" s="1">
        <v>2.0</v>
      </c>
      <c r="J5882" s="1">
        <v>1.1</v>
      </c>
      <c r="K5882" s="1" t="s">
        <v>25</v>
      </c>
      <c r="L5882" s="1" t="s">
        <v>26</v>
      </c>
      <c r="M5882" s="1">
        <v>40.0</v>
      </c>
      <c r="N5882" s="1">
        <v>0.0</v>
      </c>
      <c r="O5882" s="1">
        <v>1.0</v>
      </c>
      <c r="P5882" s="1">
        <v>1.0</v>
      </c>
    </row>
    <row r="5883">
      <c r="A5883" s="1">
        <v>4.92671847E8</v>
      </c>
      <c r="B5883" s="1" t="s">
        <v>7035</v>
      </c>
      <c r="C5883" s="1">
        <v>2.8900352E7</v>
      </c>
      <c r="D5883" s="1" t="s">
        <v>17</v>
      </c>
      <c r="E5883" s="1">
        <v>0.0</v>
      </c>
      <c r="F5883" s="1">
        <v>9.0</v>
      </c>
      <c r="G5883" s="1">
        <v>0.0</v>
      </c>
      <c r="H5883" s="1">
        <v>2.5</v>
      </c>
      <c r="I5883" s="1">
        <v>0.0</v>
      </c>
      <c r="J5883" s="1">
        <v>3.1</v>
      </c>
      <c r="K5883" s="1" t="s">
        <v>18</v>
      </c>
      <c r="L5883" s="1" t="s">
        <v>22</v>
      </c>
      <c r="M5883" s="1">
        <v>38.0</v>
      </c>
      <c r="N5883" s="1">
        <v>3.0</v>
      </c>
      <c r="O5883" s="1">
        <v>2.0</v>
      </c>
      <c r="P5883" s="1">
        <v>1.0</v>
      </c>
    </row>
    <row r="5884">
      <c r="A5884" s="1">
        <v>9.38099257E8</v>
      </c>
      <c r="B5884" s="1" t="s">
        <v>7036</v>
      </c>
      <c r="C5884" s="1">
        <v>5.0864128E7</v>
      </c>
      <c r="D5884" s="1" t="s">
        <v>17</v>
      </c>
      <c r="E5884" s="1">
        <v>0.99</v>
      </c>
      <c r="F5884" s="1">
        <v>9.0</v>
      </c>
      <c r="G5884" s="1">
        <v>9.0</v>
      </c>
      <c r="H5884" s="1">
        <v>2.5</v>
      </c>
      <c r="I5884" s="1">
        <v>2.5</v>
      </c>
      <c r="J5884" s="1" t="s">
        <v>1001</v>
      </c>
      <c r="K5884" s="1" t="s">
        <v>18</v>
      </c>
      <c r="L5884" s="1" t="s">
        <v>131</v>
      </c>
      <c r="M5884" s="1">
        <v>38.0</v>
      </c>
      <c r="N5884" s="1">
        <v>0.0</v>
      </c>
      <c r="O5884" s="1">
        <v>1.0</v>
      </c>
      <c r="P5884" s="1">
        <v>1.0</v>
      </c>
    </row>
    <row r="5885">
      <c r="A5885" s="1">
        <v>1.093430283E9</v>
      </c>
      <c r="B5885" s="1" t="s">
        <v>7037</v>
      </c>
      <c r="C5885" s="1">
        <v>1.08348416E8</v>
      </c>
      <c r="D5885" s="1" t="s">
        <v>17</v>
      </c>
      <c r="E5885" s="1">
        <v>0.0</v>
      </c>
      <c r="F5885" s="1">
        <v>9.0</v>
      </c>
      <c r="G5885" s="1">
        <v>9.0</v>
      </c>
      <c r="H5885" s="1">
        <v>4.0</v>
      </c>
      <c r="I5885" s="1">
        <v>4.0</v>
      </c>
      <c r="J5885" s="1">
        <v>1.0</v>
      </c>
      <c r="K5885" s="1" t="s">
        <v>18</v>
      </c>
      <c r="L5885" s="1" t="s">
        <v>26</v>
      </c>
      <c r="M5885" s="1">
        <v>40.0</v>
      </c>
      <c r="N5885" s="1">
        <v>4.0</v>
      </c>
      <c r="O5885" s="1">
        <v>1.0</v>
      </c>
      <c r="P5885" s="1">
        <v>1.0</v>
      </c>
    </row>
    <row r="5886">
      <c r="A5886" s="1">
        <v>9.72419844E8</v>
      </c>
      <c r="B5886" s="1" t="s">
        <v>7038</v>
      </c>
      <c r="C5886" s="1">
        <v>4.33222656E8</v>
      </c>
      <c r="D5886" s="1" t="s">
        <v>17</v>
      </c>
      <c r="E5886" s="1">
        <v>0.0</v>
      </c>
      <c r="F5886" s="1">
        <v>9.0</v>
      </c>
      <c r="G5886" s="1">
        <v>0.0</v>
      </c>
      <c r="H5886" s="1">
        <v>3.0</v>
      </c>
      <c r="I5886" s="1">
        <v>0.0</v>
      </c>
      <c r="J5886" s="1">
        <v>1.3</v>
      </c>
      <c r="K5886" s="1" t="s">
        <v>18</v>
      </c>
      <c r="L5886" s="1" t="s">
        <v>26</v>
      </c>
      <c r="M5886" s="1">
        <v>40.0</v>
      </c>
      <c r="N5886" s="1">
        <v>4.0</v>
      </c>
      <c r="O5886" s="1">
        <v>1.0</v>
      </c>
      <c r="P5886" s="1">
        <v>1.0</v>
      </c>
    </row>
    <row r="5887">
      <c r="A5887" s="1">
        <v>1.11632058E9</v>
      </c>
      <c r="B5887" s="1" t="s">
        <v>7039</v>
      </c>
      <c r="C5887" s="1">
        <v>9305088.0</v>
      </c>
      <c r="D5887" s="1" t="s">
        <v>17</v>
      </c>
      <c r="E5887" s="1">
        <v>0.99</v>
      </c>
      <c r="F5887" s="1">
        <v>9.0</v>
      </c>
      <c r="G5887" s="1">
        <v>8.0</v>
      </c>
      <c r="H5887" s="1">
        <v>3.0</v>
      </c>
      <c r="I5887" s="1">
        <v>3.0</v>
      </c>
      <c r="J5887" s="1">
        <v>2.2</v>
      </c>
      <c r="K5887" s="1" t="s">
        <v>18</v>
      </c>
      <c r="L5887" s="1" t="s">
        <v>22</v>
      </c>
      <c r="M5887" s="1">
        <v>38.0</v>
      </c>
      <c r="N5887" s="1">
        <v>0.0</v>
      </c>
      <c r="O5887" s="1">
        <v>1.0</v>
      </c>
      <c r="P5887" s="1">
        <v>1.0</v>
      </c>
    </row>
    <row r="5888">
      <c r="A5888" s="1">
        <v>1.018356776E9</v>
      </c>
      <c r="B5888" s="1" t="s">
        <v>7040</v>
      </c>
      <c r="C5888" s="1">
        <v>1.488330752E9</v>
      </c>
      <c r="D5888" s="1" t="s">
        <v>17</v>
      </c>
      <c r="E5888" s="1">
        <v>6.99</v>
      </c>
      <c r="F5888" s="1">
        <v>9.0</v>
      </c>
      <c r="G5888" s="1">
        <v>9.0</v>
      </c>
      <c r="H5888" s="1">
        <v>4.5</v>
      </c>
      <c r="I5888" s="1">
        <v>4.5</v>
      </c>
      <c r="J5888" s="1" t="s">
        <v>848</v>
      </c>
      <c r="K5888" s="1" t="s">
        <v>25</v>
      </c>
      <c r="L5888" s="1" t="s">
        <v>26</v>
      </c>
      <c r="M5888" s="1">
        <v>24.0</v>
      </c>
      <c r="N5888" s="1">
        <v>5.0</v>
      </c>
      <c r="O5888" s="1">
        <v>4.0</v>
      </c>
      <c r="P5888" s="1">
        <v>1.0</v>
      </c>
    </row>
    <row r="5889">
      <c r="A5889" s="1">
        <v>5.19952689E8</v>
      </c>
      <c r="B5889" s="1" t="s">
        <v>7041</v>
      </c>
      <c r="C5889" s="1">
        <v>9.8640896E7</v>
      </c>
      <c r="D5889" s="1" t="s">
        <v>17</v>
      </c>
      <c r="E5889" s="1">
        <v>0.0</v>
      </c>
      <c r="F5889" s="1">
        <v>9.0</v>
      </c>
      <c r="G5889" s="1">
        <v>0.0</v>
      </c>
      <c r="H5889" s="1">
        <v>1.5</v>
      </c>
      <c r="I5889" s="1">
        <v>0.0</v>
      </c>
      <c r="J5889" s="1" t="s">
        <v>5557</v>
      </c>
      <c r="K5889" s="1" t="s">
        <v>58</v>
      </c>
      <c r="L5889" s="1" t="s">
        <v>178</v>
      </c>
      <c r="M5889" s="1">
        <v>38.0</v>
      </c>
      <c r="N5889" s="1">
        <v>0.0</v>
      </c>
      <c r="O5889" s="1">
        <v>1.0</v>
      </c>
      <c r="P5889" s="1">
        <v>1.0</v>
      </c>
    </row>
    <row r="5890">
      <c r="A5890" s="1">
        <v>1.086617993E9</v>
      </c>
      <c r="B5890" s="1" t="s">
        <v>7042</v>
      </c>
      <c r="C5890" s="1">
        <v>1.1595776E7</v>
      </c>
      <c r="D5890" s="1" t="s">
        <v>17</v>
      </c>
      <c r="E5890" s="1">
        <v>1.99</v>
      </c>
      <c r="F5890" s="1">
        <v>9.0</v>
      </c>
      <c r="G5890" s="1">
        <v>1.0</v>
      </c>
      <c r="H5890" s="1">
        <v>5.0</v>
      </c>
      <c r="I5890" s="1">
        <v>5.0</v>
      </c>
      <c r="J5890" s="1" t="s">
        <v>385</v>
      </c>
      <c r="K5890" s="1" t="s">
        <v>18</v>
      </c>
      <c r="L5890" s="1" t="s">
        <v>254</v>
      </c>
      <c r="M5890" s="1">
        <v>37.0</v>
      </c>
      <c r="N5890" s="1">
        <v>5.0</v>
      </c>
      <c r="O5890" s="1">
        <v>5.0</v>
      </c>
      <c r="P5890" s="1">
        <v>1.0</v>
      </c>
    </row>
    <row r="5891">
      <c r="A5891" s="1">
        <v>6.00273928E8</v>
      </c>
      <c r="B5891" s="1" t="s">
        <v>7043</v>
      </c>
      <c r="C5891" s="1">
        <v>9.1323392E7</v>
      </c>
      <c r="D5891" s="1" t="s">
        <v>17</v>
      </c>
      <c r="E5891" s="1">
        <v>0.0</v>
      </c>
      <c r="F5891" s="1">
        <v>9.0</v>
      </c>
      <c r="G5891" s="1">
        <v>1.0</v>
      </c>
      <c r="H5891" s="1">
        <v>3.5</v>
      </c>
      <c r="I5891" s="1">
        <v>3.0</v>
      </c>
      <c r="J5891" s="1" t="s">
        <v>2327</v>
      </c>
      <c r="K5891" s="1" t="s">
        <v>58</v>
      </c>
      <c r="L5891" s="1" t="s">
        <v>178</v>
      </c>
      <c r="M5891" s="1">
        <v>37.0</v>
      </c>
      <c r="N5891" s="1">
        <v>0.0</v>
      </c>
      <c r="O5891" s="1">
        <v>1.0</v>
      </c>
      <c r="P5891" s="1">
        <v>1.0</v>
      </c>
    </row>
    <row r="5892">
      <c r="A5892" s="1">
        <v>1.067937065E9</v>
      </c>
      <c r="B5892" s="1" t="s">
        <v>7044</v>
      </c>
      <c r="C5892" s="1">
        <v>9.2434432E7</v>
      </c>
      <c r="D5892" s="1" t="s">
        <v>17</v>
      </c>
      <c r="E5892" s="1">
        <v>1.99</v>
      </c>
      <c r="F5892" s="1">
        <v>9.0</v>
      </c>
      <c r="G5892" s="1">
        <v>9.0</v>
      </c>
      <c r="H5892" s="1">
        <v>4.5</v>
      </c>
      <c r="I5892" s="1">
        <v>4.5</v>
      </c>
      <c r="J5892" s="1">
        <v>1.0</v>
      </c>
      <c r="K5892" s="1" t="s">
        <v>18</v>
      </c>
      <c r="L5892" s="1" t="s">
        <v>131</v>
      </c>
      <c r="M5892" s="1">
        <v>37.0</v>
      </c>
      <c r="N5892" s="1">
        <v>5.0</v>
      </c>
      <c r="O5892" s="1">
        <v>1.0</v>
      </c>
      <c r="P5892" s="1">
        <v>1.0</v>
      </c>
    </row>
    <row r="5893">
      <c r="A5893" s="1">
        <v>9.38596958E8</v>
      </c>
      <c r="B5893" s="1" t="s">
        <v>7045</v>
      </c>
      <c r="C5893" s="1">
        <v>3.0148608E7</v>
      </c>
      <c r="D5893" s="1" t="s">
        <v>17</v>
      </c>
      <c r="E5893" s="1">
        <v>0.0</v>
      </c>
      <c r="F5893" s="1">
        <v>9.0</v>
      </c>
      <c r="G5893" s="1">
        <v>0.0</v>
      </c>
      <c r="H5893" s="1">
        <v>4.5</v>
      </c>
      <c r="I5893" s="1">
        <v>0.0</v>
      </c>
      <c r="J5893" s="1" t="s">
        <v>2699</v>
      </c>
      <c r="K5893" s="1" t="s">
        <v>18</v>
      </c>
      <c r="L5893" s="1" t="s">
        <v>84</v>
      </c>
      <c r="M5893" s="1">
        <v>37.0</v>
      </c>
      <c r="N5893" s="1">
        <v>0.0</v>
      </c>
      <c r="O5893" s="1">
        <v>2.0</v>
      </c>
      <c r="P5893" s="1">
        <v>1.0</v>
      </c>
    </row>
    <row r="5894">
      <c r="A5894" s="1">
        <v>1.156123904E9</v>
      </c>
      <c r="B5894" s="1" t="s">
        <v>7046</v>
      </c>
      <c r="C5894" s="1">
        <v>1.863168E7</v>
      </c>
      <c r="D5894" s="1" t="s">
        <v>17</v>
      </c>
      <c r="E5894" s="1">
        <v>1.99</v>
      </c>
      <c r="F5894" s="1">
        <v>9.0</v>
      </c>
      <c r="G5894" s="1">
        <v>1.0</v>
      </c>
      <c r="H5894" s="1">
        <v>3.5</v>
      </c>
      <c r="I5894" s="1">
        <v>3.0</v>
      </c>
      <c r="J5894" s="1">
        <v>1.4</v>
      </c>
      <c r="K5894" s="1" t="s">
        <v>18</v>
      </c>
      <c r="L5894" s="1" t="s">
        <v>71</v>
      </c>
      <c r="M5894" s="1">
        <v>37.0</v>
      </c>
      <c r="N5894" s="1">
        <v>0.0</v>
      </c>
      <c r="O5894" s="1">
        <v>1.0</v>
      </c>
      <c r="P5894" s="1">
        <v>1.0</v>
      </c>
    </row>
    <row r="5895">
      <c r="A5895" s="1">
        <v>8.95506023E8</v>
      </c>
      <c r="B5895" s="1" t="s">
        <v>7047</v>
      </c>
      <c r="C5895" s="1">
        <v>9.3457408E7</v>
      </c>
      <c r="D5895" s="1" t="s">
        <v>17</v>
      </c>
      <c r="E5895" s="1">
        <v>0.0</v>
      </c>
      <c r="F5895" s="1">
        <v>9.0</v>
      </c>
      <c r="G5895" s="1">
        <v>0.0</v>
      </c>
      <c r="H5895" s="1">
        <v>4.0</v>
      </c>
      <c r="I5895" s="1">
        <v>0.0</v>
      </c>
      <c r="J5895" s="1" t="s">
        <v>7048</v>
      </c>
      <c r="K5895" s="1" t="s">
        <v>21</v>
      </c>
      <c r="L5895" s="1" t="s">
        <v>134</v>
      </c>
      <c r="M5895" s="1">
        <v>37.0</v>
      </c>
      <c r="N5895" s="1">
        <v>5.0</v>
      </c>
      <c r="O5895" s="1">
        <v>5.0</v>
      </c>
      <c r="P5895" s="1">
        <v>1.0</v>
      </c>
    </row>
    <row r="5896">
      <c r="A5896" s="1">
        <v>1.068463719E9</v>
      </c>
      <c r="B5896" s="1" t="s">
        <v>7049</v>
      </c>
      <c r="C5896" s="1">
        <v>6915072.0</v>
      </c>
      <c r="D5896" s="1" t="s">
        <v>17</v>
      </c>
      <c r="E5896" s="1">
        <v>0.0</v>
      </c>
      <c r="F5896" s="1">
        <v>9.0</v>
      </c>
      <c r="G5896" s="1">
        <v>5.0</v>
      </c>
      <c r="H5896" s="1">
        <v>4.0</v>
      </c>
      <c r="I5896" s="1">
        <v>3.0</v>
      </c>
      <c r="J5896" s="1">
        <v>3.4</v>
      </c>
      <c r="K5896" s="1" t="s">
        <v>18</v>
      </c>
      <c r="L5896" s="1" t="s">
        <v>26</v>
      </c>
      <c r="M5896" s="1">
        <v>37.0</v>
      </c>
      <c r="N5896" s="1">
        <v>3.0</v>
      </c>
      <c r="O5896" s="1">
        <v>2.0</v>
      </c>
      <c r="P5896" s="1">
        <v>1.0</v>
      </c>
    </row>
    <row r="5897">
      <c r="A5897" s="1">
        <v>3.56968629E8</v>
      </c>
      <c r="B5897" s="1" t="s">
        <v>7050</v>
      </c>
      <c r="C5897" s="1">
        <v>1.87040768E8</v>
      </c>
      <c r="D5897" s="1" t="s">
        <v>17</v>
      </c>
      <c r="E5897" s="1">
        <v>0.0</v>
      </c>
      <c r="F5897" s="1">
        <v>9.0</v>
      </c>
      <c r="G5897" s="1">
        <v>0.0</v>
      </c>
      <c r="H5897" s="1">
        <v>3.0</v>
      </c>
      <c r="I5897" s="1">
        <v>0.0</v>
      </c>
      <c r="J5897" s="1" t="s">
        <v>7051</v>
      </c>
      <c r="K5897" s="1" t="s">
        <v>58</v>
      </c>
      <c r="L5897" s="1" t="s">
        <v>84</v>
      </c>
      <c r="M5897" s="1">
        <v>37.0</v>
      </c>
      <c r="N5897" s="1">
        <v>0.0</v>
      </c>
      <c r="O5897" s="1">
        <v>1.0</v>
      </c>
      <c r="P5897" s="1">
        <v>1.0</v>
      </c>
    </row>
    <row r="5898">
      <c r="A5898" s="1">
        <v>1.123300756E9</v>
      </c>
      <c r="B5898" s="1" t="s">
        <v>7052</v>
      </c>
      <c r="C5898" s="1">
        <v>7.0156288E7</v>
      </c>
      <c r="D5898" s="1" t="s">
        <v>17</v>
      </c>
      <c r="E5898" s="1">
        <v>0.99</v>
      </c>
      <c r="F5898" s="1">
        <v>9.0</v>
      </c>
      <c r="G5898" s="1">
        <v>2.0</v>
      </c>
      <c r="H5898" s="1">
        <v>4.0</v>
      </c>
      <c r="I5898" s="1">
        <v>2.5</v>
      </c>
      <c r="J5898" s="1">
        <v>4.0</v>
      </c>
      <c r="K5898" s="1" t="s">
        <v>18</v>
      </c>
      <c r="L5898" s="1" t="s">
        <v>26</v>
      </c>
      <c r="M5898" s="1">
        <v>40.0</v>
      </c>
      <c r="N5898" s="1">
        <v>3.0</v>
      </c>
      <c r="O5898" s="1">
        <v>1.0</v>
      </c>
      <c r="P5898" s="1">
        <v>1.0</v>
      </c>
    </row>
    <row r="5899">
      <c r="A5899" s="1">
        <v>9.93187907E8</v>
      </c>
      <c r="B5899" s="1" t="s">
        <v>7053</v>
      </c>
      <c r="C5899" s="1">
        <v>1.1702272E7</v>
      </c>
      <c r="D5899" s="1" t="s">
        <v>17</v>
      </c>
      <c r="E5899" s="1">
        <v>0.0</v>
      </c>
      <c r="F5899" s="1">
        <v>9.0</v>
      </c>
      <c r="G5899" s="1">
        <v>9.0</v>
      </c>
      <c r="H5899" s="1">
        <v>1.0</v>
      </c>
      <c r="I5899" s="1">
        <v>1.0</v>
      </c>
      <c r="J5899" s="1">
        <v>1.5</v>
      </c>
      <c r="K5899" s="1" t="s">
        <v>18</v>
      </c>
      <c r="L5899" s="1" t="s">
        <v>26</v>
      </c>
      <c r="M5899" s="1">
        <v>40.0</v>
      </c>
      <c r="N5899" s="1">
        <v>2.0</v>
      </c>
      <c r="O5899" s="1">
        <v>1.0</v>
      </c>
      <c r="P5899" s="1">
        <v>1.0</v>
      </c>
    </row>
    <row r="5900">
      <c r="A5900" s="1">
        <v>1.119002115E9</v>
      </c>
      <c r="B5900" s="1" t="s">
        <v>7054</v>
      </c>
      <c r="C5900" s="1">
        <v>3.4085888E7</v>
      </c>
      <c r="D5900" s="1" t="s">
        <v>17</v>
      </c>
      <c r="E5900" s="1">
        <v>3.99</v>
      </c>
      <c r="F5900" s="1">
        <v>9.0</v>
      </c>
      <c r="G5900" s="1">
        <v>1.0</v>
      </c>
      <c r="H5900" s="1">
        <v>1.5</v>
      </c>
      <c r="I5900" s="1">
        <v>2.0</v>
      </c>
      <c r="J5900" s="1">
        <v>2.0</v>
      </c>
      <c r="K5900" s="1" t="s">
        <v>58</v>
      </c>
      <c r="L5900" s="1" t="s">
        <v>63</v>
      </c>
      <c r="M5900" s="1">
        <v>37.0</v>
      </c>
      <c r="N5900" s="1">
        <v>0.0</v>
      </c>
      <c r="O5900" s="1">
        <v>1.0</v>
      </c>
      <c r="P5900" s="1">
        <v>1.0</v>
      </c>
    </row>
    <row r="5901">
      <c r="A5901" s="1">
        <v>1.108787635E9</v>
      </c>
      <c r="B5901" s="1" t="s">
        <v>7055</v>
      </c>
      <c r="C5901" s="1">
        <v>1.1824128E7</v>
      </c>
      <c r="D5901" s="1" t="s">
        <v>17</v>
      </c>
      <c r="E5901" s="1">
        <v>0.0</v>
      </c>
      <c r="F5901" s="1">
        <v>9.0</v>
      </c>
      <c r="G5901" s="1">
        <v>2.0</v>
      </c>
      <c r="H5901" s="1">
        <v>3.5</v>
      </c>
      <c r="I5901" s="1">
        <v>3.0</v>
      </c>
      <c r="J5901" s="1">
        <v>1.2</v>
      </c>
      <c r="K5901" s="1" t="s">
        <v>18</v>
      </c>
      <c r="L5901" s="1" t="s">
        <v>131</v>
      </c>
      <c r="M5901" s="1">
        <v>40.0</v>
      </c>
      <c r="N5901" s="1">
        <v>4.0</v>
      </c>
      <c r="O5901" s="1">
        <v>31.0</v>
      </c>
      <c r="P5901" s="1">
        <v>1.0</v>
      </c>
    </row>
    <row r="5902">
      <c r="A5902" s="1">
        <v>5.11807447E8</v>
      </c>
      <c r="B5902" s="1" t="s">
        <v>7056</v>
      </c>
      <c r="C5902" s="1">
        <v>5.99319461E8</v>
      </c>
      <c r="D5902" s="1" t="s">
        <v>17</v>
      </c>
      <c r="E5902" s="1">
        <v>0.99</v>
      </c>
      <c r="F5902" s="1">
        <v>9.0</v>
      </c>
      <c r="G5902" s="1">
        <v>9.0</v>
      </c>
      <c r="H5902" s="1">
        <v>4.5</v>
      </c>
      <c r="I5902" s="1">
        <v>4.5</v>
      </c>
      <c r="J5902" s="1" t="s">
        <v>1043</v>
      </c>
      <c r="K5902" s="1" t="s">
        <v>18</v>
      </c>
      <c r="L5902" s="1" t="s">
        <v>26</v>
      </c>
      <c r="M5902" s="1">
        <v>43.0</v>
      </c>
      <c r="N5902" s="1">
        <v>5.0</v>
      </c>
      <c r="O5902" s="1">
        <v>1.0</v>
      </c>
      <c r="P5902" s="1">
        <v>1.0</v>
      </c>
    </row>
    <row r="5903">
      <c r="A5903" s="1">
        <v>1.067189485E9</v>
      </c>
      <c r="B5903" s="1" t="s">
        <v>7057</v>
      </c>
      <c r="C5903" s="1">
        <v>9.2433408E7</v>
      </c>
      <c r="D5903" s="1" t="s">
        <v>17</v>
      </c>
      <c r="E5903" s="1">
        <v>1.99</v>
      </c>
      <c r="F5903" s="1">
        <v>8.0</v>
      </c>
      <c r="G5903" s="1">
        <v>6.0</v>
      </c>
      <c r="H5903" s="1">
        <v>4.0</v>
      </c>
      <c r="I5903" s="1">
        <v>3.5</v>
      </c>
      <c r="J5903" s="1" t="s">
        <v>7058</v>
      </c>
      <c r="K5903" s="1" t="s">
        <v>18</v>
      </c>
      <c r="L5903" s="1" t="s">
        <v>26</v>
      </c>
      <c r="M5903" s="1">
        <v>40.0</v>
      </c>
      <c r="N5903" s="1">
        <v>5.0</v>
      </c>
      <c r="O5903" s="1">
        <v>1.0</v>
      </c>
      <c r="P5903" s="1">
        <v>1.0</v>
      </c>
    </row>
    <row r="5904">
      <c r="A5904" s="1">
        <v>8.0286999E8</v>
      </c>
      <c r="B5904" s="1" t="s">
        <v>7059</v>
      </c>
      <c r="C5904" s="1">
        <v>3.9294976E7</v>
      </c>
      <c r="D5904" s="1" t="s">
        <v>17</v>
      </c>
      <c r="E5904" s="1">
        <v>0.99</v>
      </c>
      <c r="F5904" s="1">
        <v>8.0</v>
      </c>
      <c r="G5904" s="1">
        <v>0.0</v>
      </c>
      <c r="H5904" s="1">
        <v>5.0</v>
      </c>
      <c r="I5904" s="1">
        <v>0.0</v>
      </c>
      <c r="J5904" s="1" t="s">
        <v>449</v>
      </c>
      <c r="K5904" s="1" t="s">
        <v>58</v>
      </c>
      <c r="L5904" s="1" t="s">
        <v>172</v>
      </c>
      <c r="M5904" s="1">
        <v>38.0</v>
      </c>
      <c r="N5904" s="1">
        <v>0.0</v>
      </c>
      <c r="O5904" s="1">
        <v>2.0</v>
      </c>
      <c r="P5904" s="1">
        <v>1.0</v>
      </c>
    </row>
    <row r="5905">
      <c r="A5905" s="1">
        <v>1.055570687E9</v>
      </c>
      <c r="B5905" s="1" t="s">
        <v>7060</v>
      </c>
      <c r="C5905" s="1">
        <v>1.99231488E8</v>
      </c>
      <c r="D5905" s="1" t="s">
        <v>17</v>
      </c>
      <c r="E5905" s="1">
        <v>0.0</v>
      </c>
      <c r="F5905" s="1">
        <v>8.0</v>
      </c>
      <c r="G5905" s="1">
        <v>1.0</v>
      </c>
      <c r="H5905" s="1">
        <v>4.5</v>
      </c>
      <c r="I5905" s="1">
        <v>1.0</v>
      </c>
      <c r="J5905" s="1" t="s">
        <v>1452</v>
      </c>
      <c r="K5905" s="1" t="s">
        <v>18</v>
      </c>
      <c r="L5905" s="1" t="s">
        <v>26</v>
      </c>
      <c r="M5905" s="1">
        <v>37.0</v>
      </c>
      <c r="N5905" s="1">
        <v>5.0</v>
      </c>
      <c r="O5905" s="1">
        <v>2.0</v>
      </c>
      <c r="P5905" s="1">
        <v>1.0</v>
      </c>
    </row>
    <row r="5906">
      <c r="A5906" s="1">
        <v>5.42568747E8</v>
      </c>
      <c r="B5906" s="1" t="s">
        <v>7061</v>
      </c>
      <c r="C5906" s="1">
        <v>8.9853952E7</v>
      </c>
      <c r="D5906" s="1" t="s">
        <v>17</v>
      </c>
      <c r="E5906" s="1">
        <v>0.0</v>
      </c>
      <c r="F5906" s="1">
        <v>8.0</v>
      </c>
      <c r="G5906" s="1">
        <v>0.0</v>
      </c>
      <c r="H5906" s="1">
        <v>3.5</v>
      </c>
      <c r="I5906" s="1">
        <v>0.0</v>
      </c>
      <c r="J5906" s="1" t="s">
        <v>7062</v>
      </c>
      <c r="K5906" s="1" t="s">
        <v>25</v>
      </c>
      <c r="L5906" s="1" t="s">
        <v>26</v>
      </c>
      <c r="M5906" s="1">
        <v>40.0</v>
      </c>
      <c r="N5906" s="1">
        <v>5.0</v>
      </c>
      <c r="O5906" s="1">
        <v>16.0</v>
      </c>
      <c r="P5906" s="1">
        <v>1.0</v>
      </c>
    </row>
    <row r="5907">
      <c r="A5907" s="1">
        <v>1.136083624E9</v>
      </c>
      <c r="B5907" s="1" t="s">
        <v>7063</v>
      </c>
      <c r="C5907" s="1">
        <v>8.0132096E7</v>
      </c>
      <c r="D5907" s="1" t="s">
        <v>17</v>
      </c>
      <c r="E5907" s="1">
        <v>0.0</v>
      </c>
      <c r="F5907" s="1">
        <v>8.0</v>
      </c>
      <c r="G5907" s="1">
        <v>1.0</v>
      </c>
      <c r="H5907" s="1">
        <v>4.5</v>
      </c>
      <c r="I5907" s="1">
        <v>3.0</v>
      </c>
      <c r="J5907" s="1" t="s">
        <v>2486</v>
      </c>
      <c r="K5907" s="1" t="s">
        <v>18</v>
      </c>
      <c r="L5907" s="1" t="s">
        <v>26</v>
      </c>
      <c r="M5907" s="1">
        <v>38.0</v>
      </c>
      <c r="N5907" s="1">
        <v>0.0</v>
      </c>
      <c r="O5907" s="1">
        <v>3.0</v>
      </c>
      <c r="P5907" s="1">
        <v>1.0</v>
      </c>
    </row>
    <row r="5908">
      <c r="A5908" s="1">
        <v>9.27568927E8</v>
      </c>
      <c r="B5908" s="1" t="s">
        <v>7064</v>
      </c>
      <c r="C5908" s="1">
        <v>1.672032256E9</v>
      </c>
      <c r="D5908" s="1" t="s">
        <v>17</v>
      </c>
      <c r="E5908" s="1">
        <v>6.99</v>
      </c>
      <c r="F5908" s="1">
        <v>8.0</v>
      </c>
      <c r="G5908" s="1">
        <v>8.0</v>
      </c>
      <c r="H5908" s="1">
        <v>4.0</v>
      </c>
      <c r="I5908" s="1">
        <v>4.0</v>
      </c>
      <c r="J5908" s="1" t="s">
        <v>848</v>
      </c>
      <c r="K5908" s="1" t="s">
        <v>18</v>
      </c>
      <c r="L5908" s="1" t="s">
        <v>26</v>
      </c>
      <c r="M5908" s="1">
        <v>24.0</v>
      </c>
      <c r="N5908" s="1">
        <v>4.0</v>
      </c>
      <c r="O5908" s="1">
        <v>5.0</v>
      </c>
      <c r="P5908" s="1">
        <v>1.0</v>
      </c>
    </row>
    <row r="5909">
      <c r="A5909" s="1">
        <v>8.15876493E8</v>
      </c>
      <c r="B5909" s="1" t="s">
        <v>7065</v>
      </c>
      <c r="C5909" s="1">
        <v>7.2339456E7</v>
      </c>
      <c r="D5909" s="1" t="s">
        <v>17</v>
      </c>
      <c r="E5909" s="1">
        <v>0.0</v>
      </c>
      <c r="F5909" s="1">
        <v>8.0</v>
      </c>
      <c r="G5909" s="1">
        <v>4.0</v>
      </c>
      <c r="H5909" s="1">
        <v>4.5</v>
      </c>
      <c r="I5909" s="1">
        <v>4.5</v>
      </c>
      <c r="J5909" s="1" t="s">
        <v>1771</v>
      </c>
      <c r="K5909" s="1" t="s">
        <v>18</v>
      </c>
      <c r="L5909" s="1" t="s">
        <v>26</v>
      </c>
      <c r="M5909" s="1">
        <v>38.0</v>
      </c>
      <c r="N5909" s="1">
        <v>5.0</v>
      </c>
      <c r="O5909" s="1">
        <v>1.0</v>
      </c>
      <c r="P5909" s="1">
        <v>1.0</v>
      </c>
    </row>
    <row r="5910">
      <c r="A5910" s="1">
        <v>5.63103341E8</v>
      </c>
      <c r="B5910" s="1" t="s">
        <v>7066</v>
      </c>
      <c r="C5910" s="1">
        <v>2.6939392E7</v>
      </c>
      <c r="D5910" s="1" t="s">
        <v>17</v>
      </c>
      <c r="E5910" s="1">
        <v>4.99</v>
      </c>
      <c r="F5910" s="1">
        <v>8.0</v>
      </c>
      <c r="G5910" s="1">
        <v>0.0</v>
      </c>
      <c r="H5910" s="1">
        <v>4.5</v>
      </c>
      <c r="I5910" s="1">
        <v>0.0</v>
      </c>
      <c r="J5910" s="1" t="s">
        <v>357</v>
      </c>
      <c r="K5910" s="1" t="s">
        <v>18</v>
      </c>
      <c r="L5910" s="1" t="s">
        <v>31</v>
      </c>
      <c r="M5910" s="1">
        <v>37.0</v>
      </c>
      <c r="N5910" s="1">
        <v>5.0</v>
      </c>
      <c r="O5910" s="1">
        <v>2.0</v>
      </c>
      <c r="P5910" s="1">
        <v>1.0</v>
      </c>
    </row>
    <row r="5911">
      <c r="A5911" s="1">
        <v>4.87162791E8</v>
      </c>
      <c r="B5911" s="1" t="s">
        <v>7067</v>
      </c>
      <c r="C5911" s="1">
        <v>2.68300288E8</v>
      </c>
      <c r="D5911" s="1" t="s">
        <v>17</v>
      </c>
      <c r="E5911" s="1">
        <v>2.99</v>
      </c>
      <c r="F5911" s="1">
        <v>8.0</v>
      </c>
      <c r="G5911" s="1">
        <v>1.0</v>
      </c>
      <c r="H5911" s="1">
        <v>3.5</v>
      </c>
      <c r="I5911" s="1">
        <v>5.0</v>
      </c>
      <c r="J5911" s="1">
        <v>2.0</v>
      </c>
      <c r="K5911" s="1" t="s">
        <v>18</v>
      </c>
      <c r="L5911" s="1" t="s">
        <v>251</v>
      </c>
      <c r="M5911" s="1">
        <v>38.0</v>
      </c>
      <c r="N5911" s="1">
        <v>5.0</v>
      </c>
      <c r="O5911" s="1">
        <v>5.0</v>
      </c>
      <c r="P5911" s="1">
        <v>1.0</v>
      </c>
    </row>
    <row r="5912">
      <c r="A5912" s="1">
        <v>1.05648958E9</v>
      </c>
      <c r="B5912" s="1" t="s">
        <v>7068</v>
      </c>
      <c r="C5912" s="1">
        <v>3.691008E7</v>
      </c>
      <c r="D5912" s="1" t="s">
        <v>17</v>
      </c>
      <c r="E5912" s="1">
        <v>0.0</v>
      </c>
      <c r="F5912" s="1">
        <v>8.0</v>
      </c>
      <c r="G5912" s="1">
        <v>0.0</v>
      </c>
      <c r="H5912" s="1">
        <v>5.0</v>
      </c>
      <c r="I5912" s="1">
        <v>0.0</v>
      </c>
      <c r="J5912" s="1" t="s">
        <v>3247</v>
      </c>
      <c r="K5912" s="1" t="s">
        <v>18</v>
      </c>
      <c r="L5912" s="1" t="s">
        <v>84</v>
      </c>
      <c r="M5912" s="1">
        <v>37.0</v>
      </c>
      <c r="N5912" s="1">
        <v>0.0</v>
      </c>
      <c r="O5912" s="1">
        <v>5.0</v>
      </c>
      <c r="P5912" s="1">
        <v>1.0</v>
      </c>
    </row>
    <row r="5913">
      <c r="A5913" s="1">
        <v>6.20447173E8</v>
      </c>
      <c r="B5913" s="1" t="s">
        <v>7069</v>
      </c>
      <c r="C5913" s="1">
        <v>4.456448E7</v>
      </c>
      <c r="D5913" s="1" t="s">
        <v>17</v>
      </c>
      <c r="E5913" s="1">
        <v>0.0</v>
      </c>
      <c r="F5913" s="1">
        <v>8.0</v>
      </c>
      <c r="G5913" s="1">
        <v>1.0</v>
      </c>
      <c r="H5913" s="1">
        <v>4.0</v>
      </c>
      <c r="I5913" s="1">
        <v>4.0</v>
      </c>
      <c r="J5913" s="1" t="s">
        <v>5904</v>
      </c>
      <c r="K5913" s="1" t="s">
        <v>18</v>
      </c>
      <c r="L5913" s="1" t="s">
        <v>63</v>
      </c>
      <c r="M5913" s="1">
        <v>37.0</v>
      </c>
      <c r="N5913" s="1">
        <v>5.0</v>
      </c>
      <c r="O5913" s="1">
        <v>1.0</v>
      </c>
      <c r="P5913" s="1">
        <v>1.0</v>
      </c>
    </row>
    <row r="5914">
      <c r="A5914" s="1">
        <v>5.6376422E8</v>
      </c>
      <c r="B5914" s="1" t="s">
        <v>7070</v>
      </c>
      <c r="C5914" s="1">
        <v>8.0129024E7</v>
      </c>
      <c r="D5914" s="1" t="s">
        <v>17</v>
      </c>
      <c r="E5914" s="1">
        <v>0.0</v>
      </c>
      <c r="F5914" s="1">
        <v>8.0</v>
      </c>
      <c r="G5914" s="1">
        <v>0.0</v>
      </c>
      <c r="H5914" s="1">
        <v>5.0</v>
      </c>
      <c r="I5914" s="1">
        <v>0.0</v>
      </c>
      <c r="J5914" s="1" t="s">
        <v>7071</v>
      </c>
      <c r="K5914" s="1" t="s">
        <v>18</v>
      </c>
      <c r="L5914" s="1" t="s">
        <v>84</v>
      </c>
      <c r="M5914" s="1">
        <v>37.0</v>
      </c>
      <c r="N5914" s="1">
        <v>0.0</v>
      </c>
      <c r="O5914" s="1">
        <v>2.0</v>
      </c>
      <c r="P5914" s="1">
        <v>1.0</v>
      </c>
    </row>
    <row r="5915">
      <c r="A5915" s="1">
        <v>1.161030409E9</v>
      </c>
      <c r="B5915" s="1" t="s">
        <v>7072</v>
      </c>
      <c r="C5915" s="1">
        <v>3.1695872E7</v>
      </c>
      <c r="D5915" s="1" t="s">
        <v>17</v>
      </c>
      <c r="E5915" s="1">
        <v>1.99</v>
      </c>
      <c r="F5915" s="1">
        <v>8.0</v>
      </c>
      <c r="G5915" s="1">
        <v>8.0</v>
      </c>
      <c r="H5915" s="1">
        <v>5.0</v>
      </c>
      <c r="I5915" s="1">
        <v>5.0</v>
      </c>
      <c r="J5915" s="1">
        <v>1.0</v>
      </c>
      <c r="K5915" s="1" t="s">
        <v>21</v>
      </c>
      <c r="L5915" s="1" t="s">
        <v>131</v>
      </c>
      <c r="M5915" s="1">
        <v>37.0</v>
      </c>
      <c r="N5915" s="1">
        <v>1.0</v>
      </c>
      <c r="O5915" s="1">
        <v>1.0</v>
      </c>
      <c r="P5915" s="1">
        <v>1.0</v>
      </c>
    </row>
    <row r="5916">
      <c r="A5916" s="1">
        <v>1.084153783E9</v>
      </c>
      <c r="B5916" s="1" t="s">
        <v>7073</v>
      </c>
      <c r="C5916" s="1">
        <v>3.0263296E7</v>
      </c>
      <c r="D5916" s="1" t="s">
        <v>17</v>
      </c>
      <c r="E5916" s="1">
        <v>0.99</v>
      </c>
      <c r="F5916" s="1">
        <v>8.0</v>
      </c>
      <c r="G5916" s="1">
        <v>8.0</v>
      </c>
      <c r="H5916" s="1">
        <v>2.5</v>
      </c>
      <c r="I5916" s="1">
        <v>2.5</v>
      </c>
      <c r="J5916" s="1">
        <v>1.0</v>
      </c>
      <c r="K5916" s="1" t="s">
        <v>18</v>
      </c>
      <c r="L5916" s="1" t="s">
        <v>26</v>
      </c>
      <c r="M5916" s="1">
        <v>43.0</v>
      </c>
      <c r="N5916" s="1">
        <v>5.0</v>
      </c>
      <c r="O5916" s="1">
        <v>22.0</v>
      </c>
      <c r="P5916" s="1">
        <v>1.0</v>
      </c>
    </row>
    <row r="5917">
      <c r="A5917" s="1">
        <v>1.090757314E9</v>
      </c>
      <c r="B5917" s="1" t="s">
        <v>7074</v>
      </c>
      <c r="C5917" s="1">
        <v>5.2435968E7</v>
      </c>
      <c r="D5917" s="1" t="s">
        <v>17</v>
      </c>
      <c r="E5917" s="1">
        <v>1.99</v>
      </c>
      <c r="F5917" s="1">
        <v>8.0</v>
      </c>
      <c r="G5917" s="1">
        <v>1.0</v>
      </c>
      <c r="H5917" s="1">
        <v>2.5</v>
      </c>
      <c r="I5917" s="1">
        <v>2.0</v>
      </c>
      <c r="J5917" s="1" t="s">
        <v>1141</v>
      </c>
      <c r="K5917" s="1" t="s">
        <v>21</v>
      </c>
      <c r="L5917" s="1" t="s">
        <v>145</v>
      </c>
      <c r="M5917" s="1">
        <v>43.0</v>
      </c>
      <c r="N5917" s="1">
        <v>5.0</v>
      </c>
      <c r="O5917" s="1">
        <v>1.0</v>
      </c>
      <c r="P5917" s="1">
        <v>1.0</v>
      </c>
    </row>
    <row r="5918">
      <c r="A5918" s="1">
        <v>1.06720529E9</v>
      </c>
      <c r="B5918" s="1" t="s">
        <v>7075</v>
      </c>
      <c r="C5918" s="1">
        <v>8.214016E7</v>
      </c>
      <c r="D5918" s="1" t="s">
        <v>17</v>
      </c>
      <c r="E5918" s="1">
        <v>0.0</v>
      </c>
      <c r="F5918" s="1">
        <v>8.0</v>
      </c>
      <c r="G5918" s="1">
        <v>4.0</v>
      </c>
      <c r="H5918" s="1">
        <v>4.5</v>
      </c>
      <c r="I5918" s="1">
        <v>4.5</v>
      </c>
      <c r="J5918" s="1">
        <v>1.5</v>
      </c>
      <c r="K5918" s="1" t="s">
        <v>21</v>
      </c>
      <c r="L5918" s="1" t="s">
        <v>172</v>
      </c>
      <c r="M5918" s="1">
        <v>38.0</v>
      </c>
      <c r="N5918" s="1">
        <v>4.0</v>
      </c>
      <c r="O5918" s="1">
        <v>1.0</v>
      </c>
      <c r="P5918" s="1">
        <v>1.0</v>
      </c>
    </row>
    <row r="5919">
      <c r="A5919" s="1">
        <v>1.161538212E9</v>
      </c>
      <c r="B5919" s="1" t="s">
        <v>7076</v>
      </c>
      <c r="C5919" s="1">
        <v>4.4829696E7</v>
      </c>
      <c r="D5919" s="1" t="s">
        <v>17</v>
      </c>
      <c r="E5919" s="1">
        <v>0.99</v>
      </c>
      <c r="F5919" s="1">
        <v>8.0</v>
      </c>
      <c r="G5919" s="1">
        <v>0.0</v>
      </c>
      <c r="H5919" s="1">
        <v>5.0</v>
      </c>
      <c r="I5919" s="1">
        <v>0.0</v>
      </c>
      <c r="J5919" s="1" t="s">
        <v>1881</v>
      </c>
      <c r="K5919" s="1" t="s">
        <v>25</v>
      </c>
      <c r="L5919" s="1" t="s">
        <v>131</v>
      </c>
      <c r="M5919" s="1">
        <v>37.0</v>
      </c>
      <c r="N5919" s="1">
        <v>5.0</v>
      </c>
      <c r="O5919" s="1">
        <v>1.0</v>
      </c>
      <c r="P5919" s="1">
        <v>1.0</v>
      </c>
    </row>
    <row r="5920">
      <c r="A5920" s="1">
        <v>3.70901726E8</v>
      </c>
      <c r="B5920" s="1" t="s">
        <v>7077</v>
      </c>
      <c r="C5920" s="1">
        <v>8.3575808E7</v>
      </c>
      <c r="D5920" s="1" t="s">
        <v>17</v>
      </c>
      <c r="E5920" s="1">
        <v>0.0</v>
      </c>
      <c r="F5920" s="1">
        <v>8.0</v>
      </c>
      <c r="G5920" s="1">
        <v>1.0</v>
      </c>
      <c r="H5920" s="1">
        <v>3.0</v>
      </c>
      <c r="I5920" s="1">
        <v>1.0</v>
      </c>
      <c r="J5920" s="1">
        <v>6.5</v>
      </c>
      <c r="K5920" s="1" t="s">
        <v>18</v>
      </c>
      <c r="L5920" s="1" t="s">
        <v>71</v>
      </c>
      <c r="M5920" s="1">
        <v>37.0</v>
      </c>
      <c r="N5920" s="1">
        <v>3.0</v>
      </c>
      <c r="O5920" s="1">
        <v>1.0</v>
      </c>
      <c r="P5920" s="1">
        <v>1.0</v>
      </c>
    </row>
    <row r="5921">
      <c r="A5921" s="1">
        <v>1.104816326E9</v>
      </c>
      <c r="B5921" s="1" t="s">
        <v>7078</v>
      </c>
      <c r="C5921" s="1">
        <v>1901568.0</v>
      </c>
      <c r="D5921" s="1" t="s">
        <v>17</v>
      </c>
      <c r="E5921" s="1">
        <v>2.99</v>
      </c>
      <c r="F5921" s="1">
        <v>8.0</v>
      </c>
      <c r="G5921" s="1">
        <v>3.0</v>
      </c>
      <c r="H5921" s="1">
        <v>4.0</v>
      </c>
      <c r="I5921" s="1">
        <v>3.5</v>
      </c>
      <c r="J5921" s="1" t="s">
        <v>738</v>
      </c>
      <c r="K5921" s="1" t="s">
        <v>18</v>
      </c>
      <c r="L5921" s="1" t="s">
        <v>31</v>
      </c>
      <c r="M5921" s="1">
        <v>37.0</v>
      </c>
      <c r="N5921" s="1">
        <v>5.0</v>
      </c>
      <c r="O5921" s="1">
        <v>1.0</v>
      </c>
      <c r="P5921" s="1">
        <v>1.0</v>
      </c>
    </row>
    <row r="5922">
      <c r="A5922" s="1">
        <v>4.86355738E8</v>
      </c>
      <c r="B5922" s="1" t="s">
        <v>7079</v>
      </c>
      <c r="C5922" s="1">
        <v>1.01190656E8</v>
      </c>
      <c r="D5922" s="1" t="s">
        <v>17</v>
      </c>
      <c r="E5922" s="1">
        <v>0.0</v>
      </c>
      <c r="F5922" s="1">
        <v>8.0</v>
      </c>
      <c r="G5922" s="1">
        <v>0.0</v>
      </c>
      <c r="H5922" s="1">
        <v>4.5</v>
      </c>
      <c r="I5922" s="1">
        <v>0.0</v>
      </c>
      <c r="J5922" s="1">
        <v>16.1</v>
      </c>
      <c r="K5922" s="1" t="s">
        <v>18</v>
      </c>
      <c r="L5922" s="1" t="s">
        <v>178</v>
      </c>
      <c r="M5922" s="1">
        <v>37.0</v>
      </c>
      <c r="N5922" s="1">
        <v>0.0</v>
      </c>
      <c r="O5922" s="1">
        <v>1.0</v>
      </c>
      <c r="P5922" s="1">
        <v>1.0</v>
      </c>
    </row>
    <row r="5923">
      <c r="A5923" s="1">
        <v>9.53940121E8</v>
      </c>
      <c r="B5923" s="1" t="s">
        <v>7080</v>
      </c>
      <c r="C5923" s="1">
        <v>3.73496832E8</v>
      </c>
      <c r="D5923" s="1" t="s">
        <v>17</v>
      </c>
      <c r="E5923" s="1">
        <v>0.0</v>
      </c>
      <c r="F5923" s="1">
        <v>8.0</v>
      </c>
      <c r="G5923" s="1">
        <v>0.0</v>
      </c>
      <c r="H5923" s="1">
        <v>4.0</v>
      </c>
      <c r="I5923" s="1">
        <v>0.0</v>
      </c>
      <c r="J5923" s="1">
        <v>3.6</v>
      </c>
      <c r="K5923" s="1" t="s">
        <v>58</v>
      </c>
      <c r="L5923" s="1" t="s">
        <v>26</v>
      </c>
      <c r="M5923" s="1">
        <v>38.0</v>
      </c>
      <c r="N5923" s="1">
        <v>5.0</v>
      </c>
      <c r="O5923" s="1">
        <v>1.0</v>
      </c>
      <c r="P5923" s="1">
        <v>1.0</v>
      </c>
    </row>
    <row r="5924">
      <c r="A5924" s="1">
        <v>2.86070473E8</v>
      </c>
      <c r="B5924" s="1" t="s">
        <v>7081</v>
      </c>
      <c r="C5924" s="1">
        <v>7.120384E7</v>
      </c>
      <c r="D5924" s="1" t="s">
        <v>17</v>
      </c>
      <c r="E5924" s="1">
        <v>5.99</v>
      </c>
      <c r="F5924" s="1">
        <v>8.0</v>
      </c>
      <c r="G5924" s="1">
        <v>0.0</v>
      </c>
      <c r="H5924" s="1">
        <v>4.5</v>
      </c>
      <c r="I5924" s="1">
        <v>0.0</v>
      </c>
      <c r="J5924" s="1" t="s">
        <v>7082</v>
      </c>
      <c r="K5924" s="1" t="s">
        <v>18</v>
      </c>
      <c r="L5924" s="1" t="s">
        <v>740</v>
      </c>
      <c r="M5924" s="1">
        <v>37.0</v>
      </c>
      <c r="N5924" s="1">
        <v>5.0</v>
      </c>
      <c r="O5924" s="1">
        <v>3.0</v>
      </c>
      <c r="P5924" s="1">
        <v>1.0</v>
      </c>
    </row>
    <row r="5925">
      <c r="A5925" s="1">
        <v>1.171015241E9</v>
      </c>
      <c r="B5925" s="1" t="s">
        <v>7083</v>
      </c>
      <c r="C5925" s="1">
        <v>3.92790016E8</v>
      </c>
      <c r="D5925" s="1" t="s">
        <v>17</v>
      </c>
      <c r="E5925" s="1">
        <v>0.99</v>
      </c>
      <c r="F5925" s="1">
        <v>8.0</v>
      </c>
      <c r="G5925" s="1">
        <v>0.0</v>
      </c>
      <c r="H5925" s="1">
        <v>4.0</v>
      </c>
      <c r="I5925" s="1">
        <v>0.0</v>
      </c>
      <c r="J5925" s="1" t="s">
        <v>7084</v>
      </c>
      <c r="K5925" s="1" t="s">
        <v>18</v>
      </c>
      <c r="L5925" s="1" t="s">
        <v>26</v>
      </c>
      <c r="M5925" s="1">
        <v>38.0</v>
      </c>
      <c r="N5925" s="1">
        <v>5.0</v>
      </c>
      <c r="O5925" s="1">
        <v>4.0</v>
      </c>
      <c r="P5925" s="1">
        <v>1.0</v>
      </c>
    </row>
    <row r="5926">
      <c r="A5926" s="1">
        <v>1.001153553E9</v>
      </c>
      <c r="B5926" s="1" t="s">
        <v>7085</v>
      </c>
      <c r="C5926" s="1">
        <v>3.2029696E7</v>
      </c>
      <c r="D5926" s="1" t="s">
        <v>17</v>
      </c>
      <c r="E5926" s="1">
        <v>0.0</v>
      </c>
      <c r="F5926" s="1">
        <v>8.0</v>
      </c>
      <c r="G5926" s="1">
        <v>0.0</v>
      </c>
      <c r="H5926" s="1">
        <v>4.0</v>
      </c>
      <c r="I5926" s="1">
        <v>0.0</v>
      </c>
      <c r="J5926" s="1" t="s">
        <v>1307</v>
      </c>
      <c r="K5926" s="1" t="s">
        <v>18</v>
      </c>
      <c r="L5926" s="1" t="s">
        <v>71</v>
      </c>
      <c r="M5926" s="1">
        <v>40.0</v>
      </c>
      <c r="N5926" s="1">
        <v>0.0</v>
      </c>
      <c r="O5926" s="1">
        <v>1.0</v>
      </c>
      <c r="P5926" s="1">
        <v>1.0</v>
      </c>
    </row>
    <row r="5927">
      <c r="A5927" s="1">
        <v>9.92047786E8</v>
      </c>
      <c r="B5927" s="1" t="s">
        <v>7086</v>
      </c>
      <c r="C5927" s="1">
        <v>1.8767872E7</v>
      </c>
      <c r="D5927" s="1" t="s">
        <v>17</v>
      </c>
      <c r="E5927" s="1">
        <v>0.99</v>
      </c>
      <c r="F5927" s="1">
        <v>8.0</v>
      </c>
      <c r="G5927" s="1">
        <v>6.0</v>
      </c>
      <c r="H5927" s="1">
        <v>4.0</v>
      </c>
      <c r="I5927" s="1">
        <v>3.5</v>
      </c>
      <c r="J5927" s="1" t="s">
        <v>1881</v>
      </c>
      <c r="K5927" s="1" t="s">
        <v>18</v>
      </c>
      <c r="L5927" s="1" t="s">
        <v>22</v>
      </c>
      <c r="M5927" s="1">
        <v>43.0</v>
      </c>
      <c r="N5927" s="1">
        <v>5.0</v>
      </c>
      <c r="O5927" s="1">
        <v>5.0</v>
      </c>
      <c r="P5927" s="1">
        <v>1.0</v>
      </c>
    </row>
    <row r="5928">
      <c r="A5928" s="1">
        <v>9.61411124E8</v>
      </c>
      <c r="B5928" s="1" t="s">
        <v>7087</v>
      </c>
      <c r="C5928" s="1">
        <v>5.5532544E7</v>
      </c>
      <c r="D5928" s="1" t="s">
        <v>17</v>
      </c>
      <c r="E5928" s="1">
        <v>0.0</v>
      </c>
      <c r="F5928" s="1">
        <v>8.0</v>
      </c>
      <c r="G5928" s="1">
        <v>0.0</v>
      </c>
      <c r="H5928" s="1">
        <v>5.0</v>
      </c>
      <c r="I5928" s="1">
        <v>0.0</v>
      </c>
      <c r="J5928" s="1" t="s">
        <v>7088</v>
      </c>
      <c r="K5928" s="1" t="s">
        <v>25</v>
      </c>
      <c r="L5928" s="1" t="s">
        <v>26</v>
      </c>
      <c r="M5928" s="1">
        <v>38.0</v>
      </c>
      <c r="N5928" s="1">
        <v>0.0</v>
      </c>
      <c r="O5928" s="1">
        <v>2.0</v>
      </c>
      <c r="P5928" s="1">
        <v>1.0</v>
      </c>
    </row>
    <row r="5929">
      <c r="A5929" s="1">
        <v>4.0936288E8</v>
      </c>
      <c r="B5929" s="1" t="s">
        <v>7089</v>
      </c>
      <c r="C5929" s="1">
        <v>2.379264E7</v>
      </c>
      <c r="D5929" s="1" t="s">
        <v>17</v>
      </c>
      <c r="E5929" s="1">
        <v>0.0</v>
      </c>
      <c r="F5929" s="1">
        <v>8.0</v>
      </c>
      <c r="G5929" s="1">
        <v>0.0</v>
      </c>
      <c r="H5929" s="1">
        <v>3.0</v>
      </c>
      <c r="I5929" s="1">
        <v>0.0</v>
      </c>
      <c r="J5929" s="1" t="s">
        <v>438</v>
      </c>
      <c r="K5929" s="1" t="s">
        <v>18</v>
      </c>
      <c r="L5929" s="1" t="s">
        <v>178</v>
      </c>
      <c r="M5929" s="1">
        <v>37.0</v>
      </c>
      <c r="N5929" s="1">
        <v>5.0</v>
      </c>
      <c r="O5929" s="1">
        <v>1.0</v>
      </c>
      <c r="P5929" s="1">
        <v>1.0</v>
      </c>
    </row>
    <row r="5930">
      <c r="A5930" s="1">
        <v>9.23138396E8</v>
      </c>
      <c r="B5930" s="1" t="s">
        <v>7090</v>
      </c>
      <c r="C5930" s="1">
        <v>7.5055104E7</v>
      </c>
      <c r="D5930" s="1" t="s">
        <v>17</v>
      </c>
      <c r="E5930" s="1">
        <v>0.0</v>
      </c>
      <c r="F5930" s="1">
        <v>8.0</v>
      </c>
      <c r="G5930" s="1">
        <v>1.0</v>
      </c>
      <c r="H5930" s="1">
        <v>5.0</v>
      </c>
      <c r="I5930" s="1">
        <v>5.0</v>
      </c>
      <c r="J5930" s="1" t="s">
        <v>250</v>
      </c>
      <c r="K5930" s="1" t="s">
        <v>18</v>
      </c>
      <c r="L5930" s="1" t="s">
        <v>71</v>
      </c>
      <c r="M5930" s="1">
        <v>37.0</v>
      </c>
      <c r="N5930" s="1">
        <v>5.0</v>
      </c>
      <c r="O5930" s="1">
        <v>2.0</v>
      </c>
      <c r="P5930" s="1">
        <v>1.0</v>
      </c>
    </row>
    <row r="5931">
      <c r="A5931" s="1">
        <v>1.089138131E9</v>
      </c>
      <c r="B5931" s="1" t="s">
        <v>7091</v>
      </c>
      <c r="C5931" s="1">
        <v>5.638144E7</v>
      </c>
      <c r="D5931" s="1" t="s">
        <v>17</v>
      </c>
      <c r="E5931" s="1">
        <v>0.0</v>
      </c>
      <c r="F5931" s="1">
        <v>8.0</v>
      </c>
      <c r="G5931" s="1">
        <v>5.0</v>
      </c>
      <c r="H5931" s="1">
        <v>4.5</v>
      </c>
      <c r="I5931" s="1">
        <v>4.5</v>
      </c>
      <c r="J5931" s="1">
        <v>1.3</v>
      </c>
      <c r="K5931" s="1" t="s">
        <v>18</v>
      </c>
      <c r="L5931" s="1" t="s">
        <v>26</v>
      </c>
      <c r="M5931" s="1">
        <v>40.0</v>
      </c>
      <c r="N5931" s="1">
        <v>0.0</v>
      </c>
      <c r="O5931" s="1">
        <v>2.0</v>
      </c>
      <c r="P5931" s="1">
        <v>1.0</v>
      </c>
    </row>
    <row r="5932">
      <c r="A5932" s="1">
        <v>1.130852386E9</v>
      </c>
      <c r="B5932" s="1" t="s">
        <v>7092</v>
      </c>
      <c r="C5932" s="1">
        <v>1.65874688E8</v>
      </c>
      <c r="D5932" s="1" t="s">
        <v>17</v>
      </c>
      <c r="E5932" s="1">
        <v>0.99</v>
      </c>
      <c r="F5932" s="1">
        <v>8.0</v>
      </c>
      <c r="G5932" s="1">
        <v>4.0</v>
      </c>
      <c r="H5932" s="1">
        <v>5.0</v>
      </c>
      <c r="I5932" s="1">
        <v>5.0</v>
      </c>
      <c r="J5932" s="1" t="s">
        <v>1184</v>
      </c>
      <c r="K5932" s="1" t="s">
        <v>18</v>
      </c>
      <c r="L5932" s="1" t="s">
        <v>26</v>
      </c>
      <c r="M5932" s="1">
        <v>40.0</v>
      </c>
      <c r="N5932" s="1">
        <v>5.0</v>
      </c>
      <c r="O5932" s="1">
        <v>2.0</v>
      </c>
      <c r="P5932" s="1">
        <v>1.0</v>
      </c>
    </row>
    <row r="5933">
      <c r="A5933" s="1">
        <v>8.8224881E8</v>
      </c>
      <c r="B5933" s="1" t="s">
        <v>7093</v>
      </c>
      <c r="C5933" s="1">
        <v>2.44719616E8</v>
      </c>
      <c r="D5933" s="1" t="s">
        <v>17</v>
      </c>
      <c r="E5933" s="1">
        <v>1.99</v>
      </c>
      <c r="F5933" s="1">
        <v>8.0</v>
      </c>
      <c r="G5933" s="1">
        <v>3.0</v>
      </c>
      <c r="H5933" s="1">
        <v>4.0</v>
      </c>
      <c r="I5933" s="1">
        <v>3.5</v>
      </c>
      <c r="J5933" s="1" t="s">
        <v>1052</v>
      </c>
      <c r="K5933" s="1" t="s">
        <v>18</v>
      </c>
      <c r="L5933" s="1" t="s">
        <v>26</v>
      </c>
      <c r="M5933" s="1">
        <v>40.0</v>
      </c>
      <c r="N5933" s="1">
        <v>5.0</v>
      </c>
      <c r="O5933" s="1">
        <v>1.0</v>
      </c>
      <c r="P5933" s="1">
        <v>1.0</v>
      </c>
    </row>
    <row r="5934">
      <c r="A5934" s="1">
        <v>1.156856246E9</v>
      </c>
      <c r="B5934" s="1" t="s">
        <v>7094</v>
      </c>
      <c r="C5934" s="1">
        <v>1.25990912E8</v>
      </c>
      <c r="D5934" s="1" t="s">
        <v>17</v>
      </c>
      <c r="E5934" s="1">
        <v>0.0</v>
      </c>
      <c r="F5934" s="1">
        <v>8.0</v>
      </c>
      <c r="G5934" s="1">
        <v>2.0</v>
      </c>
      <c r="H5934" s="1">
        <v>3.0</v>
      </c>
      <c r="I5934" s="1">
        <v>4.5</v>
      </c>
      <c r="J5934" s="1">
        <v>8.9</v>
      </c>
      <c r="K5934" s="1" t="s">
        <v>58</v>
      </c>
      <c r="L5934" s="1" t="s">
        <v>35</v>
      </c>
      <c r="M5934" s="1">
        <v>40.0</v>
      </c>
      <c r="N5934" s="1">
        <v>5.0</v>
      </c>
      <c r="O5934" s="1">
        <v>1.0</v>
      </c>
      <c r="P5934" s="1">
        <v>1.0</v>
      </c>
    </row>
    <row r="5935">
      <c r="A5935" s="1">
        <v>9.88455996E8</v>
      </c>
      <c r="B5935" s="1" t="s">
        <v>7095</v>
      </c>
      <c r="C5935" s="1">
        <v>5.98734848E8</v>
      </c>
      <c r="D5935" s="1" t="s">
        <v>17</v>
      </c>
      <c r="E5935" s="1">
        <v>0.99</v>
      </c>
      <c r="F5935" s="1">
        <v>8.0</v>
      </c>
      <c r="G5935" s="1">
        <v>0.0</v>
      </c>
      <c r="H5935" s="1">
        <v>4.0</v>
      </c>
      <c r="I5935" s="1">
        <v>0.0</v>
      </c>
      <c r="J5935" s="1">
        <v>1.9</v>
      </c>
      <c r="K5935" s="1" t="s">
        <v>25</v>
      </c>
      <c r="L5935" s="1" t="s">
        <v>26</v>
      </c>
      <c r="M5935" s="1">
        <v>37.0</v>
      </c>
      <c r="N5935" s="1">
        <v>5.0</v>
      </c>
      <c r="O5935" s="1">
        <v>8.0</v>
      </c>
      <c r="P5935" s="1">
        <v>1.0</v>
      </c>
    </row>
    <row r="5936">
      <c r="A5936" s="1">
        <v>4.15468221E8</v>
      </c>
      <c r="B5936" s="1" t="s">
        <v>7096</v>
      </c>
      <c r="C5936" s="1">
        <v>7100416.0</v>
      </c>
      <c r="D5936" s="1" t="s">
        <v>17</v>
      </c>
      <c r="E5936" s="1">
        <v>0.99</v>
      </c>
      <c r="F5936" s="1">
        <v>7.0</v>
      </c>
      <c r="G5936" s="1">
        <v>1.0</v>
      </c>
      <c r="H5936" s="1">
        <v>4.5</v>
      </c>
      <c r="I5936" s="1">
        <v>4.0</v>
      </c>
      <c r="J5936" s="1" t="s">
        <v>7097</v>
      </c>
      <c r="K5936" s="1" t="s">
        <v>18</v>
      </c>
      <c r="L5936" s="1" t="s">
        <v>71</v>
      </c>
      <c r="M5936" s="1">
        <v>37.0</v>
      </c>
      <c r="N5936" s="1">
        <v>0.0</v>
      </c>
      <c r="O5936" s="1">
        <v>2.0</v>
      </c>
      <c r="P5936" s="1">
        <v>1.0</v>
      </c>
    </row>
    <row r="5937">
      <c r="A5937" s="1">
        <v>1.067458275E9</v>
      </c>
      <c r="B5937" s="1" t="s">
        <v>7098</v>
      </c>
      <c r="C5937" s="1">
        <v>2.1420032E7</v>
      </c>
      <c r="D5937" s="1" t="s">
        <v>17</v>
      </c>
      <c r="E5937" s="1">
        <v>1.99</v>
      </c>
      <c r="F5937" s="1">
        <v>7.0</v>
      </c>
      <c r="G5937" s="1">
        <v>4.0</v>
      </c>
      <c r="H5937" s="1">
        <v>3.0</v>
      </c>
      <c r="I5937" s="1">
        <v>3.5</v>
      </c>
      <c r="J5937" s="1">
        <v>2.0</v>
      </c>
      <c r="K5937" s="1" t="s">
        <v>18</v>
      </c>
      <c r="L5937" s="1" t="s">
        <v>254</v>
      </c>
      <c r="M5937" s="1">
        <v>37.0</v>
      </c>
      <c r="N5937" s="1">
        <v>0.0</v>
      </c>
      <c r="O5937" s="1">
        <v>2.0</v>
      </c>
      <c r="P5937" s="1">
        <v>1.0</v>
      </c>
    </row>
    <row r="5938">
      <c r="A5938" s="1">
        <v>1.12580696E9</v>
      </c>
      <c r="B5938" s="1" t="s">
        <v>7099</v>
      </c>
      <c r="C5938" s="1">
        <v>3.3091584E7</v>
      </c>
      <c r="D5938" s="1" t="s">
        <v>17</v>
      </c>
      <c r="E5938" s="1">
        <v>0.0</v>
      </c>
      <c r="F5938" s="1">
        <v>7.0</v>
      </c>
      <c r="G5938" s="1">
        <v>7.0</v>
      </c>
      <c r="H5938" s="1">
        <v>5.0</v>
      </c>
      <c r="I5938" s="1">
        <v>5.0</v>
      </c>
      <c r="J5938" s="1" t="s">
        <v>1001</v>
      </c>
      <c r="K5938" s="1" t="s">
        <v>18</v>
      </c>
      <c r="L5938" s="1" t="s">
        <v>26</v>
      </c>
      <c r="M5938" s="1">
        <v>40.0</v>
      </c>
      <c r="N5938" s="1">
        <v>0.0</v>
      </c>
      <c r="O5938" s="1">
        <v>2.0</v>
      </c>
      <c r="P5938" s="1">
        <v>1.0</v>
      </c>
    </row>
    <row r="5939">
      <c r="A5939" s="1">
        <v>1.104966982E9</v>
      </c>
      <c r="B5939" s="1" t="s">
        <v>7100</v>
      </c>
      <c r="C5939" s="1">
        <v>4.04173824E8</v>
      </c>
      <c r="D5939" s="1" t="s">
        <v>17</v>
      </c>
      <c r="E5939" s="1">
        <v>3.99</v>
      </c>
      <c r="F5939" s="1">
        <v>7.0</v>
      </c>
      <c r="G5939" s="1">
        <v>0.0</v>
      </c>
      <c r="H5939" s="1">
        <v>3.0</v>
      </c>
      <c r="I5939" s="1">
        <v>0.0</v>
      </c>
      <c r="J5939" s="1">
        <v>1.5</v>
      </c>
      <c r="K5939" s="1" t="s">
        <v>18</v>
      </c>
      <c r="L5939" s="1" t="s">
        <v>26</v>
      </c>
      <c r="M5939" s="1">
        <v>40.0</v>
      </c>
      <c r="N5939" s="1">
        <v>5.0</v>
      </c>
      <c r="O5939" s="1">
        <v>1.0</v>
      </c>
      <c r="P5939" s="1">
        <v>1.0</v>
      </c>
    </row>
    <row r="5940">
      <c r="A5940" s="1">
        <v>6.62001778E8</v>
      </c>
      <c r="B5940" s="1" t="s">
        <v>7101</v>
      </c>
      <c r="C5940" s="1">
        <v>4.5628416E7</v>
      </c>
      <c r="D5940" s="1" t="s">
        <v>17</v>
      </c>
      <c r="E5940" s="1">
        <v>0.0</v>
      </c>
      <c r="F5940" s="1">
        <v>7.0</v>
      </c>
      <c r="G5940" s="1">
        <v>0.0</v>
      </c>
      <c r="H5940" s="1">
        <v>4.0</v>
      </c>
      <c r="I5940" s="1">
        <v>0.0</v>
      </c>
      <c r="J5940" s="1" t="s">
        <v>1020</v>
      </c>
      <c r="K5940" s="1" t="s">
        <v>18</v>
      </c>
      <c r="L5940" s="1" t="s">
        <v>251</v>
      </c>
      <c r="M5940" s="1">
        <v>37.0</v>
      </c>
      <c r="N5940" s="1">
        <v>0.0</v>
      </c>
      <c r="O5940" s="1">
        <v>2.0</v>
      </c>
      <c r="P5940" s="1">
        <v>1.0</v>
      </c>
    </row>
    <row r="5941">
      <c r="A5941" s="1">
        <v>5.11985746E8</v>
      </c>
      <c r="B5941" s="1" t="s">
        <v>7102</v>
      </c>
      <c r="C5941" s="1">
        <v>8.6945792E7</v>
      </c>
      <c r="D5941" s="1" t="s">
        <v>17</v>
      </c>
      <c r="E5941" s="1">
        <v>1.99</v>
      </c>
      <c r="F5941" s="1">
        <v>7.0</v>
      </c>
      <c r="G5941" s="1">
        <v>0.0</v>
      </c>
      <c r="H5941" s="1">
        <v>4.5</v>
      </c>
      <c r="I5941" s="1">
        <v>0.0</v>
      </c>
      <c r="J5941" s="1" t="s">
        <v>919</v>
      </c>
      <c r="K5941" s="1" t="s">
        <v>18</v>
      </c>
      <c r="L5941" s="1" t="s">
        <v>251</v>
      </c>
      <c r="M5941" s="1">
        <v>37.0</v>
      </c>
      <c r="N5941" s="1">
        <v>0.0</v>
      </c>
      <c r="O5941" s="1">
        <v>1.0</v>
      </c>
      <c r="P5941" s="1">
        <v>1.0</v>
      </c>
    </row>
    <row r="5942">
      <c r="A5942" s="1">
        <v>1.074223087E9</v>
      </c>
      <c r="B5942" s="1" t="s">
        <v>7103</v>
      </c>
      <c r="C5942" s="1">
        <v>7.2083456E7</v>
      </c>
      <c r="D5942" s="1" t="s">
        <v>17</v>
      </c>
      <c r="E5942" s="1">
        <v>0.0</v>
      </c>
      <c r="F5942" s="1">
        <v>7.0</v>
      </c>
      <c r="G5942" s="1">
        <v>3.0</v>
      </c>
      <c r="H5942" s="1">
        <v>4.0</v>
      </c>
      <c r="I5942" s="1">
        <v>4.5</v>
      </c>
      <c r="J5942" s="1" t="s">
        <v>57</v>
      </c>
      <c r="K5942" s="1" t="s">
        <v>18</v>
      </c>
      <c r="L5942" s="1" t="s">
        <v>26</v>
      </c>
      <c r="M5942" s="1">
        <v>40.0</v>
      </c>
      <c r="N5942" s="1">
        <v>5.0</v>
      </c>
      <c r="O5942" s="1">
        <v>2.0</v>
      </c>
      <c r="P5942" s="1">
        <v>1.0</v>
      </c>
    </row>
    <row r="5943">
      <c r="A5943" s="1">
        <v>1.087422283E9</v>
      </c>
      <c r="B5943" s="1" t="s">
        <v>7104</v>
      </c>
      <c r="C5943" s="1">
        <v>9.997824E7</v>
      </c>
      <c r="D5943" s="1" t="s">
        <v>17</v>
      </c>
      <c r="E5943" s="1">
        <v>1.99</v>
      </c>
      <c r="F5943" s="1">
        <v>7.0</v>
      </c>
      <c r="G5943" s="1">
        <v>7.0</v>
      </c>
      <c r="H5943" s="1">
        <v>5.0</v>
      </c>
      <c r="I5943" s="1">
        <v>5.0</v>
      </c>
      <c r="J5943" s="1" t="s">
        <v>403</v>
      </c>
      <c r="K5943" s="1" t="s">
        <v>58</v>
      </c>
      <c r="L5943" s="1" t="s">
        <v>22</v>
      </c>
      <c r="M5943" s="1">
        <v>37.0</v>
      </c>
      <c r="N5943" s="1">
        <v>4.0</v>
      </c>
      <c r="O5943" s="1">
        <v>2.0</v>
      </c>
      <c r="P5943" s="1">
        <v>1.0</v>
      </c>
    </row>
    <row r="5944">
      <c r="A5944" s="1">
        <v>1.114483079E9</v>
      </c>
      <c r="B5944" s="1" t="s">
        <v>7105</v>
      </c>
      <c r="C5944" s="1">
        <v>2.0184064E7</v>
      </c>
      <c r="D5944" s="1" t="s">
        <v>17</v>
      </c>
      <c r="E5944" s="1">
        <v>0.99</v>
      </c>
      <c r="F5944" s="1">
        <v>7.0</v>
      </c>
      <c r="G5944" s="1">
        <v>0.0</v>
      </c>
      <c r="H5944" s="1">
        <v>3.0</v>
      </c>
      <c r="I5944" s="1">
        <v>0.0</v>
      </c>
      <c r="J5944" s="1">
        <v>2.7</v>
      </c>
      <c r="K5944" s="1" t="s">
        <v>18</v>
      </c>
      <c r="L5944" s="1" t="s">
        <v>131</v>
      </c>
      <c r="M5944" s="1">
        <v>37.0</v>
      </c>
      <c r="N5944" s="1">
        <v>3.0</v>
      </c>
      <c r="O5944" s="1">
        <v>1.0</v>
      </c>
      <c r="P5944" s="1">
        <v>1.0</v>
      </c>
    </row>
    <row r="5945">
      <c r="A5945" s="1">
        <v>1.034934076E9</v>
      </c>
      <c r="B5945" s="1" t="s">
        <v>7106</v>
      </c>
      <c r="C5945" s="1">
        <v>4.9731584E8</v>
      </c>
      <c r="D5945" s="1" t="s">
        <v>17</v>
      </c>
      <c r="E5945" s="1">
        <v>2.99</v>
      </c>
      <c r="F5945" s="1">
        <v>7.0</v>
      </c>
      <c r="G5945" s="1">
        <v>1.0</v>
      </c>
      <c r="H5945" s="1">
        <v>3.0</v>
      </c>
      <c r="I5945" s="1">
        <v>4.0</v>
      </c>
      <c r="J5945" s="1">
        <v>2.2</v>
      </c>
      <c r="K5945" s="1" t="s">
        <v>18</v>
      </c>
      <c r="L5945" s="1" t="s">
        <v>251</v>
      </c>
      <c r="M5945" s="1">
        <v>38.0</v>
      </c>
      <c r="N5945" s="1">
        <v>0.0</v>
      </c>
      <c r="O5945" s="1">
        <v>1.0</v>
      </c>
      <c r="P5945" s="1">
        <v>1.0</v>
      </c>
    </row>
    <row r="5946">
      <c r="A5946" s="1">
        <v>1.023681159E9</v>
      </c>
      <c r="B5946" s="1" t="s">
        <v>7107</v>
      </c>
      <c r="C5946" s="1">
        <v>2.65895936E8</v>
      </c>
      <c r="D5946" s="1" t="s">
        <v>17</v>
      </c>
      <c r="E5946" s="1">
        <v>2.99</v>
      </c>
      <c r="F5946" s="1">
        <v>7.0</v>
      </c>
      <c r="G5946" s="1">
        <v>7.0</v>
      </c>
      <c r="H5946" s="1">
        <v>3.0</v>
      </c>
      <c r="I5946" s="1">
        <v>3.0</v>
      </c>
      <c r="J5946" s="1" t="s">
        <v>1001</v>
      </c>
      <c r="K5946" s="1" t="s">
        <v>18</v>
      </c>
      <c r="L5946" s="1" t="s">
        <v>251</v>
      </c>
      <c r="M5946" s="1">
        <v>37.0</v>
      </c>
      <c r="N5946" s="1">
        <v>5.0</v>
      </c>
      <c r="O5946" s="1">
        <v>32.0</v>
      </c>
      <c r="P5946" s="1">
        <v>1.0</v>
      </c>
    </row>
    <row r="5947">
      <c r="A5947" s="1">
        <v>1.160731868E9</v>
      </c>
      <c r="B5947" s="1" t="s">
        <v>7108</v>
      </c>
      <c r="C5947" s="1">
        <v>2.79456768E8</v>
      </c>
      <c r="D5947" s="1" t="s">
        <v>17</v>
      </c>
      <c r="E5947" s="1">
        <v>2.99</v>
      </c>
      <c r="F5947" s="1">
        <v>7.0</v>
      </c>
      <c r="G5947" s="1">
        <v>1.0</v>
      </c>
      <c r="H5947" s="1">
        <v>3.0</v>
      </c>
      <c r="I5947" s="1">
        <v>1.0</v>
      </c>
      <c r="J5947" s="1">
        <v>1.5</v>
      </c>
      <c r="K5947" s="1" t="s">
        <v>18</v>
      </c>
      <c r="L5947" s="1" t="s">
        <v>26</v>
      </c>
      <c r="M5947" s="1">
        <v>38.0</v>
      </c>
      <c r="N5947" s="1">
        <v>5.0</v>
      </c>
      <c r="O5947" s="1">
        <v>2.0</v>
      </c>
      <c r="P5947" s="1">
        <v>1.0</v>
      </c>
    </row>
    <row r="5948">
      <c r="A5948" s="1">
        <v>1.163668736E9</v>
      </c>
      <c r="B5948" s="1" t="s">
        <v>7109</v>
      </c>
      <c r="C5948" s="1">
        <v>1327104.0</v>
      </c>
      <c r="D5948" s="1" t="s">
        <v>17</v>
      </c>
      <c r="E5948" s="1">
        <v>1.99</v>
      </c>
      <c r="F5948" s="1">
        <v>7.0</v>
      </c>
      <c r="G5948" s="1">
        <v>2.0</v>
      </c>
      <c r="H5948" s="1">
        <v>1.5</v>
      </c>
      <c r="I5948" s="1">
        <v>1.0</v>
      </c>
      <c r="J5948" s="1">
        <v>1.2</v>
      </c>
      <c r="K5948" s="1" t="s">
        <v>18</v>
      </c>
      <c r="L5948" s="1" t="s">
        <v>254</v>
      </c>
      <c r="M5948" s="1">
        <v>37.0</v>
      </c>
      <c r="N5948" s="1">
        <v>0.0</v>
      </c>
      <c r="O5948" s="1">
        <v>1.0</v>
      </c>
      <c r="P5948" s="1">
        <v>1.0</v>
      </c>
    </row>
    <row r="5949">
      <c r="A5949" s="1">
        <v>9.45434433E8</v>
      </c>
      <c r="B5949" s="1" t="s">
        <v>7110</v>
      </c>
      <c r="C5949" s="1">
        <v>1.22186752E8</v>
      </c>
      <c r="D5949" s="1" t="s">
        <v>17</v>
      </c>
      <c r="E5949" s="1">
        <v>0.0</v>
      </c>
      <c r="F5949" s="1">
        <v>7.0</v>
      </c>
      <c r="G5949" s="1">
        <v>0.0</v>
      </c>
      <c r="H5949" s="1">
        <v>1.5</v>
      </c>
      <c r="I5949" s="1">
        <v>0.0</v>
      </c>
      <c r="J5949" s="1">
        <v>7.22</v>
      </c>
      <c r="K5949" s="1" t="s">
        <v>18</v>
      </c>
      <c r="L5949" s="1" t="s">
        <v>78</v>
      </c>
      <c r="M5949" s="1">
        <v>37.0</v>
      </c>
      <c r="N5949" s="1">
        <v>1.0</v>
      </c>
      <c r="O5949" s="1">
        <v>4.0</v>
      </c>
      <c r="P5949" s="1">
        <v>1.0</v>
      </c>
    </row>
    <row r="5950">
      <c r="A5950" s="1">
        <v>1.102411902E9</v>
      </c>
      <c r="B5950" s="1" t="s">
        <v>7111</v>
      </c>
      <c r="C5950" s="1">
        <v>1.10124032E8</v>
      </c>
      <c r="D5950" s="1" t="s">
        <v>17</v>
      </c>
      <c r="E5950" s="1">
        <v>0.0</v>
      </c>
      <c r="F5950" s="1">
        <v>7.0</v>
      </c>
      <c r="G5950" s="1">
        <v>6.0</v>
      </c>
      <c r="H5950" s="1">
        <v>4.0</v>
      </c>
      <c r="I5950" s="1">
        <v>4.0</v>
      </c>
      <c r="J5950" s="1">
        <v>1.5</v>
      </c>
      <c r="K5950" s="1" t="s">
        <v>18</v>
      </c>
      <c r="L5950" s="1" t="s">
        <v>26</v>
      </c>
      <c r="M5950" s="1">
        <v>40.0</v>
      </c>
      <c r="N5950" s="1">
        <v>5.0</v>
      </c>
      <c r="O5950" s="1">
        <v>1.0</v>
      </c>
      <c r="P5950" s="1">
        <v>1.0</v>
      </c>
    </row>
    <row r="5951">
      <c r="A5951" s="1">
        <v>1.103804173E9</v>
      </c>
      <c r="B5951" s="1" t="s">
        <v>7112</v>
      </c>
      <c r="C5951" s="1">
        <v>1.51469056E8</v>
      </c>
      <c r="D5951" s="1" t="s">
        <v>17</v>
      </c>
      <c r="E5951" s="1">
        <v>0.99</v>
      </c>
      <c r="F5951" s="1">
        <v>7.0</v>
      </c>
      <c r="G5951" s="1">
        <v>0.0</v>
      </c>
      <c r="H5951" s="1">
        <v>4.5</v>
      </c>
      <c r="I5951" s="1">
        <v>0.0</v>
      </c>
      <c r="J5951" s="1" t="s">
        <v>1695</v>
      </c>
      <c r="K5951" s="1" t="s">
        <v>25</v>
      </c>
      <c r="L5951" s="1" t="s">
        <v>26</v>
      </c>
      <c r="M5951" s="1">
        <v>38.0</v>
      </c>
      <c r="N5951" s="1">
        <v>5.0</v>
      </c>
      <c r="O5951" s="1">
        <v>1.0</v>
      </c>
      <c r="P5951" s="1">
        <v>1.0</v>
      </c>
    </row>
    <row r="5952">
      <c r="A5952" s="1">
        <v>1.035219553E9</v>
      </c>
      <c r="B5952" s="1" t="s">
        <v>7113</v>
      </c>
      <c r="C5952" s="1">
        <v>1.898496E7</v>
      </c>
      <c r="D5952" s="1" t="s">
        <v>17</v>
      </c>
      <c r="E5952" s="1">
        <v>0.99</v>
      </c>
      <c r="F5952" s="1">
        <v>7.0</v>
      </c>
      <c r="G5952" s="1">
        <v>7.0</v>
      </c>
      <c r="H5952" s="1">
        <v>5.0</v>
      </c>
      <c r="I5952" s="1">
        <v>5.0</v>
      </c>
      <c r="J5952" s="1" t="s">
        <v>1881</v>
      </c>
      <c r="K5952" s="1" t="s">
        <v>18</v>
      </c>
      <c r="L5952" s="1" t="s">
        <v>22</v>
      </c>
      <c r="M5952" s="1">
        <v>43.0</v>
      </c>
      <c r="N5952" s="1">
        <v>5.0</v>
      </c>
      <c r="O5952" s="1">
        <v>5.0</v>
      </c>
      <c r="P5952" s="1">
        <v>1.0</v>
      </c>
    </row>
    <row r="5953">
      <c r="A5953" s="1">
        <v>1.166863768E9</v>
      </c>
      <c r="B5953" s="1" t="s">
        <v>7114</v>
      </c>
      <c r="C5953" s="1">
        <v>4.2499072E7</v>
      </c>
      <c r="D5953" s="1" t="s">
        <v>17</v>
      </c>
      <c r="E5953" s="1">
        <v>0.99</v>
      </c>
      <c r="F5953" s="1">
        <v>7.0</v>
      </c>
      <c r="G5953" s="1">
        <v>0.0</v>
      </c>
      <c r="H5953" s="1">
        <v>4.5</v>
      </c>
      <c r="I5953" s="1">
        <v>0.0</v>
      </c>
      <c r="J5953" s="1">
        <v>1.2</v>
      </c>
      <c r="K5953" s="1" t="s">
        <v>18</v>
      </c>
      <c r="L5953" s="1" t="s">
        <v>26</v>
      </c>
      <c r="M5953" s="1">
        <v>40.0</v>
      </c>
      <c r="N5953" s="1">
        <v>5.0</v>
      </c>
      <c r="O5953" s="1">
        <v>3.0</v>
      </c>
      <c r="P5953" s="1">
        <v>1.0</v>
      </c>
    </row>
    <row r="5954">
      <c r="A5954" s="1">
        <v>1.089847385E9</v>
      </c>
      <c r="B5954" s="1" t="s">
        <v>7115</v>
      </c>
      <c r="C5954" s="1">
        <v>8.9965568E7</v>
      </c>
      <c r="D5954" s="1" t="s">
        <v>17</v>
      </c>
      <c r="E5954" s="1">
        <v>0.0</v>
      </c>
      <c r="F5954" s="1">
        <v>7.0</v>
      </c>
      <c r="G5954" s="1">
        <v>0.0</v>
      </c>
      <c r="H5954" s="1">
        <v>4.0</v>
      </c>
      <c r="I5954" s="1">
        <v>0.0</v>
      </c>
      <c r="J5954" s="1" t="s">
        <v>480</v>
      </c>
      <c r="K5954" s="1" t="s">
        <v>18</v>
      </c>
      <c r="L5954" s="1" t="s">
        <v>26</v>
      </c>
      <c r="M5954" s="1">
        <v>40.0</v>
      </c>
      <c r="N5954" s="1">
        <v>4.0</v>
      </c>
      <c r="O5954" s="1">
        <v>9.0</v>
      </c>
      <c r="P5954" s="1">
        <v>1.0</v>
      </c>
    </row>
    <row r="5955">
      <c r="A5955" s="1">
        <v>1.101582722E9</v>
      </c>
      <c r="B5955" s="1" t="s">
        <v>7116</v>
      </c>
      <c r="C5955" s="1">
        <v>1.7584128E8</v>
      </c>
      <c r="D5955" s="1" t="s">
        <v>17</v>
      </c>
      <c r="E5955" s="1">
        <v>0.99</v>
      </c>
      <c r="F5955" s="1">
        <v>7.0</v>
      </c>
      <c r="G5955" s="1">
        <v>3.0</v>
      </c>
      <c r="H5955" s="1">
        <v>3.0</v>
      </c>
      <c r="I5955" s="1">
        <v>3.0</v>
      </c>
      <c r="J5955" s="1" t="s">
        <v>1231</v>
      </c>
      <c r="K5955" s="1" t="s">
        <v>21</v>
      </c>
      <c r="L5955" s="1" t="s">
        <v>26</v>
      </c>
      <c r="M5955" s="1">
        <v>43.0</v>
      </c>
      <c r="N5955" s="1">
        <v>5.0</v>
      </c>
      <c r="O5955" s="1">
        <v>3.0</v>
      </c>
      <c r="P5955" s="1">
        <v>1.0</v>
      </c>
    </row>
    <row r="5956">
      <c r="A5956" s="1">
        <v>9.33227208E8</v>
      </c>
      <c r="B5956" s="1" t="s">
        <v>7117</v>
      </c>
      <c r="C5956" s="1">
        <v>5.7417728E7</v>
      </c>
      <c r="D5956" s="1" t="s">
        <v>17</v>
      </c>
      <c r="E5956" s="1">
        <v>0.99</v>
      </c>
      <c r="F5956" s="1">
        <v>7.0</v>
      </c>
      <c r="G5956" s="1">
        <v>7.0</v>
      </c>
      <c r="H5956" s="1">
        <v>4.5</v>
      </c>
      <c r="I5956" s="1">
        <v>4.5</v>
      </c>
      <c r="J5956" s="1">
        <v>1.0</v>
      </c>
      <c r="K5956" s="1" t="s">
        <v>18</v>
      </c>
      <c r="L5956" s="1" t="s">
        <v>26</v>
      </c>
      <c r="M5956" s="1">
        <v>38.0</v>
      </c>
      <c r="N5956" s="1">
        <v>5.0</v>
      </c>
      <c r="O5956" s="1">
        <v>1.0</v>
      </c>
      <c r="P5956" s="1">
        <v>1.0</v>
      </c>
    </row>
    <row r="5957">
      <c r="A5957" s="1">
        <v>1.125812643E9</v>
      </c>
      <c r="B5957" s="1" t="s">
        <v>7118</v>
      </c>
      <c r="C5957" s="1">
        <v>1.56507136E8</v>
      </c>
      <c r="D5957" s="1" t="s">
        <v>17</v>
      </c>
      <c r="E5957" s="1">
        <v>0.0</v>
      </c>
      <c r="F5957" s="1">
        <v>7.0</v>
      </c>
      <c r="G5957" s="1">
        <v>5.0</v>
      </c>
      <c r="H5957" s="1">
        <v>4.5</v>
      </c>
      <c r="I5957" s="1">
        <v>4.0</v>
      </c>
      <c r="J5957" s="1" t="s">
        <v>738</v>
      </c>
      <c r="K5957" s="1" t="s">
        <v>21</v>
      </c>
      <c r="L5957" s="1" t="s">
        <v>26</v>
      </c>
      <c r="M5957" s="1">
        <v>40.0</v>
      </c>
      <c r="N5957" s="1">
        <v>2.0</v>
      </c>
      <c r="O5957" s="1">
        <v>1.0</v>
      </c>
      <c r="P5957" s="1">
        <v>1.0</v>
      </c>
    </row>
    <row r="5958">
      <c r="A5958" s="1">
        <v>1.046280177E9</v>
      </c>
      <c r="B5958" s="1" t="s">
        <v>7119</v>
      </c>
      <c r="C5958" s="1">
        <v>9.9257344E7</v>
      </c>
      <c r="D5958" s="1" t="s">
        <v>17</v>
      </c>
      <c r="E5958" s="1">
        <v>1.99</v>
      </c>
      <c r="F5958" s="1">
        <v>7.0</v>
      </c>
      <c r="G5958" s="1">
        <v>3.0</v>
      </c>
      <c r="H5958" s="1">
        <v>5.0</v>
      </c>
      <c r="I5958" s="1">
        <v>5.0</v>
      </c>
      <c r="J5958" s="1" t="s">
        <v>6705</v>
      </c>
      <c r="K5958" s="1" t="s">
        <v>18</v>
      </c>
      <c r="L5958" s="1" t="s">
        <v>26</v>
      </c>
      <c r="M5958" s="1">
        <v>40.0</v>
      </c>
      <c r="N5958" s="1">
        <v>5.0</v>
      </c>
      <c r="O5958" s="1">
        <v>1.0</v>
      </c>
      <c r="P5958" s="1">
        <v>1.0</v>
      </c>
    </row>
    <row r="5959">
      <c r="A5959" s="1">
        <v>1.125318904E9</v>
      </c>
      <c r="B5959" s="1" t="s">
        <v>7120</v>
      </c>
      <c r="C5959" s="1">
        <v>1.80950016E8</v>
      </c>
      <c r="D5959" s="1" t="s">
        <v>17</v>
      </c>
      <c r="E5959" s="1">
        <v>0.0</v>
      </c>
      <c r="F5959" s="1">
        <v>7.0</v>
      </c>
      <c r="G5959" s="1">
        <v>1.0</v>
      </c>
      <c r="H5959" s="1">
        <v>5.0</v>
      </c>
      <c r="I5959" s="1">
        <v>5.0</v>
      </c>
      <c r="J5959" s="1" t="s">
        <v>1184</v>
      </c>
      <c r="K5959" s="1" t="s">
        <v>18</v>
      </c>
      <c r="L5959" s="1" t="s">
        <v>26</v>
      </c>
      <c r="M5959" s="1">
        <v>40.0</v>
      </c>
      <c r="N5959" s="1">
        <v>5.0</v>
      </c>
      <c r="O5959" s="1">
        <v>2.0</v>
      </c>
      <c r="P5959" s="1">
        <v>1.0</v>
      </c>
    </row>
    <row r="5960">
      <c r="A5960" s="1">
        <v>1.095198288E9</v>
      </c>
      <c r="B5960" s="1" t="s">
        <v>7121</v>
      </c>
      <c r="C5960" s="1">
        <v>1.27228928E8</v>
      </c>
      <c r="D5960" s="1" t="s">
        <v>17</v>
      </c>
      <c r="E5960" s="1">
        <v>2.99</v>
      </c>
      <c r="F5960" s="1">
        <v>7.0</v>
      </c>
      <c r="G5960" s="1">
        <v>7.0</v>
      </c>
      <c r="H5960" s="1">
        <v>4.5</v>
      </c>
      <c r="I5960" s="1">
        <v>4.5</v>
      </c>
      <c r="J5960" s="1">
        <v>0.8</v>
      </c>
      <c r="K5960" s="1" t="s">
        <v>18</v>
      </c>
      <c r="L5960" s="1" t="s">
        <v>26</v>
      </c>
      <c r="M5960" s="1">
        <v>40.0</v>
      </c>
      <c r="N5960" s="1">
        <v>0.0</v>
      </c>
      <c r="O5960" s="1">
        <v>1.0</v>
      </c>
      <c r="P5960" s="1">
        <v>1.0</v>
      </c>
    </row>
    <row r="5961">
      <c r="A5961" s="1">
        <v>9.84957369E8</v>
      </c>
      <c r="B5961" s="1" t="s">
        <v>7122</v>
      </c>
      <c r="C5961" s="1">
        <v>5.915648E7</v>
      </c>
      <c r="D5961" s="1" t="s">
        <v>17</v>
      </c>
      <c r="E5961" s="1">
        <v>0.99</v>
      </c>
      <c r="F5961" s="1">
        <v>7.0</v>
      </c>
      <c r="G5961" s="1">
        <v>0.0</v>
      </c>
      <c r="H5961" s="1">
        <v>4.5</v>
      </c>
      <c r="I5961" s="1">
        <v>0.0</v>
      </c>
      <c r="J5961" s="1">
        <v>2.2</v>
      </c>
      <c r="K5961" s="1" t="s">
        <v>18</v>
      </c>
      <c r="L5961" s="1" t="s">
        <v>251</v>
      </c>
      <c r="M5961" s="1">
        <v>40.0</v>
      </c>
      <c r="N5961" s="1">
        <v>5.0</v>
      </c>
      <c r="O5961" s="1">
        <v>3.0</v>
      </c>
      <c r="P5961" s="1">
        <v>1.0</v>
      </c>
    </row>
    <row r="5962">
      <c r="A5962" s="1">
        <v>9.99273718E8</v>
      </c>
      <c r="B5962" s="1" t="s">
        <v>7123</v>
      </c>
      <c r="C5962" s="1">
        <v>1.4546944E7</v>
      </c>
      <c r="D5962" s="1" t="s">
        <v>17</v>
      </c>
      <c r="E5962" s="1">
        <v>0.0</v>
      </c>
      <c r="F5962" s="1">
        <v>7.0</v>
      </c>
      <c r="G5962" s="1">
        <v>2.0</v>
      </c>
      <c r="H5962" s="1">
        <v>1.5</v>
      </c>
      <c r="I5962" s="1">
        <v>1.0</v>
      </c>
      <c r="J5962" s="1">
        <v>1.5</v>
      </c>
      <c r="K5962" s="1" t="s">
        <v>18</v>
      </c>
      <c r="L5962" s="1" t="s">
        <v>26</v>
      </c>
      <c r="M5962" s="1">
        <v>40.0</v>
      </c>
      <c r="N5962" s="1">
        <v>2.0</v>
      </c>
      <c r="O5962" s="1">
        <v>1.0</v>
      </c>
      <c r="P5962" s="1">
        <v>1.0</v>
      </c>
    </row>
    <row r="5963">
      <c r="A5963" s="1">
        <v>1.105932165E9</v>
      </c>
      <c r="B5963" s="1" t="s">
        <v>7124</v>
      </c>
      <c r="C5963" s="1">
        <v>7.98292992E8</v>
      </c>
      <c r="D5963" s="1" t="s">
        <v>17</v>
      </c>
      <c r="E5963" s="1">
        <v>5.99</v>
      </c>
      <c r="F5963" s="1">
        <v>7.0</v>
      </c>
      <c r="G5963" s="1">
        <v>0.0</v>
      </c>
      <c r="H5963" s="1">
        <v>4.5</v>
      </c>
      <c r="I5963" s="1">
        <v>0.0</v>
      </c>
      <c r="J5963" s="1" t="s">
        <v>1695</v>
      </c>
      <c r="K5963" s="1" t="s">
        <v>18</v>
      </c>
      <c r="L5963" s="1" t="s">
        <v>172</v>
      </c>
      <c r="M5963" s="1">
        <v>37.0</v>
      </c>
      <c r="N5963" s="1">
        <v>5.0</v>
      </c>
      <c r="O5963" s="1">
        <v>1.0</v>
      </c>
      <c r="P5963" s="1">
        <v>1.0</v>
      </c>
    </row>
    <row r="5964">
      <c r="A5964" s="1">
        <v>8.91192948E8</v>
      </c>
      <c r="B5964" s="1" t="s">
        <v>7125</v>
      </c>
      <c r="C5964" s="1">
        <v>4.8109568E7</v>
      </c>
      <c r="D5964" s="1" t="s">
        <v>17</v>
      </c>
      <c r="E5964" s="1">
        <v>0.0</v>
      </c>
      <c r="F5964" s="1">
        <v>7.0</v>
      </c>
      <c r="G5964" s="1">
        <v>0.0</v>
      </c>
      <c r="H5964" s="1">
        <v>4.0</v>
      </c>
      <c r="I5964" s="1">
        <v>0.0</v>
      </c>
      <c r="J5964" s="1" t="s">
        <v>470</v>
      </c>
      <c r="K5964" s="1" t="s">
        <v>58</v>
      </c>
      <c r="L5964" s="1" t="s">
        <v>178</v>
      </c>
      <c r="M5964" s="1">
        <v>37.0</v>
      </c>
      <c r="N5964" s="1">
        <v>0.0</v>
      </c>
      <c r="O5964" s="1">
        <v>2.0</v>
      </c>
      <c r="P5964" s="1">
        <v>1.0</v>
      </c>
    </row>
    <row r="5965">
      <c r="A5965" s="1">
        <v>1.064883436E9</v>
      </c>
      <c r="B5965" s="1" t="s">
        <v>7126</v>
      </c>
      <c r="C5965" s="1">
        <v>1.14275328E8</v>
      </c>
      <c r="D5965" s="1" t="s">
        <v>17</v>
      </c>
      <c r="E5965" s="1">
        <v>0.0</v>
      </c>
      <c r="F5965" s="1">
        <v>7.0</v>
      </c>
      <c r="G5965" s="1">
        <v>0.0</v>
      </c>
      <c r="H5965" s="1">
        <v>3.5</v>
      </c>
      <c r="I5965" s="1">
        <v>0.0</v>
      </c>
      <c r="J5965" s="1" t="s">
        <v>7127</v>
      </c>
      <c r="K5965" s="1" t="s">
        <v>18</v>
      </c>
      <c r="L5965" s="1" t="s">
        <v>251</v>
      </c>
      <c r="M5965" s="1">
        <v>38.0</v>
      </c>
      <c r="N5965" s="1">
        <v>5.0</v>
      </c>
      <c r="O5965" s="1">
        <v>12.0</v>
      </c>
      <c r="P5965" s="1">
        <v>1.0</v>
      </c>
    </row>
    <row r="5966">
      <c r="A5966" s="1">
        <v>1.042298797E9</v>
      </c>
      <c r="B5966" s="1" t="s">
        <v>7128</v>
      </c>
      <c r="C5966" s="1">
        <v>9.5689728E7</v>
      </c>
      <c r="D5966" s="1" t="s">
        <v>17</v>
      </c>
      <c r="E5966" s="1">
        <v>2.99</v>
      </c>
      <c r="F5966" s="1">
        <v>7.0</v>
      </c>
      <c r="G5966" s="1">
        <v>1.0</v>
      </c>
      <c r="H5966" s="1">
        <v>5.0</v>
      </c>
      <c r="I5966" s="1">
        <v>5.0</v>
      </c>
      <c r="J5966" s="1">
        <v>1.1</v>
      </c>
      <c r="K5966" s="1" t="s">
        <v>18</v>
      </c>
      <c r="L5966" s="1" t="s">
        <v>251</v>
      </c>
      <c r="M5966" s="1">
        <v>38.0</v>
      </c>
      <c r="N5966" s="1">
        <v>5.0</v>
      </c>
      <c r="O5966" s="1">
        <v>1.0</v>
      </c>
      <c r="P5966" s="1">
        <v>1.0</v>
      </c>
    </row>
    <row r="5967">
      <c r="A5967" s="1">
        <v>8.75152413E8</v>
      </c>
      <c r="B5967" s="1" t="s">
        <v>7129</v>
      </c>
      <c r="C5967" s="1">
        <v>4824064.0</v>
      </c>
      <c r="D5967" s="1" t="s">
        <v>17</v>
      </c>
      <c r="E5967" s="1">
        <v>2.99</v>
      </c>
      <c r="F5967" s="1">
        <v>7.0</v>
      </c>
      <c r="G5967" s="1">
        <v>1.0</v>
      </c>
      <c r="H5967" s="1">
        <v>4.5</v>
      </c>
      <c r="I5967" s="1">
        <v>4.0</v>
      </c>
      <c r="J5967" s="1" t="s">
        <v>1070</v>
      </c>
      <c r="K5967" s="1" t="s">
        <v>18</v>
      </c>
      <c r="L5967" s="1" t="s">
        <v>71</v>
      </c>
      <c r="M5967" s="1">
        <v>37.0</v>
      </c>
      <c r="N5967" s="1">
        <v>5.0</v>
      </c>
      <c r="O5967" s="1">
        <v>2.0</v>
      </c>
      <c r="P5967" s="1">
        <v>1.0</v>
      </c>
    </row>
    <row r="5968">
      <c r="A5968" s="1">
        <v>4.95130365E8</v>
      </c>
      <c r="B5968" s="1" t="s">
        <v>7130</v>
      </c>
      <c r="C5968" s="1">
        <v>8.3694592E7</v>
      </c>
      <c r="D5968" s="1" t="s">
        <v>17</v>
      </c>
      <c r="E5968" s="1">
        <v>0.0</v>
      </c>
      <c r="F5968" s="1">
        <v>7.0</v>
      </c>
      <c r="G5968" s="1">
        <v>0.0</v>
      </c>
      <c r="H5968" s="1">
        <v>4.0</v>
      </c>
      <c r="I5968" s="1">
        <v>0.0</v>
      </c>
      <c r="J5968" s="1" t="s">
        <v>233</v>
      </c>
      <c r="K5968" s="1" t="s">
        <v>18</v>
      </c>
      <c r="L5968" s="1" t="s">
        <v>63</v>
      </c>
      <c r="M5968" s="1">
        <v>37.0</v>
      </c>
      <c r="N5968" s="1">
        <v>0.0</v>
      </c>
      <c r="O5968" s="1">
        <v>2.0</v>
      </c>
      <c r="P5968" s="1">
        <v>1.0</v>
      </c>
    </row>
    <row r="5969">
      <c r="A5969" s="1">
        <v>1.174545438E9</v>
      </c>
      <c r="B5969" s="1" t="s">
        <v>7131</v>
      </c>
      <c r="C5969" s="1">
        <v>1.31453952E8</v>
      </c>
      <c r="D5969" s="1" t="s">
        <v>17</v>
      </c>
      <c r="E5969" s="1">
        <v>1.99</v>
      </c>
      <c r="F5969" s="1">
        <v>7.0</v>
      </c>
      <c r="G5969" s="1">
        <v>3.0</v>
      </c>
      <c r="H5969" s="1">
        <v>1.5</v>
      </c>
      <c r="I5969" s="1">
        <v>1.5</v>
      </c>
      <c r="J5969" s="1">
        <v>1.2</v>
      </c>
      <c r="K5969" s="1" t="s">
        <v>18</v>
      </c>
      <c r="L5969" s="1" t="s">
        <v>26</v>
      </c>
      <c r="M5969" s="1">
        <v>37.0</v>
      </c>
      <c r="N5969" s="1">
        <v>0.0</v>
      </c>
      <c r="O5969" s="1">
        <v>1.0</v>
      </c>
      <c r="P5969" s="1">
        <v>1.0</v>
      </c>
    </row>
    <row r="5970">
      <c r="A5970" s="1">
        <v>3.99804936E8</v>
      </c>
      <c r="B5970" s="1" t="s">
        <v>7132</v>
      </c>
      <c r="C5970" s="1">
        <v>5.166592E7</v>
      </c>
      <c r="D5970" s="1" t="s">
        <v>17</v>
      </c>
      <c r="E5970" s="1">
        <v>4.99</v>
      </c>
      <c r="F5970" s="1">
        <v>7.0</v>
      </c>
      <c r="G5970" s="1">
        <v>0.0</v>
      </c>
      <c r="H5970" s="1">
        <v>5.0</v>
      </c>
      <c r="I5970" s="1">
        <v>0.0</v>
      </c>
      <c r="J5970" s="1">
        <v>9.2</v>
      </c>
      <c r="K5970" s="1" t="s">
        <v>21</v>
      </c>
      <c r="L5970" s="1" t="s">
        <v>251</v>
      </c>
      <c r="M5970" s="1">
        <v>38.0</v>
      </c>
      <c r="N5970" s="1">
        <v>5.0</v>
      </c>
      <c r="O5970" s="1">
        <v>5.0</v>
      </c>
      <c r="P5970" s="1">
        <v>1.0</v>
      </c>
    </row>
    <row r="5971">
      <c r="A5971" s="1">
        <v>8.67887231E8</v>
      </c>
      <c r="B5971" s="1" t="s">
        <v>7133</v>
      </c>
      <c r="C5971" s="1">
        <v>8.6319104E7</v>
      </c>
      <c r="D5971" s="1" t="s">
        <v>17</v>
      </c>
      <c r="E5971" s="1">
        <v>0.0</v>
      </c>
      <c r="F5971" s="1">
        <v>7.0</v>
      </c>
      <c r="G5971" s="1">
        <v>0.0</v>
      </c>
      <c r="H5971" s="1">
        <v>3.0</v>
      </c>
      <c r="I5971" s="1">
        <v>0.0</v>
      </c>
      <c r="J5971" s="1" t="s">
        <v>7134</v>
      </c>
      <c r="K5971" s="1" t="s">
        <v>58</v>
      </c>
      <c r="L5971" s="1" t="s">
        <v>19</v>
      </c>
      <c r="M5971" s="1">
        <v>37.0</v>
      </c>
      <c r="N5971" s="1">
        <v>5.0</v>
      </c>
      <c r="O5971" s="1">
        <v>2.0</v>
      </c>
      <c r="P5971" s="1">
        <v>1.0</v>
      </c>
    </row>
    <row r="5972">
      <c r="A5972" s="1">
        <v>1.08813501E9</v>
      </c>
      <c r="B5972" s="1" t="s">
        <v>7135</v>
      </c>
      <c r="C5972" s="1">
        <v>2.2332416E7</v>
      </c>
      <c r="D5972" s="1" t="s">
        <v>17</v>
      </c>
      <c r="E5972" s="1">
        <v>1.99</v>
      </c>
      <c r="F5972" s="1">
        <v>7.0</v>
      </c>
      <c r="G5972" s="1">
        <v>7.0</v>
      </c>
      <c r="H5972" s="1">
        <v>1.5</v>
      </c>
      <c r="I5972" s="1">
        <v>1.5</v>
      </c>
      <c r="J5972" s="1">
        <v>1.0</v>
      </c>
      <c r="K5972" s="1" t="s">
        <v>18</v>
      </c>
      <c r="L5972" s="1" t="s">
        <v>71</v>
      </c>
      <c r="M5972" s="1">
        <v>37.0</v>
      </c>
      <c r="N5972" s="1">
        <v>4.0</v>
      </c>
      <c r="O5972" s="1">
        <v>1.0</v>
      </c>
      <c r="P5972" s="1">
        <v>1.0</v>
      </c>
    </row>
    <row r="5973">
      <c r="A5973" s="1">
        <v>1.178880179E9</v>
      </c>
      <c r="B5973" s="1" t="s">
        <v>7136</v>
      </c>
      <c r="C5973" s="1">
        <v>8.6687744E7</v>
      </c>
      <c r="D5973" s="1" t="s">
        <v>17</v>
      </c>
      <c r="E5973" s="1">
        <v>0.0</v>
      </c>
      <c r="F5973" s="1">
        <v>7.0</v>
      </c>
      <c r="G5973" s="1">
        <v>3.0</v>
      </c>
      <c r="H5973" s="1">
        <v>4.0</v>
      </c>
      <c r="I5973" s="1">
        <v>4.0</v>
      </c>
      <c r="J5973" s="1" t="s">
        <v>539</v>
      </c>
      <c r="K5973" s="1" t="s">
        <v>21</v>
      </c>
      <c r="L5973" s="1" t="s">
        <v>26</v>
      </c>
      <c r="M5973" s="1">
        <v>37.0</v>
      </c>
      <c r="N5973" s="1">
        <v>0.0</v>
      </c>
      <c r="O5973" s="1">
        <v>5.0</v>
      </c>
      <c r="P5973" s="1">
        <v>1.0</v>
      </c>
    </row>
    <row r="5974">
      <c r="A5974" s="1">
        <v>1.046824077E9</v>
      </c>
      <c r="B5974" s="1" t="s">
        <v>7137</v>
      </c>
      <c r="C5974" s="1">
        <v>8.7465984E7</v>
      </c>
      <c r="D5974" s="1" t="s">
        <v>17</v>
      </c>
      <c r="E5974" s="1">
        <v>0.0</v>
      </c>
      <c r="F5974" s="1">
        <v>7.0</v>
      </c>
      <c r="G5974" s="1">
        <v>0.0</v>
      </c>
      <c r="H5974" s="1">
        <v>4.0</v>
      </c>
      <c r="I5974" s="1">
        <v>0.0</v>
      </c>
      <c r="J5974" s="1">
        <v>2.2</v>
      </c>
      <c r="K5974" s="1" t="s">
        <v>18</v>
      </c>
      <c r="L5974" s="1" t="s">
        <v>26</v>
      </c>
      <c r="M5974" s="1">
        <v>38.0</v>
      </c>
      <c r="N5974" s="1">
        <v>0.0</v>
      </c>
      <c r="O5974" s="1">
        <v>5.0</v>
      </c>
      <c r="P5974" s="1">
        <v>1.0</v>
      </c>
    </row>
    <row r="5975">
      <c r="A5975" s="1">
        <v>7.95739546E8</v>
      </c>
      <c r="B5975" s="1" t="s">
        <v>7138</v>
      </c>
      <c r="C5975" s="1">
        <v>7758848.0</v>
      </c>
      <c r="D5975" s="1" t="s">
        <v>17</v>
      </c>
      <c r="E5975" s="1">
        <v>2.99</v>
      </c>
      <c r="F5975" s="1">
        <v>7.0</v>
      </c>
      <c r="G5975" s="1">
        <v>0.0</v>
      </c>
      <c r="H5975" s="1">
        <v>3.5</v>
      </c>
      <c r="I5975" s="1">
        <v>0.0</v>
      </c>
      <c r="J5975" s="1">
        <v>1.09</v>
      </c>
      <c r="K5975" s="1" t="s">
        <v>18</v>
      </c>
      <c r="L5975" s="1" t="s">
        <v>31</v>
      </c>
      <c r="M5975" s="1">
        <v>37.0</v>
      </c>
      <c r="N5975" s="1">
        <v>0.0</v>
      </c>
      <c r="O5975" s="1">
        <v>1.0</v>
      </c>
      <c r="P5975" s="1">
        <v>1.0</v>
      </c>
    </row>
    <row r="5976">
      <c r="A5976" s="1">
        <v>1.087897068E9</v>
      </c>
      <c r="B5976" s="1" t="s">
        <v>7139</v>
      </c>
      <c r="C5976" s="1">
        <v>1.39163648E8</v>
      </c>
      <c r="D5976" s="1" t="s">
        <v>17</v>
      </c>
      <c r="E5976" s="1">
        <v>0.0</v>
      </c>
      <c r="F5976" s="1">
        <v>7.0</v>
      </c>
      <c r="G5976" s="1">
        <v>0.0</v>
      </c>
      <c r="H5976" s="1">
        <v>2.5</v>
      </c>
      <c r="I5976" s="1">
        <v>0.0</v>
      </c>
      <c r="J5976" s="1" t="s">
        <v>476</v>
      </c>
      <c r="K5976" s="1" t="s">
        <v>18</v>
      </c>
      <c r="L5976" s="1" t="s">
        <v>740</v>
      </c>
      <c r="M5976" s="1">
        <v>38.0</v>
      </c>
      <c r="N5976" s="1">
        <v>0.0</v>
      </c>
      <c r="O5976" s="1">
        <v>2.0</v>
      </c>
      <c r="P5976" s="1">
        <v>1.0</v>
      </c>
    </row>
    <row r="5977">
      <c r="A5977" s="1">
        <v>1.057856541E9</v>
      </c>
      <c r="B5977" s="1" t="s">
        <v>7140</v>
      </c>
      <c r="C5977" s="1">
        <v>1.39215872E8</v>
      </c>
      <c r="D5977" s="1" t="s">
        <v>17</v>
      </c>
      <c r="E5977" s="1">
        <v>0.0</v>
      </c>
      <c r="F5977" s="1">
        <v>7.0</v>
      </c>
      <c r="G5977" s="1">
        <v>5.0</v>
      </c>
      <c r="H5977" s="1">
        <v>3.0</v>
      </c>
      <c r="I5977" s="1">
        <v>3.0</v>
      </c>
      <c r="J5977" s="1" t="s">
        <v>1043</v>
      </c>
      <c r="K5977" s="1" t="s">
        <v>18</v>
      </c>
      <c r="L5977" s="1" t="s">
        <v>26</v>
      </c>
      <c r="M5977" s="1">
        <v>40.0</v>
      </c>
      <c r="N5977" s="1">
        <v>5.0</v>
      </c>
      <c r="O5977" s="1">
        <v>2.0</v>
      </c>
      <c r="P5977" s="1">
        <v>1.0</v>
      </c>
    </row>
    <row r="5978">
      <c r="A5978" s="1">
        <v>1.012368051E9</v>
      </c>
      <c r="B5978" s="1" t="s">
        <v>7141</v>
      </c>
      <c r="C5978" s="1">
        <v>1.24522496E8</v>
      </c>
      <c r="D5978" s="1" t="s">
        <v>17</v>
      </c>
      <c r="E5978" s="1">
        <v>0.0</v>
      </c>
      <c r="F5978" s="1">
        <v>7.0</v>
      </c>
      <c r="G5978" s="1">
        <v>0.0</v>
      </c>
      <c r="H5978" s="1">
        <v>4.5</v>
      </c>
      <c r="I5978" s="1">
        <v>0.0</v>
      </c>
      <c r="J5978" s="1" t="s">
        <v>7142</v>
      </c>
      <c r="K5978" s="1" t="s">
        <v>18</v>
      </c>
      <c r="L5978" s="1" t="s">
        <v>26</v>
      </c>
      <c r="M5978" s="1">
        <v>40.0</v>
      </c>
      <c r="N5978" s="1">
        <v>5.0</v>
      </c>
      <c r="O5978" s="1">
        <v>1.0</v>
      </c>
      <c r="P5978" s="1">
        <v>1.0</v>
      </c>
    </row>
    <row r="5979">
      <c r="A5979" s="1">
        <v>5.23497998E8</v>
      </c>
      <c r="B5979" s="1" t="s">
        <v>7143</v>
      </c>
      <c r="C5979" s="1">
        <v>6.878208E7</v>
      </c>
      <c r="D5979" s="1" t="s">
        <v>17</v>
      </c>
      <c r="E5979" s="1">
        <v>0.0</v>
      </c>
      <c r="F5979" s="1">
        <v>7.0</v>
      </c>
      <c r="G5979" s="1">
        <v>0.0</v>
      </c>
      <c r="H5979" s="1">
        <v>4.0</v>
      </c>
      <c r="I5979" s="1">
        <v>0.0</v>
      </c>
      <c r="J5979" s="1" t="s">
        <v>96</v>
      </c>
      <c r="K5979" s="1" t="s">
        <v>58</v>
      </c>
      <c r="L5979" s="1" t="s">
        <v>84</v>
      </c>
      <c r="M5979" s="1">
        <v>37.0</v>
      </c>
      <c r="N5979" s="1">
        <v>5.0</v>
      </c>
      <c r="O5979" s="1">
        <v>1.0</v>
      </c>
      <c r="P5979" s="1">
        <v>1.0</v>
      </c>
    </row>
    <row r="5980">
      <c r="A5980" s="1">
        <v>9.8556553E8</v>
      </c>
      <c r="B5980" s="1" t="s">
        <v>7144</v>
      </c>
      <c r="C5980" s="1">
        <v>2.2060032E7</v>
      </c>
      <c r="D5980" s="1" t="s">
        <v>17</v>
      </c>
      <c r="E5980" s="1">
        <v>0.0</v>
      </c>
      <c r="F5980" s="1">
        <v>7.0</v>
      </c>
      <c r="G5980" s="1">
        <v>0.0</v>
      </c>
      <c r="H5980" s="1">
        <v>4.5</v>
      </c>
      <c r="I5980" s="1">
        <v>0.0</v>
      </c>
      <c r="J5980" s="1">
        <v>2.2</v>
      </c>
      <c r="K5980" s="1" t="s">
        <v>21</v>
      </c>
      <c r="L5980" s="1" t="s">
        <v>26</v>
      </c>
      <c r="M5980" s="1">
        <v>38.0</v>
      </c>
      <c r="N5980" s="1">
        <v>5.0</v>
      </c>
      <c r="O5980" s="1">
        <v>1.0</v>
      </c>
      <c r="P5980" s="1">
        <v>1.0</v>
      </c>
    </row>
    <row r="5981">
      <c r="A5981" s="1">
        <v>1.177907423E9</v>
      </c>
      <c r="B5981" s="1" t="s">
        <v>7145</v>
      </c>
      <c r="C5981" s="1">
        <v>9.7549312E7</v>
      </c>
      <c r="D5981" s="1" t="s">
        <v>17</v>
      </c>
      <c r="E5981" s="1">
        <v>0.0</v>
      </c>
      <c r="F5981" s="1">
        <v>7.0</v>
      </c>
      <c r="G5981" s="1">
        <v>0.0</v>
      </c>
      <c r="H5981" s="1">
        <v>5.0</v>
      </c>
      <c r="I5981" s="1">
        <v>0.0</v>
      </c>
      <c r="J5981" s="1" t="s">
        <v>1695</v>
      </c>
      <c r="K5981" s="1" t="s">
        <v>18</v>
      </c>
      <c r="L5981" s="1" t="s">
        <v>134</v>
      </c>
      <c r="M5981" s="1">
        <v>37.0</v>
      </c>
      <c r="N5981" s="1">
        <v>5.0</v>
      </c>
      <c r="O5981" s="1">
        <v>1.0</v>
      </c>
      <c r="P5981" s="1">
        <v>1.0</v>
      </c>
    </row>
    <row r="5982">
      <c r="A5982" s="1">
        <v>5.90268705E8</v>
      </c>
      <c r="B5982" s="1" t="s">
        <v>7146</v>
      </c>
      <c r="C5982" s="1">
        <v>2.2910976E7</v>
      </c>
      <c r="D5982" s="1" t="s">
        <v>17</v>
      </c>
      <c r="E5982" s="1">
        <v>3.99</v>
      </c>
      <c r="F5982" s="1">
        <v>7.0</v>
      </c>
      <c r="G5982" s="1">
        <v>0.0</v>
      </c>
      <c r="H5982" s="1">
        <v>3.5</v>
      </c>
      <c r="I5982" s="1">
        <v>0.0</v>
      </c>
      <c r="J5982" s="1">
        <v>2.2</v>
      </c>
      <c r="K5982" s="1" t="s">
        <v>18</v>
      </c>
      <c r="L5982" s="1" t="s">
        <v>251</v>
      </c>
      <c r="M5982" s="1">
        <v>37.0</v>
      </c>
      <c r="N5982" s="1">
        <v>5.0</v>
      </c>
      <c r="O5982" s="1">
        <v>1.0</v>
      </c>
      <c r="P5982" s="1">
        <v>1.0</v>
      </c>
    </row>
    <row r="5983">
      <c r="A5983" s="1">
        <v>9.79144378E8</v>
      </c>
      <c r="B5983" s="1" t="s">
        <v>7147</v>
      </c>
      <c r="C5983" s="1">
        <v>5.6249344E7</v>
      </c>
      <c r="D5983" s="1" t="s">
        <v>17</v>
      </c>
      <c r="E5983" s="1">
        <v>0.0</v>
      </c>
      <c r="F5983" s="1">
        <v>7.0</v>
      </c>
      <c r="G5983" s="1">
        <v>0.0</v>
      </c>
      <c r="H5983" s="1">
        <v>4.5</v>
      </c>
      <c r="I5983" s="1">
        <v>0.0</v>
      </c>
      <c r="J5983" s="1" t="s">
        <v>1380</v>
      </c>
      <c r="K5983" s="1" t="s">
        <v>58</v>
      </c>
      <c r="L5983" s="1" t="s">
        <v>71</v>
      </c>
      <c r="M5983" s="1">
        <v>37.0</v>
      </c>
      <c r="N5983" s="1">
        <v>0.0</v>
      </c>
      <c r="O5983" s="1">
        <v>1.0</v>
      </c>
      <c r="P5983" s="1">
        <v>1.0</v>
      </c>
    </row>
    <row r="5984">
      <c r="A5984" s="1">
        <v>1.054355169E9</v>
      </c>
      <c r="B5984" s="1" t="s">
        <v>7148</v>
      </c>
      <c r="C5984" s="1">
        <v>3.680768E8</v>
      </c>
      <c r="D5984" s="1" t="s">
        <v>17</v>
      </c>
      <c r="E5984" s="1">
        <v>2.99</v>
      </c>
      <c r="F5984" s="1">
        <v>6.0</v>
      </c>
      <c r="G5984" s="1">
        <v>6.0</v>
      </c>
      <c r="H5984" s="1">
        <v>4.0</v>
      </c>
      <c r="I5984" s="1">
        <v>4.0</v>
      </c>
      <c r="J5984" s="1" t="s">
        <v>57</v>
      </c>
      <c r="K5984" s="1" t="s">
        <v>18</v>
      </c>
      <c r="L5984" s="1" t="s">
        <v>251</v>
      </c>
      <c r="M5984" s="1">
        <v>38.0</v>
      </c>
      <c r="N5984" s="1">
        <v>5.0</v>
      </c>
      <c r="O5984" s="1">
        <v>15.0</v>
      </c>
      <c r="P5984" s="1">
        <v>1.0</v>
      </c>
    </row>
    <row r="5985">
      <c r="A5985" s="1">
        <v>7.55018884E8</v>
      </c>
      <c r="B5985" s="1" t="s">
        <v>7149</v>
      </c>
      <c r="C5985" s="1">
        <v>4.75598848E8</v>
      </c>
      <c r="D5985" s="1" t="s">
        <v>17</v>
      </c>
      <c r="E5985" s="1">
        <v>0.99</v>
      </c>
      <c r="F5985" s="1">
        <v>6.0</v>
      </c>
      <c r="G5985" s="1">
        <v>1.0</v>
      </c>
      <c r="H5985" s="1">
        <v>5.0</v>
      </c>
      <c r="I5985" s="1">
        <v>5.0</v>
      </c>
      <c r="J5985" s="1">
        <v>2.0</v>
      </c>
      <c r="K5985" s="1" t="s">
        <v>18</v>
      </c>
      <c r="L5985" s="1" t="s">
        <v>251</v>
      </c>
      <c r="M5985" s="1">
        <v>38.0</v>
      </c>
      <c r="N5985" s="1">
        <v>5.0</v>
      </c>
      <c r="O5985" s="1">
        <v>1.0</v>
      </c>
      <c r="P5985" s="1">
        <v>1.0</v>
      </c>
    </row>
    <row r="5986">
      <c r="A5986" s="1">
        <v>1.144325165E9</v>
      </c>
      <c r="B5986" s="1" t="s">
        <v>7150</v>
      </c>
      <c r="C5986" s="1">
        <v>5.7183232E7</v>
      </c>
      <c r="D5986" s="1" t="s">
        <v>17</v>
      </c>
      <c r="E5986" s="1">
        <v>0.0</v>
      </c>
      <c r="F5986" s="1">
        <v>6.0</v>
      </c>
      <c r="G5986" s="1">
        <v>0.0</v>
      </c>
      <c r="H5986" s="1">
        <v>4.5</v>
      </c>
      <c r="I5986" s="1">
        <v>0.0</v>
      </c>
      <c r="J5986" s="1">
        <v>1.3</v>
      </c>
      <c r="K5986" s="1" t="s">
        <v>18</v>
      </c>
      <c r="L5986" s="1" t="s">
        <v>26</v>
      </c>
      <c r="M5986" s="1">
        <v>38.0</v>
      </c>
      <c r="N5986" s="1">
        <v>5.0</v>
      </c>
      <c r="O5986" s="1">
        <v>1.0</v>
      </c>
      <c r="P5986" s="1">
        <v>1.0</v>
      </c>
    </row>
    <row r="5987">
      <c r="A5987" s="1">
        <v>8.93525571E8</v>
      </c>
      <c r="B5987" s="1" t="s">
        <v>7151</v>
      </c>
      <c r="C5987" s="1">
        <v>8.7799808E7</v>
      </c>
      <c r="D5987" s="1" t="s">
        <v>17</v>
      </c>
      <c r="E5987" s="1">
        <v>2.99</v>
      </c>
      <c r="F5987" s="1">
        <v>6.0</v>
      </c>
      <c r="G5987" s="1">
        <v>1.0</v>
      </c>
      <c r="H5987" s="1">
        <v>4.0</v>
      </c>
      <c r="I5987" s="1">
        <v>5.0</v>
      </c>
      <c r="J5987" s="1" t="s">
        <v>1375</v>
      </c>
      <c r="K5987" s="1" t="s">
        <v>18</v>
      </c>
      <c r="L5987" s="1" t="s">
        <v>67</v>
      </c>
      <c r="M5987" s="1">
        <v>37.0</v>
      </c>
      <c r="N5987" s="1">
        <v>3.0</v>
      </c>
      <c r="O5987" s="1">
        <v>21.0</v>
      </c>
      <c r="P5987" s="1">
        <v>1.0</v>
      </c>
    </row>
    <row r="5988">
      <c r="A5988" s="1">
        <v>1.036157827E9</v>
      </c>
      <c r="B5988" s="1" t="s">
        <v>7152</v>
      </c>
      <c r="C5988" s="1">
        <v>2.51606016E8</v>
      </c>
      <c r="D5988" s="1" t="s">
        <v>17</v>
      </c>
      <c r="E5988" s="1">
        <v>1.99</v>
      </c>
      <c r="F5988" s="1">
        <v>6.0</v>
      </c>
      <c r="G5988" s="1">
        <v>6.0</v>
      </c>
      <c r="H5988" s="1">
        <v>3.0</v>
      </c>
      <c r="I5988" s="1">
        <v>3.0</v>
      </c>
      <c r="J5988" s="1">
        <v>1.0</v>
      </c>
      <c r="K5988" s="1" t="s">
        <v>21</v>
      </c>
      <c r="L5988" s="1" t="s">
        <v>26</v>
      </c>
      <c r="M5988" s="1">
        <v>37.0</v>
      </c>
      <c r="N5988" s="1">
        <v>5.0</v>
      </c>
      <c r="O5988" s="1">
        <v>1.0</v>
      </c>
      <c r="P5988" s="1">
        <v>1.0</v>
      </c>
    </row>
    <row r="5989">
      <c r="A5989" s="1">
        <v>1.142261822E9</v>
      </c>
      <c r="B5989" s="1" t="s">
        <v>7153</v>
      </c>
      <c r="C5989" s="1">
        <v>1.12182272E8</v>
      </c>
      <c r="D5989" s="1" t="s">
        <v>17</v>
      </c>
      <c r="E5989" s="1">
        <v>2.99</v>
      </c>
      <c r="F5989" s="1">
        <v>6.0</v>
      </c>
      <c r="G5989" s="1">
        <v>1.0</v>
      </c>
      <c r="H5989" s="1">
        <v>5.0</v>
      </c>
      <c r="I5989" s="1">
        <v>5.0</v>
      </c>
      <c r="J5989" s="1">
        <v>1.2</v>
      </c>
      <c r="K5989" s="1" t="s">
        <v>18</v>
      </c>
      <c r="L5989" s="1" t="s">
        <v>251</v>
      </c>
      <c r="M5989" s="1">
        <v>37.0</v>
      </c>
      <c r="N5989" s="1">
        <v>5.0</v>
      </c>
      <c r="O5989" s="1">
        <v>1.0</v>
      </c>
      <c r="P5989" s="1">
        <v>1.0</v>
      </c>
    </row>
    <row r="5990">
      <c r="A5990" s="1">
        <v>1.090653945E9</v>
      </c>
      <c r="B5990" s="1" t="s">
        <v>7154</v>
      </c>
      <c r="C5990" s="1">
        <v>709632.0</v>
      </c>
      <c r="D5990" s="1" t="s">
        <v>17</v>
      </c>
      <c r="E5990" s="1">
        <v>1.99</v>
      </c>
      <c r="F5990" s="1">
        <v>6.0</v>
      </c>
      <c r="G5990" s="1">
        <v>3.0</v>
      </c>
      <c r="H5990" s="1">
        <v>2.5</v>
      </c>
      <c r="I5990" s="1">
        <v>3.0</v>
      </c>
      <c r="J5990" s="1">
        <v>1.4</v>
      </c>
      <c r="K5990" s="1" t="s">
        <v>18</v>
      </c>
      <c r="L5990" s="1" t="s">
        <v>740</v>
      </c>
      <c r="M5990" s="1">
        <v>37.0</v>
      </c>
      <c r="N5990" s="1">
        <v>3.0</v>
      </c>
      <c r="O5990" s="1">
        <v>10.0</v>
      </c>
      <c r="P5990" s="1">
        <v>1.0</v>
      </c>
    </row>
    <row r="5991">
      <c r="A5991" s="1">
        <v>6.18687721E8</v>
      </c>
      <c r="B5991" s="1" t="s">
        <v>7155</v>
      </c>
      <c r="C5991" s="1">
        <v>1.3448192E7</v>
      </c>
      <c r="D5991" s="1" t="s">
        <v>17</v>
      </c>
      <c r="E5991" s="1">
        <v>0.0</v>
      </c>
      <c r="F5991" s="1">
        <v>6.0</v>
      </c>
      <c r="G5991" s="1">
        <v>0.0</v>
      </c>
      <c r="H5991" s="1">
        <v>4.0</v>
      </c>
      <c r="I5991" s="1">
        <v>0.0</v>
      </c>
      <c r="J5991" s="1" t="s">
        <v>3290</v>
      </c>
      <c r="K5991" s="1" t="s">
        <v>18</v>
      </c>
      <c r="L5991" s="1" t="s">
        <v>121</v>
      </c>
      <c r="M5991" s="1">
        <v>24.0</v>
      </c>
      <c r="N5991" s="1">
        <v>4.0</v>
      </c>
      <c r="O5991" s="1">
        <v>1.0</v>
      </c>
      <c r="P5991" s="1">
        <v>1.0</v>
      </c>
    </row>
    <row r="5992">
      <c r="A5992" s="1">
        <v>1.132842255E9</v>
      </c>
      <c r="B5992" s="1" t="s">
        <v>7156</v>
      </c>
      <c r="C5992" s="1">
        <v>3.72767744E8</v>
      </c>
      <c r="D5992" s="1" t="s">
        <v>17</v>
      </c>
      <c r="E5992" s="1">
        <v>0.99</v>
      </c>
      <c r="F5992" s="1">
        <v>6.0</v>
      </c>
      <c r="G5992" s="1">
        <v>0.0</v>
      </c>
      <c r="H5992" s="1">
        <v>2.5</v>
      </c>
      <c r="I5992" s="1">
        <v>0.0</v>
      </c>
      <c r="J5992" s="1" t="s">
        <v>7157</v>
      </c>
      <c r="K5992" s="1" t="s">
        <v>18</v>
      </c>
      <c r="L5992" s="1" t="s">
        <v>26</v>
      </c>
      <c r="M5992" s="1">
        <v>40.0</v>
      </c>
      <c r="N5992" s="1">
        <v>5.0</v>
      </c>
      <c r="O5992" s="1">
        <v>1.0</v>
      </c>
      <c r="P5992" s="1">
        <v>1.0</v>
      </c>
    </row>
    <row r="5993">
      <c r="A5993" s="1">
        <v>1.133417566E9</v>
      </c>
      <c r="B5993" s="1" t="s">
        <v>7158</v>
      </c>
      <c r="C5993" s="1">
        <v>3.47128832E8</v>
      </c>
      <c r="D5993" s="1" t="s">
        <v>17</v>
      </c>
      <c r="E5993" s="1">
        <v>0.0</v>
      </c>
      <c r="F5993" s="1">
        <v>6.0</v>
      </c>
      <c r="G5993" s="1">
        <v>6.0</v>
      </c>
      <c r="H5993" s="1">
        <v>4.0</v>
      </c>
      <c r="I5993" s="1">
        <v>4.0</v>
      </c>
      <c r="J5993" s="1">
        <v>1.0</v>
      </c>
      <c r="K5993" s="1" t="s">
        <v>18</v>
      </c>
      <c r="L5993" s="1" t="s">
        <v>131</v>
      </c>
      <c r="M5993" s="1">
        <v>40.0</v>
      </c>
      <c r="N5993" s="1">
        <v>5.0</v>
      </c>
      <c r="O5993" s="1">
        <v>1.0</v>
      </c>
      <c r="P5993" s="1">
        <v>1.0</v>
      </c>
    </row>
    <row r="5994">
      <c r="A5994" s="1">
        <v>1.158735801E9</v>
      </c>
      <c r="B5994" s="1" t="s">
        <v>7159</v>
      </c>
      <c r="C5994" s="1">
        <v>2.3117824E7</v>
      </c>
      <c r="D5994" s="1" t="s">
        <v>17</v>
      </c>
      <c r="E5994" s="1">
        <v>2.99</v>
      </c>
      <c r="F5994" s="1">
        <v>6.0</v>
      </c>
      <c r="G5994" s="1">
        <v>5.0</v>
      </c>
      <c r="H5994" s="1">
        <v>5.0</v>
      </c>
      <c r="I5994" s="1">
        <v>5.0</v>
      </c>
      <c r="J5994" s="1" t="s">
        <v>1682</v>
      </c>
      <c r="K5994" s="1" t="s">
        <v>18</v>
      </c>
      <c r="L5994" s="1" t="s">
        <v>63</v>
      </c>
      <c r="M5994" s="1">
        <v>13.0</v>
      </c>
      <c r="N5994" s="1">
        <v>0.0</v>
      </c>
      <c r="O5994" s="1">
        <v>1.0</v>
      </c>
      <c r="P5994" s="1">
        <v>1.0</v>
      </c>
    </row>
    <row r="5995">
      <c r="A5995" s="1">
        <v>3.26082487E8</v>
      </c>
      <c r="B5995" s="1" t="s">
        <v>7160</v>
      </c>
      <c r="C5995" s="1">
        <v>6418432.0</v>
      </c>
      <c r="D5995" s="1" t="s">
        <v>17</v>
      </c>
      <c r="E5995" s="1">
        <v>1.99</v>
      </c>
      <c r="F5995" s="1">
        <v>6.0</v>
      </c>
      <c r="G5995" s="1">
        <v>0.0</v>
      </c>
      <c r="H5995" s="1">
        <v>3.5</v>
      </c>
      <c r="I5995" s="1">
        <v>0.0</v>
      </c>
      <c r="J5995" s="1" t="s">
        <v>325</v>
      </c>
      <c r="K5995" s="1" t="s">
        <v>18</v>
      </c>
      <c r="L5995" s="1" t="s">
        <v>63</v>
      </c>
      <c r="M5995" s="1">
        <v>37.0</v>
      </c>
      <c r="N5995" s="1">
        <v>0.0</v>
      </c>
      <c r="O5995" s="1">
        <v>8.0</v>
      </c>
      <c r="P5995" s="1">
        <v>1.0</v>
      </c>
    </row>
    <row r="5996">
      <c r="A5996" s="1">
        <v>9.30764645E8</v>
      </c>
      <c r="B5996" s="1" t="s">
        <v>7161</v>
      </c>
      <c r="C5996" s="1">
        <v>7.1677952E7</v>
      </c>
      <c r="D5996" s="1" t="s">
        <v>17</v>
      </c>
      <c r="E5996" s="1">
        <v>0.0</v>
      </c>
      <c r="F5996" s="1">
        <v>6.0</v>
      </c>
      <c r="G5996" s="1">
        <v>0.0</v>
      </c>
      <c r="H5996" s="1">
        <v>5.0</v>
      </c>
      <c r="I5996" s="1">
        <v>0.0</v>
      </c>
      <c r="J5996" s="1">
        <v>8.0</v>
      </c>
      <c r="K5996" s="1" t="s">
        <v>25</v>
      </c>
      <c r="L5996" s="1" t="s">
        <v>121</v>
      </c>
      <c r="M5996" s="1">
        <v>38.0</v>
      </c>
      <c r="N5996" s="1">
        <v>0.0</v>
      </c>
      <c r="O5996" s="1">
        <v>8.0</v>
      </c>
      <c r="P5996" s="1">
        <v>1.0</v>
      </c>
    </row>
    <row r="5997">
      <c r="A5997" s="1">
        <v>1.0841333E9</v>
      </c>
      <c r="B5997" s="1" t="s">
        <v>7162</v>
      </c>
      <c r="C5997" s="1">
        <v>7939072.0</v>
      </c>
      <c r="D5997" s="1" t="s">
        <v>17</v>
      </c>
      <c r="E5997" s="1">
        <v>0.99</v>
      </c>
      <c r="F5997" s="1">
        <v>6.0</v>
      </c>
      <c r="G5997" s="1">
        <v>0.0</v>
      </c>
      <c r="H5997" s="1">
        <v>3.0</v>
      </c>
      <c r="I5997" s="1">
        <v>0.0</v>
      </c>
      <c r="J5997" s="1" t="s">
        <v>715</v>
      </c>
      <c r="K5997" s="1" t="s">
        <v>18</v>
      </c>
      <c r="L5997" s="1" t="s">
        <v>131</v>
      </c>
      <c r="M5997" s="1">
        <v>37.0</v>
      </c>
      <c r="N5997" s="1">
        <v>0.0</v>
      </c>
      <c r="O5997" s="1">
        <v>4.0</v>
      </c>
      <c r="P5997" s="1">
        <v>1.0</v>
      </c>
    </row>
    <row r="5998">
      <c r="A5998" s="1">
        <v>9.6944706E8</v>
      </c>
      <c r="B5998" s="1" t="s">
        <v>7163</v>
      </c>
      <c r="C5998" s="1">
        <v>6.6277376E7</v>
      </c>
      <c r="D5998" s="1" t="s">
        <v>17</v>
      </c>
      <c r="E5998" s="1">
        <v>0.0</v>
      </c>
      <c r="F5998" s="1">
        <v>6.0</v>
      </c>
      <c r="G5998" s="1">
        <v>3.0</v>
      </c>
      <c r="H5998" s="1">
        <v>5.0</v>
      </c>
      <c r="I5998" s="1">
        <v>5.0</v>
      </c>
      <c r="J5998" s="1">
        <v>2.2</v>
      </c>
      <c r="K5998" s="1" t="s">
        <v>21</v>
      </c>
      <c r="L5998" s="1" t="s">
        <v>2378</v>
      </c>
      <c r="M5998" s="1">
        <v>37.0</v>
      </c>
      <c r="N5998" s="1">
        <v>0.0</v>
      </c>
      <c r="O5998" s="1">
        <v>1.0</v>
      </c>
      <c r="P5998" s="1">
        <v>1.0</v>
      </c>
    </row>
    <row r="5999">
      <c r="A5999" s="1">
        <v>1.17039521E9</v>
      </c>
      <c r="B5999" s="1" t="s">
        <v>7164</v>
      </c>
      <c r="C5999" s="1">
        <v>8.8484864E7</v>
      </c>
      <c r="D5999" s="1" t="s">
        <v>17</v>
      </c>
      <c r="E5999" s="1">
        <v>0.0</v>
      </c>
      <c r="F5999" s="1">
        <v>6.0</v>
      </c>
      <c r="G5999" s="1">
        <v>2.0</v>
      </c>
      <c r="H5999" s="1">
        <v>5.0</v>
      </c>
      <c r="I5999" s="1">
        <v>5.0</v>
      </c>
      <c r="J5999" s="1">
        <v>1.1</v>
      </c>
      <c r="K5999" s="1" t="s">
        <v>18</v>
      </c>
      <c r="L5999" s="1" t="s">
        <v>26</v>
      </c>
      <c r="M5999" s="1">
        <v>40.0</v>
      </c>
      <c r="N5999" s="1">
        <v>0.0</v>
      </c>
      <c r="O5999" s="1">
        <v>1.0</v>
      </c>
      <c r="P5999" s="1">
        <v>1.0</v>
      </c>
    </row>
    <row r="6000">
      <c r="A6000" s="1">
        <v>8.63998476E8</v>
      </c>
      <c r="B6000" s="1" t="s">
        <v>7165</v>
      </c>
      <c r="C6000" s="1">
        <v>1.094912E8</v>
      </c>
      <c r="D6000" s="1" t="s">
        <v>17</v>
      </c>
      <c r="E6000" s="1">
        <v>0.0</v>
      </c>
      <c r="F6000" s="1">
        <v>6.0</v>
      </c>
      <c r="G6000" s="1">
        <v>0.0</v>
      </c>
      <c r="H6000" s="1">
        <v>3.5</v>
      </c>
      <c r="I6000" s="1">
        <v>0.0</v>
      </c>
      <c r="J6000" s="1" t="s">
        <v>7166</v>
      </c>
      <c r="K6000" s="1" t="s">
        <v>18</v>
      </c>
      <c r="L6000" s="1" t="s">
        <v>84</v>
      </c>
      <c r="M6000" s="1">
        <v>38.0</v>
      </c>
      <c r="N6000" s="1">
        <v>0.0</v>
      </c>
      <c r="O6000" s="1">
        <v>1.0</v>
      </c>
      <c r="P6000" s="1">
        <v>1.0</v>
      </c>
    </row>
    <row r="6001">
      <c r="A6001" s="1">
        <v>1.035220162E9</v>
      </c>
      <c r="B6001" s="1" t="s">
        <v>7167</v>
      </c>
      <c r="C6001" s="1">
        <v>1.9247104E7</v>
      </c>
      <c r="D6001" s="1" t="s">
        <v>17</v>
      </c>
      <c r="E6001" s="1">
        <v>0.99</v>
      </c>
      <c r="F6001" s="1">
        <v>6.0</v>
      </c>
      <c r="G6001" s="1">
        <v>6.0</v>
      </c>
      <c r="H6001" s="1">
        <v>4.5</v>
      </c>
      <c r="I6001" s="1">
        <v>4.5</v>
      </c>
      <c r="J6001" s="1" t="s">
        <v>1881</v>
      </c>
      <c r="K6001" s="1" t="s">
        <v>18</v>
      </c>
      <c r="L6001" s="1" t="s">
        <v>22</v>
      </c>
      <c r="M6001" s="1">
        <v>43.0</v>
      </c>
      <c r="N6001" s="1">
        <v>5.0</v>
      </c>
      <c r="O6001" s="1">
        <v>5.0</v>
      </c>
      <c r="P6001" s="1">
        <v>1.0</v>
      </c>
    </row>
    <row r="6002">
      <c r="A6002" s="1">
        <v>4.50987651E8</v>
      </c>
      <c r="B6002" s="1" t="s">
        <v>7168</v>
      </c>
      <c r="C6002" s="1">
        <v>4009984.0</v>
      </c>
      <c r="D6002" s="1" t="s">
        <v>17</v>
      </c>
      <c r="E6002" s="1">
        <v>0.0</v>
      </c>
      <c r="F6002" s="1">
        <v>6.0</v>
      </c>
      <c r="G6002" s="1">
        <v>1.0</v>
      </c>
      <c r="H6002" s="1">
        <v>3.0</v>
      </c>
      <c r="I6002" s="1">
        <v>5.0</v>
      </c>
      <c r="J6002" s="1" t="s">
        <v>550</v>
      </c>
      <c r="K6002" s="1" t="s">
        <v>18</v>
      </c>
      <c r="L6002" s="1" t="s">
        <v>63</v>
      </c>
      <c r="M6002" s="1">
        <v>37.0</v>
      </c>
      <c r="N6002" s="1">
        <v>0.0</v>
      </c>
      <c r="O6002" s="1">
        <v>2.0</v>
      </c>
      <c r="P6002" s="1">
        <v>1.0</v>
      </c>
    </row>
    <row r="6003">
      <c r="A6003" s="1">
        <v>1.08426475E9</v>
      </c>
      <c r="B6003" s="1" t="s">
        <v>7169</v>
      </c>
      <c r="C6003" s="1">
        <v>9.0331136E7</v>
      </c>
      <c r="D6003" s="1" t="s">
        <v>17</v>
      </c>
      <c r="E6003" s="1">
        <v>1.99</v>
      </c>
      <c r="F6003" s="1">
        <v>6.0</v>
      </c>
      <c r="G6003" s="1">
        <v>3.0</v>
      </c>
      <c r="H6003" s="1">
        <v>5.0</v>
      </c>
      <c r="I6003" s="1">
        <v>5.0</v>
      </c>
      <c r="J6003" s="1" t="s">
        <v>6705</v>
      </c>
      <c r="K6003" s="1" t="s">
        <v>18</v>
      </c>
      <c r="L6003" s="1" t="s">
        <v>26</v>
      </c>
      <c r="M6003" s="1">
        <v>40.0</v>
      </c>
      <c r="N6003" s="1">
        <v>5.0</v>
      </c>
      <c r="O6003" s="1">
        <v>1.0</v>
      </c>
      <c r="P6003" s="1">
        <v>1.0</v>
      </c>
    </row>
    <row r="6004">
      <c r="A6004" s="1">
        <v>9.72579925E8</v>
      </c>
      <c r="B6004" s="1" t="s">
        <v>7170</v>
      </c>
      <c r="C6004" s="1">
        <v>1.99975936E8</v>
      </c>
      <c r="D6004" s="1" t="s">
        <v>17</v>
      </c>
      <c r="E6004" s="1">
        <v>0.0</v>
      </c>
      <c r="F6004" s="1">
        <v>6.0</v>
      </c>
      <c r="G6004" s="1">
        <v>1.0</v>
      </c>
      <c r="H6004" s="1">
        <v>4.5</v>
      </c>
      <c r="I6004" s="1">
        <v>2.0</v>
      </c>
      <c r="J6004" s="1" t="s">
        <v>588</v>
      </c>
      <c r="K6004" s="1" t="s">
        <v>18</v>
      </c>
      <c r="L6004" s="1" t="s">
        <v>251</v>
      </c>
      <c r="M6004" s="1">
        <v>24.0</v>
      </c>
      <c r="N6004" s="1">
        <v>4.0</v>
      </c>
      <c r="O6004" s="1">
        <v>2.0</v>
      </c>
      <c r="P6004" s="1">
        <v>1.0</v>
      </c>
    </row>
    <row r="6005">
      <c r="A6005" s="1">
        <v>8.64130829E8</v>
      </c>
      <c r="B6005" s="1" t="s">
        <v>7171</v>
      </c>
      <c r="C6005" s="1">
        <v>2.878464E7</v>
      </c>
      <c r="D6005" s="1" t="s">
        <v>17</v>
      </c>
      <c r="E6005" s="1">
        <v>0.99</v>
      </c>
      <c r="F6005" s="1">
        <v>6.0</v>
      </c>
      <c r="G6005" s="1">
        <v>0.0</v>
      </c>
      <c r="H6005" s="1">
        <v>3.0</v>
      </c>
      <c r="I6005" s="1">
        <v>0.0</v>
      </c>
      <c r="J6005" s="1">
        <v>1.1</v>
      </c>
      <c r="K6005" s="1" t="s">
        <v>18</v>
      </c>
      <c r="L6005" s="1" t="s">
        <v>251</v>
      </c>
      <c r="M6005" s="1">
        <v>37.0</v>
      </c>
      <c r="N6005" s="1">
        <v>1.0</v>
      </c>
      <c r="O6005" s="1">
        <v>1.0</v>
      </c>
      <c r="P6005" s="1">
        <v>1.0</v>
      </c>
    </row>
    <row r="6006">
      <c r="A6006" s="1">
        <v>4.09299054E8</v>
      </c>
      <c r="B6006" s="1" t="s">
        <v>7172</v>
      </c>
      <c r="C6006" s="1">
        <v>1.0469376E7</v>
      </c>
      <c r="D6006" s="1" t="s">
        <v>17</v>
      </c>
      <c r="E6006" s="1">
        <v>0.99</v>
      </c>
      <c r="F6006" s="1">
        <v>6.0</v>
      </c>
      <c r="G6006" s="1">
        <v>1.0</v>
      </c>
      <c r="H6006" s="1">
        <v>1.0</v>
      </c>
      <c r="I6006" s="1">
        <v>1.0</v>
      </c>
      <c r="J6006" s="1">
        <v>1.131</v>
      </c>
      <c r="K6006" s="1" t="s">
        <v>18</v>
      </c>
      <c r="L6006" s="1" t="s">
        <v>22</v>
      </c>
      <c r="M6006" s="1">
        <v>39.0</v>
      </c>
      <c r="N6006" s="1">
        <v>0.0</v>
      </c>
      <c r="O6006" s="1">
        <v>2.0</v>
      </c>
      <c r="P6006" s="1">
        <v>1.0</v>
      </c>
    </row>
    <row r="6007">
      <c r="A6007" s="1">
        <v>1.095144783E9</v>
      </c>
      <c r="B6007" s="1" t="s">
        <v>7173</v>
      </c>
      <c r="C6007" s="1">
        <v>4.1485312E7</v>
      </c>
      <c r="D6007" s="1" t="s">
        <v>17</v>
      </c>
      <c r="E6007" s="1">
        <v>2.99</v>
      </c>
      <c r="F6007" s="1">
        <v>6.0</v>
      </c>
      <c r="G6007" s="1">
        <v>6.0</v>
      </c>
      <c r="H6007" s="1">
        <v>5.0</v>
      </c>
      <c r="I6007" s="1">
        <v>5.0</v>
      </c>
      <c r="J6007" s="1">
        <v>1.0</v>
      </c>
      <c r="K6007" s="1" t="s">
        <v>18</v>
      </c>
      <c r="L6007" s="1" t="s">
        <v>26</v>
      </c>
      <c r="M6007" s="1">
        <v>37.0</v>
      </c>
      <c r="N6007" s="1">
        <v>5.0</v>
      </c>
      <c r="O6007" s="1">
        <v>9.0</v>
      </c>
      <c r="P6007" s="1">
        <v>1.0</v>
      </c>
    </row>
    <row r="6008">
      <c r="A6008" s="1">
        <v>1.108733742E9</v>
      </c>
      <c r="B6008" s="1" t="s">
        <v>7174</v>
      </c>
      <c r="C6008" s="1">
        <v>2.2431744E7</v>
      </c>
      <c r="D6008" s="1" t="s">
        <v>17</v>
      </c>
      <c r="E6008" s="1">
        <v>14.99</v>
      </c>
      <c r="F6008" s="1">
        <v>6.0</v>
      </c>
      <c r="G6008" s="1">
        <v>3.0</v>
      </c>
      <c r="H6008" s="1">
        <v>3.5</v>
      </c>
      <c r="I6008" s="1">
        <v>4.5</v>
      </c>
      <c r="J6008" s="1">
        <v>1.12</v>
      </c>
      <c r="K6008" s="1" t="s">
        <v>18</v>
      </c>
      <c r="L6008" s="1" t="s">
        <v>254</v>
      </c>
      <c r="M6008" s="1">
        <v>16.0</v>
      </c>
      <c r="N6008" s="1">
        <v>5.0</v>
      </c>
      <c r="O6008" s="1">
        <v>16.0</v>
      </c>
      <c r="P6008" s="1">
        <v>1.0</v>
      </c>
    </row>
    <row r="6009">
      <c r="A6009" s="1">
        <v>6.80268481E8</v>
      </c>
      <c r="B6009" s="1" t="s">
        <v>7175</v>
      </c>
      <c r="C6009" s="1">
        <v>1.1290624E8</v>
      </c>
      <c r="D6009" s="1" t="s">
        <v>17</v>
      </c>
      <c r="E6009" s="1">
        <v>0.99</v>
      </c>
      <c r="F6009" s="1">
        <v>6.0</v>
      </c>
      <c r="G6009" s="1">
        <v>0.0</v>
      </c>
      <c r="H6009" s="1">
        <v>4.0</v>
      </c>
      <c r="I6009" s="1">
        <v>0.0</v>
      </c>
      <c r="J6009" s="1">
        <v>11.0</v>
      </c>
      <c r="K6009" s="1" t="s">
        <v>18</v>
      </c>
      <c r="L6009" s="1" t="s">
        <v>251</v>
      </c>
      <c r="M6009" s="1">
        <v>40.0</v>
      </c>
      <c r="N6009" s="1">
        <v>0.0</v>
      </c>
      <c r="O6009" s="1">
        <v>4.0</v>
      </c>
      <c r="P6009" s="1">
        <v>1.0</v>
      </c>
    </row>
    <row r="6010">
      <c r="A6010" s="1">
        <v>9.86722176E8</v>
      </c>
      <c r="B6010" s="1" t="s">
        <v>7176</v>
      </c>
      <c r="C6010" s="1">
        <v>1.46187264E8</v>
      </c>
      <c r="D6010" s="1" t="s">
        <v>17</v>
      </c>
      <c r="E6010" s="1">
        <v>0.0</v>
      </c>
      <c r="F6010" s="1">
        <v>6.0</v>
      </c>
      <c r="G6010" s="1">
        <v>0.0</v>
      </c>
      <c r="H6010" s="1">
        <v>4.5</v>
      </c>
      <c r="I6010" s="1">
        <v>0.0</v>
      </c>
      <c r="J6010" s="1" t="s">
        <v>900</v>
      </c>
      <c r="K6010" s="1" t="s">
        <v>21</v>
      </c>
      <c r="L6010" s="1" t="s">
        <v>26</v>
      </c>
      <c r="M6010" s="1">
        <v>40.0</v>
      </c>
      <c r="N6010" s="1">
        <v>5.0</v>
      </c>
      <c r="O6010" s="1">
        <v>1.0</v>
      </c>
      <c r="P6010" s="1">
        <v>1.0</v>
      </c>
    </row>
    <row r="6011">
      <c r="A6011" s="1">
        <v>1.143437866E9</v>
      </c>
      <c r="B6011" s="1" t="s">
        <v>7177</v>
      </c>
      <c r="C6011" s="1">
        <v>1.31643392E8</v>
      </c>
      <c r="D6011" s="1" t="s">
        <v>17</v>
      </c>
      <c r="E6011" s="1">
        <v>0.0</v>
      </c>
      <c r="F6011" s="1">
        <v>6.0</v>
      </c>
      <c r="G6011" s="1">
        <v>4.0</v>
      </c>
      <c r="H6011" s="1">
        <v>2.5</v>
      </c>
      <c r="I6011" s="1">
        <v>3.5</v>
      </c>
      <c r="J6011" s="1">
        <v>1.04</v>
      </c>
      <c r="K6011" s="1" t="s">
        <v>58</v>
      </c>
      <c r="L6011" s="1" t="s">
        <v>26</v>
      </c>
      <c r="M6011" s="1">
        <v>37.0</v>
      </c>
      <c r="N6011" s="1">
        <v>0.0</v>
      </c>
      <c r="O6011" s="1">
        <v>1.0</v>
      </c>
      <c r="P6011" s="1">
        <v>1.0</v>
      </c>
    </row>
    <row r="6012">
      <c r="A6012" s="1">
        <v>1.023026782E9</v>
      </c>
      <c r="B6012" s="1" t="s">
        <v>7178</v>
      </c>
      <c r="C6012" s="1">
        <v>1.563414528E9</v>
      </c>
      <c r="D6012" s="1" t="s">
        <v>17</v>
      </c>
      <c r="E6012" s="1">
        <v>6.99</v>
      </c>
      <c r="F6012" s="1">
        <v>6.0</v>
      </c>
      <c r="G6012" s="1">
        <v>6.0</v>
      </c>
      <c r="H6012" s="1">
        <v>3.0</v>
      </c>
      <c r="I6012" s="1">
        <v>3.0</v>
      </c>
      <c r="J6012" s="1" t="s">
        <v>848</v>
      </c>
      <c r="K6012" s="1" t="s">
        <v>25</v>
      </c>
      <c r="L6012" s="1" t="s">
        <v>26</v>
      </c>
      <c r="M6012" s="1">
        <v>24.0</v>
      </c>
      <c r="N6012" s="1">
        <v>4.0</v>
      </c>
      <c r="O6012" s="1">
        <v>4.0</v>
      </c>
      <c r="P6012" s="1">
        <v>1.0</v>
      </c>
    </row>
    <row r="6013">
      <c r="A6013" s="1">
        <v>1.180885427E9</v>
      </c>
      <c r="B6013" s="1" t="s">
        <v>7179</v>
      </c>
      <c r="C6013" s="1">
        <v>9.6786432E7</v>
      </c>
      <c r="D6013" s="1" t="s">
        <v>17</v>
      </c>
      <c r="E6013" s="1">
        <v>0.0</v>
      </c>
      <c r="F6013" s="1">
        <v>6.0</v>
      </c>
      <c r="G6013" s="1">
        <v>0.0</v>
      </c>
      <c r="H6013" s="1">
        <v>3.0</v>
      </c>
      <c r="I6013" s="1">
        <v>0.0</v>
      </c>
      <c r="J6013" s="1">
        <v>2.1</v>
      </c>
      <c r="K6013" s="1" t="s">
        <v>58</v>
      </c>
      <c r="L6013" s="1" t="s">
        <v>26</v>
      </c>
      <c r="M6013" s="1">
        <v>40.0</v>
      </c>
      <c r="N6013" s="1">
        <v>4.0</v>
      </c>
      <c r="O6013" s="1">
        <v>1.0</v>
      </c>
      <c r="P6013" s="1">
        <v>1.0</v>
      </c>
    </row>
    <row r="6014">
      <c r="A6014" s="1">
        <v>1.057446665E9</v>
      </c>
      <c r="B6014" s="1" t="s">
        <v>7180</v>
      </c>
      <c r="C6014" s="1">
        <v>3.1823872E7</v>
      </c>
      <c r="D6014" s="1" t="s">
        <v>17</v>
      </c>
      <c r="E6014" s="1">
        <v>0.0</v>
      </c>
      <c r="F6014" s="1">
        <v>6.0</v>
      </c>
      <c r="G6014" s="1">
        <v>2.0</v>
      </c>
      <c r="H6014" s="1">
        <v>4.0</v>
      </c>
      <c r="I6014" s="1">
        <v>5.0</v>
      </c>
      <c r="J6014" s="1" t="s">
        <v>1052</v>
      </c>
      <c r="K6014" s="1" t="s">
        <v>18</v>
      </c>
      <c r="L6014" s="1" t="s">
        <v>178</v>
      </c>
      <c r="M6014" s="1">
        <v>38.0</v>
      </c>
      <c r="N6014" s="1">
        <v>0.0</v>
      </c>
      <c r="O6014" s="1">
        <v>1.0</v>
      </c>
      <c r="P6014" s="1">
        <v>1.0</v>
      </c>
    </row>
    <row r="6015">
      <c r="A6015" s="1">
        <v>1.150346397E9</v>
      </c>
      <c r="B6015" s="1" t="s">
        <v>7181</v>
      </c>
      <c r="C6015" s="1">
        <v>1.3148672E8</v>
      </c>
      <c r="D6015" s="1" t="s">
        <v>17</v>
      </c>
      <c r="E6015" s="1">
        <v>0.0</v>
      </c>
      <c r="F6015" s="1">
        <v>6.0</v>
      </c>
      <c r="G6015" s="1">
        <v>1.0</v>
      </c>
      <c r="H6015" s="1">
        <v>4.5</v>
      </c>
      <c r="I6015" s="1">
        <v>3.0</v>
      </c>
      <c r="J6015" s="1" t="s">
        <v>7127</v>
      </c>
      <c r="K6015" s="1" t="s">
        <v>18</v>
      </c>
      <c r="L6015" s="1" t="s">
        <v>251</v>
      </c>
      <c r="M6015" s="1">
        <v>38.0</v>
      </c>
      <c r="N6015" s="1">
        <v>5.0</v>
      </c>
      <c r="O6015" s="1">
        <v>12.0</v>
      </c>
      <c r="P6015" s="1">
        <v>1.0</v>
      </c>
    </row>
    <row r="6016">
      <c r="A6016" s="1">
        <v>7.24786142E8</v>
      </c>
      <c r="B6016" s="1" t="s">
        <v>7182</v>
      </c>
      <c r="C6016" s="1">
        <v>1.092608E8</v>
      </c>
      <c r="D6016" s="1" t="s">
        <v>17</v>
      </c>
      <c r="E6016" s="1">
        <v>3.99</v>
      </c>
      <c r="F6016" s="1">
        <v>6.0</v>
      </c>
      <c r="G6016" s="1">
        <v>5.0</v>
      </c>
      <c r="H6016" s="1">
        <v>3.5</v>
      </c>
      <c r="I6016" s="1">
        <v>3.5</v>
      </c>
      <c r="J6016" s="1">
        <v>1.3</v>
      </c>
      <c r="K6016" s="1" t="s">
        <v>18</v>
      </c>
      <c r="L6016" s="1" t="s">
        <v>251</v>
      </c>
      <c r="M6016" s="1">
        <v>43.0</v>
      </c>
      <c r="N6016" s="1">
        <v>5.0</v>
      </c>
      <c r="O6016" s="1">
        <v>21.0</v>
      </c>
      <c r="P6016" s="1">
        <v>1.0</v>
      </c>
    </row>
    <row r="6017">
      <c r="A6017" s="1">
        <v>1.068100966E9</v>
      </c>
      <c r="B6017" s="1" t="s">
        <v>7183</v>
      </c>
      <c r="C6017" s="1">
        <v>1.66528E8</v>
      </c>
      <c r="D6017" s="1" t="s">
        <v>17</v>
      </c>
      <c r="E6017" s="1">
        <v>0.0</v>
      </c>
      <c r="F6017" s="1">
        <v>6.0</v>
      </c>
      <c r="G6017" s="1">
        <v>6.0</v>
      </c>
      <c r="H6017" s="1">
        <v>5.0</v>
      </c>
      <c r="I6017" s="1">
        <v>5.0</v>
      </c>
      <c r="J6017" s="1">
        <v>1.0</v>
      </c>
      <c r="K6017" s="1" t="s">
        <v>18</v>
      </c>
      <c r="L6017" s="1" t="s">
        <v>26</v>
      </c>
      <c r="M6017" s="1">
        <v>40.0</v>
      </c>
      <c r="N6017" s="1">
        <v>4.0</v>
      </c>
      <c r="O6017" s="1">
        <v>1.0</v>
      </c>
      <c r="P6017" s="1">
        <v>1.0</v>
      </c>
    </row>
    <row r="6018">
      <c r="A6018" s="1">
        <v>1.113943452E9</v>
      </c>
      <c r="B6018" s="1" t="s">
        <v>7184</v>
      </c>
      <c r="C6018" s="1">
        <v>6.879744E7</v>
      </c>
      <c r="D6018" s="1" t="s">
        <v>17</v>
      </c>
      <c r="E6018" s="1">
        <v>0.99</v>
      </c>
      <c r="F6018" s="1">
        <v>6.0</v>
      </c>
      <c r="G6018" s="1">
        <v>3.0</v>
      </c>
      <c r="H6018" s="1">
        <v>3.0</v>
      </c>
      <c r="I6018" s="1">
        <v>3.5</v>
      </c>
      <c r="J6018" s="1" t="s">
        <v>1517</v>
      </c>
      <c r="K6018" s="1" t="s">
        <v>18</v>
      </c>
      <c r="L6018" s="1" t="s">
        <v>26</v>
      </c>
      <c r="M6018" s="1">
        <v>38.0</v>
      </c>
      <c r="N6018" s="1">
        <v>5.0</v>
      </c>
      <c r="O6018" s="1">
        <v>1.0</v>
      </c>
      <c r="P6018" s="1">
        <v>1.0</v>
      </c>
    </row>
    <row r="6019">
      <c r="A6019" s="1">
        <v>7.33144873E8</v>
      </c>
      <c r="B6019" s="1" t="s">
        <v>7185</v>
      </c>
      <c r="C6019" s="1">
        <v>8.8574976E7</v>
      </c>
      <c r="D6019" s="1" t="s">
        <v>17</v>
      </c>
      <c r="E6019" s="1">
        <v>0.0</v>
      </c>
      <c r="F6019" s="1">
        <v>6.0</v>
      </c>
      <c r="G6019" s="1">
        <v>0.0</v>
      </c>
      <c r="H6019" s="1">
        <v>2.5</v>
      </c>
      <c r="I6019" s="1">
        <v>0.0</v>
      </c>
      <c r="J6019" s="1" t="s">
        <v>3453</v>
      </c>
      <c r="K6019" s="1" t="s">
        <v>58</v>
      </c>
      <c r="L6019" s="1" t="s">
        <v>19</v>
      </c>
      <c r="M6019" s="1">
        <v>37.0</v>
      </c>
      <c r="N6019" s="1">
        <v>0.0</v>
      </c>
      <c r="O6019" s="1">
        <v>2.0</v>
      </c>
      <c r="P6019" s="1">
        <v>1.0</v>
      </c>
    </row>
    <row r="6020">
      <c r="A6020" s="1">
        <v>7.4777991E8</v>
      </c>
      <c r="B6020" s="1" t="s">
        <v>7186</v>
      </c>
      <c r="C6020" s="1">
        <v>1.09877248E8</v>
      </c>
      <c r="D6020" s="1" t="s">
        <v>17</v>
      </c>
      <c r="E6020" s="1">
        <v>0.0</v>
      </c>
      <c r="F6020" s="1">
        <v>6.0</v>
      </c>
      <c r="G6020" s="1">
        <v>0.0</v>
      </c>
      <c r="H6020" s="1">
        <v>4.0</v>
      </c>
      <c r="I6020" s="1">
        <v>0.0</v>
      </c>
      <c r="J6020" s="1" t="s">
        <v>1252</v>
      </c>
      <c r="K6020" s="1" t="s">
        <v>58</v>
      </c>
      <c r="L6020" s="1" t="s">
        <v>22</v>
      </c>
      <c r="M6020" s="1">
        <v>37.0</v>
      </c>
      <c r="N6020" s="1">
        <v>0.0</v>
      </c>
      <c r="O6020" s="1">
        <v>29.0</v>
      </c>
      <c r="P6020" s="1">
        <v>1.0</v>
      </c>
    </row>
    <row r="6021">
      <c r="A6021" s="1">
        <v>4.32771571E8</v>
      </c>
      <c r="B6021" s="1" t="s">
        <v>7187</v>
      </c>
      <c r="C6021" s="1">
        <v>1.5350784E7</v>
      </c>
      <c r="D6021" s="1" t="s">
        <v>17</v>
      </c>
      <c r="E6021" s="1">
        <v>1.99</v>
      </c>
      <c r="F6021" s="1">
        <v>6.0</v>
      </c>
      <c r="G6021" s="1">
        <v>0.0</v>
      </c>
      <c r="H6021" s="1">
        <v>3.5</v>
      </c>
      <c r="I6021" s="1">
        <v>0.0</v>
      </c>
      <c r="J6021" s="1" t="s">
        <v>1320</v>
      </c>
      <c r="K6021" s="1" t="s">
        <v>18</v>
      </c>
      <c r="L6021" s="1" t="s">
        <v>35</v>
      </c>
      <c r="M6021" s="1">
        <v>37.0</v>
      </c>
      <c r="N6021" s="1">
        <v>5.0</v>
      </c>
      <c r="O6021" s="1">
        <v>2.0</v>
      </c>
      <c r="P6021" s="1">
        <v>1.0</v>
      </c>
    </row>
    <row r="6022">
      <c r="A6022" s="1">
        <v>1.059642837E9</v>
      </c>
      <c r="B6022" s="1" t="s">
        <v>7188</v>
      </c>
      <c r="C6022" s="1">
        <v>6.5759232E7</v>
      </c>
      <c r="D6022" s="1" t="s">
        <v>17</v>
      </c>
      <c r="E6022" s="1">
        <v>0.0</v>
      </c>
      <c r="F6022" s="1">
        <v>6.0</v>
      </c>
      <c r="G6022" s="1">
        <v>0.0</v>
      </c>
      <c r="H6022" s="1">
        <v>4.5</v>
      </c>
      <c r="I6022" s="1">
        <v>0.0</v>
      </c>
      <c r="J6022" s="1">
        <v>2.1</v>
      </c>
      <c r="K6022" s="1" t="s">
        <v>21</v>
      </c>
      <c r="L6022" s="1" t="s">
        <v>26</v>
      </c>
      <c r="M6022" s="1">
        <v>38.0</v>
      </c>
      <c r="N6022" s="1">
        <v>5.0</v>
      </c>
      <c r="O6022" s="1">
        <v>1.0</v>
      </c>
      <c r="P6022" s="1">
        <v>1.0</v>
      </c>
    </row>
    <row r="6023">
      <c r="A6023" s="1">
        <v>6.32460897E8</v>
      </c>
      <c r="B6023" s="1" t="s">
        <v>7189</v>
      </c>
      <c r="C6023" s="1">
        <v>9931776.0</v>
      </c>
      <c r="D6023" s="1" t="s">
        <v>17</v>
      </c>
      <c r="E6023" s="1">
        <v>0.0</v>
      </c>
      <c r="F6023" s="1">
        <v>6.0</v>
      </c>
      <c r="G6023" s="1">
        <v>1.0</v>
      </c>
      <c r="H6023" s="1">
        <v>5.0</v>
      </c>
      <c r="I6023" s="1">
        <v>5.0</v>
      </c>
      <c r="J6023" s="1" t="s">
        <v>57</v>
      </c>
      <c r="K6023" s="1" t="s">
        <v>18</v>
      </c>
      <c r="L6023" s="1" t="s">
        <v>26</v>
      </c>
      <c r="M6023" s="1">
        <v>40.0</v>
      </c>
      <c r="N6023" s="1">
        <v>3.0</v>
      </c>
      <c r="O6023" s="1">
        <v>2.0</v>
      </c>
      <c r="P6023" s="1">
        <v>1.0</v>
      </c>
    </row>
    <row r="6024">
      <c r="A6024" s="1">
        <v>1.0557148E9</v>
      </c>
      <c r="B6024" s="1" t="s">
        <v>7190</v>
      </c>
      <c r="C6024" s="1">
        <v>4.3225088E7</v>
      </c>
      <c r="D6024" s="1" t="s">
        <v>17</v>
      </c>
      <c r="E6024" s="1">
        <v>0.99</v>
      </c>
      <c r="F6024" s="1">
        <v>6.0</v>
      </c>
      <c r="G6024" s="1">
        <v>2.0</v>
      </c>
      <c r="H6024" s="1">
        <v>3.0</v>
      </c>
      <c r="I6024" s="1">
        <v>1.5</v>
      </c>
      <c r="J6024" s="1">
        <v>1.21</v>
      </c>
      <c r="K6024" s="1" t="s">
        <v>18</v>
      </c>
      <c r="L6024" s="1" t="s">
        <v>121</v>
      </c>
      <c r="M6024" s="1">
        <v>43.0</v>
      </c>
      <c r="N6024" s="1">
        <v>0.0</v>
      </c>
      <c r="O6024" s="1">
        <v>1.0</v>
      </c>
      <c r="P6024" s="1">
        <v>1.0</v>
      </c>
    </row>
    <row r="6025">
      <c r="A6025" s="1">
        <v>1.051708566E9</v>
      </c>
      <c r="B6025" s="1" t="s">
        <v>7191</v>
      </c>
      <c r="C6025" s="1">
        <v>7.978496E7</v>
      </c>
      <c r="D6025" s="1" t="s">
        <v>17</v>
      </c>
      <c r="E6025" s="1">
        <v>0.0</v>
      </c>
      <c r="F6025" s="1">
        <v>6.0</v>
      </c>
      <c r="G6025" s="1">
        <v>0.0</v>
      </c>
      <c r="H6025" s="1">
        <v>4.5</v>
      </c>
      <c r="I6025" s="1">
        <v>0.0</v>
      </c>
      <c r="J6025" s="1" t="s">
        <v>2047</v>
      </c>
      <c r="K6025" s="1" t="s">
        <v>18</v>
      </c>
      <c r="L6025" s="1" t="s">
        <v>121</v>
      </c>
      <c r="M6025" s="1">
        <v>37.0</v>
      </c>
      <c r="N6025" s="1">
        <v>0.0</v>
      </c>
      <c r="O6025" s="1">
        <v>2.0</v>
      </c>
      <c r="P6025" s="1">
        <v>1.0</v>
      </c>
    </row>
    <row r="6026">
      <c r="A6026" s="1">
        <v>1.093180069E9</v>
      </c>
      <c r="B6026" s="1" t="s">
        <v>7192</v>
      </c>
      <c r="C6026" s="1">
        <v>2.03193344E8</v>
      </c>
      <c r="D6026" s="1" t="s">
        <v>17</v>
      </c>
      <c r="E6026" s="1">
        <v>1.99</v>
      </c>
      <c r="F6026" s="1">
        <v>6.0</v>
      </c>
      <c r="G6026" s="1">
        <v>6.0</v>
      </c>
      <c r="H6026" s="1">
        <v>5.0</v>
      </c>
      <c r="I6026" s="1">
        <v>5.0</v>
      </c>
      <c r="J6026" s="1">
        <v>1.1</v>
      </c>
      <c r="K6026" s="1" t="s">
        <v>21</v>
      </c>
      <c r="L6026" s="1" t="s">
        <v>26</v>
      </c>
      <c r="M6026" s="1">
        <v>37.0</v>
      </c>
      <c r="N6026" s="1">
        <v>5.0</v>
      </c>
      <c r="O6026" s="1">
        <v>0.0</v>
      </c>
      <c r="P6026" s="1">
        <v>1.0</v>
      </c>
    </row>
    <row r="6027">
      <c r="A6027" s="1">
        <v>3.8147723E8</v>
      </c>
      <c r="B6027" s="1" t="s">
        <v>7193</v>
      </c>
      <c r="C6027" s="1">
        <v>1.91410176E8</v>
      </c>
      <c r="D6027" s="1" t="s">
        <v>17</v>
      </c>
      <c r="E6027" s="1">
        <v>4.99</v>
      </c>
      <c r="F6027" s="1">
        <v>6.0</v>
      </c>
      <c r="G6027" s="1">
        <v>0.0</v>
      </c>
      <c r="H6027" s="1">
        <v>4.0</v>
      </c>
      <c r="I6027" s="1">
        <v>0.0</v>
      </c>
      <c r="J6027" s="1">
        <v>2.09</v>
      </c>
      <c r="K6027" s="1" t="s">
        <v>18</v>
      </c>
      <c r="L6027" s="1" t="s">
        <v>26</v>
      </c>
      <c r="M6027" s="1">
        <v>38.0</v>
      </c>
      <c r="N6027" s="1">
        <v>5.0</v>
      </c>
      <c r="O6027" s="1">
        <v>1.0</v>
      </c>
      <c r="P6027" s="1">
        <v>1.0</v>
      </c>
    </row>
    <row r="6028">
      <c r="A6028" s="1">
        <v>1.014661557E9</v>
      </c>
      <c r="B6028" s="1" t="s">
        <v>7194</v>
      </c>
      <c r="C6028" s="1">
        <v>1.26582784E8</v>
      </c>
      <c r="D6028" s="1" t="s">
        <v>17</v>
      </c>
      <c r="E6028" s="1">
        <v>2.99</v>
      </c>
      <c r="F6028" s="1">
        <v>5.0</v>
      </c>
      <c r="G6028" s="1">
        <v>5.0</v>
      </c>
      <c r="H6028" s="1">
        <v>4.5</v>
      </c>
      <c r="I6028" s="1">
        <v>4.5</v>
      </c>
      <c r="J6028" s="1" t="s">
        <v>550</v>
      </c>
      <c r="K6028" s="1" t="s">
        <v>18</v>
      </c>
      <c r="L6028" s="1" t="s">
        <v>251</v>
      </c>
      <c r="M6028" s="1">
        <v>40.0</v>
      </c>
      <c r="N6028" s="1">
        <v>4.0</v>
      </c>
      <c r="O6028" s="1">
        <v>1.0</v>
      </c>
      <c r="P6028" s="1">
        <v>1.0</v>
      </c>
    </row>
    <row r="6029">
      <c r="A6029" s="1">
        <v>3.78781805E8</v>
      </c>
      <c r="B6029" s="1" t="s">
        <v>7195</v>
      </c>
      <c r="C6029" s="1">
        <v>4.434944E7</v>
      </c>
      <c r="D6029" s="1" t="s">
        <v>17</v>
      </c>
      <c r="E6029" s="1">
        <v>2.99</v>
      </c>
      <c r="F6029" s="1">
        <v>5.0</v>
      </c>
      <c r="G6029" s="1">
        <v>0.0</v>
      </c>
      <c r="H6029" s="1">
        <v>3.0</v>
      </c>
      <c r="I6029" s="1">
        <v>0.0</v>
      </c>
      <c r="J6029" s="1" t="s">
        <v>1930</v>
      </c>
      <c r="K6029" s="1" t="s">
        <v>18</v>
      </c>
      <c r="L6029" s="1" t="s">
        <v>131</v>
      </c>
      <c r="M6029" s="1">
        <v>37.0</v>
      </c>
      <c r="N6029" s="1">
        <v>4.0</v>
      </c>
      <c r="O6029" s="1">
        <v>3.0</v>
      </c>
      <c r="P6029" s="1">
        <v>1.0</v>
      </c>
    </row>
    <row r="6030">
      <c r="A6030" s="1">
        <v>4.47574907E8</v>
      </c>
      <c r="B6030" s="1" t="s">
        <v>7196</v>
      </c>
      <c r="C6030" s="1">
        <v>5.1680256E7</v>
      </c>
      <c r="D6030" s="1" t="s">
        <v>17</v>
      </c>
      <c r="E6030" s="1">
        <v>0.0</v>
      </c>
      <c r="F6030" s="1">
        <v>5.0</v>
      </c>
      <c r="G6030" s="1">
        <v>0.0</v>
      </c>
      <c r="H6030" s="1">
        <v>3.0</v>
      </c>
      <c r="I6030" s="1">
        <v>0.0</v>
      </c>
      <c r="J6030" s="1" t="s">
        <v>1930</v>
      </c>
      <c r="K6030" s="1" t="s">
        <v>18</v>
      </c>
      <c r="L6030" s="1" t="s">
        <v>131</v>
      </c>
      <c r="M6030" s="1">
        <v>37.0</v>
      </c>
      <c r="N6030" s="1">
        <v>4.0</v>
      </c>
      <c r="O6030" s="1">
        <v>2.0</v>
      </c>
      <c r="P6030" s="1">
        <v>1.0</v>
      </c>
    </row>
    <row r="6031">
      <c r="A6031" s="1">
        <v>9.1522345E8</v>
      </c>
      <c r="B6031" s="1" t="s">
        <v>7197</v>
      </c>
      <c r="C6031" s="1">
        <v>5.188608E7</v>
      </c>
      <c r="D6031" s="1" t="s">
        <v>17</v>
      </c>
      <c r="E6031" s="1">
        <v>8.99</v>
      </c>
      <c r="F6031" s="1">
        <v>5.0</v>
      </c>
      <c r="G6031" s="1">
        <v>0.0</v>
      </c>
      <c r="H6031" s="1">
        <v>3.5</v>
      </c>
      <c r="I6031" s="1">
        <v>0.0</v>
      </c>
      <c r="J6031" s="1" t="s">
        <v>1665</v>
      </c>
      <c r="K6031" s="1" t="s">
        <v>18</v>
      </c>
      <c r="L6031" s="1" t="s">
        <v>71</v>
      </c>
      <c r="M6031" s="1">
        <v>37.0</v>
      </c>
      <c r="N6031" s="1">
        <v>5.0</v>
      </c>
      <c r="O6031" s="1">
        <v>2.0</v>
      </c>
      <c r="P6031" s="1">
        <v>1.0</v>
      </c>
    </row>
    <row r="6032">
      <c r="A6032" s="1">
        <v>1.170455562E9</v>
      </c>
      <c r="B6032" s="1" t="s">
        <v>7198</v>
      </c>
      <c r="C6032" s="1">
        <v>1.06102784E8</v>
      </c>
      <c r="D6032" s="1" t="s">
        <v>17</v>
      </c>
      <c r="E6032" s="1">
        <v>0.0</v>
      </c>
      <c r="F6032" s="1">
        <v>5.0</v>
      </c>
      <c r="G6032" s="1">
        <v>0.0</v>
      </c>
      <c r="H6032" s="1">
        <v>3.5</v>
      </c>
      <c r="I6032" s="1">
        <v>0.0</v>
      </c>
      <c r="J6032" s="1" t="s">
        <v>7199</v>
      </c>
      <c r="K6032" s="1" t="s">
        <v>18</v>
      </c>
      <c r="L6032" s="1" t="s">
        <v>26</v>
      </c>
      <c r="M6032" s="1">
        <v>38.0</v>
      </c>
      <c r="N6032" s="1">
        <v>5.0</v>
      </c>
      <c r="O6032" s="1">
        <v>2.0</v>
      </c>
      <c r="P6032" s="1">
        <v>1.0</v>
      </c>
    </row>
    <row r="6033">
      <c r="A6033" s="1">
        <v>1.080369552E9</v>
      </c>
      <c r="B6033" s="1" t="s">
        <v>7200</v>
      </c>
      <c r="C6033" s="1">
        <v>2.8243968E8</v>
      </c>
      <c r="D6033" s="1" t="s">
        <v>17</v>
      </c>
      <c r="E6033" s="1">
        <v>1.99</v>
      </c>
      <c r="F6033" s="1">
        <v>5.0</v>
      </c>
      <c r="G6033" s="1">
        <v>1.0</v>
      </c>
      <c r="H6033" s="1">
        <v>4.0</v>
      </c>
      <c r="I6033" s="1">
        <v>5.0</v>
      </c>
      <c r="J6033" s="1">
        <v>1.4</v>
      </c>
      <c r="K6033" s="1" t="s">
        <v>21</v>
      </c>
      <c r="L6033" s="1" t="s">
        <v>26</v>
      </c>
      <c r="M6033" s="1">
        <v>38.0</v>
      </c>
      <c r="N6033" s="1">
        <v>5.0</v>
      </c>
      <c r="O6033" s="1">
        <v>1.0</v>
      </c>
      <c r="P6033" s="1">
        <v>1.0</v>
      </c>
    </row>
    <row r="6034">
      <c r="A6034" s="1">
        <v>1.16117547E9</v>
      </c>
      <c r="B6034" s="1" t="s">
        <v>7201</v>
      </c>
      <c r="C6034" s="1">
        <v>5.8431488E7</v>
      </c>
      <c r="D6034" s="1" t="s">
        <v>17</v>
      </c>
      <c r="E6034" s="1">
        <v>0.0</v>
      </c>
      <c r="F6034" s="1">
        <v>5.0</v>
      </c>
      <c r="G6034" s="1">
        <v>4.0</v>
      </c>
      <c r="H6034" s="1">
        <v>3.0</v>
      </c>
      <c r="I6034" s="1">
        <v>2.5</v>
      </c>
      <c r="J6034" s="1" t="s">
        <v>1041</v>
      </c>
      <c r="K6034" s="1" t="s">
        <v>18</v>
      </c>
      <c r="L6034" s="1" t="s">
        <v>26</v>
      </c>
      <c r="M6034" s="1">
        <v>40.0</v>
      </c>
      <c r="N6034" s="1">
        <v>5.0</v>
      </c>
      <c r="O6034" s="1">
        <v>1.0</v>
      </c>
      <c r="P6034" s="1">
        <v>1.0</v>
      </c>
    </row>
    <row r="6035">
      <c r="A6035" s="1">
        <v>4.63431091E8</v>
      </c>
      <c r="B6035" s="1" t="s">
        <v>7202</v>
      </c>
      <c r="C6035" s="1">
        <v>4.69504E7</v>
      </c>
      <c r="D6035" s="1" t="s">
        <v>17</v>
      </c>
      <c r="E6035" s="1">
        <v>0.0</v>
      </c>
      <c r="F6035" s="1">
        <v>5.0</v>
      </c>
      <c r="G6035" s="1">
        <v>0.0</v>
      </c>
      <c r="H6035" s="1">
        <v>3.0</v>
      </c>
      <c r="I6035" s="1">
        <v>0.0</v>
      </c>
      <c r="J6035" s="1" t="s">
        <v>7203</v>
      </c>
      <c r="K6035" s="1" t="s">
        <v>18</v>
      </c>
      <c r="L6035" s="1" t="s">
        <v>118</v>
      </c>
      <c r="M6035" s="1">
        <v>37.0</v>
      </c>
      <c r="N6035" s="1">
        <v>0.0</v>
      </c>
      <c r="O6035" s="1">
        <v>1.0</v>
      </c>
      <c r="P6035" s="1">
        <v>1.0</v>
      </c>
    </row>
    <row r="6036">
      <c r="A6036" s="1">
        <v>4.63142843E8</v>
      </c>
      <c r="B6036" s="1" t="s">
        <v>7204</v>
      </c>
      <c r="C6036" s="1">
        <v>1.76128E7</v>
      </c>
      <c r="D6036" s="1" t="s">
        <v>17</v>
      </c>
      <c r="E6036" s="1">
        <v>2.99</v>
      </c>
      <c r="F6036" s="1">
        <v>5.0</v>
      </c>
      <c r="G6036" s="1">
        <v>0.0</v>
      </c>
      <c r="H6036" s="1">
        <v>4.0</v>
      </c>
      <c r="I6036" s="1">
        <v>0.0</v>
      </c>
      <c r="J6036" s="1">
        <v>6.6</v>
      </c>
      <c r="K6036" s="1" t="s">
        <v>58</v>
      </c>
      <c r="L6036" s="1" t="s">
        <v>131</v>
      </c>
      <c r="M6036" s="1">
        <v>37.0</v>
      </c>
      <c r="N6036" s="1">
        <v>1.0</v>
      </c>
      <c r="O6036" s="1">
        <v>1.0</v>
      </c>
      <c r="P6036" s="1">
        <v>1.0</v>
      </c>
    </row>
    <row r="6037">
      <c r="A6037" s="1">
        <v>1.164374667E9</v>
      </c>
      <c r="B6037" s="1" t="s">
        <v>7205</v>
      </c>
      <c r="C6037" s="1">
        <v>1.04137728E8</v>
      </c>
      <c r="D6037" s="1" t="s">
        <v>17</v>
      </c>
      <c r="E6037" s="1">
        <v>0.0</v>
      </c>
      <c r="F6037" s="1">
        <v>5.0</v>
      </c>
      <c r="G6037" s="1">
        <v>3.0</v>
      </c>
      <c r="H6037" s="1">
        <v>3.0</v>
      </c>
      <c r="I6037" s="1">
        <v>2.5</v>
      </c>
      <c r="J6037" s="1" t="s">
        <v>1041</v>
      </c>
      <c r="K6037" s="1" t="s">
        <v>18</v>
      </c>
      <c r="L6037" s="1" t="s">
        <v>26</v>
      </c>
      <c r="M6037" s="1">
        <v>40.0</v>
      </c>
      <c r="N6037" s="1">
        <v>4.0</v>
      </c>
      <c r="O6037" s="1">
        <v>1.0</v>
      </c>
      <c r="P6037" s="1">
        <v>1.0</v>
      </c>
    </row>
    <row r="6038">
      <c r="A6038" s="1">
        <v>1.102346079E9</v>
      </c>
      <c r="B6038" s="1" t="s">
        <v>7206</v>
      </c>
      <c r="C6038" s="1">
        <v>8.2316288E7</v>
      </c>
      <c r="D6038" s="1" t="s">
        <v>17</v>
      </c>
      <c r="E6038" s="1">
        <v>0.0</v>
      </c>
      <c r="F6038" s="1">
        <v>5.0</v>
      </c>
      <c r="G6038" s="1">
        <v>3.0</v>
      </c>
      <c r="H6038" s="1">
        <v>5.0</v>
      </c>
      <c r="I6038" s="1">
        <v>5.0</v>
      </c>
      <c r="J6038" s="1" t="s">
        <v>126</v>
      </c>
      <c r="K6038" s="1" t="s">
        <v>25</v>
      </c>
      <c r="L6038" s="1" t="s">
        <v>26</v>
      </c>
      <c r="M6038" s="1">
        <v>38.0</v>
      </c>
      <c r="N6038" s="1">
        <v>5.0</v>
      </c>
      <c r="O6038" s="1">
        <v>1.0</v>
      </c>
      <c r="P6038" s="1">
        <v>1.0</v>
      </c>
    </row>
    <row r="6039">
      <c r="A6039" s="1">
        <v>1.122211704E9</v>
      </c>
      <c r="B6039" s="1" t="s">
        <v>7207</v>
      </c>
      <c r="C6039" s="1">
        <v>4.68603904E8</v>
      </c>
      <c r="D6039" s="1" t="s">
        <v>17</v>
      </c>
      <c r="E6039" s="1">
        <v>5.99</v>
      </c>
      <c r="F6039" s="1">
        <v>5.0</v>
      </c>
      <c r="G6039" s="1">
        <v>2.0</v>
      </c>
      <c r="H6039" s="1">
        <v>4.0</v>
      </c>
      <c r="I6039" s="1">
        <v>4.5</v>
      </c>
      <c r="J6039" s="1">
        <v>1.3</v>
      </c>
      <c r="K6039" s="1" t="s">
        <v>25</v>
      </c>
      <c r="L6039" s="1" t="s">
        <v>26</v>
      </c>
      <c r="M6039" s="1">
        <v>25.0</v>
      </c>
      <c r="N6039" s="1">
        <v>5.0</v>
      </c>
      <c r="O6039" s="1">
        <v>1.0</v>
      </c>
      <c r="P6039" s="1">
        <v>1.0</v>
      </c>
    </row>
    <row r="6040">
      <c r="A6040" s="1">
        <v>1.047113274E9</v>
      </c>
      <c r="B6040" s="1" t="s">
        <v>7208</v>
      </c>
      <c r="C6040" s="1">
        <v>3.9232512E7</v>
      </c>
      <c r="D6040" s="1" t="s">
        <v>17</v>
      </c>
      <c r="E6040" s="1">
        <v>0.0</v>
      </c>
      <c r="F6040" s="1">
        <v>5.0</v>
      </c>
      <c r="G6040" s="1">
        <v>0.0</v>
      </c>
      <c r="H6040" s="1">
        <v>4.0</v>
      </c>
      <c r="I6040" s="1">
        <v>0.0</v>
      </c>
      <c r="J6040" s="1">
        <v>1.9</v>
      </c>
      <c r="K6040" s="1" t="s">
        <v>21</v>
      </c>
      <c r="L6040" s="1" t="s">
        <v>172</v>
      </c>
      <c r="M6040" s="1">
        <v>37.0</v>
      </c>
      <c r="N6040" s="1">
        <v>0.0</v>
      </c>
      <c r="O6040" s="1">
        <v>1.0</v>
      </c>
      <c r="P6040" s="1">
        <v>1.0</v>
      </c>
    </row>
    <row r="6041">
      <c r="A6041" s="1">
        <v>1.15226757E9</v>
      </c>
      <c r="B6041" s="1" t="s">
        <v>7209</v>
      </c>
      <c r="C6041" s="1">
        <v>4.8111616E7</v>
      </c>
      <c r="D6041" s="1" t="s">
        <v>17</v>
      </c>
      <c r="E6041" s="1">
        <v>0.0</v>
      </c>
      <c r="F6041" s="1">
        <v>5.0</v>
      </c>
      <c r="G6041" s="1">
        <v>0.0</v>
      </c>
      <c r="H6041" s="1">
        <v>3.0</v>
      </c>
      <c r="I6041" s="1">
        <v>0.0</v>
      </c>
      <c r="J6041" s="1">
        <v>1.2</v>
      </c>
      <c r="K6041" s="1" t="s">
        <v>18</v>
      </c>
      <c r="L6041" s="1" t="s">
        <v>26</v>
      </c>
      <c r="M6041" s="1">
        <v>37.0</v>
      </c>
      <c r="N6041" s="1">
        <v>5.0</v>
      </c>
      <c r="O6041" s="1">
        <v>1.0</v>
      </c>
      <c r="P6041" s="1">
        <v>1.0</v>
      </c>
    </row>
    <row r="6042">
      <c r="A6042" s="1">
        <v>1.060973985E9</v>
      </c>
      <c r="B6042" s="1" t="s">
        <v>7210</v>
      </c>
      <c r="C6042" s="1">
        <v>8.212992E7</v>
      </c>
      <c r="D6042" s="1" t="s">
        <v>17</v>
      </c>
      <c r="E6042" s="1">
        <v>0.0</v>
      </c>
      <c r="F6042" s="1">
        <v>5.0</v>
      </c>
      <c r="G6042" s="1">
        <v>0.0</v>
      </c>
      <c r="H6042" s="1">
        <v>3.0</v>
      </c>
      <c r="I6042" s="1">
        <v>0.0</v>
      </c>
      <c r="J6042" s="1" t="s">
        <v>1472</v>
      </c>
      <c r="K6042" s="1" t="s">
        <v>21</v>
      </c>
      <c r="L6042" s="1" t="s">
        <v>134</v>
      </c>
      <c r="M6042" s="1">
        <v>37.0</v>
      </c>
      <c r="N6042" s="1">
        <v>5.0</v>
      </c>
      <c r="O6042" s="1">
        <v>3.0</v>
      </c>
      <c r="P6042" s="1">
        <v>1.0</v>
      </c>
    </row>
    <row r="6043">
      <c r="A6043" s="1">
        <v>1.164765952E9</v>
      </c>
      <c r="B6043" s="1" t="s">
        <v>7211</v>
      </c>
      <c r="C6043" s="1">
        <v>1.0287616E8</v>
      </c>
      <c r="D6043" s="1" t="s">
        <v>17</v>
      </c>
      <c r="E6043" s="1">
        <v>0.0</v>
      </c>
      <c r="F6043" s="1">
        <v>5.0</v>
      </c>
      <c r="G6043" s="1">
        <v>3.0</v>
      </c>
      <c r="H6043" s="1">
        <v>2.5</v>
      </c>
      <c r="I6043" s="1">
        <v>3.5</v>
      </c>
      <c r="J6043" s="1" t="s">
        <v>1678</v>
      </c>
      <c r="K6043" s="1" t="s">
        <v>21</v>
      </c>
      <c r="L6043" s="1" t="s">
        <v>26</v>
      </c>
      <c r="M6043" s="1">
        <v>40.0</v>
      </c>
      <c r="N6043" s="1">
        <v>5.0</v>
      </c>
      <c r="O6043" s="1">
        <v>0.0</v>
      </c>
      <c r="P6043" s="1">
        <v>1.0</v>
      </c>
    </row>
    <row r="6044">
      <c r="A6044" s="1">
        <v>5.4942106E8</v>
      </c>
      <c r="B6044" s="1" t="s">
        <v>7212</v>
      </c>
      <c r="C6044" s="1">
        <v>1.31750912E8</v>
      </c>
      <c r="D6044" s="1" t="s">
        <v>17</v>
      </c>
      <c r="E6044" s="1">
        <v>0.0</v>
      </c>
      <c r="F6044" s="1">
        <v>5.0</v>
      </c>
      <c r="G6044" s="1">
        <v>0.0</v>
      </c>
      <c r="H6044" s="1">
        <v>2.5</v>
      </c>
      <c r="I6044" s="1">
        <v>0.0</v>
      </c>
      <c r="J6044" s="1" t="s">
        <v>518</v>
      </c>
      <c r="K6044" s="1" t="s">
        <v>58</v>
      </c>
      <c r="L6044" s="1" t="s">
        <v>178</v>
      </c>
      <c r="M6044" s="1">
        <v>38.0</v>
      </c>
      <c r="N6044" s="1">
        <v>0.0</v>
      </c>
      <c r="O6044" s="1">
        <v>2.0</v>
      </c>
      <c r="P6044" s="1">
        <v>1.0</v>
      </c>
    </row>
    <row r="6045">
      <c r="A6045" s="1">
        <v>1.108465034E9</v>
      </c>
      <c r="B6045" s="1" t="s">
        <v>7213</v>
      </c>
      <c r="C6045" s="1">
        <v>8.5974016E7</v>
      </c>
      <c r="D6045" s="1" t="s">
        <v>17</v>
      </c>
      <c r="E6045" s="1">
        <v>0.0</v>
      </c>
      <c r="F6045" s="1">
        <v>5.0</v>
      </c>
      <c r="G6045" s="1">
        <v>5.0</v>
      </c>
      <c r="H6045" s="1">
        <v>3.5</v>
      </c>
      <c r="I6045" s="1">
        <v>3.5</v>
      </c>
      <c r="J6045" s="1" t="s">
        <v>1001</v>
      </c>
      <c r="K6045" s="1" t="s">
        <v>18</v>
      </c>
      <c r="L6045" s="1" t="s">
        <v>26</v>
      </c>
      <c r="M6045" s="1">
        <v>38.0</v>
      </c>
      <c r="N6045" s="1">
        <v>5.0</v>
      </c>
      <c r="O6045" s="1">
        <v>1.0</v>
      </c>
      <c r="P6045" s="1">
        <v>1.0</v>
      </c>
    </row>
    <row r="6046">
      <c r="A6046" s="1">
        <v>9.8086487E8</v>
      </c>
      <c r="B6046" s="1" t="s">
        <v>7214</v>
      </c>
      <c r="C6046" s="1">
        <v>1.76689152E8</v>
      </c>
      <c r="D6046" s="1" t="s">
        <v>17</v>
      </c>
      <c r="E6046" s="1">
        <v>0.0</v>
      </c>
      <c r="F6046" s="1">
        <v>5.0</v>
      </c>
      <c r="G6046" s="1">
        <v>0.0</v>
      </c>
      <c r="H6046" s="1">
        <v>4.5</v>
      </c>
      <c r="I6046" s="1">
        <v>0.0</v>
      </c>
      <c r="J6046" s="1" t="s">
        <v>887</v>
      </c>
      <c r="K6046" s="1" t="s">
        <v>21</v>
      </c>
      <c r="L6046" s="1" t="s">
        <v>26</v>
      </c>
      <c r="M6046" s="1">
        <v>40.0</v>
      </c>
      <c r="N6046" s="1">
        <v>5.0</v>
      </c>
      <c r="O6046" s="1">
        <v>1.0</v>
      </c>
      <c r="P6046" s="1">
        <v>1.0</v>
      </c>
    </row>
    <row r="6047">
      <c r="A6047" s="1">
        <v>1.093438308E9</v>
      </c>
      <c r="B6047" s="1" t="s">
        <v>7215</v>
      </c>
      <c r="C6047" s="1">
        <v>1.9173376E7</v>
      </c>
      <c r="D6047" s="1" t="s">
        <v>17</v>
      </c>
      <c r="E6047" s="1">
        <v>0.99</v>
      </c>
      <c r="F6047" s="1">
        <v>5.0</v>
      </c>
      <c r="G6047" s="1">
        <v>5.0</v>
      </c>
      <c r="H6047" s="1">
        <v>3.0</v>
      </c>
      <c r="I6047" s="1">
        <v>3.0</v>
      </c>
      <c r="J6047" s="1">
        <v>1.5</v>
      </c>
      <c r="K6047" s="1" t="s">
        <v>18</v>
      </c>
      <c r="L6047" s="1" t="s">
        <v>71</v>
      </c>
      <c r="M6047" s="1">
        <v>37.0</v>
      </c>
      <c r="N6047" s="1">
        <v>2.0</v>
      </c>
      <c r="O6047" s="1">
        <v>1.0</v>
      </c>
      <c r="P6047" s="1">
        <v>1.0</v>
      </c>
    </row>
    <row r="6048">
      <c r="A6048" s="1">
        <v>7.96339836E8</v>
      </c>
      <c r="B6048" s="1" t="s">
        <v>7216</v>
      </c>
      <c r="C6048" s="1">
        <v>8.5696512E7</v>
      </c>
      <c r="D6048" s="1" t="s">
        <v>17</v>
      </c>
      <c r="E6048" s="1">
        <v>0.0</v>
      </c>
      <c r="F6048" s="1">
        <v>5.0</v>
      </c>
      <c r="G6048" s="1">
        <v>0.0</v>
      </c>
      <c r="H6048" s="1">
        <v>1.5</v>
      </c>
      <c r="I6048" s="1">
        <v>0.0</v>
      </c>
      <c r="J6048" s="1" t="s">
        <v>7217</v>
      </c>
      <c r="K6048" s="1" t="s">
        <v>58</v>
      </c>
      <c r="L6048" s="1" t="s">
        <v>121</v>
      </c>
      <c r="M6048" s="1">
        <v>38.0</v>
      </c>
      <c r="N6048" s="1">
        <v>0.0</v>
      </c>
      <c r="O6048" s="1">
        <v>2.0</v>
      </c>
      <c r="P6048" s="1">
        <v>1.0</v>
      </c>
    </row>
    <row r="6049">
      <c r="A6049" s="1">
        <v>1.079094909E9</v>
      </c>
      <c r="B6049" s="1" t="s">
        <v>7218</v>
      </c>
      <c r="C6049" s="1">
        <v>1.7545216E7</v>
      </c>
      <c r="D6049" s="1" t="s">
        <v>17</v>
      </c>
      <c r="E6049" s="1">
        <v>1.99</v>
      </c>
      <c r="F6049" s="1">
        <v>5.0</v>
      </c>
      <c r="G6049" s="1">
        <v>0.0</v>
      </c>
      <c r="H6049" s="1">
        <v>1.5</v>
      </c>
      <c r="I6049" s="1">
        <v>0.0</v>
      </c>
      <c r="J6049" s="1" t="s">
        <v>1020</v>
      </c>
      <c r="K6049" s="1" t="s">
        <v>18</v>
      </c>
      <c r="L6049" s="1" t="s">
        <v>22</v>
      </c>
      <c r="M6049" s="1">
        <v>37.0</v>
      </c>
      <c r="N6049" s="1">
        <v>0.0</v>
      </c>
      <c r="O6049" s="1">
        <v>1.0</v>
      </c>
      <c r="P6049" s="1">
        <v>1.0</v>
      </c>
    </row>
    <row r="6050">
      <c r="A6050" s="1">
        <v>9.48634806E8</v>
      </c>
      <c r="B6050" s="1" t="s">
        <v>7219</v>
      </c>
      <c r="C6050" s="1">
        <v>1.77752064E8</v>
      </c>
      <c r="D6050" s="1" t="s">
        <v>17</v>
      </c>
      <c r="E6050" s="1">
        <v>0.0</v>
      </c>
      <c r="F6050" s="1">
        <v>5.0</v>
      </c>
      <c r="G6050" s="1">
        <v>0.0</v>
      </c>
      <c r="H6050" s="1">
        <v>3.0</v>
      </c>
      <c r="I6050" s="1">
        <v>0.0</v>
      </c>
      <c r="J6050" s="1" t="s">
        <v>281</v>
      </c>
      <c r="K6050" s="1" t="s">
        <v>18</v>
      </c>
      <c r="L6050" s="1" t="s">
        <v>26</v>
      </c>
      <c r="M6050" s="1">
        <v>40.0</v>
      </c>
      <c r="N6050" s="1">
        <v>5.0</v>
      </c>
      <c r="O6050" s="1">
        <v>2.0</v>
      </c>
      <c r="P6050" s="1">
        <v>1.0</v>
      </c>
    </row>
    <row r="6051">
      <c r="A6051" s="1">
        <v>1.0405236E9</v>
      </c>
      <c r="B6051" s="1" t="s">
        <v>7220</v>
      </c>
      <c r="C6051" s="1">
        <v>3.1244288E7</v>
      </c>
      <c r="D6051" s="1" t="s">
        <v>17</v>
      </c>
      <c r="E6051" s="1">
        <v>0.99</v>
      </c>
      <c r="F6051" s="1">
        <v>5.0</v>
      </c>
      <c r="G6051" s="1">
        <v>1.0</v>
      </c>
      <c r="H6051" s="1">
        <v>4.5</v>
      </c>
      <c r="I6051" s="1">
        <v>4.0</v>
      </c>
      <c r="J6051" s="1" t="s">
        <v>1273</v>
      </c>
      <c r="K6051" s="1" t="s">
        <v>18</v>
      </c>
      <c r="L6051" s="1" t="s">
        <v>26</v>
      </c>
      <c r="M6051" s="1">
        <v>40.0</v>
      </c>
      <c r="N6051" s="1">
        <v>4.0</v>
      </c>
      <c r="O6051" s="1">
        <v>16.0</v>
      </c>
      <c r="P6051" s="1">
        <v>1.0</v>
      </c>
    </row>
    <row r="6052">
      <c r="A6052" s="1">
        <v>7.16697016E8</v>
      </c>
      <c r="B6052" s="1" t="s">
        <v>7221</v>
      </c>
      <c r="C6052" s="1">
        <v>7.7581312E7</v>
      </c>
      <c r="D6052" s="1" t="s">
        <v>17</v>
      </c>
      <c r="E6052" s="1">
        <v>0.0</v>
      </c>
      <c r="F6052" s="1">
        <v>5.0</v>
      </c>
      <c r="G6052" s="1">
        <v>0.0</v>
      </c>
      <c r="H6052" s="1">
        <v>3.5</v>
      </c>
      <c r="I6052" s="1">
        <v>0.0</v>
      </c>
      <c r="J6052" s="1">
        <v>4.8</v>
      </c>
      <c r="K6052" s="1" t="s">
        <v>18</v>
      </c>
      <c r="L6052" s="1" t="s">
        <v>251</v>
      </c>
      <c r="M6052" s="1">
        <v>37.0</v>
      </c>
      <c r="N6052" s="1">
        <v>5.0</v>
      </c>
      <c r="O6052" s="1">
        <v>4.0</v>
      </c>
      <c r="P6052" s="1">
        <v>1.0</v>
      </c>
    </row>
    <row r="6053">
      <c r="A6053" s="1">
        <v>9.88627776E8</v>
      </c>
      <c r="B6053" s="1" t="s">
        <v>7222</v>
      </c>
      <c r="C6053" s="1">
        <v>1.4077952E8</v>
      </c>
      <c r="D6053" s="1" t="s">
        <v>17</v>
      </c>
      <c r="E6053" s="1">
        <v>0.0</v>
      </c>
      <c r="F6053" s="1">
        <v>5.0</v>
      </c>
      <c r="G6053" s="1">
        <v>0.0</v>
      </c>
      <c r="H6053" s="1">
        <v>4.0</v>
      </c>
      <c r="I6053" s="1">
        <v>0.0</v>
      </c>
      <c r="J6053" s="1" t="s">
        <v>164</v>
      </c>
      <c r="K6053" s="1" t="s">
        <v>58</v>
      </c>
      <c r="L6053" s="1" t="s">
        <v>26</v>
      </c>
      <c r="M6053" s="1">
        <v>38.0</v>
      </c>
      <c r="N6053" s="1">
        <v>5.0</v>
      </c>
      <c r="O6053" s="1">
        <v>0.0</v>
      </c>
      <c r="P6053" s="1">
        <v>1.0</v>
      </c>
    </row>
    <row r="6054">
      <c r="A6054" s="1">
        <v>5.86803362E8</v>
      </c>
      <c r="B6054" s="1" t="s">
        <v>7223</v>
      </c>
      <c r="C6054" s="1">
        <v>2.6556928E8</v>
      </c>
      <c r="D6054" s="1" t="s">
        <v>17</v>
      </c>
      <c r="E6054" s="1">
        <v>23.99</v>
      </c>
      <c r="F6054" s="1">
        <v>5.0</v>
      </c>
      <c r="G6054" s="1">
        <v>0.0</v>
      </c>
      <c r="H6054" s="1">
        <v>5.0</v>
      </c>
      <c r="I6054" s="1">
        <v>0.0</v>
      </c>
      <c r="J6054" s="1" t="s">
        <v>124</v>
      </c>
      <c r="K6054" s="1" t="s">
        <v>18</v>
      </c>
      <c r="L6054" s="1" t="s">
        <v>35</v>
      </c>
      <c r="M6054" s="1">
        <v>37.0</v>
      </c>
      <c r="N6054" s="1">
        <v>5.0</v>
      </c>
      <c r="O6054" s="1">
        <v>2.0</v>
      </c>
      <c r="P6054" s="1">
        <v>1.0</v>
      </c>
    </row>
    <row r="6055">
      <c r="A6055" s="1">
        <v>1.140033685E9</v>
      </c>
      <c r="B6055" s="1" t="s">
        <v>7224</v>
      </c>
      <c r="C6055" s="1">
        <v>3.8723584E7</v>
      </c>
      <c r="D6055" s="1" t="s">
        <v>17</v>
      </c>
      <c r="E6055" s="1">
        <v>2.99</v>
      </c>
      <c r="F6055" s="1">
        <v>5.0</v>
      </c>
      <c r="G6055" s="1">
        <v>3.0</v>
      </c>
      <c r="H6055" s="1">
        <v>3.0</v>
      </c>
      <c r="I6055" s="1">
        <v>3.5</v>
      </c>
      <c r="J6055" s="1">
        <v>1.4</v>
      </c>
      <c r="K6055" s="1" t="s">
        <v>18</v>
      </c>
      <c r="L6055" s="1" t="s">
        <v>26</v>
      </c>
      <c r="M6055" s="1">
        <v>40.0</v>
      </c>
      <c r="N6055" s="1">
        <v>4.0</v>
      </c>
      <c r="O6055" s="1">
        <v>1.0</v>
      </c>
      <c r="P6055" s="1">
        <v>1.0</v>
      </c>
    </row>
    <row r="6056">
      <c r="A6056" s="1">
        <v>1.141588161E9</v>
      </c>
      <c r="B6056" s="1" t="s">
        <v>7225</v>
      </c>
      <c r="C6056" s="1">
        <v>8.9677824E7</v>
      </c>
      <c r="D6056" s="1" t="s">
        <v>17</v>
      </c>
      <c r="E6056" s="1">
        <v>0.99</v>
      </c>
      <c r="F6056" s="1">
        <v>5.0</v>
      </c>
      <c r="G6056" s="1">
        <v>0.0</v>
      </c>
      <c r="H6056" s="1">
        <v>5.0</v>
      </c>
      <c r="I6056" s="1">
        <v>0.0</v>
      </c>
      <c r="J6056" s="1">
        <v>1.2</v>
      </c>
      <c r="K6056" s="1" t="s">
        <v>25</v>
      </c>
      <c r="L6056" s="1" t="s">
        <v>131</v>
      </c>
      <c r="M6056" s="1">
        <v>37.0</v>
      </c>
      <c r="N6056" s="1">
        <v>0.0</v>
      </c>
      <c r="O6056" s="1">
        <v>1.0</v>
      </c>
      <c r="P6056" s="1">
        <v>1.0</v>
      </c>
    </row>
    <row r="6057">
      <c r="A6057" s="1">
        <v>1.052730063E9</v>
      </c>
      <c r="B6057" s="1" t="s">
        <v>7226</v>
      </c>
      <c r="C6057" s="1">
        <v>3.35142912E8</v>
      </c>
      <c r="D6057" s="1" t="s">
        <v>17</v>
      </c>
      <c r="E6057" s="1">
        <v>0.0</v>
      </c>
      <c r="F6057" s="1">
        <v>5.0</v>
      </c>
      <c r="G6057" s="1">
        <v>5.0</v>
      </c>
      <c r="H6057" s="1">
        <v>3.0</v>
      </c>
      <c r="I6057" s="1">
        <v>3.0</v>
      </c>
      <c r="J6057" s="1">
        <v>1.0</v>
      </c>
      <c r="K6057" s="1" t="s">
        <v>18</v>
      </c>
      <c r="L6057" s="1" t="s">
        <v>251</v>
      </c>
      <c r="M6057" s="1">
        <v>38.0</v>
      </c>
      <c r="N6057" s="1">
        <v>5.0</v>
      </c>
      <c r="O6057" s="1">
        <v>12.0</v>
      </c>
      <c r="P6057" s="1">
        <v>1.0</v>
      </c>
    </row>
    <row r="6058">
      <c r="A6058" s="1">
        <v>1.145290405E9</v>
      </c>
      <c r="B6058" s="1" t="s">
        <v>7227</v>
      </c>
      <c r="C6058" s="1">
        <v>3.4050048E7</v>
      </c>
      <c r="D6058" s="1" t="s">
        <v>17</v>
      </c>
      <c r="E6058" s="1">
        <v>0.0</v>
      </c>
      <c r="F6058" s="1">
        <v>5.0</v>
      </c>
      <c r="G6058" s="1">
        <v>5.0</v>
      </c>
      <c r="H6058" s="1">
        <v>4.0</v>
      </c>
      <c r="I6058" s="1">
        <v>4.0</v>
      </c>
      <c r="J6058" s="1">
        <v>1.0</v>
      </c>
      <c r="K6058" s="1" t="s">
        <v>18</v>
      </c>
      <c r="L6058" s="1" t="s">
        <v>26</v>
      </c>
      <c r="M6058" s="1">
        <v>40.0</v>
      </c>
      <c r="N6058" s="1">
        <v>0.0</v>
      </c>
      <c r="O6058" s="1">
        <v>2.0</v>
      </c>
      <c r="P6058" s="1">
        <v>1.0</v>
      </c>
    </row>
    <row r="6059">
      <c r="A6059" s="1">
        <v>1.087742191E9</v>
      </c>
      <c r="B6059" s="1" t="s">
        <v>7228</v>
      </c>
      <c r="C6059" s="1">
        <v>1.6807936E7</v>
      </c>
      <c r="D6059" s="1" t="s">
        <v>17</v>
      </c>
      <c r="E6059" s="1">
        <v>2.99</v>
      </c>
      <c r="F6059" s="1">
        <v>5.0</v>
      </c>
      <c r="G6059" s="1">
        <v>5.0</v>
      </c>
      <c r="H6059" s="1">
        <v>4.5</v>
      </c>
      <c r="I6059" s="1">
        <v>4.5</v>
      </c>
      <c r="J6059" s="1">
        <v>1.0</v>
      </c>
      <c r="K6059" s="1" t="s">
        <v>18</v>
      </c>
      <c r="L6059" s="1" t="s">
        <v>26</v>
      </c>
      <c r="M6059" s="1">
        <v>38.0</v>
      </c>
      <c r="N6059" s="1">
        <v>5.0</v>
      </c>
      <c r="O6059" s="1">
        <v>2.0</v>
      </c>
      <c r="P6059" s="1">
        <v>1.0</v>
      </c>
    </row>
    <row r="6060">
      <c r="A6060" s="1">
        <v>6.74385418E8</v>
      </c>
      <c r="B6060" s="1" t="s">
        <v>7229</v>
      </c>
      <c r="C6060" s="1">
        <v>1.6912384E7</v>
      </c>
      <c r="D6060" s="1" t="s">
        <v>17</v>
      </c>
      <c r="E6060" s="1">
        <v>0.99</v>
      </c>
      <c r="F6060" s="1">
        <v>5.0</v>
      </c>
      <c r="G6060" s="1">
        <v>1.0</v>
      </c>
      <c r="H6060" s="1">
        <v>4.5</v>
      </c>
      <c r="I6060" s="1">
        <v>3.0</v>
      </c>
      <c r="J6060" s="1">
        <v>2.54</v>
      </c>
      <c r="K6060" s="1" t="s">
        <v>18</v>
      </c>
      <c r="L6060" s="1" t="s">
        <v>22</v>
      </c>
      <c r="M6060" s="1">
        <v>40.0</v>
      </c>
      <c r="N6060" s="1">
        <v>5.0</v>
      </c>
      <c r="O6060" s="1">
        <v>2.0</v>
      </c>
      <c r="P6060" s="1">
        <v>1.0</v>
      </c>
    </row>
    <row r="6061">
      <c r="A6061" s="1">
        <v>7.23322796E8</v>
      </c>
      <c r="B6061" s="1" t="s">
        <v>7230</v>
      </c>
      <c r="C6061" s="1">
        <v>1.24125184E8</v>
      </c>
      <c r="D6061" s="1" t="s">
        <v>17</v>
      </c>
      <c r="E6061" s="1">
        <v>0.0</v>
      </c>
      <c r="F6061" s="1">
        <v>5.0</v>
      </c>
      <c r="G6061" s="1">
        <v>0.0</v>
      </c>
      <c r="H6061" s="1">
        <v>5.0</v>
      </c>
      <c r="I6061" s="1">
        <v>0.0</v>
      </c>
      <c r="J6061" s="1" t="s">
        <v>7231</v>
      </c>
      <c r="K6061" s="1" t="s">
        <v>18</v>
      </c>
      <c r="L6061" s="1" t="s">
        <v>63</v>
      </c>
      <c r="M6061" s="1">
        <v>38.0</v>
      </c>
      <c r="N6061" s="1">
        <v>5.0</v>
      </c>
      <c r="O6061" s="1">
        <v>2.0</v>
      </c>
      <c r="P6061" s="1">
        <v>1.0</v>
      </c>
    </row>
    <row r="6062">
      <c r="A6062" s="1">
        <v>6.4424563E8</v>
      </c>
      <c r="B6062" s="1" t="s">
        <v>7232</v>
      </c>
      <c r="C6062" s="1">
        <v>1.33537792E8</v>
      </c>
      <c r="D6062" s="1" t="s">
        <v>17</v>
      </c>
      <c r="E6062" s="1">
        <v>5.99</v>
      </c>
      <c r="F6062" s="1">
        <v>5.0</v>
      </c>
      <c r="G6062" s="1">
        <v>0.0</v>
      </c>
      <c r="H6062" s="1">
        <v>4.0</v>
      </c>
      <c r="I6062" s="1">
        <v>0.0</v>
      </c>
      <c r="J6062" s="1">
        <v>3.8</v>
      </c>
      <c r="K6062" s="1" t="s">
        <v>18</v>
      </c>
      <c r="L6062" s="1" t="s">
        <v>251</v>
      </c>
      <c r="M6062" s="1">
        <v>37.0</v>
      </c>
      <c r="N6062" s="1">
        <v>5.0</v>
      </c>
      <c r="O6062" s="1">
        <v>1.0</v>
      </c>
      <c r="P6062" s="1">
        <v>1.0</v>
      </c>
    </row>
    <row r="6063">
      <c r="A6063" s="1">
        <v>8.83179733E8</v>
      </c>
      <c r="B6063" s="1" t="s">
        <v>7233</v>
      </c>
      <c r="C6063" s="1">
        <v>1.5391744E7</v>
      </c>
      <c r="D6063" s="1" t="s">
        <v>17</v>
      </c>
      <c r="E6063" s="1">
        <v>0.99</v>
      </c>
      <c r="F6063" s="1">
        <v>5.0</v>
      </c>
      <c r="G6063" s="1">
        <v>0.0</v>
      </c>
      <c r="H6063" s="1">
        <v>4.0</v>
      </c>
      <c r="I6063" s="1">
        <v>0.0</v>
      </c>
      <c r="J6063" s="1" t="s">
        <v>3431</v>
      </c>
      <c r="K6063" s="1" t="s">
        <v>18</v>
      </c>
      <c r="L6063" s="1" t="s">
        <v>178</v>
      </c>
      <c r="M6063" s="1">
        <v>38.0</v>
      </c>
      <c r="N6063" s="1">
        <v>5.0</v>
      </c>
      <c r="O6063" s="1">
        <v>4.0</v>
      </c>
      <c r="P6063" s="1">
        <v>1.0</v>
      </c>
    </row>
    <row r="6064">
      <c r="A6064" s="1">
        <v>1.181016912E9</v>
      </c>
      <c r="B6064" s="1" t="s">
        <v>7234</v>
      </c>
      <c r="C6064" s="1">
        <v>3.7198848E7</v>
      </c>
      <c r="D6064" s="1" t="s">
        <v>17</v>
      </c>
      <c r="E6064" s="1">
        <v>0.99</v>
      </c>
      <c r="F6064" s="1">
        <v>5.0</v>
      </c>
      <c r="G6064" s="1">
        <v>4.0</v>
      </c>
      <c r="H6064" s="1">
        <v>2.5</v>
      </c>
      <c r="I6064" s="1">
        <v>2.0</v>
      </c>
      <c r="J6064" s="1">
        <v>1.2</v>
      </c>
      <c r="K6064" s="1" t="s">
        <v>18</v>
      </c>
      <c r="L6064" s="1" t="s">
        <v>131</v>
      </c>
      <c r="M6064" s="1">
        <v>37.0</v>
      </c>
      <c r="N6064" s="1">
        <v>3.0</v>
      </c>
      <c r="O6064" s="1">
        <v>9.0</v>
      </c>
      <c r="P6064" s="1">
        <v>1.0</v>
      </c>
    </row>
    <row r="6065">
      <c r="A6065" s="1">
        <v>3.49079731E8</v>
      </c>
      <c r="B6065" s="1" t="s">
        <v>7235</v>
      </c>
      <c r="C6065" s="1">
        <v>3.8718464E7</v>
      </c>
      <c r="D6065" s="1" t="s">
        <v>17</v>
      </c>
      <c r="E6065" s="1">
        <v>0.99</v>
      </c>
      <c r="F6065" s="1">
        <v>5.0</v>
      </c>
      <c r="G6065" s="1">
        <v>0.0</v>
      </c>
      <c r="H6065" s="1">
        <v>4.0</v>
      </c>
      <c r="I6065" s="1">
        <v>0.0</v>
      </c>
      <c r="J6065" s="1" t="s">
        <v>1118</v>
      </c>
      <c r="K6065" s="1" t="s">
        <v>18</v>
      </c>
      <c r="L6065" s="1" t="s">
        <v>121</v>
      </c>
      <c r="M6065" s="1">
        <v>40.0</v>
      </c>
      <c r="N6065" s="1">
        <v>0.0</v>
      </c>
      <c r="O6065" s="1">
        <v>2.0</v>
      </c>
      <c r="P6065" s="1">
        <v>1.0</v>
      </c>
    </row>
    <row r="6066">
      <c r="A6066" s="1">
        <v>1.056893074E9</v>
      </c>
      <c r="B6066" s="1" t="s">
        <v>7236</v>
      </c>
      <c r="C6066" s="1">
        <v>2013184.0</v>
      </c>
      <c r="D6066" s="1" t="s">
        <v>17</v>
      </c>
      <c r="E6066" s="1">
        <v>2.99</v>
      </c>
      <c r="F6066" s="1">
        <v>5.0</v>
      </c>
      <c r="G6066" s="1">
        <v>0.0</v>
      </c>
      <c r="H6066" s="1">
        <v>4.5</v>
      </c>
      <c r="I6066" s="1">
        <v>0.0</v>
      </c>
      <c r="J6066" s="1">
        <v>3.0</v>
      </c>
      <c r="K6066" s="1" t="s">
        <v>18</v>
      </c>
      <c r="L6066" s="1" t="s">
        <v>63</v>
      </c>
      <c r="M6066" s="1">
        <v>37.0</v>
      </c>
      <c r="N6066" s="1">
        <v>5.0</v>
      </c>
      <c r="O6066" s="1">
        <v>31.0</v>
      </c>
      <c r="P6066" s="1">
        <v>1.0</v>
      </c>
    </row>
    <row r="6067">
      <c r="A6067" s="1">
        <v>3.87310377E8</v>
      </c>
      <c r="B6067" s="1" t="s">
        <v>7237</v>
      </c>
      <c r="C6067" s="1">
        <v>4034560.0</v>
      </c>
      <c r="D6067" s="1" t="s">
        <v>17</v>
      </c>
      <c r="E6067" s="1">
        <v>0.0</v>
      </c>
      <c r="F6067" s="1">
        <v>5.0</v>
      </c>
      <c r="G6067" s="1">
        <v>1.0</v>
      </c>
      <c r="H6067" s="1">
        <v>2.0</v>
      </c>
      <c r="I6067" s="1">
        <v>1.0</v>
      </c>
      <c r="J6067" s="1" t="s">
        <v>1275</v>
      </c>
      <c r="K6067" s="1" t="s">
        <v>18</v>
      </c>
      <c r="L6067" s="1" t="s">
        <v>251</v>
      </c>
      <c r="M6067" s="1">
        <v>38.0</v>
      </c>
      <c r="N6067" s="1">
        <v>0.0</v>
      </c>
      <c r="O6067" s="1">
        <v>2.0</v>
      </c>
      <c r="P6067" s="1">
        <v>1.0</v>
      </c>
    </row>
    <row r="6068">
      <c r="A6068" s="1">
        <v>9.92762663E8</v>
      </c>
      <c r="B6068" s="1" t="s">
        <v>7238</v>
      </c>
      <c r="C6068" s="1">
        <v>4.3722752E7</v>
      </c>
      <c r="D6068" s="1" t="s">
        <v>17</v>
      </c>
      <c r="E6068" s="1">
        <v>0.0</v>
      </c>
      <c r="F6068" s="1">
        <v>5.0</v>
      </c>
      <c r="G6068" s="1">
        <v>0.0</v>
      </c>
      <c r="H6068" s="1">
        <v>2.5</v>
      </c>
      <c r="I6068" s="1">
        <v>0.0</v>
      </c>
      <c r="J6068" s="1" t="s">
        <v>750</v>
      </c>
      <c r="K6068" s="1" t="s">
        <v>58</v>
      </c>
      <c r="L6068" s="1" t="s">
        <v>121</v>
      </c>
      <c r="M6068" s="1">
        <v>38.0</v>
      </c>
      <c r="N6068" s="1">
        <v>0.0</v>
      </c>
      <c r="O6068" s="1">
        <v>1.0</v>
      </c>
      <c r="P6068" s="1">
        <v>1.0</v>
      </c>
    </row>
    <row r="6069">
      <c r="A6069" s="1">
        <v>1.092651841E9</v>
      </c>
      <c r="B6069" s="1" t="s">
        <v>7239</v>
      </c>
      <c r="C6069" s="1">
        <v>9.3196288E7</v>
      </c>
      <c r="D6069" s="1" t="s">
        <v>17</v>
      </c>
      <c r="E6069" s="1">
        <v>3.99</v>
      </c>
      <c r="F6069" s="1">
        <v>5.0</v>
      </c>
      <c r="G6069" s="1">
        <v>5.0</v>
      </c>
      <c r="H6069" s="1">
        <v>4.5</v>
      </c>
      <c r="I6069" s="1">
        <v>4.5</v>
      </c>
      <c r="J6069" s="1" t="s">
        <v>2565</v>
      </c>
      <c r="K6069" s="1" t="s">
        <v>18</v>
      </c>
      <c r="L6069" s="1" t="s">
        <v>172</v>
      </c>
      <c r="M6069" s="1">
        <v>37.0</v>
      </c>
      <c r="N6069" s="1">
        <v>5.0</v>
      </c>
      <c r="O6069" s="1">
        <v>1.0</v>
      </c>
      <c r="P6069" s="1">
        <v>1.0</v>
      </c>
    </row>
    <row r="6070">
      <c r="A6070" s="1">
        <v>1.085596938E9</v>
      </c>
      <c r="B6070" s="1" t="s">
        <v>7240</v>
      </c>
      <c r="C6070" s="1">
        <v>9.6123904E7</v>
      </c>
      <c r="D6070" s="1" t="s">
        <v>17</v>
      </c>
      <c r="E6070" s="1">
        <v>0.0</v>
      </c>
      <c r="F6070" s="1">
        <v>5.0</v>
      </c>
      <c r="G6070" s="1">
        <v>5.0</v>
      </c>
      <c r="H6070" s="1">
        <v>4.0</v>
      </c>
      <c r="I6070" s="1">
        <v>4.0</v>
      </c>
      <c r="J6070" s="1" t="s">
        <v>1141</v>
      </c>
      <c r="K6070" s="1" t="s">
        <v>21</v>
      </c>
      <c r="L6070" s="1" t="s">
        <v>26</v>
      </c>
      <c r="M6070" s="1">
        <v>40.0</v>
      </c>
      <c r="N6070" s="1">
        <v>4.0</v>
      </c>
      <c r="O6070" s="1">
        <v>1.0</v>
      </c>
      <c r="P6070" s="1">
        <v>1.0</v>
      </c>
    </row>
    <row r="6071">
      <c r="A6071" s="1">
        <v>9.35559685E8</v>
      </c>
      <c r="B6071" s="1" t="s">
        <v>7241</v>
      </c>
      <c r="C6071" s="1">
        <v>1.8195456E7</v>
      </c>
      <c r="D6071" s="1" t="s">
        <v>17</v>
      </c>
      <c r="E6071" s="1">
        <v>3.99</v>
      </c>
      <c r="F6071" s="1">
        <v>5.0</v>
      </c>
      <c r="G6071" s="1">
        <v>1.0</v>
      </c>
      <c r="H6071" s="1">
        <v>3.5</v>
      </c>
      <c r="I6071" s="1">
        <v>3.0</v>
      </c>
      <c r="J6071" s="1" t="s">
        <v>1951</v>
      </c>
      <c r="K6071" s="1" t="s">
        <v>18</v>
      </c>
      <c r="L6071" s="1" t="s">
        <v>145</v>
      </c>
      <c r="M6071" s="1">
        <v>38.0</v>
      </c>
      <c r="N6071" s="1">
        <v>1.0</v>
      </c>
      <c r="O6071" s="1">
        <v>12.0</v>
      </c>
      <c r="P6071" s="1">
        <v>1.0</v>
      </c>
    </row>
    <row r="6072">
      <c r="A6072" s="1">
        <v>1.107486943E9</v>
      </c>
      <c r="B6072" s="1" t="s">
        <v>7242</v>
      </c>
      <c r="C6072" s="1">
        <v>8.3826688E7</v>
      </c>
      <c r="D6072" s="1" t="s">
        <v>17</v>
      </c>
      <c r="E6072" s="1">
        <v>0.0</v>
      </c>
      <c r="F6072" s="1">
        <v>5.0</v>
      </c>
      <c r="G6072" s="1">
        <v>0.0</v>
      </c>
      <c r="H6072" s="1">
        <v>4.5</v>
      </c>
      <c r="I6072" s="1">
        <v>0.0</v>
      </c>
      <c r="J6072" s="1" t="s">
        <v>6552</v>
      </c>
      <c r="K6072" s="1" t="s">
        <v>58</v>
      </c>
      <c r="L6072" s="1" t="s">
        <v>26</v>
      </c>
      <c r="M6072" s="1">
        <v>38.0</v>
      </c>
      <c r="N6072" s="1">
        <v>0.0</v>
      </c>
      <c r="O6072" s="1">
        <v>2.0</v>
      </c>
      <c r="P6072" s="1">
        <v>1.0</v>
      </c>
    </row>
    <row r="6073">
      <c r="A6073" s="1">
        <v>1.044283059E9</v>
      </c>
      <c r="B6073" s="1" t="s">
        <v>7243</v>
      </c>
      <c r="C6073" s="1">
        <v>3.8347776E7</v>
      </c>
      <c r="D6073" s="1" t="s">
        <v>17</v>
      </c>
      <c r="E6073" s="1">
        <v>0.0</v>
      </c>
      <c r="F6073" s="1">
        <v>5.0</v>
      </c>
      <c r="G6073" s="1">
        <v>0.0</v>
      </c>
      <c r="H6073" s="1">
        <v>2.5</v>
      </c>
      <c r="I6073" s="1">
        <v>0.0</v>
      </c>
      <c r="J6073" s="1" t="s">
        <v>7244</v>
      </c>
      <c r="K6073" s="1" t="s">
        <v>18</v>
      </c>
      <c r="L6073" s="1" t="s">
        <v>84</v>
      </c>
      <c r="M6073" s="1">
        <v>38.0</v>
      </c>
      <c r="N6073" s="1">
        <v>5.0</v>
      </c>
      <c r="O6073" s="1">
        <v>5.0</v>
      </c>
      <c r="P6073" s="1">
        <v>1.0</v>
      </c>
    </row>
    <row r="6074">
      <c r="A6074" s="1">
        <v>1.018357323E9</v>
      </c>
      <c r="B6074" s="1" t="s">
        <v>7245</v>
      </c>
      <c r="C6074" s="1">
        <v>1.279516672E9</v>
      </c>
      <c r="D6074" s="1" t="s">
        <v>17</v>
      </c>
      <c r="E6074" s="1">
        <v>2.99</v>
      </c>
      <c r="F6074" s="1">
        <v>4.0</v>
      </c>
      <c r="G6074" s="1">
        <v>4.0</v>
      </c>
      <c r="H6074" s="1">
        <v>3.0</v>
      </c>
      <c r="I6074" s="1">
        <v>3.0</v>
      </c>
      <c r="J6074" s="1" t="s">
        <v>848</v>
      </c>
      <c r="K6074" s="1" t="s">
        <v>25</v>
      </c>
      <c r="L6074" s="1" t="s">
        <v>26</v>
      </c>
      <c r="M6074" s="1">
        <v>38.0</v>
      </c>
      <c r="N6074" s="1">
        <v>0.0</v>
      </c>
      <c r="O6074" s="1">
        <v>4.0</v>
      </c>
      <c r="P6074" s="1">
        <v>1.0</v>
      </c>
    </row>
    <row r="6075">
      <c r="A6075" s="1">
        <v>1.089215088E9</v>
      </c>
      <c r="B6075" s="1" t="s">
        <v>7246</v>
      </c>
      <c r="C6075" s="1">
        <v>5.5095296E7</v>
      </c>
      <c r="D6075" s="1" t="s">
        <v>17</v>
      </c>
      <c r="E6075" s="1">
        <v>1.99</v>
      </c>
      <c r="F6075" s="1">
        <v>4.0</v>
      </c>
      <c r="G6075" s="1">
        <v>4.0</v>
      </c>
      <c r="H6075" s="1">
        <v>3.5</v>
      </c>
      <c r="I6075" s="1">
        <v>3.5</v>
      </c>
      <c r="J6075" s="1">
        <v>1.0</v>
      </c>
      <c r="K6075" s="1" t="s">
        <v>18</v>
      </c>
      <c r="L6075" s="1" t="s">
        <v>26</v>
      </c>
      <c r="M6075" s="1">
        <v>40.0</v>
      </c>
      <c r="N6075" s="1">
        <v>5.0</v>
      </c>
      <c r="O6075" s="1">
        <v>1.0</v>
      </c>
      <c r="P6075" s="1">
        <v>1.0</v>
      </c>
    </row>
    <row r="6076">
      <c r="A6076" s="1">
        <v>1.14592015E9</v>
      </c>
      <c r="B6076" s="1" t="s">
        <v>7247</v>
      </c>
      <c r="C6076" s="1">
        <v>1.021952E7</v>
      </c>
      <c r="D6076" s="1" t="s">
        <v>17</v>
      </c>
      <c r="E6076" s="1">
        <v>0.99</v>
      </c>
      <c r="F6076" s="1">
        <v>4.0</v>
      </c>
      <c r="G6076" s="1">
        <v>4.0</v>
      </c>
      <c r="H6076" s="1">
        <v>5.0</v>
      </c>
      <c r="I6076" s="1">
        <v>5.0</v>
      </c>
      <c r="J6076" s="1" t="s">
        <v>1001</v>
      </c>
      <c r="K6076" s="1" t="s">
        <v>18</v>
      </c>
      <c r="L6076" s="1" t="s">
        <v>26</v>
      </c>
      <c r="M6076" s="1">
        <v>38.0</v>
      </c>
      <c r="N6076" s="1">
        <v>4.0</v>
      </c>
      <c r="O6076" s="1">
        <v>1.0</v>
      </c>
      <c r="P6076" s="1">
        <v>1.0</v>
      </c>
    </row>
    <row r="6077">
      <c r="A6077" s="1">
        <v>1.001515754E9</v>
      </c>
      <c r="B6077" s="1" t="s">
        <v>7248</v>
      </c>
      <c r="C6077" s="1">
        <v>2.22253056E8</v>
      </c>
      <c r="D6077" s="1" t="s">
        <v>17</v>
      </c>
      <c r="E6077" s="1">
        <v>0.99</v>
      </c>
      <c r="F6077" s="1">
        <v>4.0</v>
      </c>
      <c r="G6077" s="1">
        <v>4.0</v>
      </c>
      <c r="H6077" s="1">
        <v>5.0</v>
      </c>
      <c r="I6077" s="1">
        <v>5.0</v>
      </c>
      <c r="J6077" s="1" t="s">
        <v>7249</v>
      </c>
      <c r="K6077" s="1" t="s">
        <v>25</v>
      </c>
      <c r="L6077" s="1" t="s">
        <v>26</v>
      </c>
      <c r="M6077" s="1">
        <v>43.0</v>
      </c>
      <c r="N6077" s="1">
        <v>5.0</v>
      </c>
      <c r="O6077" s="1">
        <v>9.0</v>
      </c>
      <c r="P6077" s="1">
        <v>1.0</v>
      </c>
    </row>
    <row r="6078">
      <c r="A6078" s="1">
        <v>1.067773107E9</v>
      </c>
      <c r="B6078" s="1" t="s">
        <v>7250</v>
      </c>
      <c r="C6078" s="1">
        <v>2.010112E7</v>
      </c>
      <c r="D6078" s="1" t="s">
        <v>17</v>
      </c>
      <c r="E6078" s="1">
        <v>0.99</v>
      </c>
      <c r="F6078" s="1">
        <v>4.0</v>
      </c>
      <c r="G6078" s="1">
        <v>4.0</v>
      </c>
      <c r="H6078" s="1">
        <v>1.0</v>
      </c>
      <c r="I6078" s="1">
        <v>1.0</v>
      </c>
      <c r="J6078" s="1">
        <v>1.0</v>
      </c>
      <c r="K6078" s="1" t="s">
        <v>18</v>
      </c>
      <c r="L6078" s="1" t="s">
        <v>2378</v>
      </c>
      <c r="M6078" s="1">
        <v>37.0</v>
      </c>
      <c r="N6078" s="1">
        <v>0.0</v>
      </c>
      <c r="O6078" s="1">
        <v>1.0</v>
      </c>
      <c r="P6078" s="1">
        <v>1.0</v>
      </c>
    </row>
    <row r="6079">
      <c r="A6079" s="1">
        <v>1.053795896E9</v>
      </c>
      <c r="B6079" s="1" t="s">
        <v>7251</v>
      </c>
      <c r="C6079" s="1">
        <v>2.18162176E8</v>
      </c>
      <c r="D6079" s="1" t="s">
        <v>17</v>
      </c>
      <c r="E6079" s="1">
        <v>0.99</v>
      </c>
      <c r="F6079" s="1">
        <v>4.0</v>
      </c>
      <c r="G6079" s="1">
        <v>4.0</v>
      </c>
      <c r="H6079" s="1">
        <v>2.0</v>
      </c>
      <c r="I6079" s="1">
        <v>2.0</v>
      </c>
      <c r="J6079" s="1">
        <v>104.0</v>
      </c>
      <c r="K6079" s="1" t="s">
        <v>21</v>
      </c>
      <c r="L6079" s="1" t="s">
        <v>26</v>
      </c>
      <c r="M6079" s="1">
        <v>40.0</v>
      </c>
      <c r="N6079" s="1">
        <v>3.0</v>
      </c>
      <c r="O6079" s="1">
        <v>1.0</v>
      </c>
      <c r="P6079" s="1">
        <v>1.0</v>
      </c>
    </row>
    <row r="6080">
      <c r="A6080" s="1">
        <v>1.088318418E9</v>
      </c>
      <c r="B6080" s="1" t="s">
        <v>7252</v>
      </c>
      <c r="C6080" s="1">
        <v>1.62976768E8</v>
      </c>
      <c r="D6080" s="1" t="s">
        <v>17</v>
      </c>
      <c r="E6080" s="1">
        <v>0.99</v>
      </c>
      <c r="F6080" s="1">
        <v>4.0</v>
      </c>
      <c r="G6080" s="1">
        <v>4.0</v>
      </c>
      <c r="H6080" s="1">
        <v>3.5</v>
      </c>
      <c r="I6080" s="1">
        <v>3.5</v>
      </c>
      <c r="J6080" s="1">
        <v>1.0</v>
      </c>
      <c r="K6080" s="1" t="s">
        <v>18</v>
      </c>
      <c r="L6080" s="1" t="s">
        <v>26</v>
      </c>
      <c r="M6080" s="1">
        <v>40.0</v>
      </c>
      <c r="N6080" s="1">
        <v>4.0</v>
      </c>
      <c r="O6080" s="1">
        <v>1.0</v>
      </c>
      <c r="P6080" s="1">
        <v>1.0</v>
      </c>
    </row>
    <row r="6081">
      <c r="A6081" s="1">
        <v>1.112156258E9</v>
      </c>
      <c r="B6081" s="1" t="s">
        <v>7253</v>
      </c>
      <c r="C6081" s="1">
        <v>2.11712E7</v>
      </c>
      <c r="D6081" s="1" t="s">
        <v>17</v>
      </c>
      <c r="E6081" s="1">
        <v>1.99</v>
      </c>
      <c r="F6081" s="1">
        <v>4.0</v>
      </c>
      <c r="G6081" s="1">
        <v>4.0</v>
      </c>
      <c r="H6081" s="1">
        <v>5.0</v>
      </c>
      <c r="I6081" s="1">
        <v>5.0</v>
      </c>
      <c r="J6081" s="1">
        <v>1.0</v>
      </c>
      <c r="K6081" s="1" t="s">
        <v>18</v>
      </c>
      <c r="L6081" s="1" t="s">
        <v>26</v>
      </c>
      <c r="M6081" s="1">
        <v>38.0</v>
      </c>
      <c r="N6081" s="1">
        <v>5.0</v>
      </c>
      <c r="O6081" s="1">
        <v>10.0</v>
      </c>
      <c r="P6081" s="1">
        <v>1.0</v>
      </c>
    </row>
    <row r="6082">
      <c r="A6082" s="1">
        <v>1.072670055E9</v>
      </c>
      <c r="B6082" s="1" t="s">
        <v>7254</v>
      </c>
      <c r="C6082" s="1">
        <v>3.28126464E8</v>
      </c>
      <c r="D6082" s="1" t="s">
        <v>17</v>
      </c>
      <c r="E6082" s="1">
        <v>0.99</v>
      </c>
      <c r="F6082" s="1">
        <v>3.0</v>
      </c>
      <c r="G6082" s="1">
        <v>3.0</v>
      </c>
      <c r="H6082" s="1">
        <v>5.0</v>
      </c>
      <c r="I6082" s="1">
        <v>5.0</v>
      </c>
      <c r="J6082" s="1">
        <v>1.2</v>
      </c>
      <c r="K6082" s="1" t="s">
        <v>21</v>
      </c>
      <c r="L6082" s="1" t="s">
        <v>26</v>
      </c>
      <c r="M6082" s="1">
        <v>38.0</v>
      </c>
      <c r="N6082" s="1">
        <v>5.0</v>
      </c>
      <c r="O6082" s="1">
        <v>5.0</v>
      </c>
      <c r="P6082" s="1">
        <v>1.0</v>
      </c>
    </row>
    <row r="6083">
      <c r="A6083" s="1">
        <v>1.188375727E9</v>
      </c>
      <c r="B6083" s="1" t="s">
        <v>7255</v>
      </c>
      <c r="C6083" s="1">
        <v>9.0898432E7</v>
      </c>
      <c r="D6083" s="1" t="s">
        <v>17</v>
      </c>
      <c r="E6083" s="1">
        <v>0.0</v>
      </c>
      <c r="F6083" s="1">
        <v>3.0</v>
      </c>
      <c r="G6083" s="1">
        <v>3.0</v>
      </c>
      <c r="H6083" s="1">
        <v>5.0</v>
      </c>
      <c r="I6083" s="1">
        <v>5.0</v>
      </c>
      <c r="J6083" s="1">
        <v>1.0</v>
      </c>
      <c r="K6083" s="1" t="s">
        <v>18</v>
      </c>
      <c r="L6083" s="1" t="s">
        <v>26</v>
      </c>
      <c r="M6083" s="1">
        <v>40.0</v>
      </c>
      <c r="N6083" s="1">
        <v>0.0</v>
      </c>
      <c r="O6083" s="1">
        <v>2.0</v>
      </c>
      <c r="P6083" s="1">
        <v>1.0</v>
      </c>
    </row>
    <row r="6084">
      <c r="A6084" s="1">
        <v>1.039910808E9</v>
      </c>
      <c r="B6084" s="1" t="s">
        <v>7256</v>
      </c>
      <c r="C6084" s="1">
        <v>1.02250496E8</v>
      </c>
      <c r="D6084" s="1" t="s">
        <v>17</v>
      </c>
      <c r="E6084" s="1">
        <v>3.99</v>
      </c>
      <c r="F6084" s="1">
        <v>3.0</v>
      </c>
      <c r="G6084" s="1">
        <v>3.0</v>
      </c>
      <c r="H6084" s="1">
        <v>4.5</v>
      </c>
      <c r="I6084" s="1">
        <v>4.5</v>
      </c>
      <c r="J6084" s="1">
        <v>1.0</v>
      </c>
      <c r="K6084" s="1" t="s">
        <v>18</v>
      </c>
      <c r="L6084" s="1" t="s">
        <v>26</v>
      </c>
      <c r="M6084" s="1">
        <v>38.0</v>
      </c>
      <c r="N6084" s="1">
        <v>5.0</v>
      </c>
      <c r="O6084" s="1">
        <v>13.0</v>
      </c>
      <c r="P6084" s="1">
        <v>1.0</v>
      </c>
    </row>
    <row r="6085">
      <c r="A6085" s="1">
        <v>1.069319757E9</v>
      </c>
      <c r="B6085" s="1" t="s">
        <v>7257</v>
      </c>
      <c r="C6085" s="1">
        <v>1.6039936E7</v>
      </c>
      <c r="D6085" s="1" t="s">
        <v>17</v>
      </c>
      <c r="E6085" s="1">
        <v>0.99</v>
      </c>
      <c r="F6085" s="1">
        <v>3.0</v>
      </c>
      <c r="G6085" s="1">
        <v>3.0</v>
      </c>
      <c r="H6085" s="1">
        <v>1.5</v>
      </c>
      <c r="I6085" s="1">
        <v>1.5</v>
      </c>
      <c r="J6085" s="1" t="s">
        <v>1001</v>
      </c>
      <c r="K6085" s="1" t="s">
        <v>18</v>
      </c>
      <c r="L6085" s="1" t="s">
        <v>71</v>
      </c>
      <c r="M6085" s="1">
        <v>37.0</v>
      </c>
      <c r="N6085" s="1">
        <v>0.0</v>
      </c>
      <c r="O6085" s="1">
        <v>2.0</v>
      </c>
      <c r="P6085" s="1">
        <v>1.0</v>
      </c>
    </row>
    <row r="6086">
      <c r="A6086" s="1">
        <v>1.000227889E9</v>
      </c>
      <c r="B6086" s="1" t="s">
        <v>7258</v>
      </c>
      <c r="C6086" s="1">
        <v>5.5037952E7</v>
      </c>
      <c r="D6086" s="1" t="s">
        <v>17</v>
      </c>
      <c r="E6086" s="1">
        <v>0.0</v>
      </c>
      <c r="F6086" s="1">
        <v>3.0</v>
      </c>
      <c r="G6086" s="1">
        <v>3.0</v>
      </c>
      <c r="H6086" s="1">
        <v>3.5</v>
      </c>
      <c r="I6086" s="1">
        <v>3.5</v>
      </c>
      <c r="J6086" s="1" t="s">
        <v>1041</v>
      </c>
      <c r="K6086" s="1" t="s">
        <v>18</v>
      </c>
      <c r="L6086" s="1" t="s">
        <v>26</v>
      </c>
      <c r="M6086" s="1">
        <v>38.0</v>
      </c>
      <c r="N6086" s="1">
        <v>0.0</v>
      </c>
      <c r="O6086" s="1">
        <v>4.0</v>
      </c>
      <c r="P6086" s="1">
        <v>1.0</v>
      </c>
    </row>
    <row r="6087">
      <c r="A6087" s="1">
        <v>1.048260999E9</v>
      </c>
      <c r="B6087" s="1" t="s">
        <v>7259</v>
      </c>
      <c r="C6087" s="1">
        <v>4.13569024E8</v>
      </c>
      <c r="D6087" s="1" t="s">
        <v>17</v>
      </c>
      <c r="E6087" s="1">
        <v>2.99</v>
      </c>
      <c r="F6087" s="1">
        <v>3.0</v>
      </c>
      <c r="G6087" s="1">
        <v>3.0</v>
      </c>
      <c r="H6087" s="1">
        <v>4.5</v>
      </c>
      <c r="I6087" s="1">
        <v>4.5</v>
      </c>
      <c r="J6087" s="1">
        <v>1.0</v>
      </c>
      <c r="K6087" s="1" t="s">
        <v>18</v>
      </c>
      <c r="L6087" s="1" t="s">
        <v>251</v>
      </c>
      <c r="M6087" s="1">
        <v>38.0</v>
      </c>
      <c r="N6087" s="1">
        <v>0.0</v>
      </c>
      <c r="O6087" s="1">
        <v>1.0</v>
      </c>
      <c r="P6087" s="1">
        <v>1.0</v>
      </c>
    </row>
    <row r="6088">
      <c r="A6088" s="1">
        <v>1.074222293E9</v>
      </c>
      <c r="B6088" s="1" t="s">
        <v>7260</v>
      </c>
      <c r="C6088" s="1">
        <v>1.11337472E8</v>
      </c>
      <c r="D6088" s="1" t="s">
        <v>17</v>
      </c>
      <c r="E6088" s="1">
        <v>1.99</v>
      </c>
      <c r="F6088" s="1">
        <v>3.0</v>
      </c>
      <c r="G6088" s="1">
        <v>3.0</v>
      </c>
      <c r="H6088" s="1">
        <v>3.5</v>
      </c>
      <c r="I6088" s="1">
        <v>3.5</v>
      </c>
      <c r="J6088" s="1">
        <v>1.02</v>
      </c>
      <c r="K6088" s="1" t="s">
        <v>25</v>
      </c>
      <c r="L6088" s="1" t="s">
        <v>26</v>
      </c>
      <c r="M6088" s="1">
        <v>37.0</v>
      </c>
      <c r="N6088" s="1">
        <v>5.0</v>
      </c>
      <c r="O6088" s="1">
        <v>1.0</v>
      </c>
      <c r="P6088" s="1">
        <v>0.0</v>
      </c>
    </row>
    <row r="6089">
      <c r="A6089" s="1">
        <v>1.023281359E9</v>
      </c>
      <c r="B6089" s="1" t="s">
        <v>7261</v>
      </c>
      <c r="C6089" s="1">
        <v>3.74784E7</v>
      </c>
      <c r="D6089" s="1" t="s">
        <v>17</v>
      </c>
      <c r="E6089" s="1">
        <v>0.0</v>
      </c>
      <c r="F6089" s="1">
        <v>3.0</v>
      </c>
      <c r="G6089" s="1">
        <v>3.0</v>
      </c>
      <c r="H6089" s="1">
        <v>4.5</v>
      </c>
      <c r="I6089" s="1">
        <v>4.5</v>
      </c>
      <c r="J6089" s="1" t="s">
        <v>281</v>
      </c>
      <c r="K6089" s="1" t="s">
        <v>18</v>
      </c>
      <c r="L6089" s="1" t="s">
        <v>26</v>
      </c>
      <c r="M6089" s="1">
        <v>38.0</v>
      </c>
      <c r="N6089" s="1">
        <v>3.0</v>
      </c>
      <c r="O6089" s="1">
        <v>1.0</v>
      </c>
      <c r="P6089" s="1">
        <v>1.0</v>
      </c>
    </row>
    <row r="6090">
      <c r="A6090" s="1">
        <v>1.065754566E9</v>
      </c>
      <c r="B6090" s="1" t="s">
        <v>7262</v>
      </c>
      <c r="C6090" s="1">
        <v>4.05905408E8</v>
      </c>
      <c r="D6090" s="1" t="s">
        <v>17</v>
      </c>
      <c r="E6090" s="1">
        <v>0.0</v>
      </c>
      <c r="F6090" s="1">
        <v>3.0</v>
      </c>
      <c r="G6090" s="1">
        <v>3.0</v>
      </c>
      <c r="H6090" s="1">
        <v>5.0</v>
      </c>
      <c r="I6090" s="1">
        <v>5.0</v>
      </c>
      <c r="J6090" s="1" t="s">
        <v>848</v>
      </c>
      <c r="K6090" s="1" t="s">
        <v>58</v>
      </c>
      <c r="L6090" s="1" t="s">
        <v>26</v>
      </c>
      <c r="M6090" s="1">
        <v>38.0</v>
      </c>
      <c r="N6090" s="1">
        <v>0.0</v>
      </c>
      <c r="O6090" s="1">
        <v>1.0</v>
      </c>
      <c r="P6090" s="1">
        <v>1.0</v>
      </c>
    </row>
    <row r="6091">
      <c r="A6091" s="1">
        <v>1.089386287E9</v>
      </c>
      <c r="B6091" s="1" t="s">
        <v>7263</v>
      </c>
      <c r="C6091" s="1">
        <v>1.2932096E7</v>
      </c>
      <c r="D6091" s="1" t="s">
        <v>17</v>
      </c>
      <c r="E6091" s="1">
        <v>0.0</v>
      </c>
      <c r="F6091" s="1">
        <v>3.0</v>
      </c>
      <c r="G6091" s="1">
        <v>3.0</v>
      </c>
      <c r="H6091" s="1">
        <v>3.5</v>
      </c>
      <c r="I6091" s="1">
        <v>3.5</v>
      </c>
      <c r="J6091" s="1" t="s">
        <v>302</v>
      </c>
      <c r="K6091" s="1" t="s">
        <v>58</v>
      </c>
      <c r="L6091" s="1" t="s">
        <v>19</v>
      </c>
      <c r="M6091" s="1">
        <v>38.0</v>
      </c>
      <c r="N6091" s="1">
        <v>0.0</v>
      </c>
      <c r="O6091" s="1">
        <v>1.0</v>
      </c>
      <c r="P6091" s="1">
        <v>1.0</v>
      </c>
    </row>
    <row r="6092">
      <c r="A6092" s="1">
        <v>1.091522492E9</v>
      </c>
      <c r="B6092" s="1" t="s">
        <v>7264</v>
      </c>
      <c r="C6092" s="1">
        <v>7.7325312E7</v>
      </c>
      <c r="D6092" s="1" t="s">
        <v>17</v>
      </c>
      <c r="E6092" s="1">
        <v>0.0</v>
      </c>
      <c r="F6092" s="1">
        <v>3.0</v>
      </c>
      <c r="G6092" s="1">
        <v>3.0</v>
      </c>
      <c r="H6092" s="1">
        <v>4.0</v>
      </c>
      <c r="I6092" s="1">
        <v>4.0</v>
      </c>
      <c r="J6092" s="1" t="s">
        <v>126</v>
      </c>
      <c r="K6092" s="1" t="s">
        <v>21</v>
      </c>
      <c r="L6092" s="1" t="s">
        <v>26</v>
      </c>
      <c r="M6092" s="1">
        <v>37.0</v>
      </c>
      <c r="N6092" s="1">
        <v>0.0</v>
      </c>
      <c r="O6092" s="1">
        <v>2.0</v>
      </c>
      <c r="P6092" s="1">
        <v>1.0</v>
      </c>
    </row>
    <row r="6093">
      <c r="A6093" s="1">
        <v>1.048899002E9</v>
      </c>
      <c r="B6093" s="1" t="s">
        <v>7265</v>
      </c>
      <c r="C6093" s="1">
        <v>7.4435584E7</v>
      </c>
      <c r="D6093" s="1" t="s">
        <v>17</v>
      </c>
      <c r="E6093" s="1">
        <v>0.0</v>
      </c>
      <c r="F6093" s="1">
        <v>3.0</v>
      </c>
      <c r="G6093" s="1">
        <v>3.0</v>
      </c>
      <c r="H6093" s="1">
        <v>5.0</v>
      </c>
      <c r="I6093" s="1">
        <v>5.0</v>
      </c>
      <c r="J6093" s="1" t="s">
        <v>1472</v>
      </c>
      <c r="K6093" s="1" t="s">
        <v>18</v>
      </c>
      <c r="L6093" s="1" t="s">
        <v>22</v>
      </c>
      <c r="M6093" s="1">
        <v>37.0</v>
      </c>
      <c r="N6093" s="1">
        <v>5.0</v>
      </c>
      <c r="O6093" s="1">
        <v>2.0</v>
      </c>
      <c r="P6093" s="1">
        <v>1.0</v>
      </c>
    </row>
    <row r="6094">
      <c r="A6094" s="1">
        <v>1.075681444E9</v>
      </c>
      <c r="B6094" s="1" t="s">
        <v>7266</v>
      </c>
      <c r="C6094" s="1">
        <v>9.5727616E7</v>
      </c>
      <c r="D6094" s="1" t="s">
        <v>17</v>
      </c>
      <c r="E6094" s="1">
        <v>0.0</v>
      </c>
      <c r="F6094" s="1">
        <v>3.0</v>
      </c>
      <c r="G6094" s="1">
        <v>3.0</v>
      </c>
      <c r="H6094" s="1">
        <v>5.0</v>
      </c>
      <c r="I6094" s="1">
        <v>5.0</v>
      </c>
      <c r="J6094" s="1" t="s">
        <v>1001</v>
      </c>
      <c r="K6094" s="1" t="s">
        <v>18</v>
      </c>
      <c r="L6094" s="1" t="s">
        <v>26</v>
      </c>
      <c r="M6094" s="1">
        <v>38.0</v>
      </c>
      <c r="N6094" s="1">
        <v>5.0</v>
      </c>
      <c r="O6094" s="1">
        <v>1.0</v>
      </c>
      <c r="P6094" s="1">
        <v>1.0</v>
      </c>
    </row>
    <row r="6095">
      <c r="A6095" s="1">
        <v>1.076199012E9</v>
      </c>
      <c r="B6095" s="1" t="s">
        <v>7267</v>
      </c>
      <c r="C6095" s="1">
        <v>2.9589504E7</v>
      </c>
      <c r="D6095" s="1" t="s">
        <v>17</v>
      </c>
      <c r="E6095" s="1">
        <v>0.0</v>
      </c>
      <c r="F6095" s="1">
        <v>3.0</v>
      </c>
      <c r="G6095" s="1">
        <v>3.0</v>
      </c>
      <c r="H6095" s="1">
        <v>4.5</v>
      </c>
      <c r="I6095" s="1">
        <v>4.5</v>
      </c>
      <c r="J6095" s="1" t="s">
        <v>1001</v>
      </c>
      <c r="K6095" s="1" t="s">
        <v>18</v>
      </c>
      <c r="L6095" s="1" t="s">
        <v>26</v>
      </c>
      <c r="M6095" s="1">
        <v>40.0</v>
      </c>
      <c r="N6095" s="1">
        <v>5.0</v>
      </c>
      <c r="O6095" s="1">
        <v>1.0</v>
      </c>
      <c r="P6095" s="1">
        <v>1.0</v>
      </c>
    </row>
    <row r="6096">
      <c r="A6096" s="1">
        <v>1.137479384E9</v>
      </c>
      <c r="B6096" s="1" t="s">
        <v>7268</v>
      </c>
      <c r="C6096" s="1">
        <v>9.785856E7</v>
      </c>
      <c r="D6096" s="1" t="s">
        <v>17</v>
      </c>
      <c r="E6096" s="1">
        <v>0.0</v>
      </c>
      <c r="F6096" s="1">
        <v>3.0</v>
      </c>
      <c r="G6096" s="1">
        <v>3.0</v>
      </c>
      <c r="H6096" s="1">
        <v>4.5</v>
      </c>
      <c r="I6096" s="1">
        <v>4.5</v>
      </c>
      <c r="J6096" s="1" t="s">
        <v>1001</v>
      </c>
      <c r="K6096" s="1" t="s">
        <v>18</v>
      </c>
      <c r="L6096" s="1" t="s">
        <v>26</v>
      </c>
      <c r="M6096" s="1">
        <v>38.0</v>
      </c>
      <c r="N6096" s="1">
        <v>5.0</v>
      </c>
      <c r="O6096" s="1">
        <v>1.0</v>
      </c>
      <c r="P6096" s="1">
        <v>1.0</v>
      </c>
    </row>
    <row r="6097">
      <c r="A6097" s="1">
        <v>1.123510087E9</v>
      </c>
      <c r="B6097" s="1" t="s">
        <v>7269</v>
      </c>
      <c r="C6097" s="1">
        <v>1.0204672E8</v>
      </c>
      <c r="D6097" s="1" t="s">
        <v>17</v>
      </c>
      <c r="E6097" s="1">
        <v>0.99</v>
      </c>
      <c r="F6097" s="1">
        <v>3.0</v>
      </c>
      <c r="G6097" s="1">
        <v>3.0</v>
      </c>
      <c r="H6097" s="1">
        <v>4.5</v>
      </c>
      <c r="I6097" s="1">
        <v>4.5</v>
      </c>
      <c r="J6097" s="1">
        <v>1.1</v>
      </c>
      <c r="K6097" s="1" t="s">
        <v>18</v>
      </c>
      <c r="L6097" s="1" t="s">
        <v>26</v>
      </c>
      <c r="M6097" s="1">
        <v>38.0</v>
      </c>
      <c r="N6097" s="1">
        <v>5.0</v>
      </c>
      <c r="O6097" s="1">
        <v>1.0</v>
      </c>
      <c r="P6097" s="1">
        <v>1.0</v>
      </c>
    </row>
    <row r="6098">
      <c r="A6098" s="1">
        <v>9.13427709E8</v>
      </c>
      <c r="B6098" s="1" t="s">
        <v>7270</v>
      </c>
      <c r="C6098" s="1">
        <v>2334720.0</v>
      </c>
      <c r="D6098" s="1" t="s">
        <v>17</v>
      </c>
      <c r="E6098" s="1">
        <v>0.0</v>
      </c>
      <c r="F6098" s="1">
        <v>3.0</v>
      </c>
      <c r="G6098" s="1">
        <v>3.0</v>
      </c>
      <c r="H6098" s="1">
        <v>2.0</v>
      </c>
      <c r="I6098" s="1">
        <v>2.0</v>
      </c>
      <c r="J6098" s="1" t="s">
        <v>1041</v>
      </c>
      <c r="K6098" s="1" t="s">
        <v>18</v>
      </c>
      <c r="L6098" s="1" t="s">
        <v>178</v>
      </c>
      <c r="M6098" s="1">
        <v>37.0</v>
      </c>
      <c r="N6098" s="1">
        <v>0.0</v>
      </c>
      <c r="O6098" s="1">
        <v>2.0</v>
      </c>
      <c r="P6098" s="1">
        <v>1.0</v>
      </c>
    </row>
    <row r="6099">
      <c r="A6099" s="1">
        <v>1.14933881E9</v>
      </c>
      <c r="B6099" s="1" t="s">
        <v>7271</v>
      </c>
      <c r="C6099" s="1">
        <v>3.4081792E7</v>
      </c>
      <c r="D6099" s="1" t="s">
        <v>17</v>
      </c>
      <c r="E6099" s="1">
        <v>8.99</v>
      </c>
      <c r="F6099" s="1">
        <v>3.0</v>
      </c>
      <c r="G6099" s="1">
        <v>3.0</v>
      </c>
      <c r="H6099" s="1">
        <v>3.5</v>
      </c>
      <c r="I6099" s="1">
        <v>3.5</v>
      </c>
      <c r="J6099" s="1" t="s">
        <v>1678</v>
      </c>
      <c r="K6099" s="1" t="s">
        <v>18</v>
      </c>
      <c r="L6099" s="1" t="s">
        <v>26</v>
      </c>
      <c r="M6099" s="1">
        <v>37.0</v>
      </c>
      <c r="N6099" s="1">
        <v>5.0</v>
      </c>
      <c r="O6099" s="1">
        <v>2.0</v>
      </c>
      <c r="P6099" s="1">
        <v>1.0</v>
      </c>
    </row>
    <row r="6100">
      <c r="A6100" s="1">
        <v>1.127440445E9</v>
      </c>
      <c r="B6100" s="1" t="s">
        <v>7272</v>
      </c>
      <c r="C6100" s="1">
        <v>2.35222016E8</v>
      </c>
      <c r="D6100" s="1" t="s">
        <v>17</v>
      </c>
      <c r="E6100" s="1">
        <v>0.99</v>
      </c>
      <c r="F6100" s="1">
        <v>3.0</v>
      </c>
      <c r="G6100" s="1">
        <v>3.0</v>
      </c>
      <c r="H6100" s="1">
        <v>2.5</v>
      </c>
      <c r="I6100" s="1">
        <v>2.5</v>
      </c>
      <c r="J6100" s="1">
        <v>1.0</v>
      </c>
      <c r="K6100" s="1" t="s">
        <v>18</v>
      </c>
      <c r="L6100" s="1" t="s">
        <v>26</v>
      </c>
      <c r="M6100" s="1">
        <v>40.0</v>
      </c>
      <c r="N6100" s="1">
        <v>5.0</v>
      </c>
      <c r="O6100" s="1">
        <v>1.0</v>
      </c>
      <c r="P6100" s="1">
        <v>1.0</v>
      </c>
    </row>
    <row r="6101">
      <c r="A6101" s="1">
        <v>5.91591931E8</v>
      </c>
      <c r="B6101" s="1" t="s">
        <v>7273</v>
      </c>
      <c r="C6101" s="1">
        <v>4.7350282E7</v>
      </c>
      <c r="D6101" s="1" t="s">
        <v>17</v>
      </c>
      <c r="E6101" s="1">
        <v>0.99</v>
      </c>
      <c r="F6101" s="1">
        <v>3.0</v>
      </c>
      <c r="G6101" s="1">
        <v>3.0</v>
      </c>
      <c r="H6101" s="1">
        <v>3.5</v>
      </c>
      <c r="I6101" s="1">
        <v>3.5</v>
      </c>
      <c r="J6101" s="1" t="s">
        <v>848</v>
      </c>
      <c r="K6101" s="1" t="s">
        <v>18</v>
      </c>
      <c r="L6101" s="1" t="s">
        <v>26</v>
      </c>
      <c r="M6101" s="1">
        <v>43.0</v>
      </c>
      <c r="N6101" s="1">
        <v>5.0</v>
      </c>
      <c r="O6101" s="1">
        <v>12.0</v>
      </c>
      <c r="P6101" s="1">
        <v>1.0</v>
      </c>
    </row>
    <row r="6102">
      <c r="A6102" s="1">
        <v>1.164891129E9</v>
      </c>
      <c r="B6102" s="1" t="s">
        <v>7274</v>
      </c>
      <c r="C6102" s="1">
        <v>1.67348224E8</v>
      </c>
      <c r="D6102" s="1" t="s">
        <v>17</v>
      </c>
      <c r="E6102" s="1">
        <v>2.99</v>
      </c>
      <c r="F6102" s="1">
        <v>3.0</v>
      </c>
      <c r="G6102" s="1">
        <v>3.0</v>
      </c>
      <c r="H6102" s="1">
        <v>3.5</v>
      </c>
      <c r="I6102" s="1">
        <v>3.5</v>
      </c>
      <c r="J6102" s="1" t="s">
        <v>1184</v>
      </c>
      <c r="K6102" s="1" t="s">
        <v>18</v>
      </c>
      <c r="L6102" s="1" t="s">
        <v>26</v>
      </c>
      <c r="M6102" s="1">
        <v>37.0</v>
      </c>
      <c r="N6102" s="1">
        <v>5.0</v>
      </c>
      <c r="O6102" s="1">
        <v>13.0</v>
      </c>
      <c r="P6102" s="1">
        <v>0.0</v>
      </c>
    </row>
    <row r="6103">
      <c r="A6103" s="1">
        <v>1.142546565E9</v>
      </c>
      <c r="B6103" s="1" t="s">
        <v>7275</v>
      </c>
      <c r="C6103" s="1">
        <v>2.6571776E7</v>
      </c>
      <c r="D6103" s="1" t="s">
        <v>17</v>
      </c>
      <c r="E6103" s="1">
        <v>2.99</v>
      </c>
      <c r="F6103" s="1">
        <v>3.0</v>
      </c>
      <c r="G6103" s="1">
        <v>3.0</v>
      </c>
      <c r="H6103" s="1">
        <v>4.5</v>
      </c>
      <c r="I6103" s="1">
        <v>4.5</v>
      </c>
      <c r="J6103" s="1">
        <v>1.0</v>
      </c>
      <c r="K6103" s="1" t="s">
        <v>18</v>
      </c>
      <c r="L6103" s="1" t="s">
        <v>26</v>
      </c>
      <c r="M6103" s="1">
        <v>38.0</v>
      </c>
      <c r="N6103" s="1">
        <v>5.0</v>
      </c>
      <c r="O6103" s="1">
        <v>7.0</v>
      </c>
      <c r="P6103" s="1">
        <v>1.0</v>
      </c>
    </row>
    <row r="6104">
      <c r="A6104" s="1">
        <v>6.32064672E8</v>
      </c>
      <c r="B6104" s="1" t="s">
        <v>7276</v>
      </c>
      <c r="C6104" s="1">
        <v>5627904.0</v>
      </c>
      <c r="D6104" s="1" t="s">
        <v>17</v>
      </c>
      <c r="E6104" s="1">
        <v>4.99</v>
      </c>
      <c r="F6104" s="1">
        <v>3.0</v>
      </c>
      <c r="G6104" s="1">
        <v>3.0</v>
      </c>
      <c r="H6104" s="1">
        <v>2.0</v>
      </c>
      <c r="I6104" s="1">
        <v>2.0</v>
      </c>
      <c r="J6104" s="1" t="s">
        <v>403</v>
      </c>
      <c r="K6104" s="1" t="s">
        <v>18</v>
      </c>
      <c r="L6104" s="1" t="s">
        <v>251</v>
      </c>
      <c r="M6104" s="1">
        <v>43.0</v>
      </c>
      <c r="N6104" s="1">
        <v>0.0</v>
      </c>
      <c r="O6104" s="1">
        <v>1.0</v>
      </c>
      <c r="P6104" s="1">
        <v>1.0</v>
      </c>
    </row>
    <row r="6105">
      <c r="A6105" s="1">
        <v>9.47039079E8</v>
      </c>
      <c r="B6105" s="1" t="s">
        <v>7277</v>
      </c>
      <c r="C6105" s="1">
        <v>9056256.0</v>
      </c>
      <c r="D6105" s="1" t="s">
        <v>17</v>
      </c>
      <c r="E6105" s="1">
        <v>0.99</v>
      </c>
      <c r="F6105" s="1">
        <v>3.0</v>
      </c>
      <c r="G6105" s="1">
        <v>3.0</v>
      </c>
      <c r="H6105" s="1">
        <v>1.5</v>
      </c>
      <c r="I6105" s="1">
        <v>1.5</v>
      </c>
      <c r="J6105" s="1" t="s">
        <v>848</v>
      </c>
      <c r="K6105" s="1" t="s">
        <v>21</v>
      </c>
      <c r="L6105" s="1" t="s">
        <v>131</v>
      </c>
      <c r="M6105" s="1">
        <v>38.0</v>
      </c>
      <c r="N6105" s="1">
        <v>0.0</v>
      </c>
      <c r="O6105" s="1">
        <v>1.0</v>
      </c>
      <c r="P6105" s="1">
        <v>1.0</v>
      </c>
    </row>
    <row r="6106">
      <c r="A6106" s="1">
        <v>1.119424086E9</v>
      </c>
      <c r="B6106" s="1" t="s">
        <v>7278</v>
      </c>
      <c r="C6106" s="1">
        <v>1.10077952E8</v>
      </c>
      <c r="D6106" s="1" t="s">
        <v>17</v>
      </c>
      <c r="E6106" s="1">
        <v>1.99</v>
      </c>
      <c r="F6106" s="1">
        <v>3.0</v>
      </c>
      <c r="G6106" s="1">
        <v>3.0</v>
      </c>
      <c r="H6106" s="1">
        <v>3.5</v>
      </c>
      <c r="I6106" s="1">
        <v>3.5</v>
      </c>
      <c r="J6106" s="1">
        <v>1.0</v>
      </c>
      <c r="K6106" s="1" t="s">
        <v>18</v>
      </c>
      <c r="L6106" s="1" t="s">
        <v>251</v>
      </c>
      <c r="M6106" s="1">
        <v>37.0</v>
      </c>
      <c r="N6106" s="1">
        <v>5.0</v>
      </c>
      <c r="O6106" s="1">
        <v>1.0</v>
      </c>
      <c r="P6106" s="1">
        <v>1.0</v>
      </c>
    </row>
    <row r="6107">
      <c r="A6107" s="1">
        <v>1.169297765E9</v>
      </c>
      <c r="B6107" s="1" t="s">
        <v>7279</v>
      </c>
      <c r="C6107" s="1">
        <v>9.7917952E7</v>
      </c>
      <c r="D6107" s="1" t="s">
        <v>17</v>
      </c>
      <c r="E6107" s="1">
        <v>1.99</v>
      </c>
      <c r="F6107" s="1">
        <v>3.0</v>
      </c>
      <c r="G6107" s="1">
        <v>3.0</v>
      </c>
      <c r="H6107" s="1">
        <v>3.5</v>
      </c>
      <c r="I6107" s="1">
        <v>3.5</v>
      </c>
      <c r="J6107" s="1" t="s">
        <v>7280</v>
      </c>
      <c r="K6107" s="1" t="s">
        <v>18</v>
      </c>
      <c r="L6107" s="1" t="s">
        <v>26</v>
      </c>
      <c r="M6107" s="1">
        <v>40.0</v>
      </c>
      <c r="N6107" s="1">
        <v>5.0</v>
      </c>
      <c r="O6107" s="1">
        <v>1.0</v>
      </c>
      <c r="P6107" s="1">
        <v>1.0</v>
      </c>
    </row>
    <row r="6108">
      <c r="A6108" s="1">
        <v>9.40397955E8</v>
      </c>
      <c r="B6108" s="1" t="s">
        <v>7281</v>
      </c>
      <c r="C6108" s="1">
        <v>1.05910272E8</v>
      </c>
      <c r="D6108" s="1" t="s">
        <v>17</v>
      </c>
      <c r="E6108" s="1">
        <v>1.99</v>
      </c>
      <c r="F6108" s="1">
        <v>3.0</v>
      </c>
      <c r="G6108" s="1">
        <v>3.0</v>
      </c>
      <c r="H6108" s="1">
        <v>5.0</v>
      </c>
      <c r="I6108" s="1">
        <v>5.0</v>
      </c>
      <c r="J6108" s="1">
        <v>1.1</v>
      </c>
      <c r="K6108" s="1" t="s">
        <v>18</v>
      </c>
      <c r="L6108" s="1" t="s">
        <v>26</v>
      </c>
      <c r="M6108" s="1">
        <v>40.0</v>
      </c>
      <c r="N6108" s="1">
        <v>5.0</v>
      </c>
      <c r="O6108" s="1">
        <v>10.0</v>
      </c>
      <c r="P6108" s="1">
        <v>0.0</v>
      </c>
    </row>
    <row r="6109">
      <c r="A6109" s="1">
        <v>1.170260363E9</v>
      </c>
      <c r="B6109" s="1" t="s">
        <v>7282</v>
      </c>
      <c r="C6109" s="1">
        <v>1.6411648E7</v>
      </c>
      <c r="D6109" s="1" t="s">
        <v>17</v>
      </c>
      <c r="E6109" s="1">
        <v>1.99</v>
      </c>
      <c r="F6109" s="1">
        <v>3.0</v>
      </c>
      <c r="G6109" s="1">
        <v>3.0</v>
      </c>
      <c r="H6109" s="1">
        <v>5.0</v>
      </c>
      <c r="I6109" s="1">
        <v>5.0</v>
      </c>
      <c r="J6109" s="1">
        <v>1.0</v>
      </c>
      <c r="K6109" s="1" t="s">
        <v>21</v>
      </c>
      <c r="L6109" s="1" t="s">
        <v>131</v>
      </c>
      <c r="M6109" s="1">
        <v>37.0</v>
      </c>
      <c r="N6109" s="1">
        <v>0.0</v>
      </c>
      <c r="O6109" s="1">
        <v>1.0</v>
      </c>
      <c r="P6109" s="1">
        <v>1.0</v>
      </c>
    </row>
    <row r="6110">
      <c r="A6110" s="1">
        <v>1.182331762E9</v>
      </c>
      <c r="B6110" s="1" t="s">
        <v>7283</v>
      </c>
      <c r="C6110" s="1">
        <v>8.9188352E7</v>
      </c>
      <c r="D6110" s="1" t="s">
        <v>17</v>
      </c>
      <c r="E6110" s="1">
        <v>0.0</v>
      </c>
      <c r="F6110" s="1">
        <v>3.0</v>
      </c>
      <c r="G6110" s="1">
        <v>3.0</v>
      </c>
      <c r="H6110" s="1">
        <v>4.0</v>
      </c>
      <c r="I6110" s="1">
        <v>4.0</v>
      </c>
      <c r="J6110" s="1" t="s">
        <v>1001</v>
      </c>
      <c r="K6110" s="1" t="s">
        <v>18</v>
      </c>
      <c r="L6110" s="1" t="s">
        <v>26</v>
      </c>
      <c r="M6110" s="1">
        <v>38.0</v>
      </c>
      <c r="N6110" s="1">
        <v>5.0</v>
      </c>
      <c r="O6110" s="1">
        <v>1.0</v>
      </c>
      <c r="P6110" s="1">
        <v>1.0</v>
      </c>
    </row>
    <row r="6111">
      <c r="A6111" s="1">
        <v>1.141738848E9</v>
      </c>
      <c r="B6111" s="1" t="s">
        <v>7284</v>
      </c>
      <c r="C6111" s="1">
        <v>1.01866496E8</v>
      </c>
      <c r="D6111" s="1" t="s">
        <v>17</v>
      </c>
      <c r="E6111" s="1">
        <v>0.0</v>
      </c>
      <c r="F6111" s="1">
        <v>3.0</v>
      </c>
      <c r="G6111" s="1">
        <v>3.0</v>
      </c>
      <c r="H6111" s="1">
        <v>4.0</v>
      </c>
      <c r="I6111" s="1">
        <v>4.0</v>
      </c>
      <c r="J6111" s="1">
        <v>1.0</v>
      </c>
      <c r="K6111" s="1" t="s">
        <v>18</v>
      </c>
      <c r="L6111" s="1" t="s">
        <v>26</v>
      </c>
      <c r="M6111" s="1">
        <v>38.0</v>
      </c>
      <c r="N6111" s="1">
        <v>5.0</v>
      </c>
      <c r="O6111" s="1">
        <v>1.0</v>
      </c>
      <c r="P6111" s="1">
        <v>1.0</v>
      </c>
    </row>
    <row r="6112">
      <c r="A6112" s="1">
        <v>1.175547625E9</v>
      </c>
      <c r="B6112" s="1" t="s">
        <v>7285</v>
      </c>
      <c r="C6112" s="1">
        <v>3.2714752E7</v>
      </c>
      <c r="D6112" s="1" t="s">
        <v>17</v>
      </c>
      <c r="E6112" s="1">
        <v>0.0</v>
      </c>
      <c r="F6112" s="1">
        <v>3.0</v>
      </c>
      <c r="G6112" s="1">
        <v>3.0</v>
      </c>
      <c r="H6112" s="1">
        <v>5.0</v>
      </c>
      <c r="I6112" s="1">
        <v>5.0</v>
      </c>
      <c r="J6112" s="1">
        <v>1.0</v>
      </c>
      <c r="K6112" s="1" t="s">
        <v>18</v>
      </c>
      <c r="L6112" s="1" t="s">
        <v>26</v>
      </c>
      <c r="M6112" s="1">
        <v>40.0</v>
      </c>
      <c r="N6112" s="1">
        <v>0.0</v>
      </c>
      <c r="O6112" s="1">
        <v>2.0</v>
      </c>
      <c r="P6112" s="1">
        <v>1.0</v>
      </c>
    </row>
    <row r="6113">
      <c r="A6113" s="1">
        <v>1.075820543E9</v>
      </c>
      <c r="B6113" s="1" t="s">
        <v>7286</v>
      </c>
      <c r="C6113" s="1">
        <v>2.02067968E8</v>
      </c>
      <c r="D6113" s="1" t="s">
        <v>17</v>
      </c>
      <c r="E6113" s="1">
        <v>1.99</v>
      </c>
      <c r="F6113" s="1">
        <v>3.0</v>
      </c>
      <c r="G6113" s="1">
        <v>3.0</v>
      </c>
      <c r="H6113" s="1">
        <v>2.5</v>
      </c>
      <c r="I6113" s="1">
        <v>2.5</v>
      </c>
      <c r="J6113" s="1">
        <v>1.0</v>
      </c>
      <c r="K6113" s="1" t="s">
        <v>25</v>
      </c>
      <c r="L6113" s="1" t="s">
        <v>26</v>
      </c>
      <c r="M6113" s="1">
        <v>38.0</v>
      </c>
      <c r="N6113" s="1">
        <v>5.0</v>
      </c>
      <c r="O6113" s="1">
        <v>8.0</v>
      </c>
      <c r="P6113" s="1">
        <v>0.0</v>
      </c>
    </row>
    <row r="6114">
      <c r="A6114" s="1">
        <v>8.25089659E8</v>
      </c>
      <c r="B6114" s="1" t="s">
        <v>7287</v>
      </c>
      <c r="C6114" s="1">
        <v>1.2853248E7</v>
      </c>
      <c r="D6114" s="1" t="s">
        <v>17</v>
      </c>
      <c r="E6114" s="1">
        <v>2.99</v>
      </c>
      <c r="F6114" s="1">
        <v>3.0</v>
      </c>
      <c r="G6114" s="1">
        <v>3.0</v>
      </c>
      <c r="H6114" s="1">
        <v>1.0</v>
      </c>
      <c r="I6114" s="1">
        <v>1.0</v>
      </c>
      <c r="J6114" s="1">
        <v>4.2</v>
      </c>
      <c r="K6114" s="1" t="s">
        <v>58</v>
      </c>
      <c r="L6114" s="1" t="s">
        <v>71</v>
      </c>
      <c r="M6114" s="1">
        <v>43.0</v>
      </c>
      <c r="N6114" s="1">
        <v>0.0</v>
      </c>
      <c r="O6114" s="1">
        <v>10.0</v>
      </c>
      <c r="P6114" s="1">
        <v>1.0</v>
      </c>
    </row>
    <row r="6115">
      <c r="A6115" s="1">
        <v>1.138586148E9</v>
      </c>
      <c r="B6115" s="1" t="s">
        <v>7288</v>
      </c>
      <c r="C6115" s="1">
        <v>5.932032E7</v>
      </c>
      <c r="D6115" s="1" t="s">
        <v>17</v>
      </c>
      <c r="E6115" s="1">
        <v>0.0</v>
      </c>
      <c r="F6115" s="1">
        <v>2.0</v>
      </c>
      <c r="G6115" s="1">
        <v>2.0</v>
      </c>
      <c r="H6115" s="1">
        <v>4.5</v>
      </c>
      <c r="I6115" s="1">
        <v>4.5</v>
      </c>
      <c r="J6115" s="1">
        <v>1.1</v>
      </c>
      <c r="K6115" s="1" t="s">
        <v>18</v>
      </c>
      <c r="L6115" s="1" t="s">
        <v>26</v>
      </c>
      <c r="M6115" s="1">
        <v>40.0</v>
      </c>
      <c r="N6115" s="1">
        <v>5.0</v>
      </c>
      <c r="O6115" s="1">
        <v>2.0</v>
      </c>
      <c r="P6115" s="1">
        <v>1.0</v>
      </c>
    </row>
    <row r="6116">
      <c r="A6116" s="1">
        <v>1.163684161E9</v>
      </c>
      <c r="B6116" s="1" t="s">
        <v>7289</v>
      </c>
      <c r="C6116" s="1">
        <v>2.8376064E8</v>
      </c>
      <c r="D6116" s="1" t="s">
        <v>17</v>
      </c>
      <c r="E6116" s="1">
        <v>0.99</v>
      </c>
      <c r="F6116" s="1">
        <v>2.0</v>
      </c>
      <c r="G6116" s="1">
        <v>2.0</v>
      </c>
      <c r="H6116" s="1">
        <v>5.0</v>
      </c>
      <c r="I6116" s="1">
        <v>5.0</v>
      </c>
      <c r="J6116" s="1">
        <v>1.01</v>
      </c>
      <c r="K6116" s="1" t="s">
        <v>25</v>
      </c>
      <c r="L6116" s="1" t="s">
        <v>26</v>
      </c>
      <c r="M6116" s="1">
        <v>37.0</v>
      </c>
      <c r="N6116" s="1">
        <v>5.0</v>
      </c>
      <c r="O6116" s="1">
        <v>3.0</v>
      </c>
      <c r="P6116" s="1">
        <v>1.0</v>
      </c>
    </row>
    <row r="6117">
      <c r="A6117" s="1">
        <v>1.022100908E9</v>
      </c>
      <c r="B6117" s="1" t="s">
        <v>7290</v>
      </c>
      <c r="C6117" s="1">
        <v>3.1588352E7</v>
      </c>
      <c r="D6117" s="1" t="s">
        <v>17</v>
      </c>
      <c r="E6117" s="1">
        <v>9.99</v>
      </c>
      <c r="F6117" s="1">
        <v>2.0</v>
      </c>
      <c r="G6117" s="1">
        <v>2.0</v>
      </c>
      <c r="H6117" s="1">
        <v>1.0</v>
      </c>
      <c r="I6117" s="1">
        <v>1.0</v>
      </c>
      <c r="J6117" s="1">
        <v>2.4</v>
      </c>
      <c r="K6117" s="1" t="s">
        <v>18</v>
      </c>
      <c r="L6117" s="1" t="s">
        <v>145</v>
      </c>
      <c r="M6117" s="1">
        <v>24.0</v>
      </c>
      <c r="N6117" s="1">
        <v>5.0</v>
      </c>
      <c r="O6117" s="1">
        <v>1.0</v>
      </c>
      <c r="P6117" s="1">
        <v>1.0</v>
      </c>
    </row>
    <row r="6118">
      <c r="A6118" s="1">
        <v>9.59451726E8</v>
      </c>
      <c r="B6118" s="1" t="s">
        <v>7291</v>
      </c>
      <c r="C6118" s="1">
        <v>1.8604032E7</v>
      </c>
      <c r="D6118" s="1" t="s">
        <v>17</v>
      </c>
      <c r="E6118" s="1">
        <v>5.99</v>
      </c>
      <c r="F6118" s="1">
        <v>2.0</v>
      </c>
      <c r="G6118" s="1">
        <v>2.0</v>
      </c>
      <c r="H6118" s="1">
        <v>5.0</v>
      </c>
      <c r="I6118" s="1">
        <v>5.0</v>
      </c>
      <c r="J6118" s="1" t="s">
        <v>1001</v>
      </c>
      <c r="K6118" s="1" t="s">
        <v>25</v>
      </c>
      <c r="L6118" s="1" t="s">
        <v>131</v>
      </c>
      <c r="M6118" s="1">
        <v>38.0</v>
      </c>
      <c r="N6118" s="1">
        <v>0.0</v>
      </c>
      <c r="O6118" s="1">
        <v>0.0</v>
      </c>
      <c r="P6118" s="1">
        <v>1.0</v>
      </c>
    </row>
    <row r="6119">
      <c r="A6119" s="1">
        <v>1.141996024E9</v>
      </c>
      <c r="B6119" s="1" t="s">
        <v>7292</v>
      </c>
      <c r="C6119" s="1">
        <v>3132416.0</v>
      </c>
      <c r="D6119" s="1" t="s">
        <v>17</v>
      </c>
      <c r="E6119" s="1">
        <v>0.99</v>
      </c>
      <c r="F6119" s="1">
        <v>2.0</v>
      </c>
      <c r="G6119" s="1">
        <v>2.0</v>
      </c>
      <c r="H6119" s="1">
        <v>5.0</v>
      </c>
      <c r="I6119" s="1">
        <v>5.0</v>
      </c>
      <c r="J6119" s="1">
        <v>1.2</v>
      </c>
      <c r="K6119" s="1" t="s">
        <v>21</v>
      </c>
      <c r="L6119" s="1" t="s">
        <v>26</v>
      </c>
      <c r="M6119" s="1">
        <v>37.0</v>
      </c>
      <c r="N6119" s="1">
        <v>0.0</v>
      </c>
      <c r="O6119" s="1">
        <v>1.0</v>
      </c>
      <c r="P6119" s="1">
        <v>1.0</v>
      </c>
    </row>
    <row r="6120">
      <c r="A6120" s="1">
        <v>1.015820762E9</v>
      </c>
      <c r="B6120" s="1" t="s">
        <v>7293</v>
      </c>
      <c r="C6120" s="1">
        <v>8642560.0</v>
      </c>
      <c r="D6120" s="1" t="s">
        <v>17</v>
      </c>
      <c r="E6120" s="1">
        <v>0.0</v>
      </c>
      <c r="F6120" s="1">
        <v>2.0</v>
      </c>
      <c r="G6120" s="1">
        <v>2.0</v>
      </c>
      <c r="H6120" s="1">
        <v>3.5</v>
      </c>
      <c r="I6120" s="1">
        <v>3.5</v>
      </c>
      <c r="J6120" s="1">
        <v>1.2</v>
      </c>
      <c r="K6120" s="1" t="s">
        <v>18</v>
      </c>
      <c r="L6120" s="1" t="s">
        <v>26</v>
      </c>
      <c r="M6120" s="1">
        <v>40.0</v>
      </c>
      <c r="N6120" s="1">
        <v>3.0</v>
      </c>
      <c r="O6120" s="1">
        <v>1.0</v>
      </c>
      <c r="P6120" s="1">
        <v>1.0</v>
      </c>
    </row>
    <row r="6121">
      <c r="A6121" s="1">
        <v>1.142223652E9</v>
      </c>
      <c r="B6121" s="1" t="s">
        <v>7294</v>
      </c>
      <c r="C6121" s="1">
        <v>7.4856448E7</v>
      </c>
      <c r="D6121" s="1" t="s">
        <v>17</v>
      </c>
      <c r="E6121" s="1">
        <v>0.0</v>
      </c>
      <c r="F6121" s="1">
        <v>2.0</v>
      </c>
      <c r="G6121" s="1">
        <v>2.0</v>
      </c>
      <c r="H6121" s="1">
        <v>5.0</v>
      </c>
      <c r="I6121" s="1">
        <v>5.0</v>
      </c>
      <c r="J6121" s="1">
        <v>1.0</v>
      </c>
      <c r="K6121" s="1" t="s">
        <v>18</v>
      </c>
      <c r="L6121" s="1" t="s">
        <v>26</v>
      </c>
      <c r="M6121" s="1">
        <v>40.0</v>
      </c>
      <c r="N6121" s="1">
        <v>5.0</v>
      </c>
      <c r="O6121" s="1">
        <v>1.0</v>
      </c>
      <c r="P6121" s="1">
        <v>1.0</v>
      </c>
    </row>
    <row r="6122">
      <c r="A6122" s="1">
        <v>5.95098366E8</v>
      </c>
      <c r="B6122" s="1" t="s">
        <v>7295</v>
      </c>
      <c r="C6122" s="1">
        <v>1.18532096E8</v>
      </c>
      <c r="D6122" s="1" t="s">
        <v>17</v>
      </c>
      <c r="E6122" s="1">
        <v>0.0</v>
      </c>
      <c r="F6122" s="1">
        <v>2.0</v>
      </c>
      <c r="G6122" s="1">
        <v>2.0</v>
      </c>
      <c r="H6122" s="1">
        <v>2.5</v>
      </c>
      <c r="I6122" s="1">
        <v>2.5</v>
      </c>
      <c r="J6122" s="1" t="s">
        <v>474</v>
      </c>
      <c r="K6122" s="1" t="s">
        <v>21</v>
      </c>
      <c r="L6122" s="1" t="s">
        <v>26</v>
      </c>
      <c r="M6122" s="1">
        <v>37.0</v>
      </c>
      <c r="N6122" s="1">
        <v>5.0</v>
      </c>
      <c r="O6122" s="1">
        <v>1.0</v>
      </c>
      <c r="P6122" s="1">
        <v>1.0</v>
      </c>
    </row>
    <row r="6123">
      <c r="A6123" s="1">
        <v>1.142657936E9</v>
      </c>
      <c r="B6123" s="1" t="s">
        <v>7296</v>
      </c>
      <c r="C6123" s="1">
        <v>1210368.0</v>
      </c>
      <c r="D6123" s="1" t="s">
        <v>17</v>
      </c>
      <c r="E6123" s="1">
        <v>1.99</v>
      </c>
      <c r="F6123" s="1">
        <v>2.0</v>
      </c>
      <c r="G6123" s="1">
        <v>2.0</v>
      </c>
      <c r="H6123" s="1">
        <v>1.0</v>
      </c>
      <c r="I6123" s="1">
        <v>1.0</v>
      </c>
      <c r="J6123" s="1">
        <v>1.0</v>
      </c>
      <c r="K6123" s="1" t="s">
        <v>18</v>
      </c>
      <c r="L6123" s="1" t="s">
        <v>26</v>
      </c>
      <c r="M6123" s="1">
        <v>37.0</v>
      </c>
      <c r="N6123" s="1">
        <v>5.0</v>
      </c>
      <c r="O6123" s="1">
        <v>1.0</v>
      </c>
      <c r="P6123" s="1">
        <v>1.0</v>
      </c>
    </row>
    <row r="6124">
      <c r="A6124" s="1">
        <v>7.80214292E8</v>
      </c>
      <c r="B6124" s="1" t="s">
        <v>7297</v>
      </c>
      <c r="C6124" s="1">
        <v>1.1927552E7</v>
      </c>
      <c r="D6124" s="1" t="s">
        <v>17</v>
      </c>
      <c r="E6124" s="1">
        <v>0.99</v>
      </c>
      <c r="F6124" s="1">
        <v>2.0</v>
      </c>
      <c r="G6124" s="1">
        <v>2.0</v>
      </c>
      <c r="H6124" s="1">
        <v>1.0</v>
      </c>
      <c r="I6124" s="1">
        <v>1.0</v>
      </c>
      <c r="J6124" s="1">
        <v>1.0</v>
      </c>
      <c r="K6124" s="1" t="s">
        <v>18</v>
      </c>
      <c r="L6124" s="1" t="s">
        <v>26</v>
      </c>
      <c r="M6124" s="1">
        <v>43.0</v>
      </c>
      <c r="N6124" s="1">
        <v>2.0</v>
      </c>
      <c r="O6124" s="1">
        <v>1.0</v>
      </c>
      <c r="P6124" s="1">
        <v>1.0</v>
      </c>
    </row>
    <row r="6125">
      <c r="A6125" s="1">
        <v>6.46504584E8</v>
      </c>
      <c r="B6125" s="1" t="s">
        <v>7298</v>
      </c>
      <c r="C6125" s="1">
        <v>2.4403968E7</v>
      </c>
      <c r="D6125" s="1" t="s">
        <v>17</v>
      </c>
      <c r="E6125" s="1">
        <v>0.99</v>
      </c>
      <c r="F6125" s="1">
        <v>2.0</v>
      </c>
      <c r="G6125" s="1">
        <v>2.0</v>
      </c>
      <c r="H6125" s="1">
        <v>3.5</v>
      </c>
      <c r="I6125" s="1">
        <v>3.5</v>
      </c>
      <c r="J6125" s="1">
        <v>1.1</v>
      </c>
      <c r="K6125" s="1" t="s">
        <v>18</v>
      </c>
      <c r="L6125" s="1" t="s">
        <v>251</v>
      </c>
      <c r="M6125" s="1">
        <v>26.0</v>
      </c>
      <c r="N6125" s="1">
        <v>4.0</v>
      </c>
      <c r="O6125" s="1">
        <v>16.0</v>
      </c>
      <c r="P6125" s="1">
        <v>1.0</v>
      </c>
    </row>
    <row r="6126">
      <c r="A6126" s="1">
        <v>1.082215066E9</v>
      </c>
      <c r="B6126" s="1" t="s">
        <v>7299</v>
      </c>
      <c r="C6126" s="1">
        <v>3.6832256E7</v>
      </c>
      <c r="D6126" s="1" t="s">
        <v>17</v>
      </c>
      <c r="E6126" s="1">
        <v>0.0</v>
      </c>
      <c r="F6126" s="1">
        <v>2.0</v>
      </c>
      <c r="G6126" s="1">
        <v>2.0</v>
      </c>
      <c r="H6126" s="1">
        <v>5.0</v>
      </c>
      <c r="I6126" s="1">
        <v>5.0</v>
      </c>
      <c r="J6126" s="1" t="s">
        <v>848</v>
      </c>
      <c r="K6126" s="1" t="s">
        <v>18</v>
      </c>
      <c r="L6126" s="1" t="s">
        <v>26</v>
      </c>
      <c r="M6126" s="1">
        <v>38.0</v>
      </c>
      <c r="N6126" s="1">
        <v>0.0</v>
      </c>
      <c r="O6126" s="1">
        <v>2.0</v>
      </c>
      <c r="P6126" s="1">
        <v>1.0</v>
      </c>
    </row>
    <row r="6127">
      <c r="A6127" s="1">
        <v>7.41597322E8</v>
      </c>
      <c r="B6127" s="1" t="s">
        <v>7300</v>
      </c>
      <c r="C6127" s="1">
        <v>3905536.0</v>
      </c>
      <c r="D6127" s="1" t="s">
        <v>17</v>
      </c>
      <c r="E6127" s="1">
        <v>1.99</v>
      </c>
      <c r="F6127" s="1">
        <v>2.0</v>
      </c>
      <c r="G6127" s="1">
        <v>2.0</v>
      </c>
      <c r="H6127" s="1">
        <v>5.0</v>
      </c>
      <c r="I6127" s="1">
        <v>5.0</v>
      </c>
      <c r="J6127" s="1">
        <v>2.3</v>
      </c>
      <c r="K6127" s="1" t="s">
        <v>18</v>
      </c>
      <c r="L6127" s="1" t="s">
        <v>254</v>
      </c>
      <c r="M6127" s="1">
        <v>37.0</v>
      </c>
      <c r="N6127" s="1">
        <v>3.0</v>
      </c>
      <c r="O6127" s="1">
        <v>2.0</v>
      </c>
      <c r="P6127" s="1">
        <v>1.0</v>
      </c>
    </row>
    <row r="6128">
      <c r="A6128" s="1">
        <v>1.091627644E9</v>
      </c>
      <c r="B6128" s="1" t="s">
        <v>7301</v>
      </c>
      <c r="C6128" s="1">
        <v>3.2745472E7</v>
      </c>
      <c r="D6128" s="1" t="s">
        <v>17</v>
      </c>
      <c r="E6128" s="1">
        <v>0.0</v>
      </c>
      <c r="F6128" s="1">
        <v>2.0</v>
      </c>
      <c r="G6128" s="1">
        <v>2.0</v>
      </c>
      <c r="H6128" s="1">
        <v>4.5</v>
      </c>
      <c r="I6128" s="1">
        <v>4.5</v>
      </c>
      <c r="J6128" s="1" t="s">
        <v>403</v>
      </c>
      <c r="K6128" s="1" t="s">
        <v>18</v>
      </c>
      <c r="L6128" s="1" t="s">
        <v>134</v>
      </c>
      <c r="M6128" s="1">
        <v>37.0</v>
      </c>
      <c r="N6128" s="1">
        <v>0.0</v>
      </c>
      <c r="O6128" s="1">
        <v>1.0</v>
      </c>
      <c r="P6128" s="1">
        <v>1.0</v>
      </c>
    </row>
    <row r="6129">
      <c r="A6129" s="1">
        <v>1.05268413E9</v>
      </c>
      <c r="B6129" s="1" t="s">
        <v>7302</v>
      </c>
      <c r="C6129" s="1">
        <v>1.03174144E8</v>
      </c>
      <c r="D6129" s="1" t="s">
        <v>17</v>
      </c>
      <c r="E6129" s="1">
        <v>0.0</v>
      </c>
      <c r="F6129" s="1">
        <v>2.0</v>
      </c>
      <c r="G6129" s="1">
        <v>2.0</v>
      </c>
      <c r="H6129" s="1">
        <v>4.5</v>
      </c>
      <c r="I6129" s="1">
        <v>4.5</v>
      </c>
      <c r="J6129" s="1" t="s">
        <v>7303</v>
      </c>
      <c r="K6129" s="1" t="s">
        <v>18</v>
      </c>
      <c r="L6129" s="1" t="s">
        <v>26</v>
      </c>
      <c r="M6129" s="1">
        <v>40.0</v>
      </c>
      <c r="N6129" s="1">
        <v>5.0</v>
      </c>
      <c r="O6129" s="1">
        <v>1.0</v>
      </c>
      <c r="P6129" s="1">
        <v>1.0</v>
      </c>
    </row>
    <row r="6130">
      <c r="A6130" s="1">
        <v>1.139119113E9</v>
      </c>
      <c r="B6130" s="1" t="s">
        <v>7304</v>
      </c>
      <c r="C6130" s="1">
        <v>5.29152E7</v>
      </c>
      <c r="D6130" s="1" t="s">
        <v>17</v>
      </c>
      <c r="E6130" s="1">
        <v>0.0</v>
      </c>
      <c r="F6130" s="1">
        <v>2.0</v>
      </c>
      <c r="G6130" s="1">
        <v>2.0</v>
      </c>
      <c r="H6130" s="1">
        <v>1.0</v>
      </c>
      <c r="I6130" s="1">
        <v>1.0</v>
      </c>
      <c r="J6130" s="1">
        <v>1.1</v>
      </c>
      <c r="K6130" s="1" t="s">
        <v>18</v>
      </c>
      <c r="L6130" s="1" t="s">
        <v>26</v>
      </c>
      <c r="M6130" s="1">
        <v>40.0</v>
      </c>
      <c r="N6130" s="1">
        <v>4.0</v>
      </c>
      <c r="O6130" s="1">
        <v>1.0</v>
      </c>
      <c r="P6130" s="1">
        <v>1.0</v>
      </c>
    </row>
    <row r="6131">
      <c r="A6131" s="1">
        <v>1.067720293E9</v>
      </c>
      <c r="B6131" s="1" t="s">
        <v>7305</v>
      </c>
      <c r="C6131" s="1">
        <v>6.67648E7</v>
      </c>
      <c r="D6131" s="1" t="s">
        <v>17</v>
      </c>
      <c r="E6131" s="1">
        <v>0.0</v>
      </c>
      <c r="F6131" s="1">
        <v>2.0</v>
      </c>
      <c r="G6131" s="1">
        <v>2.0</v>
      </c>
      <c r="H6131" s="1">
        <v>5.0</v>
      </c>
      <c r="I6131" s="1">
        <v>5.0</v>
      </c>
      <c r="J6131" s="1" t="s">
        <v>1001</v>
      </c>
      <c r="K6131" s="1" t="s">
        <v>18</v>
      </c>
      <c r="L6131" s="1" t="s">
        <v>26</v>
      </c>
      <c r="M6131" s="1">
        <v>40.0</v>
      </c>
      <c r="N6131" s="1">
        <v>4.0</v>
      </c>
      <c r="O6131" s="1">
        <v>2.0</v>
      </c>
      <c r="P6131" s="1">
        <v>1.0</v>
      </c>
    </row>
    <row r="6132">
      <c r="A6132" s="1">
        <v>1.069601724E9</v>
      </c>
      <c r="B6132" s="1" t="s">
        <v>7306</v>
      </c>
      <c r="C6132" s="1">
        <v>9.6366592E7</v>
      </c>
      <c r="D6132" s="1" t="s">
        <v>17</v>
      </c>
      <c r="E6132" s="1">
        <v>2.99</v>
      </c>
      <c r="F6132" s="1">
        <v>2.0</v>
      </c>
      <c r="G6132" s="1">
        <v>2.0</v>
      </c>
      <c r="H6132" s="1">
        <v>5.0</v>
      </c>
      <c r="I6132" s="1">
        <v>5.0</v>
      </c>
      <c r="J6132" s="1">
        <v>1.1</v>
      </c>
      <c r="K6132" s="1" t="s">
        <v>18</v>
      </c>
      <c r="L6132" s="1" t="s">
        <v>251</v>
      </c>
      <c r="M6132" s="1">
        <v>40.0</v>
      </c>
      <c r="N6132" s="1">
        <v>5.0</v>
      </c>
      <c r="O6132" s="1">
        <v>2.0</v>
      </c>
      <c r="P6132" s="1">
        <v>1.0</v>
      </c>
    </row>
    <row r="6133">
      <c r="A6133" s="1">
        <v>1.087637812E9</v>
      </c>
      <c r="B6133" s="1" t="s">
        <v>7307</v>
      </c>
      <c r="C6133" s="1">
        <v>5.7469952E7</v>
      </c>
      <c r="D6133" s="1" t="s">
        <v>17</v>
      </c>
      <c r="E6133" s="1">
        <v>0.0</v>
      </c>
      <c r="F6133" s="1">
        <v>2.0</v>
      </c>
      <c r="G6133" s="1">
        <v>2.0</v>
      </c>
      <c r="H6133" s="1">
        <v>4.5</v>
      </c>
      <c r="I6133" s="1">
        <v>4.5</v>
      </c>
      <c r="J6133" s="1" t="s">
        <v>1043</v>
      </c>
      <c r="K6133" s="1" t="s">
        <v>18</v>
      </c>
      <c r="L6133" s="1" t="s">
        <v>26</v>
      </c>
      <c r="M6133" s="1">
        <v>38.0</v>
      </c>
      <c r="N6133" s="1">
        <v>5.0</v>
      </c>
      <c r="O6133" s="1">
        <v>5.0</v>
      </c>
      <c r="P6133" s="1">
        <v>1.0</v>
      </c>
    </row>
    <row r="6134">
      <c r="A6134" s="1">
        <v>1.111487818E9</v>
      </c>
      <c r="B6134" s="1" t="s">
        <v>7308</v>
      </c>
      <c r="C6134" s="1">
        <v>8.7851008E7</v>
      </c>
      <c r="D6134" s="1" t="s">
        <v>17</v>
      </c>
      <c r="E6134" s="1">
        <v>0.0</v>
      </c>
      <c r="F6134" s="1">
        <v>2.0</v>
      </c>
      <c r="G6134" s="1">
        <v>2.0</v>
      </c>
      <c r="H6134" s="1">
        <v>5.0</v>
      </c>
      <c r="I6134" s="1">
        <v>5.0</v>
      </c>
      <c r="J6134" s="1">
        <v>3.91</v>
      </c>
      <c r="K6134" s="1" t="s">
        <v>58</v>
      </c>
      <c r="L6134" s="1" t="s">
        <v>26</v>
      </c>
      <c r="M6134" s="1">
        <v>40.0</v>
      </c>
      <c r="N6134" s="1">
        <v>4.0</v>
      </c>
      <c r="O6134" s="1">
        <v>1.0</v>
      </c>
      <c r="P6134" s="1">
        <v>1.0</v>
      </c>
    </row>
    <row r="6135">
      <c r="A6135" s="1">
        <v>1.100612577E9</v>
      </c>
      <c r="B6135" s="1" t="s">
        <v>7309</v>
      </c>
      <c r="C6135" s="1">
        <v>4.9201152E7</v>
      </c>
      <c r="D6135" s="1" t="s">
        <v>17</v>
      </c>
      <c r="E6135" s="1">
        <v>2.99</v>
      </c>
      <c r="F6135" s="1">
        <v>2.0</v>
      </c>
      <c r="G6135" s="1">
        <v>2.0</v>
      </c>
      <c r="H6135" s="1">
        <v>3.0</v>
      </c>
      <c r="I6135" s="1">
        <v>3.0</v>
      </c>
      <c r="J6135" s="1">
        <v>1.0</v>
      </c>
      <c r="K6135" s="1" t="s">
        <v>18</v>
      </c>
      <c r="L6135" s="1" t="s">
        <v>26</v>
      </c>
      <c r="M6135" s="1">
        <v>38.0</v>
      </c>
      <c r="N6135" s="1">
        <v>5.0</v>
      </c>
      <c r="O6135" s="1">
        <v>9.0</v>
      </c>
      <c r="P6135" s="1">
        <v>1.0</v>
      </c>
    </row>
    <row r="6136">
      <c r="A6136" s="1">
        <v>1.121196185E9</v>
      </c>
      <c r="B6136" s="1" t="s">
        <v>7310</v>
      </c>
      <c r="C6136" s="1">
        <v>6.8205568E7</v>
      </c>
      <c r="D6136" s="1" t="s">
        <v>17</v>
      </c>
      <c r="E6136" s="1">
        <v>0.0</v>
      </c>
      <c r="F6136" s="1">
        <v>2.0</v>
      </c>
      <c r="G6136" s="1">
        <v>2.0</v>
      </c>
      <c r="H6136" s="1">
        <v>5.0</v>
      </c>
      <c r="I6136" s="1">
        <v>5.0</v>
      </c>
      <c r="J6136" s="1">
        <v>1.2</v>
      </c>
      <c r="K6136" s="1" t="s">
        <v>18</v>
      </c>
      <c r="L6136" s="1" t="s">
        <v>26</v>
      </c>
      <c r="M6136" s="1">
        <v>38.0</v>
      </c>
      <c r="N6136" s="1">
        <v>5.0</v>
      </c>
      <c r="O6136" s="1">
        <v>1.0</v>
      </c>
      <c r="P6136" s="1">
        <v>1.0</v>
      </c>
    </row>
    <row r="6137">
      <c r="A6137" s="1">
        <v>1.059310516E9</v>
      </c>
      <c r="B6137" s="1" t="s">
        <v>7311</v>
      </c>
      <c r="C6137" s="1">
        <v>1.9388416E8</v>
      </c>
      <c r="D6137" s="1" t="s">
        <v>17</v>
      </c>
      <c r="E6137" s="1">
        <v>0.0</v>
      </c>
      <c r="F6137" s="1">
        <v>2.0</v>
      </c>
      <c r="G6137" s="1">
        <v>2.0</v>
      </c>
      <c r="H6137" s="1">
        <v>4.0</v>
      </c>
      <c r="I6137" s="1">
        <v>4.0</v>
      </c>
      <c r="J6137" s="1" t="s">
        <v>1936</v>
      </c>
      <c r="K6137" s="1" t="s">
        <v>18</v>
      </c>
      <c r="L6137" s="1" t="s">
        <v>26</v>
      </c>
      <c r="M6137" s="1">
        <v>40.0</v>
      </c>
      <c r="N6137" s="1">
        <v>5.0</v>
      </c>
      <c r="O6137" s="1">
        <v>1.0</v>
      </c>
      <c r="P6137" s="1">
        <v>1.0</v>
      </c>
    </row>
    <row r="6138">
      <c r="A6138" s="1">
        <v>1.135867247E9</v>
      </c>
      <c r="B6138" s="1" t="s">
        <v>7312</v>
      </c>
      <c r="C6138" s="1">
        <v>1.6441856E8</v>
      </c>
      <c r="D6138" s="1" t="s">
        <v>17</v>
      </c>
      <c r="E6138" s="1">
        <v>1.99</v>
      </c>
      <c r="F6138" s="1">
        <v>2.0</v>
      </c>
      <c r="G6138" s="1">
        <v>2.0</v>
      </c>
      <c r="H6138" s="1">
        <v>2.0</v>
      </c>
      <c r="I6138" s="1">
        <v>2.0</v>
      </c>
      <c r="J6138" s="1">
        <v>1.2</v>
      </c>
      <c r="K6138" s="1" t="s">
        <v>18</v>
      </c>
      <c r="L6138" s="1" t="s">
        <v>26</v>
      </c>
      <c r="M6138" s="1">
        <v>37.0</v>
      </c>
      <c r="N6138" s="1">
        <v>5.0</v>
      </c>
      <c r="O6138" s="1">
        <v>13.0</v>
      </c>
      <c r="P6138" s="1">
        <v>1.0</v>
      </c>
    </row>
    <row r="6139">
      <c r="A6139" s="1">
        <v>1.021877189E9</v>
      </c>
      <c r="B6139" s="1" t="s">
        <v>7313</v>
      </c>
      <c r="C6139" s="1">
        <v>4.9728512E7</v>
      </c>
      <c r="D6139" s="1" t="s">
        <v>17</v>
      </c>
      <c r="E6139" s="1">
        <v>0.0</v>
      </c>
      <c r="F6139" s="1">
        <v>2.0</v>
      </c>
      <c r="G6139" s="1">
        <v>2.0</v>
      </c>
      <c r="H6139" s="1">
        <v>5.0</v>
      </c>
      <c r="I6139" s="1">
        <v>5.0</v>
      </c>
      <c r="J6139" s="1" t="s">
        <v>2486</v>
      </c>
      <c r="K6139" s="1" t="s">
        <v>18</v>
      </c>
      <c r="L6139" s="1" t="s">
        <v>26</v>
      </c>
      <c r="M6139" s="1">
        <v>40.0</v>
      </c>
      <c r="N6139" s="1">
        <v>4.0</v>
      </c>
      <c r="O6139" s="1">
        <v>2.0</v>
      </c>
      <c r="P6139" s="1">
        <v>1.0</v>
      </c>
    </row>
    <row r="6140">
      <c r="A6140" s="1">
        <v>1.094744773E9</v>
      </c>
      <c r="B6140" s="1" t="s">
        <v>7314</v>
      </c>
      <c r="C6140" s="1">
        <v>1.1794944E8</v>
      </c>
      <c r="D6140" s="1" t="s">
        <v>17</v>
      </c>
      <c r="E6140" s="1">
        <v>0.0</v>
      </c>
      <c r="F6140" s="1">
        <v>2.0</v>
      </c>
      <c r="G6140" s="1">
        <v>2.0</v>
      </c>
      <c r="H6140" s="1">
        <v>4.5</v>
      </c>
      <c r="I6140" s="1">
        <v>4.5</v>
      </c>
      <c r="J6140" s="1">
        <v>1.2</v>
      </c>
      <c r="K6140" s="1" t="s">
        <v>25</v>
      </c>
      <c r="L6140" s="1" t="s">
        <v>22</v>
      </c>
      <c r="M6140" s="1">
        <v>37.0</v>
      </c>
      <c r="N6140" s="1">
        <v>0.0</v>
      </c>
      <c r="O6140" s="1">
        <v>11.0</v>
      </c>
      <c r="P6140" s="1">
        <v>1.0</v>
      </c>
    </row>
    <row r="6141">
      <c r="A6141" s="1">
        <v>9.87237335E8</v>
      </c>
      <c r="B6141" s="1" t="s">
        <v>7315</v>
      </c>
      <c r="C6141" s="1">
        <v>4.624896E7</v>
      </c>
      <c r="D6141" s="1" t="s">
        <v>17</v>
      </c>
      <c r="E6141" s="1">
        <v>0.99</v>
      </c>
      <c r="F6141" s="1">
        <v>2.0</v>
      </c>
      <c r="G6141" s="1">
        <v>2.0</v>
      </c>
      <c r="H6141" s="1">
        <v>3.0</v>
      </c>
      <c r="I6141" s="1">
        <v>3.0</v>
      </c>
      <c r="J6141" s="1">
        <v>2.0</v>
      </c>
      <c r="K6141" s="1" t="s">
        <v>18</v>
      </c>
      <c r="L6141" s="1" t="s">
        <v>26</v>
      </c>
      <c r="M6141" s="1">
        <v>37.0</v>
      </c>
      <c r="N6141" s="1">
        <v>0.0</v>
      </c>
      <c r="O6141" s="1">
        <v>1.0</v>
      </c>
      <c r="P6141" s="1">
        <v>1.0</v>
      </c>
    </row>
    <row r="6142">
      <c r="A6142" s="1">
        <v>1.069710958E9</v>
      </c>
      <c r="B6142" s="1" t="s">
        <v>7316</v>
      </c>
      <c r="C6142" s="1">
        <v>7753728.0</v>
      </c>
      <c r="D6142" s="1" t="s">
        <v>17</v>
      </c>
      <c r="E6142" s="1">
        <v>0.0</v>
      </c>
      <c r="F6142" s="1">
        <v>2.0</v>
      </c>
      <c r="G6142" s="1">
        <v>2.0</v>
      </c>
      <c r="H6142" s="1">
        <v>3.0</v>
      </c>
      <c r="I6142" s="1">
        <v>3.0</v>
      </c>
      <c r="J6142" s="1">
        <v>1.1</v>
      </c>
      <c r="K6142" s="1" t="s">
        <v>18</v>
      </c>
      <c r="L6142" s="1" t="s">
        <v>26</v>
      </c>
      <c r="M6142" s="1">
        <v>38.0</v>
      </c>
      <c r="N6142" s="1">
        <v>0.0</v>
      </c>
      <c r="O6142" s="1">
        <v>3.0</v>
      </c>
      <c r="P6142" s="1">
        <v>1.0</v>
      </c>
    </row>
    <row r="6143">
      <c r="A6143" s="1">
        <v>1.095317943E9</v>
      </c>
      <c r="B6143" s="1" t="s">
        <v>7317</v>
      </c>
      <c r="C6143" s="1">
        <v>5.582336E7</v>
      </c>
      <c r="D6143" s="1" t="s">
        <v>17</v>
      </c>
      <c r="E6143" s="1">
        <v>0.0</v>
      </c>
      <c r="F6143" s="1">
        <v>2.0</v>
      </c>
      <c r="G6143" s="1">
        <v>2.0</v>
      </c>
      <c r="H6143" s="1">
        <v>5.0</v>
      </c>
      <c r="I6143" s="1">
        <v>5.0</v>
      </c>
      <c r="J6143" s="1" t="s">
        <v>1881</v>
      </c>
      <c r="K6143" s="1" t="s">
        <v>21</v>
      </c>
      <c r="L6143" s="1" t="s">
        <v>26</v>
      </c>
      <c r="M6143" s="1">
        <v>37.0</v>
      </c>
      <c r="N6143" s="1">
        <v>5.0</v>
      </c>
      <c r="O6143" s="1">
        <v>4.0</v>
      </c>
      <c r="P6143" s="1">
        <v>1.0</v>
      </c>
    </row>
    <row r="6144">
      <c r="A6144" s="1">
        <v>1.062307524E9</v>
      </c>
      <c r="B6144" s="1" t="s">
        <v>7318</v>
      </c>
      <c r="C6144" s="1">
        <v>1.6411648E7</v>
      </c>
      <c r="D6144" s="1" t="s">
        <v>17</v>
      </c>
      <c r="E6144" s="1">
        <v>0.99</v>
      </c>
      <c r="F6144" s="1">
        <v>2.0</v>
      </c>
      <c r="G6144" s="1">
        <v>2.0</v>
      </c>
      <c r="H6144" s="1">
        <v>4.0</v>
      </c>
      <c r="I6144" s="1">
        <v>4.0</v>
      </c>
      <c r="J6144" s="1" t="s">
        <v>1043</v>
      </c>
      <c r="K6144" s="1" t="s">
        <v>18</v>
      </c>
      <c r="L6144" s="1" t="s">
        <v>22</v>
      </c>
      <c r="M6144" s="1">
        <v>40.0</v>
      </c>
      <c r="N6144" s="1">
        <v>0.0</v>
      </c>
      <c r="O6144" s="1">
        <v>2.0</v>
      </c>
      <c r="P6144" s="1">
        <v>1.0</v>
      </c>
    </row>
    <row r="6145">
      <c r="A6145" s="1">
        <v>1.023028213E9</v>
      </c>
      <c r="B6145" s="1" t="s">
        <v>7319</v>
      </c>
      <c r="C6145" s="1">
        <v>1.556369408E9</v>
      </c>
      <c r="D6145" s="1" t="s">
        <v>17</v>
      </c>
      <c r="E6145" s="1">
        <v>2.99</v>
      </c>
      <c r="F6145" s="1">
        <v>2.0</v>
      </c>
      <c r="G6145" s="1">
        <v>2.0</v>
      </c>
      <c r="H6145" s="1">
        <v>2.5</v>
      </c>
      <c r="I6145" s="1">
        <v>2.5</v>
      </c>
      <c r="J6145" s="1" t="s">
        <v>848</v>
      </c>
      <c r="K6145" s="1" t="s">
        <v>25</v>
      </c>
      <c r="L6145" s="1" t="s">
        <v>26</v>
      </c>
      <c r="M6145" s="1">
        <v>36.0</v>
      </c>
      <c r="N6145" s="1">
        <v>0.0</v>
      </c>
      <c r="O6145" s="1">
        <v>4.0</v>
      </c>
      <c r="P6145" s="1">
        <v>1.0</v>
      </c>
    </row>
    <row r="6146">
      <c r="A6146" s="1">
        <v>5.06007254E8</v>
      </c>
      <c r="B6146" s="1" t="s">
        <v>7320</v>
      </c>
      <c r="C6146" s="1">
        <v>4.7760353E7</v>
      </c>
      <c r="D6146" s="1" t="s">
        <v>17</v>
      </c>
      <c r="E6146" s="1">
        <v>2.99</v>
      </c>
      <c r="F6146" s="1">
        <v>2.0</v>
      </c>
      <c r="G6146" s="1">
        <v>2.0</v>
      </c>
      <c r="H6146" s="1">
        <v>3.0</v>
      </c>
      <c r="I6146" s="1">
        <v>3.0</v>
      </c>
      <c r="J6146" s="1">
        <v>1.2</v>
      </c>
      <c r="K6146" s="1" t="s">
        <v>18</v>
      </c>
      <c r="L6146" s="1" t="s">
        <v>26</v>
      </c>
      <c r="M6146" s="1">
        <v>26.0</v>
      </c>
      <c r="N6146" s="1">
        <v>5.0</v>
      </c>
      <c r="O6146" s="1">
        <v>1.0</v>
      </c>
      <c r="P6146" s="1">
        <v>1.0</v>
      </c>
    </row>
    <row r="6147">
      <c r="A6147" s="1">
        <v>1.157812299E9</v>
      </c>
      <c r="B6147" s="1" t="s">
        <v>7321</v>
      </c>
      <c r="C6147" s="1">
        <v>1.08177408E8</v>
      </c>
      <c r="D6147" s="1" t="s">
        <v>17</v>
      </c>
      <c r="E6147" s="1">
        <v>0.0</v>
      </c>
      <c r="F6147" s="1">
        <v>2.0</v>
      </c>
      <c r="G6147" s="1">
        <v>2.0</v>
      </c>
      <c r="H6147" s="1">
        <v>3.5</v>
      </c>
      <c r="I6147" s="1">
        <v>3.5</v>
      </c>
      <c r="J6147" s="1" t="s">
        <v>1043</v>
      </c>
      <c r="K6147" s="1" t="s">
        <v>18</v>
      </c>
      <c r="L6147" s="1" t="s">
        <v>26</v>
      </c>
      <c r="M6147" s="1">
        <v>38.0</v>
      </c>
      <c r="N6147" s="1">
        <v>5.0</v>
      </c>
      <c r="O6147" s="1">
        <v>1.0</v>
      </c>
      <c r="P6147" s="1">
        <v>1.0</v>
      </c>
    </row>
    <row r="6148">
      <c r="A6148" s="1">
        <v>1.157967043E9</v>
      </c>
      <c r="B6148" s="1" t="s">
        <v>7322</v>
      </c>
      <c r="C6148" s="1">
        <v>3.33170688E8</v>
      </c>
      <c r="D6148" s="1" t="s">
        <v>17</v>
      </c>
      <c r="E6148" s="1">
        <v>2.99</v>
      </c>
      <c r="F6148" s="1">
        <v>2.0</v>
      </c>
      <c r="G6148" s="1">
        <v>2.0</v>
      </c>
      <c r="H6148" s="1">
        <v>5.0</v>
      </c>
      <c r="I6148" s="1">
        <v>5.0</v>
      </c>
      <c r="J6148" s="1">
        <v>1.1</v>
      </c>
      <c r="K6148" s="1" t="s">
        <v>18</v>
      </c>
      <c r="L6148" s="1" t="s">
        <v>251</v>
      </c>
      <c r="M6148" s="1">
        <v>38.0</v>
      </c>
      <c r="N6148" s="1">
        <v>5.0</v>
      </c>
      <c r="O6148" s="1">
        <v>13.0</v>
      </c>
      <c r="P6148" s="1">
        <v>1.0</v>
      </c>
    </row>
    <row r="6149">
      <c r="A6149" s="1">
        <v>1.148524123E9</v>
      </c>
      <c r="B6149" s="1" t="s">
        <v>7323</v>
      </c>
      <c r="C6149" s="1">
        <v>5.1692544E7</v>
      </c>
      <c r="D6149" s="1" t="s">
        <v>17</v>
      </c>
      <c r="E6149" s="1">
        <v>0.0</v>
      </c>
      <c r="F6149" s="1">
        <v>2.0</v>
      </c>
      <c r="G6149" s="1">
        <v>2.0</v>
      </c>
      <c r="H6149" s="1">
        <v>1.0</v>
      </c>
      <c r="I6149" s="1">
        <v>1.0</v>
      </c>
      <c r="J6149" s="1" t="s">
        <v>7324</v>
      </c>
      <c r="K6149" s="1" t="s">
        <v>18</v>
      </c>
      <c r="L6149" s="1" t="s">
        <v>78</v>
      </c>
      <c r="M6149" s="1">
        <v>37.0</v>
      </c>
      <c r="N6149" s="1">
        <v>0.0</v>
      </c>
      <c r="O6149" s="1">
        <v>1.0</v>
      </c>
      <c r="P6149" s="1">
        <v>1.0</v>
      </c>
    </row>
    <row r="6150">
      <c r="A6150" s="1">
        <v>1.173335667E9</v>
      </c>
      <c r="B6150" s="1" t="s">
        <v>7325</v>
      </c>
      <c r="C6150" s="1">
        <v>1.7112064E7</v>
      </c>
      <c r="D6150" s="1" t="s">
        <v>17</v>
      </c>
      <c r="E6150" s="1">
        <v>0.0</v>
      </c>
      <c r="F6150" s="1">
        <v>1.0</v>
      </c>
      <c r="G6150" s="1">
        <v>1.0</v>
      </c>
      <c r="H6150" s="1">
        <v>2.0</v>
      </c>
      <c r="I6150" s="1">
        <v>2.0</v>
      </c>
      <c r="J6150" s="1" t="s">
        <v>848</v>
      </c>
      <c r="K6150" s="1" t="s">
        <v>18</v>
      </c>
      <c r="L6150" s="1" t="s">
        <v>26</v>
      </c>
      <c r="M6150" s="1">
        <v>38.0</v>
      </c>
      <c r="N6150" s="1">
        <v>0.0</v>
      </c>
      <c r="O6150" s="1">
        <v>1.0</v>
      </c>
      <c r="P6150" s="1">
        <v>1.0</v>
      </c>
    </row>
    <row r="6151">
      <c r="A6151" s="1">
        <v>1.064304763E9</v>
      </c>
      <c r="B6151" s="1" t="s">
        <v>7326</v>
      </c>
      <c r="C6151" s="1">
        <v>3.2050176E7</v>
      </c>
      <c r="D6151" s="1" t="s">
        <v>17</v>
      </c>
      <c r="E6151" s="1">
        <v>0.0</v>
      </c>
      <c r="F6151" s="1">
        <v>1.0</v>
      </c>
      <c r="G6151" s="1">
        <v>1.0</v>
      </c>
      <c r="H6151" s="1">
        <v>4.0</v>
      </c>
      <c r="I6151" s="1">
        <v>4.0</v>
      </c>
      <c r="J6151" s="1">
        <v>1.2</v>
      </c>
      <c r="K6151" s="1" t="s">
        <v>18</v>
      </c>
      <c r="L6151" s="1" t="s">
        <v>26</v>
      </c>
      <c r="M6151" s="1">
        <v>40.0</v>
      </c>
      <c r="N6151" s="1">
        <v>0.0</v>
      </c>
      <c r="O6151" s="1">
        <v>1.0</v>
      </c>
      <c r="P6151" s="1">
        <v>1.0</v>
      </c>
    </row>
    <row r="6152">
      <c r="A6152" s="1">
        <v>1.056963973E9</v>
      </c>
      <c r="B6152" s="1" t="s">
        <v>7327</v>
      </c>
      <c r="C6152" s="1">
        <v>1.4198784E7</v>
      </c>
      <c r="D6152" s="1" t="s">
        <v>17</v>
      </c>
      <c r="E6152" s="1">
        <v>0.0</v>
      </c>
      <c r="F6152" s="1">
        <v>1.0</v>
      </c>
      <c r="G6152" s="1">
        <v>1.0</v>
      </c>
      <c r="H6152" s="1">
        <v>1.0</v>
      </c>
      <c r="I6152" s="1">
        <v>1.0</v>
      </c>
      <c r="J6152" s="1">
        <v>2.4</v>
      </c>
      <c r="K6152" s="1" t="s">
        <v>18</v>
      </c>
      <c r="L6152" s="1" t="s">
        <v>145</v>
      </c>
      <c r="M6152" s="1">
        <v>38.0</v>
      </c>
      <c r="N6152" s="1">
        <v>5.0</v>
      </c>
      <c r="O6152" s="1">
        <v>2.0</v>
      </c>
      <c r="P6152" s="1">
        <v>1.0</v>
      </c>
    </row>
    <row r="6153">
      <c r="A6153" s="1">
        <v>5.38671999E8</v>
      </c>
      <c r="B6153" s="1" t="s">
        <v>7328</v>
      </c>
      <c r="C6153" s="1">
        <v>3.3780714E7</v>
      </c>
      <c r="D6153" s="1" t="s">
        <v>17</v>
      </c>
      <c r="E6153" s="1">
        <v>0.99</v>
      </c>
      <c r="F6153" s="1">
        <v>1.0</v>
      </c>
      <c r="G6153" s="1">
        <v>1.0</v>
      </c>
      <c r="H6153" s="1">
        <v>4.0</v>
      </c>
      <c r="I6153" s="1">
        <v>4.0</v>
      </c>
      <c r="J6153" s="1">
        <v>1.0</v>
      </c>
      <c r="K6153" s="1" t="s">
        <v>18</v>
      </c>
      <c r="L6153" s="1" t="s">
        <v>26</v>
      </c>
      <c r="M6153" s="1">
        <v>43.0</v>
      </c>
      <c r="N6153" s="1">
        <v>5.0</v>
      </c>
      <c r="O6153" s="1">
        <v>1.0</v>
      </c>
      <c r="P6153" s="1">
        <v>1.0</v>
      </c>
    </row>
    <row r="6154">
      <c r="A6154" s="1">
        <v>1.08540199E9</v>
      </c>
      <c r="B6154" s="1" t="s">
        <v>7329</v>
      </c>
      <c r="C6154" s="1">
        <v>4.7260672E7</v>
      </c>
      <c r="D6154" s="1" t="s">
        <v>17</v>
      </c>
      <c r="E6154" s="1">
        <v>0.0</v>
      </c>
      <c r="F6154" s="1">
        <v>1.0</v>
      </c>
      <c r="G6154" s="1">
        <v>1.0</v>
      </c>
      <c r="H6154" s="1">
        <v>5.0</v>
      </c>
      <c r="I6154" s="1">
        <v>5.0</v>
      </c>
      <c r="J6154" s="1" t="s">
        <v>1363</v>
      </c>
      <c r="K6154" s="1" t="s">
        <v>18</v>
      </c>
      <c r="L6154" s="1" t="s">
        <v>26</v>
      </c>
      <c r="M6154" s="1">
        <v>40.0</v>
      </c>
      <c r="N6154" s="1">
        <v>0.0</v>
      </c>
      <c r="O6154" s="1">
        <v>2.0</v>
      </c>
      <c r="P6154" s="1">
        <v>1.0</v>
      </c>
    </row>
    <row r="6155">
      <c r="A6155" s="1">
        <v>1.13125113E9</v>
      </c>
      <c r="B6155" s="1" t="s">
        <v>7330</v>
      </c>
      <c r="C6155" s="1">
        <v>1.99166976E8</v>
      </c>
      <c r="D6155" s="1" t="s">
        <v>17</v>
      </c>
      <c r="E6155" s="1">
        <v>2.99</v>
      </c>
      <c r="F6155" s="1">
        <v>1.0</v>
      </c>
      <c r="G6155" s="1">
        <v>1.0</v>
      </c>
      <c r="H6155" s="1">
        <v>5.0</v>
      </c>
      <c r="I6155" s="1">
        <v>5.0</v>
      </c>
      <c r="J6155" s="1" t="s">
        <v>776</v>
      </c>
      <c r="K6155" s="1" t="s">
        <v>18</v>
      </c>
      <c r="L6155" s="1" t="s">
        <v>26</v>
      </c>
      <c r="M6155" s="1">
        <v>40.0</v>
      </c>
      <c r="N6155" s="1">
        <v>5.0</v>
      </c>
      <c r="O6155" s="1">
        <v>1.0</v>
      </c>
      <c r="P6155" s="1">
        <v>1.0</v>
      </c>
    </row>
    <row r="6156">
      <c r="A6156" s="1">
        <v>8.98688373E8</v>
      </c>
      <c r="B6156" s="1" t="s">
        <v>7331</v>
      </c>
      <c r="C6156" s="1">
        <v>2370560.0</v>
      </c>
      <c r="D6156" s="1" t="s">
        <v>17</v>
      </c>
      <c r="E6156" s="1">
        <v>1.99</v>
      </c>
      <c r="F6156" s="1">
        <v>1.0</v>
      </c>
      <c r="G6156" s="1">
        <v>1.0</v>
      </c>
      <c r="H6156" s="1">
        <v>5.0</v>
      </c>
      <c r="I6156" s="1">
        <v>5.0</v>
      </c>
      <c r="J6156" s="1">
        <v>1.2</v>
      </c>
      <c r="K6156" s="1" t="s">
        <v>18</v>
      </c>
      <c r="L6156" s="1" t="s">
        <v>71</v>
      </c>
      <c r="M6156" s="1">
        <v>24.0</v>
      </c>
      <c r="N6156" s="1">
        <v>5.0</v>
      </c>
      <c r="O6156" s="1">
        <v>2.0</v>
      </c>
      <c r="P6156" s="1">
        <v>1.0</v>
      </c>
    </row>
    <row r="6157">
      <c r="A6157" s="1">
        <v>1.039514679E9</v>
      </c>
      <c r="B6157" s="1" t="s">
        <v>7332</v>
      </c>
      <c r="C6157" s="1">
        <v>2.09350656E8</v>
      </c>
      <c r="D6157" s="1" t="s">
        <v>17</v>
      </c>
      <c r="E6157" s="1">
        <v>1.99</v>
      </c>
      <c r="F6157" s="1">
        <v>1.0</v>
      </c>
      <c r="G6157" s="1">
        <v>1.0</v>
      </c>
      <c r="H6157" s="1">
        <v>4.0</v>
      </c>
      <c r="I6157" s="1">
        <v>4.0</v>
      </c>
      <c r="J6157" s="1">
        <v>1.102</v>
      </c>
      <c r="K6157" s="1" t="s">
        <v>18</v>
      </c>
      <c r="L6157" s="1" t="s">
        <v>26</v>
      </c>
      <c r="M6157" s="1">
        <v>38.0</v>
      </c>
      <c r="N6157" s="1">
        <v>0.0</v>
      </c>
      <c r="O6157" s="1">
        <v>1.0</v>
      </c>
      <c r="P6157" s="1">
        <v>1.0</v>
      </c>
    </row>
    <row r="6158">
      <c r="A6158" s="1">
        <v>1.131536464E9</v>
      </c>
      <c r="B6158" s="1" t="s">
        <v>7333</v>
      </c>
      <c r="C6158" s="1">
        <v>7297024.0</v>
      </c>
      <c r="D6158" s="1" t="s">
        <v>17</v>
      </c>
      <c r="E6158" s="1">
        <v>3.99</v>
      </c>
      <c r="F6158" s="1">
        <v>1.0</v>
      </c>
      <c r="G6158" s="1">
        <v>1.0</v>
      </c>
      <c r="H6158" s="1">
        <v>2.0</v>
      </c>
      <c r="I6158" s="1">
        <v>2.0</v>
      </c>
      <c r="J6158" s="1">
        <v>1.0</v>
      </c>
      <c r="K6158" s="1" t="s">
        <v>18</v>
      </c>
      <c r="L6158" s="1" t="s">
        <v>78</v>
      </c>
      <c r="M6158" s="1">
        <v>38.0</v>
      </c>
      <c r="N6158" s="1">
        <v>5.0</v>
      </c>
      <c r="O6158" s="1">
        <v>1.0</v>
      </c>
      <c r="P6158" s="1">
        <v>1.0</v>
      </c>
    </row>
    <row r="6159">
      <c r="A6159" s="1">
        <v>1.09773734E9</v>
      </c>
      <c r="B6159" s="1" t="s">
        <v>7334</v>
      </c>
      <c r="C6159" s="1">
        <v>5.3362688E7</v>
      </c>
      <c r="D6159" s="1" t="s">
        <v>17</v>
      </c>
      <c r="E6159" s="1">
        <v>2.99</v>
      </c>
      <c r="F6159" s="1">
        <v>1.0</v>
      </c>
      <c r="G6159" s="1">
        <v>1.0</v>
      </c>
      <c r="H6159" s="1">
        <v>4.0</v>
      </c>
      <c r="I6159" s="1">
        <v>4.0</v>
      </c>
      <c r="J6159" s="1">
        <v>1.2</v>
      </c>
      <c r="K6159" s="1" t="s">
        <v>18</v>
      </c>
      <c r="L6159" s="1" t="s">
        <v>145</v>
      </c>
      <c r="M6159" s="1">
        <v>40.0</v>
      </c>
      <c r="N6159" s="1">
        <v>0.0</v>
      </c>
      <c r="O6159" s="1">
        <v>1.0</v>
      </c>
      <c r="P6159" s="1">
        <v>1.0</v>
      </c>
    </row>
    <row r="6160">
      <c r="A6160" s="1">
        <v>1.063946646E9</v>
      </c>
      <c r="B6160" s="1" t="s">
        <v>7335</v>
      </c>
      <c r="C6160" s="1">
        <v>6.6295808E7</v>
      </c>
      <c r="D6160" s="1" t="s">
        <v>17</v>
      </c>
      <c r="E6160" s="1">
        <v>0.0</v>
      </c>
      <c r="F6160" s="1">
        <v>1.0</v>
      </c>
      <c r="G6160" s="1">
        <v>1.0</v>
      </c>
      <c r="H6160" s="1">
        <v>5.0</v>
      </c>
      <c r="I6160" s="1">
        <v>5.0</v>
      </c>
      <c r="J6160" s="1" t="s">
        <v>1001</v>
      </c>
      <c r="K6160" s="1" t="s">
        <v>21</v>
      </c>
      <c r="L6160" s="1" t="s">
        <v>26</v>
      </c>
      <c r="M6160" s="1">
        <v>40.0</v>
      </c>
      <c r="N6160" s="1">
        <v>0.0</v>
      </c>
      <c r="O6160" s="1">
        <v>1.0</v>
      </c>
      <c r="P6160" s="1">
        <v>1.0</v>
      </c>
    </row>
    <row r="6161">
      <c r="A6161" s="1">
        <v>5.02803489E8</v>
      </c>
      <c r="B6161" s="1" t="s">
        <v>7336</v>
      </c>
      <c r="C6161" s="1">
        <v>5.7106432E7</v>
      </c>
      <c r="D6161" s="1" t="s">
        <v>17</v>
      </c>
      <c r="E6161" s="1">
        <v>27.99</v>
      </c>
      <c r="F6161" s="1">
        <v>1.0</v>
      </c>
      <c r="G6161" s="1">
        <v>1.0</v>
      </c>
      <c r="H6161" s="1">
        <v>4.0</v>
      </c>
      <c r="I6161" s="1">
        <v>4.0</v>
      </c>
      <c r="J6161" s="1" t="s">
        <v>1240</v>
      </c>
      <c r="K6161" s="1" t="s">
        <v>18</v>
      </c>
      <c r="L6161" s="1" t="s">
        <v>134</v>
      </c>
      <c r="M6161" s="1">
        <v>38.0</v>
      </c>
      <c r="N6161" s="1">
        <v>4.0</v>
      </c>
      <c r="O6161" s="1">
        <v>1.0</v>
      </c>
      <c r="P6161" s="1">
        <v>1.0</v>
      </c>
    </row>
    <row r="6162">
      <c r="A6162" s="1">
        <v>1.156413671E9</v>
      </c>
      <c r="B6162" s="1" t="s">
        <v>7337</v>
      </c>
      <c r="C6162" s="1">
        <v>1.33572608E8</v>
      </c>
      <c r="D6162" s="1" t="s">
        <v>17</v>
      </c>
      <c r="E6162" s="1">
        <v>0.0</v>
      </c>
      <c r="F6162" s="1">
        <v>1.0</v>
      </c>
      <c r="G6162" s="1">
        <v>1.0</v>
      </c>
      <c r="H6162" s="1">
        <v>5.0</v>
      </c>
      <c r="I6162" s="1">
        <v>5.0</v>
      </c>
      <c r="J6162" s="1" t="s">
        <v>403</v>
      </c>
      <c r="K6162" s="1" t="s">
        <v>18</v>
      </c>
      <c r="L6162" s="1" t="s">
        <v>22</v>
      </c>
      <c r="M6162" s="1">
        <v>37.0</v>
      </c>
      <c r="N6162" s="1">
        <v>0.0</v>
      </c>
      <c r="O6162" s="1">
        <v>6.0</v>
      </c>
      <c r="P6162" s="1">
        <v>1.0</v>
      </c>
    </row>
    <row r="6163">
      <c r="A6163" s="1">
        <v>8.8791062E8</v>
      </c>
      <c r="B6163" s="1" t="s">
        <v>7338</v>
      </c>
      <c r="C6163" s="1">
        <v>5.0221056E7</v>
      </c>
      <c r="D6163" s="1" t="s">
        <v>17</v>
      </c>
      <c r="E6163" s="1">
        <v>0.0</v>
      </c>
      <c r="F6163" s="1">
        <v>1.0</v>
      </c>
      <c r="G6163" s="1">
        <v>1.0</v>
      </c>
      <c r="H6163" s="1">
        <v>5.0</v>
      </c>
      <c r="I6163" s="1">
        <v>5.0</v>
      </c>
      <c r="J6163" s="1">
        <v>1.0</v>
      </c>
      <c r="K6163" s="1" t="s">
        <v>18</v>
      </c>
      <c r="L6163" s="1" t="s">
        <v>26</v>
      </c>
      <c r="M6163" s="1">
        <v>40.0</v>
      </c>
      <c r="N6163" s="1">
        <v>2.0</v>
      </c>
      <c r="O6163" s="1">
        <v>1.0</v>
      </c>
      <c r="P6163" s="1">
        <v>1.0</v>
      </c>
    </row>
    <row r="6164">
      <c r="A6164" s="1">
        <v>1.098834577E9</v>
      </c>
      <c r="B6164" s="1" t="s">
        <v>7339</v>
      </c>
      <c r="C6164" s="1">
        <v>1.8373632E7</v>
      </c>
      <c r="D6164" s="1" t="s">
        <v>17</v>
      </c>
      <c r="E6164" s="1">
        <v>0.99</v>
      </c>
      <c r="F6164" s="1">
        <v>1.0</v>
      </c>
      <c r="G6164" s="1">
        <v>1.0</v>
      </c>
      <c r="H6164" s="1">
        <v>5.0</v>
      </c>
      <c r="I6164" s="1">
        <v>5.0</v>
      </c>
      <c r="J6164" s="1">
        <v>1.1</v>
      </c>
      <c r="K6164" s="1" t="s">
        <v>21</v>
      </c>
      <c r="L6164" s="1" t="s">
        <v>19</v>
      </c>
      <c r="M6164" s="1">
        <v>37.0</v>
      </c>
      <c r="N6164" s="1">
        <v>0.0</v>
      </c>
      <c r="O6164" s="1">
        <v>1.0</v>
      </c>
      <c r="P6164" s="1">
        <v>1.0</v>
      </c>
    </row>
    <row r="6165">
      <c r="A6165" s="1">
        <v>1.065354746E9</v>
      </c>
      <c r="B6165" s="1" t="s">
        <v>7340</v>
      </c>
      <c r="C6165" s="1">
        <v>4.6454784E7</v>
      </c>
      <c r="D6165" s="1" t="s">
        <v>17</v>
      </c>
      <c r="E6165" s="1">
        <v>0.0</v>
      </c>
      <c r="F6165" s="1">
        <v>1.0</v>
      </c>
      <c r="G6165" s="1">
        <v>1.0</v>
      </c>
      <c r="H6165" s="1">
        <v>1.0</v>
      </c>
      <c r="I6165" s="1">
        <v>1.0</v>
      </c>
      <c r="J6165" s="1">
        <v>2.2</v>
      </c>
      <c r="K6165" s="1" t="s">
        <v>18</v>
      </c>
      <c r="L6165" s="1" t="s">
        <v>22</v>
      </c>
      <c r="M6165" s="1">
        <v>37.0</v>
      </c>
      <c r="N6165" s="1">
        <v>1.0</v>
      </c>
      <c r="O6165" s="1">
        <v>1.0</v>
      </c>
      <c r="P6165" s="1">
        <v>1.0</v>
      </c>
    </row>
    <row r="6166">
      <c r="A6166" s="1">
        <v>1.099079526E9</v>
      </c>
      <c r="B6166" s="1" t="s">
        <v>7341</v>
      </c>
      <c r="C6166" s="1">
        <v>1.7769472E8</v>
      </c>
      <c r="D6166" s="1" t="s">
        <v>17</v>
      </c>
      <c r="E6166" s="1">
        <v>0.0</v>
      </c>
      <c r="F6166" s="1">
        <v>1.0</v>
      </c>
      <c r="G6166" s="1">
        <v>1.0</v>
      </c>
      <c r="H6166" s="1">
        <v>1.0</v>
      </c>
      <c r="I6166" s="1">
        <v>1.0</v>
      </c>
      <c r="J6166" s="1" t="s">
        <v>848</v>
      </c>
      <c r="K6166" s="1" t="s">
        <v>18</v>
      </c>
      <c r="L6166" s="1" t="s">
        <v>26</v>
      </c>
      <c r="M6166" s="1">
        <v>38.0</v>
      </c>
      <c r="N6166" s="1">
        <v>5.0</v>
      </c>
      <c r="O6166" s="1">
        <v>1.0</v>
      </c>
      <c r="P6166" s="1">
        <v>1.0</v>
      </c>
    </row>
    <row r="6167">
      <c r="A6167" s="1">
        <v>1.12898109E9</v>
      </c>
      <c r="B6167" s="1" t="s">
        <v>7342</v>
      </c>
      <c r="C6167" s="1">
        <v>1.06914816E8</v>
      </c>
      <c r="D6167" s="1" t="s">
        <v>17</v>
      </c>
      <c r="E6167" s="1">
        <v>0.0</v>
      </c>
      <c r="F6167" s="1">
        <v>1.0</v>
      </c>
      <c r="G6167" s="1">
        <v>1.0</v>
      </c>
      <c r="H6167" s="1">
        <v>4.0</v>
      </c>
      <c r="I6167" s="1">
        <v>4.0</v>
      </c>
      <c r="J6167" s="1">
        <v>1.0</v>
      </c>
      <c r="K6167" s="1" t="s">
        <v>18</v>
      </c>
      <c r="L6167" s="1" t="s">
        <v>26</v>
      </c>
      <c r="M6167" s="1">
        <v>38.0</v>
      </c>
      <c r="N6167" s="1">
        <v>5.0</v>
      </c>
      <c r="O6167" s="1">
        <v>1.0</v>
      </c>
      <c r="P6167" s="1">
        <v>1.0</v>
      </c>
    </row>
    <row r="6168">
      <c r="A6168" s="1">
        <v>1.139996011E9</v>
      </c>
      <c r="B6168" s="1" t="s">
        <v>7343</v>
      </c>
      <c r="C6168" s="1">
        <v>1.51880704E8</v>
      </c>
      <c r="D6168" s="1" t="s">
        <v>17</v>
      </c>
      <c r="E6168" s="1">
        <v>0.0</v>
      </c>
      <c r="F6168" s="1">
        <v>1.0</v>
      </c>
      <c r="G6168" s="1">
        <v>1.0</v>
      </c>
      <c r="H6168" s="1">
        <v>5.0</v>
      </c>
      <c r="I6168" s="1">
        <v>5.0</v>
      </c>
      <c r="J6168" s="1" t="s">
        <v>848</v>
      </c>
      <c r="K6168" s="1" t="s">
        <v>18</v>
      </c>
      <c r="L6168" s="1" t="s">
        <v>26</v>
      </c>
      <c r="M6168" s="1">
        <v>38.0</v>
      </c>
      <c r="N6168" s="1">
        <v>5.0</v>
      </c>
      <c r="O6168" s="1">
        <v>1.0</v>
      </c>
      <c r="P6168" s="1">
        <v>1.0</v>
      </c>
    </row>
    <row r="6169">
      <c r="A6169" s="1">
        <v>1.089058534E9</v>
      </c>
      <c r="B6169" s="1" t="s">
        <v>7344</v>
      </c>
      <c r="C6169" s="1">
        <v>1.6397312E7</v>
      </c>
      <c r="D6169" s="1" t="s">
        <v>17</v>
      </c>
      <c r="E6169" s="1">
        <v>0.0</v>
      </c>
      <c r="F6169" s="1">
        <v>1.0</v>
      </c>
      <c r="G6169" s="1">
        <v>1.0</v>
      </c>
      <c r="H6169" s="1">
        <v>4.0</v>
      </c>
      <c r="I6169" s="1">
        <v>4.0</v>
      </c>
      <c r="J6169" s="1">
        <v>1.0</v>
      </c>
      <c r="K6169" s="1" t="s">
        <v>18</v>
      </c>
      <c r="L6169" s="1" t="s">
        <v>172</v>
      </c>
      <c r="M6169" s="1">
        <v>38.0</v>
      </c>
      <c r="N6169" s="1">
        <v>0.0</v>
      </c>
      <c r="O6169" s="1">
        <v>1.0</v>
      </c>
      <c r="P6169" s="1">
        <v>1.0</v>
      </c>
    </row>
    <row r="6170">
      <c r="A6170" s="1">
        <v>1.037601932E9</v>
      </c>
      <c r="B6170" s="1" t="s">
        <v>7345</v>
      </c>
      <c r="C6170" s="1">
        <v>3.341824E7</v>
      </c>
      <c r="D6170" s="1" t="s">
        <v>17</v>
      </c>
      <c r="E6170" s="1">
        <v>2.99</v>
      </c>
      <c r="F6170" s="1">
        <v>1.0</v>
      </c>
      <c r="G6170" s="1">
        <v>1.0</v>
      </c>
      <c r="H6170" s="1">
        <v>5.0</v>
      </c>
      <c r="I6170" s="1">
        <v>5.0</v>
      </c>
      <c r="J6170" s="1" t="s">
        <v>2486</v>
      </c>
      <c r="K6170" s="1" t="s">
        <v>25</v>
      </c>
      <c r="L6170" s="1" t="s">
        <v>26</v>
      </c>
      <c r="M6170" s="1">
        <v>43.0</v>
      </c>
      <c r="N6170" s="1">
        <v>4.0</v>
      </c>
      <c r="O6170" s="1">
        <v>1.0</v>
      </c>
      <c r="P6170" s="1">
        <v>1.0</v>
      </c>
    </row>
    <row r="6171">
      <c r="A6171" s="1">
        <v>1.065770853E9</v>
      </c>
      <c r="B6171" s="1" t="s">
        <v>7346</v>
      </c>
      <c r="C6171" s="1">
        <v>3.5903488E7</v>
      </c>
      <c r="D6171" s="1" t="s">
        <v>17</v>
      </c>
      <c r="E6171" s="1">
        <v>0.0</v>
      </c>
      <c r="F6171" s="1">
        <v>1.0</v>
      </c>
      <c r="G6171" s="1">
        <v>1.0</v>
      </c>
      <c r="H6171" s="1">
        <v>5.0</v>
      </c>
      <c r="I6171" s="1">
        <v>5.0</v>
      </c>
      <c r="J6171" s="1" t="s">
        <v>1001</v>
      </c>
      <c r="K6171" s="1" t="s">
        <v>25</v>
      </c>
      <c r="L6171" s="1" t="s">
        <v>172</v>
      </c>
      <c r="M6171" s="1">
        <v>38.0</v>
      </c>
      <c r="N6171" s="1">
        <v>4.0</v>
      </c>
      <c r="O6171" s="1">
        <v>1.0</v>
      </c>
      <c r="P6171" s="1">
        <v>1.0</v>
      </c>
    </row>
    <row r="6172">
      <c r="A6172" s="1">
        <v>1.086015361E9</v>
      </c>
      <c r="B6172" s="1" t="s">
        <v>7347</v>
      </c>
      <c r="C6172" s="1">
        <v>3.9901184E7</v>
      </c>
      <c r="D6172" s="1" t="s">
        <v>17</v>
      </c>
      <c r="E6172" s="1">
        <v>0.0</v>
      </c>
      <c r="F6172" s="1">
        <v>1.0</v>
      </c>
      <c r="G6172" s="1">
        <v>1.0</v>
      </c>
      <c r="H6172" s="1">
        <v>1.0</v>
      </c>
      <c r="I6172" s="1">
        <v>1.0</v>
      </c>
      <c r="J6172" s="1" t="s">
        <v>28</v>
      </c>
      <c r="K6172" s="1" t="s">
        <v>18</v>
      </c>
      <c r="L6172" s="1" t="s">
        <v>172</v>
      </c>
      <c r="M6172" s="1">
        <v>38.0</v>
      </c>
      <c r="N6172" s="1">
        <v>3.0</v>
      </c>
      <c r="O6172" s="1">
        <v>1.0</v>
      </c>
      <c r="P6172" s="1">
        <v>1.0</v>
      </c>
    </row>
    <row r="6173">
      <c r="A6173" s="1">
        <v>5.88797948E8</v>
      </c>
      <c r="B6173" s="1" t="s">
        <v>7348</v>
      </c>
      <c r="C6173" s="1">
        <v>6660096.0</v>
      </c>
      <c r="D6173" s="1" t="s">
        <v>17</v>
      </c>
      <c r="E6173" s="1">
        <v>0.0</v>
      </c>
      <c r="F6173" s="1">
        <v>1.0</v>
      </c>
      <c r="G6173" s="1">
        <v>1.0</v>
      </c>
      <c r="H6173" s="1">
        <v>1.0</v>
      </c>
      <c r="I6173" s="1">
        <v>1.0</v>
      </c>
      <c r="J6173" s="1">
        <v>1.31</v>
      </c>
      <c r="K6173" s="1" t="s">
        <v>18</v>
      </c>
      <c r="L6173" s="1" t="s">
        <v>134</v>
      </c>
      <c r="M6173" s="1">
        <v>37.0</v>
      </c>
      <c r="N6173" s="1">
        <v>1.0</v>
      </c>
      <c r="O6173" s="1">
        <v>1.0</v>
      </c>
      <c r="P6173" s="1">
        <v>1.0</v>
      </c>
    </row>
    <row r="6174">
      <c r="A6174" s="1">
        <v>7.94278407E8</v>
      </c>
      <c r="B6174" s="1" t="s">
        <v>7349</v>
      </c>
      <c r="C6174" s="1">
        <v>909312.0</v>
      </c>
      <c r="D6174" s="1" t="s">
        <v>17</v>
      </c>
      <c r="E6174" s="1">
        <v>0.0</v>
      </c>
      <c r="F6174" s="1">
        <v>1.0</v>
      </c>
      <c r="G6174" s="1">
        <v>1.0</v>
      </c>
      <c r="H6174" s="1">
        <v>5.0</v>
      </c>
      <c r="I6174" s="1">
        <v>5.0</v>
      </c>
      <c r="J6174" s="1" t="s">
        <v>1936</v>
      </c>
      <c r="K6174" s="1" t="s">
        <v>18</v>
      </c>
      <c r="L6174" s="1" t="s">
        <v>254</v>
      </c>
      <c r="M6174" s="1">
        <v>38.0</v>
      </c>
      <c r="N6174" s="1">
        <v>0.0</v>
      </c>
      <c r="O6174" s="1">
        <v>2.0</v>
      </c>
      <c r="P6174" s="1">
        <v>1.0</v>
      </c>
    </row>
    <row r="6175">
      <c r="A6175" s="1">
        <v>1.05056365E9</v>
      </c>
      <c r="B6175" s="1" t="s">
        <v>7350</v>
      </c>
      <c r="C6175" s="1">
        <v>4.04678656E8</v>
      </c>
      <c r="D6175" s="1" t="s">
        <v>17</v>
      </c>
      <c r="E6175" s="1">
        <v>0.0</v>
      </c>
      <c r="F6175" s="1">
        <v>1.0</v>
      </c>
      <c r="G6175" s="1">
        <v>1.0</v>
      </c>
      <c r="H6175" s="1">
        <v>5.0</v>
      </c>
      <c r="I6175" s="1">
        <v>5.0</v>
      </c>
      <c r="J6175" s="1" t="s">
        <v>1041</v>
      </c>
      <c r="K6175" s="1" t="s">
        <v>18</v>
      </c>
      <c r="L6175" s="1" t="s">
        <v>26</v>
      </c>
      <c r="M6175" s="1">
        <v>40.0</v>
      </c>
      <c r="N6175" s="1">
        <v>5.0</v>
      </c>
      <c r="O6175" s="1">
        <v>1.0</v>
      </c>
      <c r="P6175" s="1">
        <v>1.0</v>
      </c>
    </row>
    <row r="6176">
      <c r="A6176" s="1">
        <v>5.93042008E8</v>
      </c>
      <c r="B6176" s="1" t="s">
        <v>7351</v>
      </c>
      <c r="C6176" s="1">
        <v>1.31316736E8</v>
      </c>
      <c r="D6176" s="1" t="s">
        <v>17</v>
      </c>
      <c r="E6176" s="1">
        <v>24.99</v>
      </c>
      <c r="F6176" s="1">
        <v>1.0</v>
      </c>
      <c r="G6176" s="1">
        <v>1.0</v>
      </c>
      <c r="H6176" s="1">
        <v>1.0</v>
      </c>
      <c r="I6176" s="1">
        <v>1.0</v>
      </c>
      <c r="J6176" s="1" t="s">
        <v>1988</v>
      </c>
      <c r="K6176" s="1" t="s">
        <v>21</v>
      </c>
      <c r="L6176" s="1" t="s">
        <v>2378</v>
      </c>
      <c r="M6176" s="1">
        <v>38.0</v>
      </c>
      <c r="N6176" s="1">
        <v>5.0</v>
      </c>
      <c r="O6176" s="1">
        <v>2.0</v>
      </c>
      <c r="P6176" s="1">
        <v>1.0</v>
      </c>
    </row>
    <row r="6177">
      <c r="A6177" s="1">
        <v>1.087095011E9</v>
      </c>
      <c r="B6177" s="1" t="s">
        <v>7352</v>
      </c>
      <c r="C6177" s="1">
        <v>6.6552832E7</v>
      </c>
      <c r="D6177" s="1" t="s">
        <v>17</v>
      </c>
      <c r="E6177" s="1">
        <v>0.99</v>
      </c>
      <c r="F6177" s="1">
        <v>1.0</v>
      </c>
      <c r="G6177" s="1">
        <v>1.0</v>
      </c>
      <c r="H6177" s="1">
        <v>3.0</v>
      </c>
      <c r="I6177" s="1">
        <v>3.0</v>
      </c>
      <c r="J6177" s="1">
        <v>1.1</v>
      </c>
      <c r="K6177" s="1" t="s">
        <v>21</v>
      </c>
      <c r="L6177" s="1" t="s">
        <v>71</v>
      </c>
      <c r="M6177" s="1">
        <v>37.0</v>
      </c>
      <c r="N6177" s="1">
        <v>5.0</v>
      </c>
      <c r="O6177" s="1">
        <v>1.0</v>
      </c>
      <c r="P6177" s="1">
        <v>1.0</v>
      </c>
    </row>
    <row r="6178">
      <c r="A6178" s="1">
        <v>5.33373729E8</v>
      </c>
      <c r="B6178" s="1" t="s">
        <v>7353</v>
      </c>
      <c r="C6178" s="1">
        <v>7.14801152E8</v>
      </c>
      <c r="D6178" s="1" t="s">
        <v>17</v>
      </c>
      <c r="E6178" s="1">
        <v>3.99</v>
      </c>
      <c r="F6178" s="1">
        <v>1.0</v>
      </c>
      <c r="G6178" s="1">
        <v>1.0</v>
      </c>
      <c r="H6178" s="1">
        <v>5.0</v>
      </c>
      <c r="I6178" s="1">
        <v>5.0</v>
      </c>
      <c r="J6178" s="1">
        <v>1.05</v>
      </c>
      <c r="K6178" s="1" t="s">
        <v>18</v>
      </c>
      <c r="L6178" s="1" t="s">
        <v>26</v>
      </c>
      <c r="M6178" s="1">
        <v>43.0</v>
      </c>
      <c r="N6178" s="1">
        <v>4.0</v>
      </c>
      <c r="O6178" s="1">
        <v>1.0</v>
      </c>
      <c r="P6178" s="1">
        <v>1.0</v>
      </c>
    </row>
    <row r="6179">
      <c r="A6179" s="1">
        <v>1.011675447E9</v>
      </c>
      <c r="B6179" s="1" t="s">
        <v>7354</v>
      </c>
      <c r="C6179" s="1">
        <v>1.23645952E8</v>
      </c>
      <c r="D6179" s="1" t="s">
        <v>17</v>
      </c>
      <c r="E6179" s="1">
        <v>0.0</v>
      </c>
      <c r="F6179" s="1">
        <v>1.0</v>
      </c>
      <c r="G6179" s="1">
        <v>1.0</v>
      </c>
      <c r="H6179" s="1">
        <v>5.0</v>
      </c>
      <c r="I6179" s="1">
        <v>5.0</v>
      </c>
      <c r="J6179" s="1" t="s">
        <v>1041</v>
      </c>
      <c r="K6179" s="1" t="s">
        <v>25</v>
      </c>
      <c r="L6179" s="1" t="s">
        <v>131</v>
      </c>
      <c r="M6179" s="1">
        <v>37.0</v>
      </c>
      <c r="N6179" s="1">
        <v>3.0</v>
      </c>
      <c r="O6179" s="1">
        <v>1.0</v>
      </c>
      <c r="P6179" s="1">
        <v>1.0</v>
      </c>
    </row>
    <row r="6180">
      <c r="A6180" s="1">
        <v>1.090725456E9</v>
      </c>
      <c r="B6180" s="1" t="s">
        <v>7355</v>
      </c>
      <c r="C6180" s="1">
        <v>3.4243584E7</v>
      </c>
      <c r="D6180" s="1" t="s">
        <v>17</v>
      </c>
      <c r="E6180" s="1">
        <v>0.99</v>
      </c>
      <c r="F6180" s="1">
        <v>1.0</v>
      </c>
      <c r="G6180" s="1">
        <v>1.0</v>
      </c>
      <c r="H6180" s="1">
        <v>5.0</v>
      </c>
      <c r="I6180" s="1">
        <v>5.0</v>
      </c>
      <c r="J6180" s="1" t="s">
        <v>848</v>
      </c>
      <c r="K6180" s="1" t="s">
        <v>58</v>
      </c>
      <c r="L6180" s="1" t="s">
        <v>26</v>
      </c>
      <c r="M6180" s="1">
        <v>38.0</v>
      </c>
      <c r="N6180" s="1">
        <v>5.0</v>
      </c>
      <c r="O6180" s="1">
        <v>1.0</v>
      </c>
      <c r="P6180" s="1">
        <v>1.0</v>
      </c>
    </row>
    <row r="6181">
      <c r="A6181" s="1">
        <v>1.013551921E9</v>
      </c>
      <c r="B6181" s="1" t="s">
        <v>7356</v>
      </c>
      <c r="C6181" s="1">
        <v>3.9056384E7</v>
      </c>
      <c r="D6181" s="1" t="s">
        <v>17</v>
      </c>
      <c r="E6181" s="1">
        <v>0.0</v>
      </c>
      <c r="F6181" s="1">
        <v>1.0</v>
      </c>
      <c r="G6181" s="1">
        <v>1.0</v>
      </c>
      <c r="H6181" s="1">
        <v>5.0</v>
      </c>
      <c r="I6181" s="1">
        <v>5.0</v>
      </c>
      <c r="J6181" s="1">
        <v>1.2</v>
      </c>
      <c r="K6181" s="1" t="s">
        <v>18</v>
      </c>
      <c r="L6181" s="1" t="s">
        <v>22</v>
      </c>
      <c r="M6181" s="1">
        <v>37.0</v>
      </c>
      <c r="N6181" s="1">
        <v>0.0</v>
      </c>
      <c r="O6181" s="1">
        <v>2.0</v>
      </c>
      <c r="P6181" s="1">
        <v>1.0</v>
      </c>
    </row>
    <row r="6182">
      <c r="A6182" s="1">
        <v>1.04659844E9</v>
      </c>
      <c r="B6182" s="1" t="s">
        <v>7357</v>
      </c>
      <c r="C6182" s="1">
        <v>4.7495168E7</v>
      </c>
      <c r="D6182" s="1" t="s">
        <v>17</v>
      </c>
      <c r="E6182" s="1">
        <v>0.99</v>
      </c>
      <c r="F6182" s="1">
        <v>1.0</v>
      </c>
      <c r="G6182" s="1">
        <v>1.0</v>
      </c>
      <c r="H6182" s="1">
        <v>4.0</v>
      </c>
      <c r="I6182" s="1">
        <v>4.0</v>
      </c>
      <c r="J6182" s="1">
        <v>1.5</v>
      </c>
      <c r="K6182" s="1" t="s">
        <v>25</v>
      </c>
      <c r="L6182" s="1" t="s">
        <v>131</v>
      </c>
      <c r="M6182" s="1">
        <v>37.0</v>
      </c>
      <c r="N6182" s="1">
        <v>5.0</v>
      </c>
      <c r="O6182" s="1">
        <v>1.0</v>
      </c>
      <c r="P6182" s="1">
        <v>1.0</v>
      </c>
    </row>
    <row r="6183">
      <c r="A6183" s="1">
        <v>1.173380979E9</v>
      </c>
      <c r="B6183" s="1" t="s">
        <v>7358</v>
      </c>
      <c r="C6183" s="1">
        <v>1.43289344E8</v>
      </c>
      <c r="D6183" s="1" t="s">
        <v>17</v>
      </c>
      <c r="E6183" s="1">
        <v>0.0</v>
      </c>
      <c r="F6183" s="1">
        <v>1.0</v>
      </c>
      <c r="G6183" s="1">
        <v>1.0</v>
      </c>
      <c r="H6183" s="1">
        <v>2.0</v>
      </c>
      <c r="I6183" s="1">
        <v>2.0</v>
      </c>
      <c r="J6183" s="1" t="s">
        <v>1001</v>
      </c>
      <c r="K6183" s="1" t="s">
        <v>18</v>
      </c>
      <c r="L6183" s="1" t="s">
        <v>26</v>
      </c>
      <c r="M6183" s="1">
        <v>38.0</v>
      </c>
      <c r="N6183" s="1">
        <v>3.0</v>
      </c>
      <c r="O6183" s="1">
        <v>1.0</v>
      </c>
      <c r="P6183" s="1">
        <v>1.0</v>
      </c>
    </row>
    <row r="6184">
      <c r="A6184" s="1">
        <v>1.071516797E9</v>
      </c>
      <c r="B6184" s="1" t="s">
        <v>7359</v>
      </c>
      <c r="C6184" s="1">
        <v>2689024.0</v>
      </c>
      <c r="D6184" s="1" t="s">
        <v>17</v>
      </c>
      <c r="E6184" s="1">
        <v>1.99</v>
      </c>
      <c r="F6184" s="1">
        <v>1.0</v>
      </c>
      <c r="G6184" s="1">
        <v>1.0</v>
      </c>
      <c r="H6184" s="1">
        <v>4.0</v>
      </c>
      <c r="I6184" s="1">
        <v>4.0</v>
      </c>
      <c r="J6184" s="1" t="s">
        <v>1639</v>
      </c>
      <c r="K6184" s="1" t="s">
        <v>18</v>
      </c>
      <c r="L6184" s="1" t="s">
        <v>22</v>
      </c>
      <c r="M6184" s="1">
        <v>37.0</v>
      </c>
      <c r="N6184" s="1">
        <v>0.0</v>
      </c>
      <c r="O6184" s="1">
        <v>2.0</v>
      </c>
      <c r="P6184" s="1">
        <v>1.0</v>
      </c>
    </row>
    <row r="6185">
      <c r="A6185" s="1">
        <v>1.181526812E9</v>
      </c>
      <c r="B6185" s="1" t="s">
        <v>7360</v>
      </c>
      <c r="C6185" s="1">
        <v>5.253632E7</v>
      </c>
      <c r="D6185" s="1" t="s">
        <v>17</v>
      </c>
      <c r="E6185" s="1">
        <v>1.99</v>
      </c>
      <c r="F6185" s="1">
        <v>1.0</v>
      </c>
      <c r="G6185" s="1">
        <v>1.0</v>
      </c>
      <c r="H6185" s="1">
        <v>4.0</v>
      </c>
      <c r="I6185" s="1">
        <v>4.0</v>
      </c>
      <c r="J6185" s="1" t="s">
        <v>1001</v>
      </c>
      <c r="K6185" s="1" t="s">
        <v>58</v>
      </c>
      <c r="L6185" s="1" t="s">
        <v>71</v>
      </c>
      <c r="M6185" s="1">
        <v>37.0</v>
      </c>
      <c r="N6185" s="1">
        <v>0.0</v>
      </c>
      <c r="O6185" s="1">
        <v>1.0</v>
      </c>
      <c r="P6185" s="1">
        <v>1.0</v>
      </c>
    </row>
    <row r="6186">
      <c r="A6186" s="1">
        <v>9.8245799E8</v>
      </c>
      <c r="B6186" s="1" t="s">
        <v>7361</v>
      </c>
      <c r="C6186" s="1">
        <v>8.7796736E7</v>
      </c>
      <c r="D6186" s="1" t="s">
        <v>17</v>
      </c>
      <c r="E6186" s="1">
        <v>0.99</v>
      </c>
      <c r="F6186" s="1">
        <v>1.0</v>
      </c>
      <c r="G6186" s="1">
        <v>1.0</v>
      </c>
      <c r="H6186" s="1">
        <v>5.0</v>
      </c>
      <c r="I6186" s="1">
        <v>5.0</v>
      </c>
      <c r="J6186" s="1" t="s">
        <v>288</v>
      </c>
      <c r="K6186" s="1" t="s">
        <v>21</v>
      </c>
      <c r="L6186" s="1" t="s">
        <v>26</v>
      </c>
      <c r="M6186" s="1">
        <v>37.0</v>
      </c>
      <c r="N6186" s="1">
        <v>5.0</v>
      </c>
      <c r="O6186" s="1">
        <v>3.0</v>
      </c>
      <c r="P6186" s="1">
        <v>1.0</v>
      </c>
    </row>
    <row r="6187">
      <c r="A6187" s="1">
        <v>1.115092415E9</v>
      </c>
      <c r="B6187" s="1" t="s">
        <v>7362</v>
      </c>
      <c r="C6187" s="1">
        <v>3.01804544E8</v>
      </c>
      <c r="D6187" s="1" t="s">
        <v>17</v>
      </c>
      <c r="E6187" s="1">
        <v>0.0</v>
      </c>
      <c r="F6187" s="1">
        <v>1.0</v>
      </c>
      <c r="G6187" s="1">
        <v>1.0</v>
      </c>
      <c r="H6187" s="1">
        <v>5.0</v>
      </c>
      <c r="I6187" s="1">
        <v>5.0</v>
      </c>
      <c r="J6187" s="1" t="s">
        <v>782</v>
      </c>
      <c r="K6187" s="1" t="s">
        <v>25</v>
      </c>
      <c r="L6187" s="1" t="s">
        <v>26</v>
      </c>
      <c r="M6187" s="1">
        <v>38.0</v>
      </c>
      <c r="N6187" s="1">
        <v>5.0</v>
      </c>
      <c r="O6187" s="1">
        <v>1.0</v>
      </c>
      <c r="P6187" s="1">
        <v>1.0</v>
      </c>
    </row>
    <row r="6188">
      <c r="A6188" s="1">
        <v>1.106818611E9</v>
      </c>
      <c r="B6188" s="1" t="s">
        <v>7363</v>
      </c>
      <c r="C6188" s="1">
        <v>4.66015232E8</v>
      </c>
      <c r="D6188" s="1" t="s">
        <v>17</v>
      </c>
      <c r="E6188" s="1">
        <v>0.0</v>
      </c>
      <c r="F6188" s="1">
        <v>1.0</v>
      </c>
      <c r="G6188" s="1">
        <v>1.0</v>
      </c>
      <c r="H6188" s="1">
        <v>5.0</v>
      </c>
      <c r="I6188" s="1">
        <v>5.0</v>
      </c>
      <c r="J6188" s="1" t="s">
        <v>1070</v>
      </c>
      <c r="K6188" s="1" t="s">
        <v>25</v>
      </c>
      <c r="L6188" s="1" t="s">
        <v>26</v>
      </c>
      <c r="M6188" s="1">
        <v>40.0</v>
      </c>
      <c r="N6188" s="1">
        <v>5.0</v>
      </c>
      <c r="O6188" s="1">
        <v>1.0</v>
      </c>
      <c r="P6188" s="1">
        <v>1.0</v>
      </c>
    </row>
    <row r="6189">
      <c r="A6189" s="1">
        <v>1.071497654E9</v>
      </c>
      <c r="B6189" s="1" t="s">
        <v>7364</v>
      </c>
      <c r="C6189" s="1">
        <v>1.9921408E8</v>
      </c>
      <c r="D6189" s="1" t="s">
        <v>17</v>
      </c>
      <c r="E6189" s="1">
        <v>0.0</v>
      </c>
      <c r="F6189" s="1">
        <v>1.0</v>
      </c>
      <c r="G6189" s="1">
        <v>1.0</v>
      </c>
      <c r="H6189" s="1">
        <v>1.0</v>
      </c>
      <c r="I6189" s="1">
        <v>1.0</v>
      </c>
      <c r="J6189" s="1" t="s">
        <v>157</v>
      </c>
      <c r="K6189" s="1" t="s">
        <v>58</v>
      </c>
      <c r="L6189" s="1" t="s">
        <v>26</v>
      </c>
      <c r="M6189" s="1">
        <v>40.0</v>
      </c>
      <c r="N6189" s="1">
        <v>5.0</v>
      </c>
      <c r="O6189" s="1">
        <v>1.0</v>
      </c>
      <c r="P6189" s="1">
        <v>1.0</v>
      </c>
    </row>
    <row r="6190">
      <c r="A6190" s="1">
        <v>1.001893116E9</v>
      </c>
      <c r="B6190" s="1" t="s">
        <v>7365</v>
      </c>
      <c r="C6190" s="1">
        <v>1.3328384E7</v>
      </c>
      <c r="D6190" s="1" t="s">
        <v>17</v>
      </c>
      <c r="E6190" s="1">
        <v>2.99</v>
      </c>
      <c r="F6190" s="1">
        <v>1.0</v>
      </c>
      <c r="G6190" s="1">
        <v>1.0</v>
      </c>
      <c r="H6190" s="1">
        <v>5.0</v>
      </c>
      <c r="I6190" s="1">
        <v>5.0</v>
      </c>
      <c r="J6190" s="1">
        <v>1.0</v>
      </c>
      <c r="K6190" s="1" t="s">
        <v>18</v>
      </c>
      <c r="L6190" s="1" t="s">
        <v>251</v>
      </c>
      <c r="M6190" s="1">
        <v>43.0</v>
      </c>
      <c r="N6190" s="1">
        <v>4.0</v>
      </c>
      <c r="O6190" s="1">
        <v>1.0</v>
      </c>
      <c r="P6190" s="1">
        <v>1.0</v>
      </c>
    </row>
    <row r="6191">
      <c r="A6191" s="1">
        <v>1.116549578E9</v>
      </c>
      <c r="B6191" s="1" t="s">
        <v>7366</v>
      </c>
      <c r="C6191" s="1">
        <v>1.05900032E8</v>
      </c>
      <c r="D6191" s="1" t="s">
        <v>17</v>
      </c>
      <c r="E6191" s="1">
        <v>0.0</v>
      </c>
      <c r="F6191" s="1">
        <v>1.0</v>
      </c>
      <c r="G6191" s="1">
        <v>1.0</v>
      </c>
      <c r="H6191" s="1">
        <v>5.0</v>
      </c>
      <c r="I6191" s="1">
        <v>5.0</v>
      </c>
      <c r="J6191" s="1" t="s">
        <v>1363</v>
      </c>
      <c r="K6191" s="1" t="s">
        <v>18</v>
      </c>
      <c r="L6191" s="1" t="s">
        <v>26</v>
      </c>
      <c r="M6191" s="1">
        <v>37.0</v>
      </c>
      <c r="N6191" s="1">
        <v>4.0</v>
      </c>
      <c r="O6191" s="1">
        <v>4.0</v>
      </c>
      <c r="P6191" s="1">
        <v>1.0</v>
      </c>
    </row>
    <row r="6192">
      <c r="A6192" s="1">
        <v>1.177618807E9</v>
      </c>
      <c r="B6192" s="1" t="s">
        <v>7367</v>
      </c>
      <c r="C6192" s="1">
        <v>1.5002624E7</v>
      </c>
      <c r="D6192" s="1" t="s">
        <v>17</v>
      </c>
      <c r="E6192" s="1">
        <v>0.0</v>
      </c>
      <c r="F6192" s="1">
        <v>1.0</v>
      </c>
      <c r="G6192" s="1">
        <v>1.0</v>
      </c>
      <c r="H6192" s="1">
        <v>5.0</v>
      </c>
      <c r="I6192" s="1">
        <v>5.0</v>
      </c>
      <c r="J6192" s="1" t="s">
        <v>848</v>
      </c>
      <c r="K6192" s="1" t="s">
        <v>18</v>
      </c>
      <c r="L6192" s="1" t="s">
        <v>26</v>
      </c>
      <c r="M6192" s="1">
        <v>38.0</v>
      </c>
      <c r="N6192" s="1">
        <v>0.0</v>
      </c>
      <c r="O6192" s="1">
        <v>1.0</v>
      </c>
      <c r="P6192" s="1">
        <v>1.0</v>
      </c>
    </row>
    <row r="6193">
      <c r="A6193" s="1">
        <v>1.11598117E9</v>
      </c>
      <c r="B6193" s="1" t="s">
        <v>7368</v>
      </c>
      <c r="C6193" s="1">
        <v>3.7828608E7</v>
      </c>
      <c r="D6193" s="1" t="s">
        <v>17</v>
      </c>
      <c r="E6193" s="1">
        <v>0.0</v>
      </c>
      <c r="F6193" s="1">
        <v>1.0</v>
      </c>
      <c r="G6193" s="1">
        <v>1.0</v>
      </c>
      <c r="H6193" s="1">
        <v>1.0</v>
      </c>
      <c r="I6193" s="1">
        <v>1.0</v>
      </c>
      <c r="J6193" s="1" t="s">
        <v>1041</v>
      </c>
      <c r="K6193" s="1" t="s">
        <v>25</v>
      </c>
      <c r="L6193" s="1" t="s">
        <v>26</v>
      </c>
      <c r="M6193" s="1">
        <v>38.0</v>
      </c>
      <c r="N6193" s="1">
        <v>5.0</v>
      </c>
      <c r="O6193" s="1">
        <v>16.0</v>
      </c>
      <c r="P6193" s="1">
        <v>1.0</v>
      </c>
    </row>
    <row r="6194">
      <c r="A6194" s="1">
        <v>9.8103105E8</v>
      </c>
      <c r="B6194" s="1" t="s">
        <v>7369</v>
      </c>
      <c r="C6194" s="1">
        <v>7.5983872E7</v>
      </c>
      <c r="D6194" s="1" t="s">
        <v>17</v>
      </c>
      <c r="E6194" s="1">
        <v>0.99</v>
      </c>
      <c r="F6194" s="1">
        <v>1.0</v>
      </c>
      <c r="G6194" s="1">
        <v>1.0</v>
      </c>
      <c r="H6194" s="1">
        <v>5.0</v>
      </c>
      <c r="I6194" s="1">
        <v>5.0</v>
      </c>
      <c r="J6194" s="1">
        <v>1.4</v>
      </c>
      <c r="K6194" s="1" t="s">
        <v>25</v>
      </c>
      <c r="L6194" s="1" t="s">
        <v>26</v>
      </c>
      <c r="M6194" s="1">
        <v>38.0</v>
      </c>
      <c r="N6194" s="1">
        <v>3.0</v>
      </c>
      <c r="O6194" s="1">
        <v>1.0</v>
      </c>
      <c r="P6194" s="1">
        <v>1.0</v>
      </c>
    </row>
    <row r="6195">
      <c r="A6195" s="1">
        <v>9.96855098E8</v>
      </c>
      <c r="B6195" s="1" t="s">
        <v>7370</v>
      </c>
      <c r="C6195" s="1">
        <v>4.048896E7</v>
      </c>
      <c r="D6195" s="1" t="s">
        <v>17</v>
      </c>
      <c r="E6195" s="1">
        <v>0.0</v>
      </c>
      <c r="F6195" s="1">
        <v>1.0</v>
      </c>
      <c r="G6195" s="1">
        <v>1.0</v>
      </c>
      <c r="H6195" s="1">
        <v>4.0</v>
      </c>
      <c r="I6195" s="1">
        <v>4.0</v>
      </c>
      <c r="J6195" s="1" t="s">
        <v>1184</v>
      </c>
      <c r="K6195" s="1" t="s">
        <v>18</v>
      </c>
      <c r="L6195" s="1" t="s">
        <v>26</v>
      </c>
      <c r="M6195" s="1">
        <v>40.0</v>
      </c>
      <c r="N6195" s="1">
        <v>4.0</v>
      </c>
      <c r="O6195" s="1">
        <v>2.0</v>
      </c>
      <c r="P6195" s="1">
        <v>1.0</v>
      </c>
    </row>
    <row r="6196">
      <c r="A6196" s="1">
        <v>1.107529451E9</v>
      </c>
      <c r="B6196" s="1" t="s">
        <v>7371</v>
      </c>
      <c r="C6196" s="1">
        <v>7.2283136E7</v>
      </c>
      <c r="D6196" s="1" t="s">
        <v>17</v>
      </c>
      <c r="E6196" s="1">
        <v>0.0</v>
      </c>
      <c r="F6196" s="1">
        <v>1.0</v>
      </c>
      <c r="G6196" s="1">
        <v>1.0</v>
      </c>
      <c r="H6196" s="1">
        <v>1.0</v>
      </c>
      <c r="I6196" s="1">
        <v>1.0</v>
      </c>
      <c r="J6196" s="1">
        <v>1.0</v>
      </c>
      <c r="K6196" s="1" t="s">
        <v>21</v>
      </c>
      <c r="L6196" s="1" t="s">
        <v>26</v>
      </c>
      <c r="M6196" s="1">
        <v>38.0</v>
      </c>
      <c r="N6196" s="1">
        <v>5.0</v>
      </c>
      <c r="O6196" s="1">
        <v>1.0</v>
      </c>
      <c r="P6196" s="1">
        <v>1.0</v>
      </c>
    </row>
    <row r="6197">
      <c r="A6197" s="1">
        <v>1.11694452E9</v>
      </c>
      <c r="B6197" s="1" t="s">
        <v>7372</v>
      </c>
      <c r="C6197" s="1">
        <v>2.885632E7</v>
      </c>
      <c r="D6197" s="1" t="s">
        <v>17</v>
      </c>
      <c r="E6197" s="1">
        <v>0.0</v>
      </c>
      <c r="F6197" s="1">
        <v>1.0</v>
      </c>
      <c r="G6197" s="1">
        <v>1.0</v>
      </c>
      <c r="H6197" s="1">
        <v>1.0</v>
      </c>
      <c r="I6197" s="1">
        <v>1.0</v>
      </c>
      <c r="J6197" s="1">
        <v>1.0</v>
      </c>
      <c r="K6197" s="1" t="s">
        <v>21</v>
      </c>
      <c r="L6197" s="1" t="s">
        <v>121</v>
      </c>
      <c r="M6197" s="1">
        <v>38.0</v>
      </c>
      <c r="N6197" s="1">
        <v>0.0</v>
      </c>
      <c r="O6197" s="1">
        <v>1.0</v>
      </c>
      <c r="P6197" s="1">
        <v>1.0</v>
      </c>
    </row>
    <row r="6198">
      <c r="A6198" s="1">
        <v>1.182265441E9</v>
      </c>
      <c r="B6198" s="1" t="s">
        <v>7373</v>
      </c>
      <c r="C6198" s="1">
        <v>1.77498112E8</v>
      </c>
      <c r="D6198" s="1" t="s">
        <v>17</v>
      </c>
      <c r="E6198" s="1">
        <v>0.0</v>
      </c>
      <c r="F6198" s="1">
        <v>1.0</v>
      </c>
      <c r="G6198" s="1">
        <v>1.0</v>
      </c>
      <c r="H6198" s="1">
        <v>1.0</v>
      </c>
      <c r="I6198" s="1">
        <v>1.0</v>
      </c>
      <c r="J6198" s="1" t="s">
        <v>1001</v>
      </c>
      <c r="K6198" s="1" t="s">
        <v>18</v>
      </c>
      <c r="L6198" s="1" t="s">
        <v>26</v>
      </c>
      <c r="M6198" s="1">
        <v>38.0</v>
      </c>
      <c r="N6198" s="1">
        <v>4.0</v>
      </c>
      <c r="O6198" s="1">
        <v>1.0</v>
      </c>
      <c r="P6198" s="1">
        <v>1.0</v>
      </c>
    </row>
    <row r="6199">
      <c r="A6199" s="1">
        <v>1.118850623E9</v>
      </c>
      <c r="B6199" s="1" t="s">
        <v>7374</v>
      </c>
      <c r="C6199" s="1">
        <v>2.11661824E8</v>
      </c>
      <c r="D6199" s="1" t="s">
        <v>17</v>
      </c>
      <c r="E6199" s="1">
        <v>0.0</v>
      </c>
      <c r="F6199" s="1">
        <v>1.0</v>
      </c>
      <c r="G6199" s="1">
        <v>1.0</v>
      </c>
      <c r="H6199" s="1">
        <v>5.0</v>
      </c>
      <c r="I6199" s="1">
        <v>5.0</v>
      </c>
      <c r="J6199" s="1" t="s">
        <v>281</v>
      </c>
      <c r="K6199" s="1" t="s">
        <v>25</v>
      </c>
      <c r="L6199" s="1" t="s">
        <v>26</v>
      </c>
      <c r="M6199" s="1">
        <v>40.0</v>
      </c>
      <c r="N6199" s="1">
        <v>5.0</v>
      </c>
      <c r="O6199" s="1">
        <v>1.0</v>
      </c>
      <c r="P6199" s="1">
        <v>1.0</v>
      </c>
    </row>
    <row r="6200">
      <c r="A6200" s="1">
        <v>9.98834675E8</v>
      </c>
      <c r="B6200" s="1" t="s">
        <v>7375</v>
      </c>
      <c r="C6200" s="1">
        <v>2.99395072E8</v>
      </c>
      <c r="D6200" s="1" t="s">
        <v>17</v>
      </c>
      <c r="E6200" s="1">
        <v>3.99</v>
      </c>
      <c r="F6200" s="1">
        <v>1.0</v>
      </c>
      <c r="G6200" s="1">
        <v>1.0</v>
      </c>
      <c r="H6200" s="1">
        <v>4.0</v>
      </c>
      <c r="I6200" s="1">
        <v>4.0</v>
      </c>
      <c r="J6200" s="1" t="s">
        <v>715</v>
      </c>
      <c r="K6200" s="1" t="s">
        <v>18</v>
      </c>
      <c r="L6200" s="1" t="s">
        <v>26</v>
      </c>
      <c r="M6200" s="1">
        <v>37.0</v>
      </c>
      <c r="N6200" s="1">
        <v>5.0</v>
      </c>
      <c r="O6200" s="1">
        <v>14.0</v>
      </c>
      <c r="P6200" s="1">
        <v>1.0</v>
      </c>
    </row>
    <row r="6201">
      <c r="A6201" s="1">
        <v>1.178433845E9</v>
      </c>
      <c r="B6201" s="1" t="s">
        <v>7376</v>
      </c>
      <c r="C6201" s="1">
        <v>2.46023168E8</v>
      </c>
      <c r="D6201" s="1" t="s">
        <v>17</v>
      </c>
      <c r="E6201" s="1">
        <v>0.99</v>
      </c>
      <c r="F6201" s="1">
        <v>1.0</v>
      </c>
      <c r="G6201" s="1">
        <v>1.0</v>
      </c>
      <c r="H6201" s="1">
        <v>4.0</v>
      </c>
      <c r="I6201" s="1">
        <v>4.0</v>
      </c>
      <c r="J6201" s="1">
        <v>1.6</v>
      </c>
      <c r="K6201" s="1" t="s">
        <v>25</v>
      </c>
      <c r="L6201" s="1" t="s">
        <v>26</v>
      </c>
      <c r="M6201" s="1">
        <v>37.0</v>
      </c>
      <c r="N6201" s="1">
        <v>5.0</v>
      </c>
      <c r="O6201" s="1">
        <v>1.0</v>
      </c>
      <c r="P6201" s="1">
        <v>1.0</v>
      </c>
    </row>
    <row r="6202">
      <c r="A6202" s="1">
        <v>1.071712425E9</v>
      </c>
      <c r="B6202" s="1" t="s">
        <v>7377</v>
      </c>
      <c r="C6202" s="1">
        <v>4.9196032E7</v>
      </c>
      <c r="D6202" s="1" t="s">
        <v>17</v>
      </c>
      <c r="E6202" s="1">
        <v>0.99</v>
      </c>
      <c r="F6202" s="1">
        <v>1.0</v>
      </c>
      <c r="G6202" s="1">
        <v>1.0</v>
      </c>
      <c r="H6202" s="1">
        <v>5.0</v>
      </c>
      <c r="I6202" s="1">
        <v>5.0</v>
      </c>
      <c r="J6202" s="1" t="s">
        <v>1041</v>
      </c>
      <c r="K6202" s="1" t="s">
        <v>18</v>
      </c>
      <c r="L6202" s="1" t="s">
        <v>251</v>
      </c>
      <c r="M6202" s="1">
        <v>37.0</v>
      </c>
      <c r="N6202" s="1">
        <v>0.0</v>
      </c>
      <c r="O6202" s="1">
        <v>1.0</v>
      </c>
      <c r="P6202" s="1">
        <v>1.0</v>
      </c>
    </row>
    <row r="6203">
      <c r="A6203" s="1">
        <v>1.111428249E9</v>
      </c>
      <c r="B6203" s="1" t="s">
        <v>7378</v>
      </c>
      <c r="C6203" s="1">
        <v>2.5418752E7</v>
      </c>
      <c r="D6203" s="1" t="s">
        <v>17</v>
      </c>
      <c r="E6203" s="1">
        <v>0.0</v>
      </c>
      <c r="F6203" s="1">
        <v>1.0</v>
      </c>
      <c r="G6203" s="1">
        <v>1.0</v>
      </c>
      <c r="H6203" s="1">
        <v>3.0</v>
      </c>
      <c r="I6203" s="1">
        <v>3.0</v>
      </c>
      <c r="J6203" s="1" t="s">
        <v>1184</v>
      </c>
      <c r="K6203" s="1" t="s">
        <v>58</v>
      </c>
      <c r="L6203" s="1" t="s">
        <v>131</v>
      </c>
      <c r="M6203" s="1">
        <v>37.0</v>
      </c>
      <c r="N6203" s="1">
        <v>0.0</v>
      </c>
      <c r="O6203" s="1">
        <v>1.0</v>
      </c>
      <c r="P6203" s="1">
        <v>1.0</v>
      </c>
    </row>
    <row r="6204">
      <c r="A6204" s="1">
        <v>1.009158392E9</v>
      </c>
      <c r="B6204" s="1" t="s">
        <v>7379</v>
      </c>
      <c r="C6204" s="1">
        <v>5.1197952E8</v>
      </c>
      <c r="D6204" s="1" t="s">
        <v>17</v>
      </c>
      <c r="E6204" s="1">
        <v>0.0</v>
      </c>
      <c r="F6204" s="1">
        <v>1.0</v>
      </c>
      <c r="G6204" s="1">
        <v>1.0</v>
      </c>
      <c r="H6204" s="1">
        <v>4.0</v>
      </c>
      <c r="I6204" s="1">
        <v>4.0</v>
      </c>
      <c r="J6204" s="1" t="s">
        <v>1001</v>
      </c>
      <c r="K6204" s="1" t="s">
        <v>21</v>
      </c>
      <c r="L6204" s="1" t="s">
        <v>26</v>
      </c>
      <c r="M6204" s="1">
        <v>38.0</v>
      </c>
      <c r="N6204" s="1">
        <v>0.0</v>
      </c>
      <c r="O6204" s="1">
        <v>1.0</v>
      </c>
      <c r="P6204" s="1">
        <v>1.0</v>
      </c>
    </row>
    <row r="6205">
      <c r="A6205" s="1">
        <v>1.186108496E9</v>
      </c>
      <c r="B6205" s="1" t="s">
        <v>7380</v>
      </c>
      <c r="C6205" s="1">
        <v>8.55808E7</v>
      </c>
      <c r="D6205" s="1" t="s">
        <v>17</v>
      </c>
      <c r="E6205" s="1">
        <v>0.0</v>
      </c>
      <c r="F6205" s="1">
        <v>1.0</v>
      </c>
      <c r="G6205" s="1">
        <v>1.0</v>
      </c>
      <c r="H6205" s="1">
        <v>2.0</v>
      </c>
      <c r="I6205" s="1">
        <v>2.0</v>
      </c>
      <c r="J6205" s="1" t="s">
        <v>1001</v>
      </c>
      <c r="K6205" s="1" t="s">
        <v>18</v>
      </c>
      <c r="L6205" s="1" t="s">
        <v>26</v>
      </c>
      <c r="M6205" s="1">
        <v>38.0</v>
      </c>
      <c r="N6205" s="1">
        <v>5.0</v>
      </c>
      <c r="O6205" s="1">
        <v>1.0</v>
      </c>
      <c r="P6205" s="1">
        <v>1.0</v>
      </c>
    </row>
    <row r="6206">
      <c r="A6206" s="1">
        <v>1.115245945E9</v>
      </c>
      <c r="B6206" s="1" t="s">
        <v>7381</v>
      </c>
      <c r="C6206" s="1">
        <v>2.8306432E7</v>
      </c>
      <c r="D6206" s="1" t="s">
        <v>17</v>
      </c>
      <c r="E6206" s="1">
        <v>0.0</v>
      </c>
      <c r="F6206" s="1">
        <v>1.0</v>
      </c>
      <c r="G6206" s="1">
        <v>1.0</v>
      </c>
      <c r="H6206" s="1">
        <v>5.0</v>
      </c>
      <c r="I6206" s="1">
        <v>5.0</v>
      </c>
      <c r="J6206" s="1">
        <v>1.1</v>
      </c>
      <c r="K6206" s="1" t="s">
        <v>18</v>
      </c>
      <c r="L6206" s="1" t="s">
        <v>26</v>
      </c>
      <c r="M6206" s="1">
        <v>37.0</v>
      </c>
      <c r="N6206" s="1">
        <v>4.0</v>
      </c>
      <c r="O6206" s="1">
        <v>15.0</v>
      </c>
      <c r="P6206" s="1">
        <v>1.0</v>
      </c>
    </row>
    <row r="6207">
      <c r="A6207" s="1">
        <v>9.76063428E8</v>
      </c>
      <c r="B6207" s="1" t="s">
        <v>7382</v>
      </c>
      <c r="C6207" s="1">
        <v>1.2980224E7</v>
      </c>
      <c r="D6207" s="1" t="s">
        <v>17</v>
      </c>
      <c r="E6207" s="1">
        <v>0.0</v>
      </c>
      <c r="F6207" s="1">
        <v>1.0</v>
      </c>
      <c r="G6207" s="1">
        <v>1.0</v>
      </c>
      <c r="H6207" s="1">
        <v>3.0</v>
      </c>
      <c r="I6207" s="1">
        <v>3.0</v>
      </c>
      <c r="J6207" s="1">
        <v>1.1</v>
      </c>
      <c r="K6207" s="1" t="s">
        <v>25</v>
      </c>
      <c r="L6207" s="1" t="s">
        <v>131</v>
      </c>
      <c r="M6207" s="1">
        <v>38.0</v>
      </c>
      <c r="N6207" s="1">
        <v>0.0</v>
      </c>
      <c r="O6207" s="1">
        <v>2.0</v>
      </c>
      <c r="P6207" s="1">
        <v>1.0</v>
      </c>
    </row>
    <row r="6208">
      <c r="A6208" s="1">
        <v>1.137822681E9</v>
      </c>
      <c r="B6208" s="1" t="s">
        <v>7383</v>
      </c>
      <c r="C6208" s="1">
        <v>4.7372288E7</v>
      </c>
      <c r="D6208" s="1" t="s">
        <v>17</v>
      </c>
      <c r="E6208" s="1">
        <v>0.0</v>
      </c>
      <c r="F6208" s="1">
        <v>1.0</v>
      </c>
      <c r="G6208" s="1">
        <v>1.0</v>
      </c>
      <c r="H6208" s="1">
        <v>5.0</v>
      </c>
      <c r="I6208" s="1">
        <v>5.0</v>
      </c>
      <c r="J6208" s="1" t="s">
        <v>848</v>
      </c>
      <c r="K6208" s="1" t="s">
        <v>18</v>
      </c>
      <c r="L6208" s="1" t="s">
        <v>26</v>
      </c>
      <c r="M6208" s="1">
        <v>38.0</v>
      </c>
      <c r="N6208" s="1">
        <v>5.0</v>
      </c>
      <c r="O6208" s="1">
        <v>1.0</v>
      </c>
      <c r="P6208" s="1">
        <v>1.0</v>
      </c>
    </row>
    <row r="6209">
      <c r="A6209" s="1">
        <v>1.151496004E9</v>
      </c>
      <c r="B6209" s="1" t="s">
        <v>7384</v>
      </c>
      <c r="C6209" s="1">
        <v>4.3215872E7</v>
      </c>
      <c r="D6209" s="1" t="s">
        <v>17</v>
      </c>
      <c r="E6209" s="1">
        <v>0.0</v>
      </c>
      <c r="F6209" s="1">
        <v>1.0</v>
      </c>
      <c r="G6209" s="1">
        <v>1.0</v>
      </c>
      <c r="H6209" s="1">
        <v>5.0</v>
      </c>
      <c r="I6209" s="1">
        <v>5.0</v>
      </c>
      <c r="J6209" s="1" t="s">
        <v>776</v>
      </c>
      <c r="K6209" s="1" t="s">
        <v>25</v>
      </c>
      <c r="L6209" s="1" t="s">
        <v>131</v>
      </c>
      <c r="M6209" s="1">
        <v>37.0</v>
      </c>
      <c r="N6209" s="1">
        <v>1.0</v>
      </c>
      <c r="O6209" s="1">
        <v>1.0</v>
      </c>
      <c r="P6209" s="1">
        <v>1.0</v>
      </c>
    </row>
    <row r="6210">
      <c r="A6210" s="1">
        <v>1.094977269E9</v>
      </c>
      <c r="B6210" s="1" t="s">
        <v>7385</v>
      </c>
      <c r="C6210" s="1">
        <v>2.18039296E8</v>
      </c>
      <c r="D6210" s="1" t="s">
        <v>17</v>
      </c>
      <c r="E6210" s="1">
        <v>0.0</v>
      </c>
      <c r="F6210" s="1">
        <v>1.0</v>
      </c>
      <c r="G6210" s="1">
        <v>1.0</v>
      </c>
      <c r="H6210" s="1">
        <v>5.0</v>
      </c>
      <c r="I6210" s="1">
        <v>5.0</v>
      </c>
      <c r="J6210" s="1" t="s">
        <v>1001</v>
      </c>
      <c r="K6210" s="1" t="s">
        <v>18</v>
      </c>
      <c r="L6210" s="1" t="s">
        <v>26</v>
      </c>
      <c r="M6210" s="1">
        <v>38.0</v>
      </c>
      <c r="N6210" s="1">
        <v>5.0</v>
      </c>
      <c r="O6210" s="1">
        <v>1.0</v>
      </c>
      <c r="P6210" s="1">
        <v>1.0</v>
      </c>
    </row>
    <row r="6211">
      <c r="A6211" s="1">
        <v>1.12671401E9</v>
      </c>
      <c r="B6211" s="1" t="s">
        <v>7386</v>
      </c>
      <c r="C6211" s="1">
        <v>9.9002368E7</v>
      </c>
      <c r="D6211" s="1" t="s">
        <v>17</v>
      </c>
      <c r="E6211" s="1">
        <v>0.0</v>
      </c>
      <c r="F6211" s="1">
        <v>1.0</v>
      </c>
      <c r="G6211" s="1">
        <v>1.0</v>
      </c>
      <c r="H6211" s="1">
        <v>5.0</v>
      </c>
      <c r="I6211" s="1">
        <v>5.0</v>
      </c>
      <c r="J6211" s="1">
        <v>1.4</v>
      </c>
      <c r="K6211" s="1" t="s">
        <v>18</v>
      </c>
      <c r="L6211" s="1" t="s">
        <v>26</v>
      </c>
      <c r="M6211" s="1">
        <v>37.0</v>
      </c>
      <c r="N6211" s="1">
        <v>0.0</v>
      </c>
      <c r="O6211" s="1">
        <v>2.0</v>
      </c>
      <c r="P6211" s="1">
        <v>1.0</v>
      </c>
    </row>
    <row r="6212">
      <c r="A6212" s="1">
        <v>9.68213298E8</v>
      </c>
      <c r="B6212" s="1" t="s">
        <v>7387</v>
      </c>
      <c r="C6212" s="1">
        <v>9.8312192E7</v>
      </c>
      <c r="D6212" s="1" t="s">
        <v>17</v>
      </c>
      <c r="E6212" s="1">
        <v>0.0</v>
      </c>
      <c r="F6212" s="1">
        <v>1.0</v>
      </c>
      <c r="G6212" s="1">
        <v>1.0</v>
      </c>
      <c r="H6212" s="1">
        <v>5.0</v>
      </c>
      <c r="I6212" s="1">
        <v>5.0</v>
      </c>
      <c r="J6212" s="1" t="s">
        <v>231</v>
      </c>
      <c r="K6212" s="1" t="s">
        <v>25</v>
      </c>
      <c r="L6212" s="1" t="s">
        <v>26</v>
      </c>
      <c r="M6212" s="1">
        <v>40.0</v>
      </c>
      <c r="N6212" s="1">
        <v>5.0</v>
      </c>
      <c r="O6212" s="1">
        <v>2.0</v>
      </c>
      <c r="P6212" s="1">
        <v>1.0</v>
      </c>
    </row>
    <row r="6213">
      <c r="A6213" s="1">
        <v>1.018725005E9</v>
      </c>
      <c r="B6213" s="1" t="s">
        <v>7388</v>
      </c>
      <c r="C6213" s="1">
        <v>4.9191936E7</v>
      </c>
      <c r="D6213" s="1" t="s">
        <v>17</v>
      </c>
      <c r="E6213" s="1">
        <v>0.0</v>
      </c>
      <c r="F6213" s="1">
        <v>1.0</v>
      </c>
      <c r="G6213" s="1">
        <v>1.0</v>
      </c>
      <c r="H6213" s="1">
        <v>5.0</v>
      </c>
      <c r="I6213" s="1">
        <v>5.0</v>
      </c>
      <c r="J6213" s="1" t="s">
        <v>1184</v>
      </c>
      <c r="K6213" s="1" t="s">
        <v>25</v>
      </c>
      <c r="L6213" s="1" t="s">
        <v>26</v>
      </c>
      <c r="M6213" s="1">
        <v>38.0</v>
      </c>
      <c r="N6213" s="1">
        <v>3.0</v>
      </c>
      <c r="O6213" s="1">
        <v>4.0</v>
      </c>
      <c r="P6213" s="1">
        <v>1.0</v>
      </c>
    </row>
    <row r="6214">
      <c r="A6214" s="1">
        <v>1.018216485E9</v>
      </c>
      <c r="B6214" s="1" t="s">
        <v>7389</v>
      </c>
      <c r="C6214" s="1">
        <v>6.9587968E7</v>
      </c>
      <c r="D6214" s="1" t="s">
        <v>17</v>
      </c>
      <c r="E6214" s="1">
        <v>7.99</v>
      </c>
      <c r="F6214" s="1">
        <v>1.0</v>
      </c>
      <c r="G6214" s="1">
        <v>1.0</v>
      </c>
      <c r="H6214" s="1">
        <v>5.0</v>
      </c>
      <c r="I6214" s="1">
        <v>5.0</v>
      </c>
      <c r="J6214" s="1">
        <v>2.1</v>
      </c>
      <c r="K6214" s="1" t="s">
        <v>18</v>
      </c>
      <c r="L6214" s="1" t="s">
        <v>35</v>
      </c>
      <c r="M6214" s="1">
        <v>38.0</v>
      </c>
      <c r="N6214" s="1">
        <v>5.0</v>
      </c>
      <c r="O6214" s="1">
        <v>1.0</v>
      </c>
      <c r="P6214" s="1">
        <v>1.0</v>
      </c>
    </row>
    <row r="6215">
      <c r="A6215" s="1">
        <v>1.172033149E9</v>
      </c>
      <c r="B6215" s="1" t="s">
        <v>7390</v>
      </c>
      <c r="C6215" s="1">
        <v>7.6563456E7</v>
      </c>
      <c r="D6215" s="1" t="s">
        <v>17</v>
      </c>
      <c r="E6215" s="1">
        <v>0.0</v>
      </c>
      <c r="F6215" s="1">
        <v>1.0</v>
      </c>
      <c r="G6215" s="1">
        <v>1.0</v>
      </c>
      <c r="H6215" s="1">
        <v>4.0</v>
      </c>
      <c r="I6215" s="1">
        <v>4.0</v>
      </c>
      <c r="J6215" s="1" t="s">
        <v>403</v>
      </c>
      <c r="K6215" s="1" t="s">
        <v>18</v>
      </c>
      <c r="L6215" s="1" t="s">
        <v>26</v>
      </c>
      <c r="M6215" s="1">
        <v>37.0</v>
      </c>
      <c r="N6215" s="1">
        <v>5.0</v>
      </c>
      <c r="O6215" s="1">
        <v>1.0</v>
      </c>
      <c r="P6215" s="1">
        <v>1.0</v>
      </c>
    </row>
    <row r="6216">
      <c r="A6216" s="1">
        <v>1.11935876E9</v>
      </c>
      <c r="B6216" s="1" t="s">
        <v>7391</v>
      </c>
      <c r="C6216" s="1">
        <v>9.969152E7</v>
      </c>
      <c r="D6216" s="1" t="s">
        <v>17</v>
      </c>
      <c r="E6216" s="1">
        <v>0.0</v>
      </c>
      <c r="F6216" s="1">
        <v>1.0</v>
      </c>
      <c r="G6216" s="1">
        <v>1.0</v>
      </c>
      <c r="H6216" s="1">
        <v>4.0</v>
      </c>
      <c r="I6216" s="1">
        <v>4.0</v>
      </c>
      <c r="J6216" s="1" t="s">
        <v>1936</v>
      </c>
      <c r="K6216" s="1" t="s">
        <v>18</v>
      </c>
      <c r="L6216" s="1" t="s">
        <v>26</v>
      </c>
      <c r="M6216" s="1">
        <v>38.0</v>
      </c>
      <c r="N6216" s="1">
        <v>5.0</v>
      </c>
      <c r="O6216" s="1">
        <v>1.0</v>
      </c>
      <c r="P6216" s="1">
        <v>1.0</v>
      </c>
    </row>
    <row r="6217">
      <c r="A6217" s="1">
        <v>1.103314372E9</v>
      </c>
      <c r="B6217" s="1" t="s">
        <v>7392</v>
      </c>
      <c r="C6217" s="1">
        <v>1.31070976E8</v>
      </c>
      <c r="D6217" s="1" t="s">
        <v>17</v>
      </c>
      <c r="E6217" s="1">
        <v>0.0</v>
      </c>
      <c r="F6217" s="1">
        <v>1.0</v>
      </c>
      <c r="G6217" s="1">
        <v>1.0</v>
      </c>
      <c r="H6217" s="1">
        <v>4.0</v>
      </c>
      <c r="I6217" s="1">
        <v>4.0</v>
      </c>
      <c r="J6217" s="1" t="s">
        <v>281</v>
      </c>
      <c r="K6217" s="1" t="s">
        <v>21</v>
      </c>
      <c r="L6217" s="1" t="s">
        <v>26</v>
      </c>
      <c r="M6217" s="1">
        <v>38.0</v>
      </c>
      <c r="N6217" s="1">
        <v>5.0</v>
      </c>
      <c r="O6217" s="1">
        <v>1.0</v>
      </c>
      <c r="P6217" s="1">
        <v>1.0</v>
      </c>
    </row>
    <row r="6218">
      <c r="A6218" s="1">
        <v>1.02671713E9</v>
      </c>
      <c r="B6218" s="1" t="s">
        <v>7393</v>
      </c>
      <c r="C6218" s="1">
        <v>4.2884096E7</v>
      </c>
      <c r="D6218" s="1" t="s">
        <v>17</v>
      </c>
      <c r="E6218" s="1">
        <v>0.0</v>
      </c>
      <c r="F6218" s="1">
        <v>1.0</v>
      </c>
      <c r="G6218" s="1">
        <v>1.0</v>
      </c>
      <c r="H6218" s="1">
        <v>5.0</v>
      </c>
      <c r="I6218" s="1">
        <v>5.0</v>
      </c>
      <c r="J6218" s="1" t="s">
        <v>550</v>
      </c>
      <c r="K6218" s="1" t="s">
        <v>21</v>
      </c>
      <c r="L6218" s="1" t="s">
        <v>22</v>
      </c>
      <c r="M6218" s="1">
        <v>38.0</v>
      </c>
      <c r="N6218" s="1">
        <v>0.0</v>
      </c>
      <c r="O6218" s="1">
        <v>1.0</v>
      </c>
      <c r="P6218" s="1">
        <v>1.0</v>
      </c>
    </row>
    <row r="6219">
      <c r="A6219" s="1">
        <v>1.080541663E9</v>
      </c>
      <c r="B6219" s="1" t="s">
        <v>7394</v>
      </c>
      <c r="C6219" s="1">
        <v>2.48061952E8</v>
      </c>
      <c r="D6219" s="1" t="s">
        <v>17</v>
      </c>
      <c r="E6219" s="1">
        <v>0.0</v>
      </c>
      <c r="F6219" s="1">
        <v>1.0</v>
      </c>
      <c r="G6219" s="1">
        <v>1.0</v>
      </c>
      <c r="H6219" s="1">
        <v>5.0</v>
      </c>
      <c r="I6219" s="1">
        <v>5.0</v>
      </c>
      <c r="J6219" s="1" t="s">
        <v>7395</v>
      </c>
      <c r="K6219" s="1" t="s">
        <v>58</v>
      </c>
      <c r="L6219" s="1" t="s">
        <v>19</v>
      </c>
      <c r="M6219" s="1">
        <v>37.0</v>
      </c>
      <c r="N6219" s="1">
        <v>4.0</v>
      </c>
      <c r="O6219" s="1">
        <v>2.0</v>
      </c>
      <c r="P6219" s="1">
        <v>1.0</v>
      </c>
    </row>
    <row r="6220">
      <c r="A6220" s="1">
        <v>9.44165809E8</v>
      </c>
      <c r="B6220" s="1" t="s">
        <v>7396</v>
      </c>
      <c r="C6220" s="1">
        <v>3.485696E7</v>
      </c>
      <c r="D6220" s="1" t="s">
        <v>17</v>
      </c>
      <c r="E6220" s="1">
        <v>0.99</v>
      </c>
      <c r="F6220" s="1">
        <v>1.0</v>
      </c>
      <c r="G6220" s="1">
        <v>1.0</v>
      </c>
      <c r="H6220" s="1">
        <v>5.0</v>
      </c>
      <c r="I6220" s="1">
        <v>5.0</v>
      </c>
      <c r="J6220" s="1" t="s">
        <v>57</v>
      </c>
      <c r="K6220" s="1" t="s">
        <v>25</v>
      </c>
      <c r="L6220" s="1" t="s">
        <v>26</v>
      </c>
      <c r="M6220" s="1">
        <v>38.0</v>
      </c>
      <c r="N6220" s="1">
        <v>4.0</v>
      </c>
      <c r="O6220" s="1">
        <v>2.0</v>
      </c>
      <c r="P6220" s="1">
        <v>1.0</v>
      </c>
    </row>
    <row r="6221">
      <c r="A6221" s="1">
        <v>1.144076945E9</v>
      </c>
      <c r="B6221" s="1" t="s">
        <v>7397</v>
      </c>
      <c r="C6221" s="1">
        <v>1.27716352E8</v>
      </c>
      <c r="D6221" s="1" t="s">
        <v>17</v>
      </c>
      <c r="E6221" s="1">
        <v>0.0</v>
      </c>
      <c r="F6221" s="1">
        <v>1.0</v>
      </c>
      <c r="G6221" s="1">
        <v>1.0</v>
      </c>
      <c r="H6221" s="1">
        <v>1.0</v>
      </c>
      <c r="I6221" s="1">
        <v>1.0</v>
      </c>
      <c r="J6221" s="1">
        <v>1.04</v>
      </c>
      <c r="K6221" s="1" t="s">
        <v>58</v>
      </c>
      <c r="L6221" s="1" t="s">
        <v>26</v>
      </c>
      <c r="M6221" s="1">
        <v>37.0</v>
      </c>
      <c r="N6221" s="1">
        <v>0.0</v>
      </c>
      <c r="O6221" s="1">
        <v>1.0</v>
      </c>
      <c r="P6221" s="1">
        <v>1.0</v>
      </c>
    </row>
    <row r="6222">
      <c r="A6222" s="1">
        <v>1.031857811E9</v>
      </c>
      <c r="B6222" s="1" t="s">
        <v>7398</v>
      </c>
      <c r="C6222" s="1">
        <v>3.27962624E8</v>
      </c>
      <c r="D6222" s="1" t="s">
        <v>17</v>
      </c>
      <c r="E6222" s="1">
        <v>0.0</v>
      </c>
      <c r="F6222" s="1">
        <v>1.0</v>
      </c>
      <c r="G6222" s="1">
        <v>1.0</v>
      </c>
      <c r="H6222" s="1">
        <v>3.0</v>
      </c>
      <c r="I6222" s="1">
        <v>3.0</v>
      </c>
      <c r="J6222" s="1" t="s">
        <v>1001</v>
      </c>
      <c r="K6222" s="1" t="s">
        <v>58</v>
      </c>
      <c r="L6222" s="1" t="s">
        <v>26</v>
      </c>
      <c r="M6222" s="1">
        <v>40.0</v>
      </c>
      <c r="N6222" s="1">
        <v>5.0</v>
      </c>
      <c r="O6222" s="1">
        <v>2.0</v>
      </c>
      <c r="P6222" s="1">
        <v>1.0</v>
      </c>
    </row>
    <row r="6223">
      <c r="A6223" s="1">
        <v>9.27569248E8</v>
      </c>
      <c r="B6223" s="1" t="s">
        <v>7399</v>
      </c>
      <c r="C6223" s="1">
        <v>1.671360512E9</v>
      </c>
      <c r="D6223" s="1" t="s">
        <v>17</v>
      </c>
      <c r="E6223" s="1">
        <v>2.99</v>
      </c>
      <c r="F6223" s="1">
        <v>1.0</v>
      </c>
      <c r="G6223" s="1">
        <v>1.0</v>
      </c>
      <c r="H6223" s="1">
        <v>4.0</v>
      </c>
      <c r="I6223" s="1">
        <v>4.0</v>
      </c>
      <c r="J6223" s="1" t="s">
        <v>848</v>
      </c>
      <c r="K6223" s="1" t="s">
        <v>18</v>
      </c>
      <c r="L6223" s="1" t="s">
        <v>26</v>
      </c>
      <c r="M6223" s="1">
        <v>36.0</v>
      </c>
      <c r="N6223" s="1">
        <v>0.0</v>
      </c>
      <c r="O6223" s="1">
        <v>5.0</v>
      </c>
      <c r="P6223" s="1">
        <v>1.0</v>
      </c>
    </row>
    <row r="6224">
      <c r="A6224" s="1">
        <v>1.091946582E9</v>
      </c>
      <c r="B6224" s="1" t="s">
        <v>7400</v>
      </c>
      <c r="C6224" s="1">
        <v>2.8471296E7</v>
      </c>
      <c r="D6224" s="1" t="s">
        <v>17</v>
      </c>
      <c r="E6224" s="1">
        <v>0.0</v>
      </c>
      <c r="F6224" s="1">
        <v>1.0</v>
      </c>
      <c r="G6224" s="1">
        <v>1.0</v>
      </c>
      <c r="H6224" s="1">
        <v>1.0</v>
      </c>
      <c r="I6224" s="1">
        <v>1.0</v>
      </c>
      <c r="J6224" s="1" t="s">
        <v>848</v>
      </c>
      <c r="K6224" s="1" t="s">
        <v>58</v>
      </c>
      <c r="L6224" s="1" t="s">
        <v>121</v>
      </c>
      <c r="M6224" s="1">
        <v>38.0</v>
      </c>
      <c r="N6224" s="1">
        <v>0.0</v>
      </c>
      <c r="O6224" s="1">
        <v>8.0</v>
      </c>
      <c r="P6224" s="1">
        <v>1.0</v>
      </c>
    </row>
    <row r="6225">
      <c r="A6225" s="1">
        <v>4.74595631E8</v>
      </c>
      <c r="B6225" s="1" t="s">
        <v>7401</v>
      </c>
      <c r="C6225" s="1">
        <v>3530752.0</v>
      </c>
      <c r="D6225" s="1" t="s">
        <v>17</v>
      </c>
      <c r="E6225" s="1">
        <v>1.99</v>
      </c>
      <c r="F6225" s="1">
        <v>1.0</v>
      </c>
      <c r="G6225" s="1">
        <v>1.0</v>
      </c>
      <c r="H6225" s="1">
        <v>5.0</v>
      </c>
      <c r="I6225" s="1">
        <v>5.0</v>
      </c>
      <c r="J6225" s="1">
        <v>6.6</v>
      </c>
      <c r="K6225" s="1" t="s">
        <v>18</v>
      </c>
      <c r="L6225" s="1" t="s">
        <v>178</v>
      </c>
      <c r="M6225" s="1">
        <v>40.0</v>
      </c>
      <c r="N6225" s="1">
        <v>5.0</v>
      </c>
      <c r="O6225" s="1">
        <v>1.0</v>
      </c>
      <c r="P6225" s="1">
        <v>1.0</v>
      </c>
    </row>
    <row r="6226">
      <c r="A6226" s="1">
        <v>9.67146605E8</v>
      </c>
      <c r="B6226" s="1" t="s">
        <v>7402</v>
      </c>
      <c r="C6226" s="1">
        <v>5.4984704E8</v>
      </c>
      <c r="D6226" s="1" t="s">
        <v>17</v>
      </c>
      <c r="E6226" s="1">
        <v>0.0</v>
      </c>
      <c r="F6226" s="1">
        <v>1.0</v>
      </c>
      <c r="G6226" s="1">
        <v>1.0</v>
      </c>
      <c r="H6226" s="1">
        <v>1.0</v>
      </c>
      <c r="I6226" s="1">
        <v>1.0</v>
      </c>
      <c r="J6226" s="1" t="s">
        <v>1184</v>
      </c>
      <c r="K6226" s="1" t="s">
        <v>25</v>
      </c>
      <c r="L6226" s="1" t="s">
        <v>26</v>
      </c>
      <c r="M6226" s="1">
        <v>38.0</v>
      </c>
      <c r="N6226" s="1">
        <v>0.0</v>
      </c>
      <c r="O6226" s="1">
        <v>1.0</v>
      </c>
      <c r="P6226" s="1">
        <v>1.0</v>
      </c>
    </row>
    <row r="6227">
      <c r="A6227" s="1">
        <v>1.06661227E9</v>
      </c>
      <c r="B6227" s="1" t="s">
        <v>7403</v>
      </c>
      <c r="C6227" s="1">
        <v>1.25937664E8</v>
      </c>
      <c r="D6227" s="1" t="s">
        <v>17</v>
      </c>
      <c r="E6227" s="1">
        <v>0.0</v>
      </c>
      <c r="F6227" s="1">
        <v>1.0</v>
      </c>
      <c r="G6227" s="1">
        <v>1.0</v>
      </c>
      <c r="H6227" s="1">
        <v>5.0</v>
      </c>
      <c r="I6227" s="1">
        <v>5.0</v>
      </c>
      <c r="J6227" s="1" t="s">
        <v>1001</v>
      </c>
      <c r="K6227" s="1" t="s">
        <v>18</v>
      </c>
      <c r="L6227" s="1" t="s">
        <v>26</v>
      </c>
      <c r="M6227" s="1">
        <v>38.0</v>
      </c>
      <c r="N6227" s="1">
        <v>5.0</v>
      </c>
      <c r="O6227" s="1">
        <v>1.0</v>
      </c>
      <c r="P6227" s="1">
        <v>1.0</v>
      </c>
    </row>
    <row r="6228">
      <c r="A6228" s="1">
        <v>1.066685421E9</v>
      </c>
      <c r="B6228" s="1" t="s">
        <v>7404</v>
      </c>
      <c r="C6228" s="1">
        <v>6.2405632E7</v>
      </c>
      <c r="D6228" s="1" t="s">
        <v>17</v>
      </c>
      <c r="E6228" s="1">
        <v>0.0</v>
      </c>
      <c r="F6228" s="1">
        <v>1.0</v>
      </c>
      <c r="G6228" s="1">
        <v>1.0</v>
      </c>
      <c r="H6228" s="1">
        <v>5.0</v>
      </c>
      <c r="I6228" s="1">
        <v>5.0</v>
      </c>
      <c r="J6228" s="1" t="s">
        <v>2215</v>
      </c>
      <c r="K6228" s="1" t="s">
        <v>58</v>
      </c>
      <c r="L6228" s="1" t="s">
        <v>26</v>
      </c>
      <c r="M6228" s="1">
        <v>38.0</v>
      </c>
      <c r="N6228" s="1">
        <v>0.0</v>
      </c>
      <c r="O6228" s="1">
        <v>1.0</v>
      </c>
      <c r="P6228" s="1">
        <v>1.0</v>
      </c>
    </row>
    <row r="6229">
      <c r="A6229" s="1">
        <v>1.126380291E9</v>
      </c>
      <c r="B6229" s="1" t="s">
        <v>7405</v>
      </c>
      <c r="C6229" s="1">
        <v>5.1559424E7</v>
      </c>
      <c r="D6229" s="1" t="s">
        <v>17</v>
      </c>
      <c r="E6229" s="1">
        <v>0.0</v>
      </c>
      <c r="F6229" s="1">
        <v>1.0</v>
      </c>
      <c r="G6229" s="1">
        <v>1.0</v>
      </c>
      <c r="H6229" s="1">
        <v>3.0</v>
      </c>
      <c r="I6229" s="1">
        <v>3.0</v>
      </c>
      <c r="J6229" s="1">
        <v>1.4</v>
      </c>
      <c r="K6229" s="1" t="s">
        <v>18</v>
      </c>
      <c r="L6229" s="1" t="s">
        <v>145</v>
      </c>
      <c r="M6229" s="1">
        <v>37.0</v>
      </c>
      <c r="N6229" s="1">
        <v>1.0</v>
      </c>
      <c r="O6229" s="1">
        <v>5.0</v>
      </c>
      <c r="P6229" s="1">
        <v>1.0</v>
      </c>
    </row>
    <row r="6230">
      <c r="A6230" s="1">
        <v>1.161306103E9</v>
      </c>
      <c r="B6230" s="1" t="s">
        <v>7406</v>
      </c>
      <c r="C6230" s="1">
        <v>3.7219328E7</v>
      </c>
      <c r="D6230" s="1" t="s">
        <v>17</v>
      </c>
      <c r="E6230" s="1">
        <v>0.0</v>
      </c>
      <c r="F6230" s="1">
        <v>1.0</v>
      </c>
      <c r="G6230" s="1">
        <v>1.0</v>
      </c>
      <c r="H6230" s="1">
        <v>3.0</v>
      </c>
      <c r="I6230" s="1">
        <v>3.0</v>
      </c>
      <c r="J6230" s="1" t="s">
        <v>1184</v>
      </c>
      <c r="K6230" s="1" t="s">
        <v>21</v>
      </c>
      <c r="L6230" s="1" t="s">
        <v>26</v>
      </c>
      <c r="M6230" s="1">
        <v>40.0</v>
      </c>
      <c r="N6230" s="1">
        <v>0.0</v>
      </c>
      <c r="O6230" s="1">
        <v>1.0</v>
      </c>
      <c r="P6230" s="1">
        <v>1.0</v>
      </c>
    </row>
    <row r="6231">
      <c r="A6231" s="1">
        <v>9.44646397E8</v>
      </c>
      <c r="B6231" s="1" t="s">
        <v>7407</v>
      </c>
      <c r="C6231" s="1">
        <v>8593408.0</v>
      </c>
      <c r="D6231" s="1" t="s">
        <v>17</v>
      </c>
      <c r="E6231" s="1">
        <v>0.99</v>
      </c>
      <c r="F6231" s="1">
        <v>1.0</v>
      </c>
      <c r="G6231" s="1">
        <v>1.0</v>
      </c>
      <c r="H6231" s="1">
        <v>3.0</v>
      </c>
      <c r="I6231" s="1">
        <v>3.0</v>
      </c>
      <c r="J6231" s="1" t="s">
        <v>1184</v>
      </c>
      <c r="K6231" s="1" t="s">
        <v>18</v>
      </c>
      <c r="L6231" s="1" t="s">
        <v>131</v>
      </c>
      <c r="M6231" s="1">
        <v>38.0</v>
      </c>
      <c r="N6231" s="1">
        <v>2.0</v>
      </c>
      <c r="O6231" s="1">
        <v>1.0</v>
      </c>
      <c r="P6231" s="1">
        <v>1.0</v>
      </c>
    </row>
    <row r="6232">
      <c r="A6232" s="1">
        <v>5.88287777E8</v>
      </c>
      <c r="B6232" s="1" t="s">
        <v>7408</v>
      </c>
      <c r="C6232" s="1">
        <v>1.42116864E8</v>
      </c>
      <c r="D6232" s="1" t="s">
        <v>17</v>
      </c>
      <c r="E6232" s="1">
        <v>0.0</v>
      </c>
      <c r="F6232" s="1">
        <v>1.0</v>
      </c>
      <c r="G6232" s="1">
        <v>1.0</v>
      </c>
      <c r="H6232" s="1">
        <v>5.0</v>
      </c>
      <c r="I6232" s="1">
        <v>5.0</v>
      </c>
      <c r="J6232" s="1" t="s">
        <v>7409</v>
      </c>
      <c r="K6232" s="1" t="s">
        <v>58</v>
      </c>
      <c r="L6232" s="1" t="s">
        <v>131</v>
      </c>
      <c r="M6232" s="1">
        <v>38.0</v>
      </c>
      <c r="N6232" s="1">
        <v>0.0</v>
      </c>
      <c r="O6232" s="1">
        <v>2.0</v>
      </c>
      <c r="P6232" s="1">
        <v>1.0</v>
      </c>
    </row>
    <row r="6233">
      <c r="A6233" s="1">
        <v>1.12446725E9</v>
      </c>
      <c r="B6233" s="1" t="s">
        <v>7410</v>
      </c>
      <c r="C6233" s="1">
        <v>6.8639744E7</v>
      </c>
      <c r="D6233" s="1" t="s">
        <v>17</v>
      </c>
      <c r="E6233" s="1">
        <v>0.99</v>
      </c>
      <c r="F6233" s="1">
        <v>1.0</v>
      </c>
      <c r="G6233" s="1">
        <v>1.0</v>
      </c>
      <c r="H6233" s="1">
        <v>5.0</v>
      </c>
      <c r="I6233" s="1">
        <v>5.0</v>
      </c>
      <c r="J6233" s="1">
        <v>1.2</v>
      </c>
      <c r="K6233" s="1" t="s">
        <v>21</v>
      </c>
      <c r="L6233" s="1" t="s">
        <v>26</v>
      </c>
      <c r="M6233" s="1">
        <v>40.0</v>
      </c>
      <c r="N6233" s="1">
        <v>5.0</v>
      </c>
      <c r="O6233" s="1">
        <v>2.0</v>
      </c>
      <c r="P6233" s="1">
        <v>1.0</v>
      </c>
    </row>
    <row r="6234">
      <c r="A6234" s="1">
        <v>1.067720154E9</v>
      </c>
      <c r="B6234" s="1" t="s">
        <v>7411</v>
      </c>
      <c r="C6234" s="1">
        <v>7.318016E7</v>
      </c>
      <c r="D6234" s="1" t="s">
        <v>17</v>
      </c>
      <c r="E6234" s="1">
        <v>3.99</v>
      </c>
      <c r="F6234" s="1">
        <v>1.0</v>
      </c>
      <c r="G6234" s="1">
        <v>1.0</v>
      </c>
      <c r="H6234" s="1">
        <v>4.0</v>
      </c>
      <c r="I6234" s="1">
        <v>4.0</v>
      </c>
      <c r="J6234" s="1">
        <v>1.02</v>
      </c>
      <c r="K6234" s="1" t="s">
        <v>25</v>
      </c>
      <c r="L6234" s="1" t="s">
        <v>26</v>
      </c>
      <c r="M6234" s="1">
        <v>25.0</v>
      </c>
      <c r="N6234" s="1">
        <v>5.0</v>
      </c>
      <c r="O6234" s="1">
        <v>1.0</v>
      </c>
      <c r="P6234" s="1">
        <v>1.0</v>
      </c>
    </row>
    <row r="6235">
      <c r="A6235" s="1">
        <v>1.10249546E9</v>
      </c>
      <c r="B6235" s="1" t="s">
        <v>7412</v>
      </c>
      <c r="C6235" s="1">
        <v>8.05970944E8</v>
      </c>
      <c r="D6235" s="1" t="s">
        <v>17</v>
      </c>
      <c r="E6235" s="1">
        <v>5.99</v>
      </c>
      <c r="F6235" s="1">
        <v>1.0</v>
      </c>
      <c r="G6235" s="1">
        <v>1.0</v>
      </c>
      <c r="H6235" s="1">
        <v>5.0</v>
      </c>
      <c r="I6235" s="1">
        <v>5.0</v>
      </c>
      <c r="J6235" s="1" t="s">
        <v>1695</v>
      </c>
      <c r="K6235" s="1" t="s">
        <v>18</v>
      </c>
      <c r="L6235" s="1" t="s">
        <v>172</v>
      </c>
      <c r="M6235" s="1">
        <v>37.0</v>
      </c>
      <c r="N6235" s="1">
        <v>5.0</v>
      </c>
      <c r="O6235" s="1">
        <v>1.0</v>
      </c>
      <c r="P6235" s="1">
        <v>1.0</v>
      </c>
    </row>
    <row r="6236">
      <c r="A6236" s="1">
        <v>1.068044677E9</v>
      </c>
      <c r="B6236" s="1" t="s">
        <v>7413</v>
      </c>
      <c r="C6236" s="1">
        <v>8.8091648E7</v>
      </c>
      <c r="D6236" s="1" t="s">
        <v>17</v>
      </c>
      <c r="E6236" s="1">
        <v>0.0</v>
      </c>
      <c r="F6236" s="1">
        <v>1.0</v>
      </c>
      <c r="G6236" s="1">
        <v>1.0</v>
      </c>
      <c r="H6236" s="1">
        <v>5.0</v>
      </c>
      <c r="I6236" s="1">
        <v>5.0</v>
      </c>
      <c r="J6236" s="1" t="s">
        <v>585</v>
      </c>
      <c r="K6236" s="1" t="s">
        <v>58</v>
      </c>
      <c r="L6236" s="1" t="s">
        <v>26</v>
      </c>
      <c r="M6236" s="1">
        <v>38.0</v>
      </c>
      <c r="N6236" s="1">
        <v>0.0</v>
      </c>
      <c r="O6236" s="1">
        <v>2.0</v>
      </c>
      <c r="P6236" s="1">
        <v>1.0</v>
      </c>
    </row>
    <row r="6237">
      <c r="A6237" s="1">
        <v>1.124568844E9</v>
      </c>
      <c r="B6237" s="1" t="s">
        <v>7414</v>
      </c>
      <c r="C6237" s="1">
        <v>1.96617216E8</v>
      </c>
      <c r="D6237" s="1" t="s">
        <v>17</v>
      </c>
      <c r="E6237" s="1">
        <v>0.0</v>
      </c>
      <c r="F6237" s="1">
        <v>1.0</v>
      </c>
      <c r="G6237" s="1">
        <v>1.0</v>
      </c>
      <c r="H6237" s="1">
        <v>5.0</v>
      </c>
      <c r="I6237" s="1">
        <v>5.0</v>
      </c>
      <c r="J6237" s="1" t="s">
        <v>1936</v>
      </c>
      <c r="K6237" s="1" t="s">
        <v>18</v>
      </c>
      <c r="L6237" s="1" t="s">
        <v>26</v>
      </c>
      <c r="M6237" s="1">
        <v>37.0</v>
      </c>
      <c r="N6237" s="1">
        <v>5.0</v>
      </c>
      <c r="O6237" s="1">
        <v>1.0</v>
      </c>
      <c r="P6237" s="1">
        <v>1.0</v>
      </c>
    </row>
    <row r="6238">
      <c r="A6238" s="1">
        <v>4.53629018E8</v>
      </c>
      <c r="B6238" s="1" t="s">
        <v>7415</v>
      </c>
      <c r="C6238" s="1">
        <v>2.2749184E7</v>
      </c>
      <c r="D6238" s="1" t="s">
        <v>17</v>
      </c>
      <c r="E6238" s="1">
        <v>0.99</v>
      </c>
      <c r="F6238" s="1">
        <v>1.0</v>
      </c>
      <c r="G6238" s="1">
        <v>1.0</v>
      </c>
      <c r="H6238" s="1">
        <v>1.0</v>
      </c>
      <c r="I6238" s="1">
        <v>1.0</v>
      </c>
      <c r="J6238" s="1">
        <v>3.18</v>
      </c>
      <c r="K6238" s="1" t="s">
        <v>18</v>
      </c>
      <c r="L6238" s="1" t="s">
        <v>63</v>
      </c>
      <c r="M6238" s="1">
        <v>43.0</v>
      </c>
      <c r="N6238" s="1">
        <v>5.0</v>
      </c>
      <c r="O6238" s="1">
        <v>4.0</v>
      </c>
      <c r="P6238" s="1">
        <v>1.0</v>
      </c>
    </row>
    <row r="6239">
      <c r="A6239" s="1">
        <v>1.057448045E9</v>
      </c>
      <c r="B6239" s="1" t="s">
        <v>7416</v>
      </c>
      <c r="C6239" s="1">
        <v>4.4249088E7</v>
      </c>
      <c r="D6239" s="1" t="s">
        <v>17</v>
      </c>
      <c r="E6239" s="1">
        <v>0.0</v>
      </c>
      <c r="F6239" s="1">
        <v>1.0</v>
      </c>
      <c r="G6239" s="1">
        <v>1.0</v>
      </c>
      <c r="H6239" s="1">
        <v>5.0</v>
      </c>
      <c r="I6239" s="1">
        <v>5.0</v>
      </c>
      <c r="J6239" s="1" t="s">
        <v>1043</v>
      </c>
      <c r="K6239" s="1" t="s">
        <v>21</v>
      </c>
      <c r="L6239" s="1" t="s">
        <v>26</v>
      </c>
      <c r="M6239" s="1">
        <v>43.0</v>
      </c>
      <c r="N6239" s="1">
        <v>5.0</v>
      </c>
      <c r="O6239" s="1">
        <v>16.0</v>
      </c>
      <c r="P6239" s="1">
        <v>1.0</v>
      </c>
    </row>
    <row r="6240">
      <c r="A6240" s="1">
        <v>1.171578327E9</v>
      </c>
      <c r="B6240" s="1" t="s">
        <v>7417</v>
      </c>
      <c r="C6240" s="1">
        <v>1.87321344E8</v>
      </c>
      <c r="D6240" s="1" t="s">
        <v>17</v>
      </c>
      <c r="E6240" s="1">
        <v>0.0</v>
      </c>
      <c r="F6240" s="1">
        <v>1.0</v>
      </c>
      <c r="G6240" s="1">
        <v>1.0</v>
      </c>
      <c r="H6240" s="1">
        <v>5.0</v>
      </c>
      <c r="I6240" s="1">
        <v>5.0</v>
      </c>
      <c r="J6240" s="1">
        <v>1.0</v>
      </c>
      <c r="K6240" s="1" t="s">
        <v>25</v>
      </c>
      <c r="L6240" s="1" t="s">
        <v>26</v>
      </c>
      <c r="M6240" s="1">
        <v>38.0</v>
      </c>
      <c r="N6240" s="1">
        <v>5.0</v>
      </c>
      <c r="O6240" s="1">
        <v>1.0</v>
      </c>
      <c r="P6240" s="1">
        <v>1.0</v>
      </c>
    </row>
    <row r="6241">
      <c r="A6241" s="1">
        <v>1.055681261E9</v>
      </c>
      <c r="B6241" s="1" t="s">
        <v>7418</v>
      </c>
      <c r="C6241" s="1">
        <v>2.494976E7</v>
      </c>
      <c r="D6241" s="1" t="s">
        <v>17</v>
      </c>
      <c r="E6241" s="1">
        <v>0.99</v>
      </c>
      <c r="F6241" s="1">
        <v>1.0</v>
      </c>
      <c r="G6241" s="1">
        <v>1.0</v>
      </c>
      <c r="H6241" s="1">
        <v>5.0</v>
      </c>
      <c r="I6241" s="1">
        <v>5.0</v>
      </c>
      <c r="J6241" s="1">
        <v>1.1</v>
      </c>
      <c r="K6241" s="1" t="s">
        <v>18</v>
      </c>
      <c r="L6241" s="1" t="s">
        <v>118</v>
      </c>
      <c r="M6241" s="1">
        <v>37.0</v>
      </c>
      <c r="N6241" s="1">
        <v>0.0</v>
      </c>
      <c r="O6241" s="1">
        <v>1.0</v>
      </c>
      <c r="P6241" s="1">
        <v>1.0</v>
      </c>
    </row>
    <row r="6242">
      <c r="A6242" s="1">
        <v>9.66802035E8</v>
      </c>
      <c r="B6242" s="1" t="s">
        <v>7419</v>
      </c>
      <c r="C6242" s="1">
        <v>1.36356864E8</v>
      </c>
      <c r="D6242" s="1" t="s">
        <v>17</v>
      </c>
      <c r="E6242" s="1">
        <v>0.0</v>
      </c>
      <c r="F6242" s="1">
        <v>1.0</v>
      </c>
      <c r="G6242" s="1">
        <v>1.0</v>
      </c>
      <c r="H6242" s="1">
        <v>5.0</v>
      </c>
      <c r="I6242" s="1">
        <v>5.0</v>
      </c>
      <c r="J6242" s="1" t="s">
        <v>1881</v>
      </c>
      <c r="K6242" s="1" t="s">
        <v>18</v>
      </c>
      <c r="L6242" s="1" t="s">
        <v>26</v>
      </c>
      <c r="M6242" s="1">
        <v>38.0</v>
      </c>
      <c r="N6242" s="1">
        <v>5.0</v>
      </c>
      <c r="O6242" s="1">
        <v>4.0</v>
      </c>
      <c r="P6242" s="1">
        <v>1.0</v>
      </c>
    </row>
    <row r="6243">
      <c r="A6243" s="1">
        <v>1.128033152E9</v>
      </c>
      <c r="B6243" s="1" t="s">
        <v>7420</v>
      </c>
      <c r="C6243" s="1">
        <v>4485120.0</v>
      </c>
      <c r="D6243" s="1" t="s">
        <v>17</v>
      </c>
      <c r="E6243" s="1">
        <v>0.99</v>
      </c>
      <c r="F6243" s="1">
        <v>1.0</v>
      </c>
      <c r="G6243" s="1">
        <v>1.0</v>
      </c>
      <c r="H6243" s="1">
        <v>3.0</v>
      </c>
      <c r="I6243" s="1">
        <v>3.0</v>
      </c>
      <c r="J6243" s="1">
        <v>1.0</v>
      </c>
      <c r="K6243" s="1" t="s">
        <v>18</v>
      </c>
      <c r="L6243" s="1" t="s">
        <v>31</v>
      </c>
      <c r="M6243" s="1">
        <v>38.0</v>
      </c>
      <c r="N6243" s="1">
        <v>5.0</v>
      </c>
      <c r="O6243" s="1">
        <v>1.0</v>
      </c>
      <c r="P6243" s="1">
        <v>1.0</v>
      </c>
    </row>
    <row r="6244">
      <c r="A6244" s="1">
        <v>1.10592807E9</v>
      </c>
      <c r="B6244" s="1" t="s">
        <v>7421</v>
      </c>
      <c r="C6244" s="1">
        <v>7.98962688E8</v>
      </c>
      <c r="D6244" s="1" t="s">
        <v>17</v>
      </c>
      <c r="E6244" s="1">
        <v>5.99</v>
      </c>
      <c r="F6244" s="1">
        <v>1.0</v>
      </c>
      <c r="G6244" s="1">
        <v>1.0</v>
      </c>
      <c r="H6244" s="1">
        <v>5.0</v>
      </c>
      <c r="I6244" s="1">
        <v>5.0</v>
      </c>
      <c r="J6244" s="1" t="s">
        <v>1695</v>
      </c>
      <c r="K6244" s="1" t="s">
        <v>18</v>
      </c>
      <c r="L6244" s="1" t="s">
        <v>172</v>
      </c>
      <c r="M6244" s="1">
        <v>37.0</v>
      </c>
      <c r="N6244" s="1">
        <v>5.0</v>
      </c>
      <c r="O6244" s="1">
        <v>1.0</v>
      </c>
      <c r="P6244" s="1">
        <v>1.0</v>
      </c>
    </row>
    <row r="6245">
      <c r="A6245" s="1">
        <v>7.7312682E8</v>
      </c>
      <c r="B6245" s="1" t="s">
        <v>7422</v>
      </c>
      <c r="C6245" s="1">
        <v>6.1550592E7</v>
      </c>
      <c r="D6245" s="1" t="s">
        <v>17</v>
      </c>
      <c r="E6245" s="1">
        <v>0.99</v>
      </c>
      <c r="F6245" s="1">
        <v>1.0</v>
      </c>
      <c r="G6245" s="1">
        <v>1.0</v>
      </c>
      <c r="H6245" s="1">
        <v>5.0</v>
      </c>
      <c r="I6245" s="1">
        <v>5.0</v>
      </c>
      <c r="J6245" s="1">
        <v>1.03</v>
      </c>
      <c r="K6245" s="1" t="s">
        <v>25</v>
      </c>
      <c r="L6245" s="1" t="s">
        <v>26</v>
      </c>
      <c r="M6245" s="1">
        <v>43.0</v>
      </c>
      <c r="N6245" s="1">
        <v>4.0</v>
      </c>
      <c r="O6245" s="1">
        <v>1.0</v>
      </c>
      <c r="P6245" s="1">
        <v>1.0</v>
      </c>
    </row>
    <row r="6246">
      <c r="A6246" s="1">
        <v>1.060894301E9</v>
      </c>
      <c r="B6246" s="1" t="s">
        <v>7423</v>
      </c>
      <c r="C6246" s="1">
        <v>5.1895296E7</v>
      </c>
      <c r="D6246" s="1" t="s">
        <v>17</v>
      </c>
      <c r="E6246" s="1">
        <v>0.0</v>
      </c>
      <c r="F6246" s="1">
        <v>1.0</v>
      </c>
      <c r="G6246" s="1">
        <v>1.0</v>
      </c>
      <c r="H6246" s="1">
        <v>5.0</v>
      </c>
      <c r="I6246" s="1">
        <v>5.0</v>
      </c>
      <c r="J6246" s="1">
        <v>1.27</v>
      </c>
      <c r="K6246" s="1" t="s">
        <v>18</v>
      </c>
      <c r="L6246" s="1" t="s">
        <v>26</v>
      </c>
      <c r="M6246" s="1">
        <v>38.0</v>
      </c>
      <c r="N6246" s="1">
        <v>0.0</v>
      </c>
      <c r="O6246" s="1">
        <v>2.0</v>
      </c>
      <c r="P6246" s="1">
        <v>1.0</v>
      </c>
    </row>
    <row r="6247">
      <c r="A6247" s="1">
        <v>1.134867821E9</v>
      </c>
      <c r="B6247" s="1" t="s">
        <v>7424</v>
      </c>
      <c r="C6247" s="1">
        <v>1.21761792E8</v>
      </c>
      <c r="D6247" s="1" t="s">
        <v>17</v>
      </c>
      <c r="E6247" s="1">
        <v>2.99</v>
      </c>
      <c r="F6247" s="1">
        <v>1.0</v>
      </c>
      <c r="G6247" s="1">
        <v>1.0</v>
      </c>
      <c r="H6247" s="1">
        <v>3.0</v>
      </c>
      <c r="I6247" s="1">
        <v>3.0</v>
      </c>
      <c r="J6247" s="1">
        <v>1.1</v>
      </c>
      <c r="K6247" s="1" t="s">
        <v>18</v>
      </c>
      <c r="L6247" s="1" t="s">
        <v>26</v>
      </c>
      <c r="M6247" s="1">
        <v>37.0</v>
      </c>
      <c r="N6247" s="1">
        <v>4.0</v>
      </c>
      <c r="O6247" s="1">
        <v>1.0</v>
      </c>
      <c r="P6247" s="1">
        <v>1.0</v>
      </c>
    </row>
    <row r="6248">
      <c r="A6248" s="1">
        <v>1.061661355E9</v>
      </c>
      <c r="B6248" s="1" t="s">
        <v>7425</v>
      </c>
      <c r="C6248" s="1">
        <v>2.8688384E7</v>
      </c>
      <c r="D6248" s="1" t="s">
        <v>17</v>
      </c>
      <c r="E6248" s="1">
        <v>5.99</v>
      </c>
      <c r="F6248" s="1">
        <v>1.0</v>
      </c>
      <c r="G6248" s="1">
        <v>1.0</v>
      </c>
      <c r="H6248" s="1">
        <v>5.0</v>
      </c>
      <c r="I6248" s="1">
        <v>5.0</v>
      </c>
      <c r="J6248" s="1" t="s">
        <v>1936</v>
      </c>
      <c r="K6248" s="1" t="s">
        <v>18</v>
      </c>
      <c r="L6248" s="1" t="s">
        <v>131</v>
      </c>
      <c r="M6248" s="1">
        <v>38.0</v>
      </c>
      <c r="N6248" s="1">
        <v>0.0</v>
      </c>
      <c r="O6248" s="1">
        <v>1.0</v>
      </c>
      <c r="P6248" s="1">
        <v>1.0</v>
      </c>
    </row>
    <row r="6249">
      <c r="A6249" s="1">
        <v>1.044550538E9</v>
      </c>
      <c r="B6249" s="1" t="s">
        <v>7426</v>
      </c>
      <c r="C6249" s="1">
        <v>5.3769216E7</v>
      </c>
      <c r="D6249" s="1" t="s">
        <v>17</v>
      </c>
      <c r="E6249" s="1">
        <v>0.0</v>
      </c>
      <c r="F6249" s="1">
        <v>1.0</v>
      </c>
      <c r="G6249" s="1">
        <v>1.0</v>
      </c>
      <c r="H6249" s="1">
        <v>5.0</v>
      </c>
      <c r="I6249" s="1">
        <v>5.0</v>
      </c>
      <c r="J6249" s="1" t="s">
        <v>848</v>
      </c>
      <c r="K6249" s="1" t="s">
        <v>58</v>
      </c>
      <c r="L6249" s="1" t="s">
        <v>26</v>
      </c>
      <c r="M6249" s="1">
        <v>38.0</v>
      </c>
      <c r="N6249" s="1">
        <v>0.0</v>
      </c>
      <c r="O6249" s="1">
        <v>1.0</v>
      </c>
      <c r="P6249" s="1">
        <v>1.0</v>
      </c>
    </row>
    <row r="6250">
      <c r="A6250" s="1">
        <v>1.095919153E9</v>
      </c>
      <c r="B6250" s="1" t="s">
        <v>7427</v>
      </c>
      <c r="C6250" s="1">
        <v>1.11177728E8</v>
      </c>
      <c r="D6250" s="1" t="s">
        <v>17</v>
      </c>
      <c r="E6250" s="1">
        <v>5.99</v>
      </c>
      <c r="F6250" s="1">
        <v>1.0</v>
      </c>
      <c r="G6250" s="1">
        <v>1.0</v>
      </c>
      <c r="H6250" s="1">
        <v>5.0</v>
      </c>
      <c r="I6250" s="1">
        <v>5.0</v>
      </c>
      <c r="J6250" s="1">
        <v>1.01</v>
      </c>
      <c r="K6250" s="1" t="s">
        <v>25</v>
      </c>
      <c r="L6250" s="1" t="s">
        <v>26</v>
      </c>
      <c r="M6250" s="1">
        <v>38.0</v>
      </c>
      <c r="N6250" s="1">
        <v>5.0</v>
      </c>
      <c r="O6250" s="1">
        <v>1.0</v>
      </c>
      <c r="P6250" s="1">
        <v>1.0</v>
      </c>
    </row>
    <row r="6251">
      <c r="A6251" s="1">
        <v>8.73008064E8</v>
      </c>
      <c r="B6251" s="1" t="s">
        <v>7428</v>
      </c>
      <c r="C6251" s="1">
        <v>2662400.0</v>
      </c>
      <c r="D6251" s="1" t="s">
        <v>17</v>
      </c>
      <c r="E6251" s="1">
        <v>0.99</v>
      </c>
      <c r="F6251" s="1">
        <v>1.0</v>
      </c>
      <c r="G6251" s="1">
        <v>1.0</v>
      </c>
      <c r="H6251" s="1">
        <v>4.0</v>
      </c>
      <c r="I6251" s="1">
        <v>4.0</v>
      </c>
      <c r="J6251" s="1" t="s">
        <v>57</v>
      </c>
      <c r="K6251" s="1" t="s">
        <v>18</v>
      </c>
      <c r="L6251" s="1" t="s">
        <v>254</v>
      </c>
      <c r="M6251" s="1">
        <v>38.0</v>
      </c>
      <c r="N6251" s="1">
        <v>0.0</v>
      </c>
      <c r="O6251" s="1">
        <v>2.0</v>
      </c>
      <c r="P6251" s="1">
        <v>1.0</v>
      </c>
    </row>
    <row r="6252">
      <c r="A6252" s="1">
        <v>1.151268606E9</v>
      </c>
      <c r="B6252" s="1" t="s">
        <v>7429</v>
      </c>
      <c r="C6252" s="1">
        <v>1.60161792E8</v>
      </c>
      <c r="D6252" s="1" t="s">
        <v>17</v>
      </c>
      <c r="E6252" s="1">
        <v>0.0</v>
      </c>
      <c r="F6252" s="1">
        <v>1.0</v>
      </c>
      <c r="G6252" s="1">
        <v>1.0</v>
      </c>
      <c r="H6252" s="1">
        <v>1.0</v>
      </c>
      <c r="I6252" s="1">
        <v>1.0</v>
      </c>
      <c r="J6252" s="1" t="s">
        <v>848</v>
      </c>
      <c r="K6252" s="1" t="s">
        <v>18</v>
      </c>
      <c r="L6252" s="1" t="s">
        <v>26</v>
      </c>
      <c r="M6252" s="1">
        <v>38.0</v>
      </c>
      <c r="N6252" s="1">
        <v>5.0</v>
      </c>
      <c r="O6252" s="1">
        <v>1.0</v>
      </c>
      <c r="P6252" s="1">
        <v>1.0</v>
      </c>
    </row>
    <row r="6253">
      <c r="A6253" s="1">
        <v>6.09636705E8</v>
      </c>
      <c r="B6253" s="1" t="s">
        <v>7430</v>
      </c>
      <c r="C6253" s="1">
        <v>6.5107968E7</v>
      </c>
      <c r="D6253" s="1" t="s">
        <v>17</v>
      </c>
      <c r="E6253" s="1">
        <v>2.99</v>
      </c>
      <c r="F6253" s="1">
        <v>1.0</v>
      </c>
      <c r="G6253" s="1">
        <v>1.0</v>
      </c>
      <c r="H6253" s="1">
        <v>1.0</v>
      </c>
      <c r="I6253" s="1">
        <v>1.0</v>
      </c>
      <c r="J6253" s="1" t="s">
        <v>304</v>
      </c>
      <c r="K6253" s="1" t="s">
        <v>18</v>
      </c>
      <c r="L6253" s="1" t="s">
        <v>251</v>
      </c>
      <c r="M6253" s="1">
        <v>38.0</v>
      </c>
      <c r="N6253" s="1">
        <v>5.0</v>
      </c>
      <c r="O6253" s="1">
        <v>1.0</v>
      </c>
      <c r="P6253" s="1">
        <v>1.0</v>
      </c>
    </row>
    <row r="6254">
      <c r="A6254" s="1">
        <v>1.096695328E9</v>
      </c>
      <c r="B6254" s="1" t="s">
        <v>7431</v>
      </c>
      <c r="C6254" s="1">
        <v>3.22576384E8</v>
      </c>
      <c r="D6254" s="1" t="s">
        <v>17</v>
      </c>
      <c r="E6254" s="1">
        <v>0.0</v>
      </c>
      <c r="F6254" s="1">
        <v>1.0</v>
      </c>
      <c r="G6254" s="1">
        <v>1.0</v>
      </c>
      <c r="H6254" s="1">
        <v>5.0</v>
      </c>
      <c r="I6254" s="1">
        <v>5.0</v>
      </c>
      <c r="J6254" s="1" t="s">
        <v>1141</v>
      </c>
      <c r="K6254" s="1" t="s">
        <v>18</v>
      </c>
      <c r="L6254" s="1" t="s">
        <v>26</v>
      </c>
      <c r="M6254" s="1">
        <v>40.0</v>
      </c>
      <c r="N6254" s="1">
        <v>5.0</v>
      </c>
      <c r="O6254" s="1">
        <v>1.0</v>
      </c>
      <c r="P6254" s="1">
        <v>1.0</v>
      </c>
    </row>
    <row r="6255">
      <c r="A6255" s="1">
        <v>1.058752053E9</v>
      </c>
      <c r="B6255" s="1" t="s">
        <v>7432</v>
      </c>
      <c r="C6255" s="1">
        <v>9.5742976E7</v>
      </c>
      <c r="D6255" s="1" t="s">
        <v>17</v>
      </c>
      <c r="E6255" s="1">
        <v>0.0</v>
      </c>
      <c r="F6255" s="1">
        <v>1.0</v>
      </c>
      <c r="G6255" s="1">
        <v>1.0</v>
      </c>
      <c r="H6255" s="1">
        <v>5.0</v>
      </c>
      <c r="I6255" s="1">
        <v>5.0</v>
      </c>
      <c r="J6255" s="1" t="s">
        <v>1043</v>
      </c>
      <c r="K6255" s="1" t="s">
        <v>18</v>
      </c>
      <c r="L6255" s="1" t="s">
        <v>26</v>
      </c>
      <c r="M6255" s="1">
        <v>40.0</v>
      </c>
      <c r="N6255" s="1">
        <v>5.0</v>
      </c>
      <c r="O6255" s="1">
        <v>1.0</v>
      </c>
      <c r="P6255" s="1">
        <v>1.0</v>
      </c>
    </row>
    <row r="6256">
      <c r="A6256" s="1">
        <v>8.57654965E8</v>
      </c>
      <c r="B6256" s="1" t="s">
        <v>7433</v>
      </c>
      <c r="C6256" s="1">
        <v>1.3039616E8</v>
      </c>
      <c r="D6256" s="1" t="s">
        <v>17</v>
      </c>
      <c r="E6256" s="1">
        <v>0.99</v>
      </c>
      <c r="F6256" s="1">
        <v>1.0</v>
      </c>
      <c r="G6256" s="1">
        <v>1.0</v>
      </c>
      <c r="H6256" s="1">
        <v>2.0</v>
      </c>
      <c r="I6256" s="1">
        <v>2.0</v>
      </c>
      <c r="J6256" s="1" t="s">
        <v>1678</v>
      </c>
      <c r="K6256" s="1" t="s">
        <v>18</v>
      </c>
      <c r="L6256" s="1" t="s">
        <v>26</v>
      </c>
      <c r="M6256" s="1">
        <v>43.0</v>
      </c>
      <c r="N6256" s="1">
        <v>3.0</v>
      </c>
      <c r="O6256" s="1">
        <v>16.0</v>
      </c>
      <c r="P6256" s="1">
        <v>1.0</v>
      </c>
    </row>
    <row r="6257">
      <c r="A6257" s="1">
        <v>1.12825373E9</v>
      </c>
      <c r="B6257" s="1" t="s">
        <v>7434</v>
      </c>
      <c r="C6257" s="1">
        <v>6.9039104E7</v>
      </c>
      <c r="D6257" s="1" t="s">
        <v>17</v>
      </c>
      <c r="E6257" s="1">
        <v>0.0</v>
      </c>
      <c r="F6257" s="1">
        <v>1.0</v>
      </c>
      <c r="G6257" s="1">
        <v>1.0</v>
      </c>
      <c r="H6257" s="1">
        <v>2.0</v>
      </c>
      <c r="I6257" s="1">
        <v>2.0</v>
      </c>
      <c r="J6257" s="1" t="s">
        <v>403</v>
      </c>
      <c r="K6257" s="1" t="s">
        <v>18</v>
      </c>
      <c r="L6257" s="1" t="s">
        <v>26</v>
      </c>
      <c r="M6257" s="1">
        <v>37.0</v>
      </c>
      <c r="N6257" s="1">
        <v>4.0</v>
      </c>
      <c r="O6257" s="1">
        <v>1.0</v>
      </c>
      <c r="P6257" s="1">
        <v>1.0</v>
      </c>
    </row>
    <row r="6258">
      <c r="A6258" s="1">
        <v>1.141356008E9</v>
      </c>
      <c r="B6258" s="1" t="s">
        <v>7435</v>
      </c>
      <c r="C6258" s="1">
        <v>1.551872E7</v>
      </c>
      <c r="D6258" s="1" t="s">
        <v>17</v>
      </c>
      <c r="E6258" s="1">
        <v>0.0</v>
      </c>
      <c r="F6258" s="1">
        <v>1.0</v>
      </c>
      <c r="G6258" s="1">
        <v>1.0</v>
      </c>
      <c r="H6258" s="1">
        <v>4.0</v>
      </c>
      <c r="I6258" s="1">
        <v>4.0</v>
      </c>
      <c r="J6258" s="1">
        <v>1.0</v>
      </c>
      <c r="K6258" s="1" t="s">
        <v>18</v>
      </c>
      <c r="L6258" s="1" t="s">
        <v>26</v>
      </c>
      <c r="M6258" s="1">
        <v>40.0</v>
      </c>
      <c r="N6258" s="1">
        <v>4.0</v>
      </c>
      <c r="O6258" s="1">
        <v>1.0</v>
      </c>
      <c r="P6258" s="1">
        <v>1.0</v>
      </c>
    </row>
    <row r="6259">
      <c r="A6259" s="1">
        <v>9.66099615E8</v>
      </c>
      <c r="B6259" s="1" t="s">
        <v>7436</v>
      </c>
      <c r="C6259" s="1">
        <v>1.02996992E8</v>
      </c>
      <c r="D6259" s="1" t="s">
        <v>17</v>
      </c>
      <c r="E6259" s="1">
        <v>0.0</v>
      </c>
      <c r="F6259" s="1">
        <v>1.0</v>
      </c>
      <c r="G6259" s="1">
        <v>1.0</v>
      </c>
      <c r="H6259" s="1">
        <v>1.0</v>
      </c>
      <c r="I6259" s="1">
        <v>1.0</v>
      </c>
      <c r="J6259" s="1" t="s">
        <v>1829</v>
      </c>
      <c r="K6259" s="1" t="s">
        <v>18</v>
      </c>
      <c r="L6259" s="1" t="s">
        <v>19</v>
      </c>
      <c r="M6259" s="1">
        <v>38.0</v>
      </c>
      <c r="N6259" s="1">
        <v>5.0</v>
      </c>
      <c r="O6259" s="1">
        <v>1.0</v>
      </c>
      <c r="P6259" s="1">
        <v>1.0</v>
      </c>
    </row>
    <row r="6260">
      <c r="A6260" s="1">
        <v>1.160574357E9</v>
      </c>
      <c r="B6260" s="1" t="s">
        <v>7437</v>
      </c>
      <c r="C6260" s="1">
        <v>1.8137088E8</v>
      </c>
      <c r="D6260" s="1" t="s">
        <v>17</v>
      </c>
      <c r="E6260" s="1">
        <v>3.99</v>
      </c>
      <c r="F6260" s="1">
        <v>1.0</v>
      </c>
      <c r="G6260" s="1">
        <v>1.0</v>
      </c>
      <c r="H6260" s="1">
        <v>3.0</v>
      </c>
      <c r="I6260" s="1">
        <v>3.0</v>
      </c>
      <c r="J6260" s="1">
        <v>1.0</v>
      </c>
      <c r="K6260" s="1" t="s">
        <v>18</v>
      </c>
      <c r="L6260" s="1" t="s">
        <v>26</v>
      </c>
      <c r="M6260" s="1">
        <v>38.0</v>
      </c>
      <c r="N6260" s="1">
        <v>5.0</v>
      </c>
      <c r="O6260" s="1">
        <v>1.0</v>
      </c>
      <c r="P6260" s="1">
        <v>1.0</v>
      </c>
    </row>
    <row r="6261">
      <c r="A6261" s="1">
        <v>6.68515245E8</v>
      </c>
      <c r="B6261" s="1" t="s">
        <v>7438</v>
      </c>
      <c r="C6261" s="1">
        <v>2.9184E7</v>
      </c>
      <c r="D6261" s="1" t="s">
        <v>17</v>
      </c>
      <c r="E6261" s="1">
        <v>0.0</v>
      </c>
      <c r="F6261" s="1">
        <v>1.0</v>
      </c>
      <c r="G6261" s="1">
        <v>1.0</v>
      </c>
      <c r="H6261" s="1">
        <v>4.0</v>
      </c>
      <c r="I6261" s="1">
        <v>4.0</v>
      </c>
      <c r="J6261" s="1" t="s">
        <v>842</v>
      </c>
      <c r="K6261" s="1" t="s">
        <v>18</v>
      </c>
      <c r="L6261" s="1" t="s">
        <v>134</v>
      </c>
      <c r="M6261" s="1">
        <v>38.0</v>
      </c>
      <c r="N6261" s="1">
        <v>0.0</v>
      </c>
      <c r="O6261" s="1">
        <v>1.0</v>
      </c>
      <c r="P6261" s="1">
        <v>1.0</v>
      </c>
    </row>
    <row r="6262">
      <c r="A6262" s="1">
        <v>1.169417102E9</v>
      </c>
      <c r="B6262" s="1" t="s">
        <v>7439</v>
      </c>
      <c r="C6262" s="1">
        <v>1.96380672E8</v>
      </c>
      <c r="D6262" s="1" t="s">
        <v>17</v>
      </c>
      <c r="E6262" s="1">
        <v>4.99</v>
      </c>
      <c r="F6262" s="1">
        <v>1.0</v>
      </c>
      <c r="G6262" s="1">
        <v>1.0</v>
      </c>
      <c r="H6262" s="1">
        <v>3.0</v>
      </c>
      <c r="I6262" s="1">
        <v>3.0</v>
      </c>
      <c r="J6262" s="1">
        <v>1.02</v>
      </c>
      <c r="K6262" s="1" t="s">
        <v>18</v>
      </c>
      <c r="L6262" s="1" t="s">
        <v>26</v>
      </c>
      <c r="M6262" s="1">
        <v>38.0</v>
      </c>
      <c r="N6262" s="1">
        <v>5.0</v>
      </c>
      <c r="O6262" s="1">
        <v>1.0</v>
      </c>
      <c r="P6262" s="1">
        <v>1.0</v>
      </c>
    </row>
    <row r="6263">
      <c r="A6263" s="1">
        <v>1.090731387E9</v>
      </c>
      <c r="B6263" s="1" t="s">
        <v>7440</v>
      </c>
      <c r="C6263" s="1">
        <v>6.0761088E7</v>
      </c>
      <c r="D6263" s="1" t="s">
        <v>17</v>
      </c>
      <c r="E6263" s="1">
        <v>0.0</v>
      </c>
      <c r="F6263" s="1">
        <v>1.0</v>
      </c>
      <c r="G6263" s="1">
        <v>1.0</v>
      </c>
      <c r="H6263" s="1">
        <v>5.0</v>
      </c>
      <c r="I6263" s="1">
        <v>5.0</v>
      </c>
      <c r="J6263" s="1" t="s">
        <v>316</v>
      </c>
      <c r="K6263" s="1" t="s">
        <v>18</v>
      </c>
      <c r="L6263" s="1" t="s">
        <v>26</v>
      </c>
      <c r="M6263" s="1">
        <v>37.0</v>
      </c>
      <c r="N6263" s="1">
        <v>5.0</v>
      </c>
      <c r="O6263" s="1">
        <v>4.0</v>
      </c>
      <c r="P6263" s="1">
        <v>1.0</v>
      </c>
    </row>
    <row r="6264">
      <c r="A6264" s="1">
        <v>1.135283959E9</v>
      </c>
      <c r="B6264" s="1" t="s">
        <v>7441</v>
      </c>
      <c r="C6264" s="1">
        <v>1.1693056E7</v>
      </c>
      <c r="D6264" s="1" t="s">
        <v>17</v>
      </c>
      <c r="E6264" s="1">
        <v>0.99</v>
      </c>
      <c r="F6264" s="1">
        <v>1.0</v>
      </c>
      <c r="G6264" s="1">
        <v>1.0</v>
      </c>
      <c r="H6264" s="1">
        <v>1.0</v>
      </c>
      <c r="I6264" s="1">
        <v>1.0</v>
      </c>
      <c r="J6264" s="1">
        <v>1.0</v>
      </c>
      <c r="K6264" s="1" t="s">
        <v>18</v>
      </c>
      <c r="L6264" s="1" t="s">
        <v>71</v>
      </c>
      <c r="M6264" s="1">
        <v>37.0</v>
      </c>
      <c r="N6264" s="1">
        <v>3.0</v>
      </c>
      <c r="O6264" s="1">
        <v>7.0</v>
      </c>
      <c r="P6264" s="1">
        <v>1.0</v>
      </c>
    </row>
    <row r="6265">
      <c r="A6265" s="1">
        <v>1.080545293E9</v>
      </c>
      <c r="B6265" s="1" t="s">
        <v>7442</v>
      </c>
      <c r="C6265" s="1">
        <v>3.8322176E7</v>
      </c>
      <c r="D6265" s="1" t="s">
        <v>17</v>
      </c>
      <c r="E6265" s="1">
        <v>0.0</v>
      </c>
      <c r="F6265" s="1">
        <v>1.0</v>
      </c>
      <c r="G6265" s="1">
        <v>1.0</v>
      </c>
      <c r="H6265" s="1">
        <v>4.0</v>
      </c>
      <c r="I6265" s="1">
        <v>4.0</v>
      </c>
      <c r="J6265" s="1" t="s">
        <v>1881</v>
      </c>
      <c r="K6265" s="1" t="s">
        <v>58</v>
      </c>
      <c r="L6265" s="1" t="s">
        <v>172</v>
      </c>
      <c r="M6265" s="1">
        <v>37.0</v>
      </c>
      <c r="N6265" s="1">
        <v>5.0</v>
      </c>
      <c r="O6265" s="1">
        <v>1.0</v>
      </c>
      <c r="P6265" s="1">
        <v>1.0</v>
      </c>
    </row>
    <row r="6266">
      <c r="A6266" s="1">
        <v>1.055571047E9</v>
      </c>
      <c r="B6266" s="1" t="s">
        <v>7443</v>
      </c>
      <c r="C6266" s="1">
        <v>1.68910848E8</v>
      </c>
      <c r="D6266" s="1" t="s">
        <v>17</v>
      </c>
      <c r="E6266" s="1">
        <v>0.0</v>
      </c>
      <c r="F6266" s="1">
        <v>1.0</v>
      </c>
      <c r="G6266" s="1">
        <v>1.0</v>
      </c>
      <c r="H6266" s="1">
        <v>4.0</v>
      </c>
      <c r="I6266" s="1">
        <v>4.0</v>
      </c>
      <c r="J6266" s="1" t="s">
        <v>1936</v>
      </c>
      <c r="K6266" s="1" t="s">
        <v>18</v>
      </c>
      <c r="L6266" s="1" t="s">
        <v>26</v>
      </c>
      <c r="M6266" s="1">
        <v>37.0</v>
      </c>
      <c r="N6266" s="1">
        <v>5.0</v>
      </c>
      <c r="O6266" s="1">
        <v>2.0</v>
      </c>
      <c r="P6266" s="1">
        <v>1.0</v>
      </c>
    </row>
    <row r="6267">
      <c r="A6267" s="1">
        <v>1.141308767E9</v>
      </c>
      <c r="B6267" s="1" t="s">
        <v>7444</v>
      </c>
      <c r="C6267" s="1">
        <v>1.85029632E8</v>
      </c>
      <c r="D6267" s="1" t="s">
        <v>17</v>
      </c>
      <c r="E6267" s="1">
        <v>1.99</v>
      </c>
      <c r="F6267" s="1">
        <v>1.0</v>
      </c>
      <c r="G6267" s="1">
        <v>1.0</v>
      </c>
      <c r="H6267" s="1">
        <v>1.0</v>
      </c>
      <c r="I6267" s="1">
        <v>1.0</v>
      </c>
      <c r="J6267" s="1" t="s">
        <v>848</v>
      </c>
      <c r="K6267" s="1" t="s">
        <v>18</v>
      </c>
      <c r="L6267" s="1" t="s">
        <v>251</v>
      </c>
      <c r="M6267" s="1">
        <v>37.0</v>
      </c>
      <c r="N6267" s="1">
        <v>5.0</v>
      </c>
      <c r="O6267" s="1">
        <v>12.0</v>
      </c>
      <c r="P6267" s="1">
        <v>1.0</v>
      </c>
    </row>
    <row r="6268">
      <c r="A6268" s="1">
        <v>1.167445841E9</v>
      </c>
      <c r="B6268" s="1" t="s">
        <v>7445</v>
      </c>
      <c r="C6268" s="1">
        <v>5.3123072E7</v>
      </c>
      <c r="D6268" s="1" t="s">
        <v>17</v>
      </c>
      <c r="E6268" s="1">
        <v>1.99</v>
      </c>
      <c r="F6268" s="1">
        <v>1.0</v>
      </c>
      <c r="G6268" s="1">
        <v>1.0</v>
      </c>
      <c r="H6268" s="1">
        <v>5.0</v>
      </c>
      <c r="I6268" s="1">
        <v>5.0</v>
      </c>
      <c r="J6268" s="1" t="s">
        <v>1001</v>
      </c>
      <c r="K6268" s="1" t="s">
        <v>18</v>
      </c>
      <c r="L6268" s="1" t="s">
        <v>172</v>
      </c>
      <c r="M6268" s="1">
        <v>37.0</v>
      </c>
      <c r="N6268" s="1">
        <v>4.0</v>
      </c>
      <c r="O6268" s="1">
        <v>3.0</v>
      </c>
      <c r="P6268" s="1">
        <v>1.0</v>
      </c>
    </row>
    <row r="6269">
      <c r="A6269" s="1">
        <v>1.089108246E9</v>
      </c>
      <c r="B6269" s="1" t="s">
        <v>7446</v>
      </c>
      <c r="C6269" s="1">
        <v>3.0749696E7</v>
      </c>
      <c r="D6269" s="1" t="s">
        <v>17</v>
      </c>
      <c r="E6269" s="1">
        <v>0.0</v>
      </c>
      <c r="F6269" s="1">
        <v>1.0</v>
      </c>
      <c r="G6269" s="1">
        <v>1.0</v>
      </c>
      <c r="H6269" s="1">
        <v>5.0</v>
      </c>
      <c r="I6269" s="1">
        <v>5.0</v>
      </c>
      <c r="J6269" s="1" t="s">
        <v>550</v>
      </c>
      <c r="K6269" s="1" t="s">
        <v>18</v>
      </c>
      <c r="L6269" s="1" t="s">
        <v>172</v>
      </c>
      <c r="M6269" s="1">
        <v>37.0</v>
      </c>
      <c r="N6269" s="1">
        <v>1.0</v>
      </c>
      <c r="O6269" s="1">
        <v>2.0</v>
      </c>
      <c r="P6269" s="1">
        <v>1.0</v>
      </c>
    </row>
    <row r="6270">
      <c r="A6270" s="1">
        <v>9.828878E8</v>
      </c>
      <c r="B6270" s="1" t="s">
        <v>7447</v>
      </c>
      <c r="C6270" s="1">
        <v>5.57568E7</v>
      </c>
      <c r="D6270" s="1" t="s">
        <v>17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 t="s">
        <v>213</v>
      </c>
      <c r="K6270" s="1" t="s">
        <v>18</v>
      </c>
      <c r="L6270" s="1" t="s">
        <v>118</v>
      </c>
      <c r="M6270" s="1">
        <v>37.0</v>
      </c>
      <c r="N6270" s="1">
        <v>5.0</v>
      </c>
      <c r="O6270" s="1">
        <v>1.0</v>
      </c>
      <c r="P6270" s="1">
        <v>1.0</v>
      </c>
    </row>
    <row r="6271">
      <c r="A6271" s="1">
        <v>9.76257847E8</v>
      </c>
      <c r="B6271" s="1" t="s">
        <v>7448</v>
      </c>
      <c r="C6271" s="1">
        <v>5000192.0</v>
      </c>
      <c r="D6271" s="1" t="s">
        <v>17</v>
      </c>
      <c r="E6271" s="1">
        <v>2.99</v>
      </c>
      <c r="F6271" s="1">
        <v>0.0</v>
      </c>
      <c r="G6271" s="1">
        <v>0.0</v>
      </c>
      <c r="H6271" s="1">
        <v>0.0</v>
      </c>
      <c r="I6271" s="1">
        <v>0.0</v>
      </c>
      <c r="J6271" s="1" t="s">
        <v>281</v>
      </c>
      <c r="K6271" s="1" t="s">
        <v>18</v>
      </c>
      <c r="L6271" s="1" t="s">
        <v>251</v>
      </c>
      <c r="M6271" s="1">
        <v>38.0</v>
      </c>
      <c r="N6271" s="1">
        <v>5.0</v>
      </c>
      <c r="O6271" s="1">
        <v>1.0</v>
      </c>
      <c r="P6271" s="1">
        <v>1.0</v>
      </c>
    </row>
    <row r="6272">
      <c r="A6272" s="1">
        <v>9.77041956E8</v>
      </c>
      <c r="B6272" s="1" t="s">
        <v>7449</v>
      </c>
      <c r="C6272" s="1">
        <v>3.9937024E7</v>
      </c>
      <c r="D6272" s="1" t="s">
        <v>17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 t="s">
        <v>7450</v>
      </c>
      <c r="K6272" s="1" t="s">
        <v>18</v>
      </c>
      <c r="L6272" s="1" t="s">
        <v>134</v>
      </c>
      <c r="M6272" s="1">
        <v>38.0</v>
      </c>
      <c r="N6272" s="1">
        <v>4.0</v>
      </c>
      <c r="O6272" s="1">
        <v>2.0</v>
      </c>
      <c r="P6272" s="1">
        <v>1.0</v>
      </c>
    </row>
    <row r="6273">
      <c r="A6273" s="1">
        <v>1.106842267E9</v>
      </c>
      <c r="B6273" s="1" t="s">
        <v>7451</v>
      </c>
      <c r="C6273" s="1">
        <v>6.7259392E7</v>
      </c>
      <c r="D6273" s="1" t="s">
        <v>17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1.7</v>
      </c>
      <c r="K6273" s="1" t="s">
        <v>58</v>
      </c>
      <c r="L6273" s="1" t="s">
        <v>26</v>
      </c>
      <c r="M6273" s="1">
        <v>37.0</v>
      </c>
      <c r="N6273" s="1">
        <v>4.0</v>
      </c>
      <c r="O6273" s="1">
        <v>1.0</v>
      </c>
      <c r="P6273" s="1">
        <v>1.0</v>
      </c>
    </row>
    <row r="6274">
      <c r="A6274" s="1">
        <v>9.72349604E8</v>
      </c>
      <c r="B6274" s="1" t="s">
        <v>7452</v>
      </c>
      <c r="C6274" s="1">
        <v>3115008.0</v>
      </c>
      <c r="D6274" s="1" t="s">
        <v>17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>
        <v>1.5</v>
      </c>
      <c r="K6274" s="1" t="s">
        <v>18</v>
      </c>
      <c r="L6274" s="1" t="s">
        <v>71</v>
      </c>
      <c r="M6274" s="1">
        <v>38.0</v>
      </c>
      <c r="N6274" s="1">
        <v>0.0</v>
      </c>
      <c r="O6274" s="1">
        <v>2.0</v>
      </c>
      <c r="P6274" s="1">
        <v>1.0</v>
      </c>
    </row>
    <row r="6275">
      <c r="A6275" s="1">
        <v>1.10680893E9</v>
      </c>
      <c r="B6275" s="1" t="s">
        <v>7453</v>
      </c>
      <c r="C6275" s="1">
        <v>1.27256576E8</v>
      </c>
      <c r="D6275" s="1" t="s">
        <v>17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 t="s">
        <v>7454</v>
      </c>
      <c r="K6275" s="1" t="s">
        <v>25</v>
      </c>
      <c r="L6275" s="1" t="s">
        <v>26</v>
      </c>
      <c r="M6275" s="1">
        <v>37.0</v>
      </c>
      <c r="N6275" s="1">
        <v>4.0</v>
      </c>
      <c r="O6275" s="1">
        <v>2.0</v>
      </c>
      <c r="P6275" s="1">
        <v>1.0</v>
      </c>
    </row>
    <row r="6276">
      <c r="A6276" s="1">
        <v>1.012867463E9</v>
      </c>
      <c r="B6276" s="1" t="s">
        <v>7455</v>
      </c>
      <c r="C6276" s="1">
        <v>1.07292672E8</v>
      </c>
      <c r="D6276" s="1" t="s">
        <v>17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 t="s">
        <v>7456</v>
      </c>
      <c r="K6276" s="1" t="s">
        <v>18</v>
      </c>
      <c r="L6276" s="1" t="s">
        <v>178</v>
      </c>
      <c r="M6276" s="1">
        <v>38.0</v>
      </c>
      <c r="N6276" s="1">
        <v>0.0</v>
      </c>
      <c r="O6276" s="1">
        <v>1.0</v>
      </c>
      <c r="P6276" s="1">
        <v>1.0</v>
      </c>
    </row>
    <row r="6277">
      <c r="A6277" s="1">
        <v>9.89078384E8</v>
      </c>
      <c r="B6277" s="1" t="s">
        <v>7457</v>
      </c>
      <c r="C6277" s="1">
        <v>1.019904E8</v>
      </c>
      <c r="D6277" s="1" t="s">
        <v>17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>
        <v>2.2</v>
      </c>
      <c r="K6277" s="1" t="s">
        <v>18</v>
      </c>
      <c r="L6277" s="1" t="s">
        <v>26</v>
      </c>
      <c r="M6277" s="1">
        <v>38.0</v>
      </c>
      <c r="N6277" s="1">
        <v>0.0</v>
      </c>
      <c r="O6277" s="1">
        <v>1.0</v>
      </c>
      <c r="P6277" s="1">
        <v>1.0</v>
      </c>
    </row>
    <row r="6278">
      <c r="A6278" s="1">
        <v>9.89087237E8</v>
      </c>
      <c r="B6278" s="1" t="s">
        <v>7458</v>
      </c>
      <c r="C6278" s="1">
        <v>7.0821888E7</v>
      </c>
      <c r="D6278" s="1" t="s">
        <v>17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 t="s">
        <v>4117</v>
      </c>
      <c r="K6278" s="1" t="s">
        <v>58</v>
      </c>
      <c r="L6278" s="1" t="s">
        <v>131</v>
      </c>
      <c r="M6278" s="1">
        <v>38.0</v>
      </c>
      <c r="N6278" s="1">
        <v>0.0</v>
      </c>
      <c r="O6278" s="1">
        <v>1.0</v>
      </c>
      <c r="P6278" s="1">
        <v>1.0</v>
      </c>
    </row>
    <row r="6279">
      <c r="A6279" s="1">
        <v>1.112052555E9</v>
      </c>
      <c r="B6279" s="1" t="s">
        <v>7459</v>
      </c>
      <c r="C6279" s="1">
        <v>4.843008E7</v>
      </c>
      <c r="D6279" s="1" t="s">
        <v>17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 t="s">
        <v>1001</v>
      </c>
      <c r="K6279" s="1" t="s">
        <v>58</v>
      </c>
      <c r="L6279" s="1" t="s">
        <v>251</v>
      </c>
      <c r="M6279" s="1">
        <v>37.0</v>
      </c>
      <c r="N6279" s="1">
        <v>0.0</v>
      </c>
      <c r="O6279" s="1">
        <v>2.0</v>
      </c>
      <c r="P6279" s="1">
        <v>1.0</v>
      </c>
    </row>
    <row r="6280">
      <c r="A6280" s="1">
        <v>9.89105524E8</v>
      </c>
      <c r="B6280" s="1" t="s">
        <v>7460</v>
      </c>
      <c r="C6280" s="1">
        <v>7.725568E7</v>
      </c>
      <c r="D6280" s="1" t="s">
        <v>17</v>
      </c>
      <c r="E6280" s="1">
        <v>3.99</v>
      </c>
      <c r="F6280" s="1">
        <v>0.0</v>
      </c>
      <c r="G6280" s="1">
        <v>0.0</v>
      </c>
      <c r="H6280" s="1">
        <v>0.0</v>
      </c>
      <c r="I6280" s="1">
        <v>0.0</v>
      </c>
      <c r="J6280" s="1">
        <v>1.2</v>
      </c>
      <c r="K6280" s="1" t="s">
        <v>18</v>
      </c>
      <c r="L6280" s="1" t="s">
        <v>26</v>
      </c>
      <c r="M6280" s="1">
        <v>38.0</v>
      </c>
      <c r="N6280" s="1">
        <v>5.0</v>
      </c>
      <c r="O6280" s="1">
        <v>2.0</v>
      </c>
      <c r="P6280" s="1">
        <v>1.0</v>
      </c>
    </row>
    <row r="6281">
      <c r="A6281" s="1">
        <v>9.99239164E8</v>
      </c>
      <c r="B6281" s="1" t="s">
        <v>7461</v>
      </c>
      <c r="C6281" s="1">
        <v>1.04727552E8</v>
      </c>
      <c r="D6281" s="1" t="s">
        <v>17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 t="s">
        <v>3634</v>
      </c>
      <c r="K6281" s="1" t="s">
        <v>18</v>
      </c>
      <c r="L6281" s="1" t="s">
        <v>63</v>
      </c>
      <c r="M6281" s="1">
        <v>37.0</v>
      </c>
      <c r="N6281" s="1">
        <v>0.0</v>
      </c>
      <c r="O6281" s="1">
        <v>3.0</v>
      </c>
      <c r="P6281" s="1">
        <v>1.0</v>
      </c>
    </row>
    <row r="6282">
      <c r="A6282" s="1">
        <v>1.108774944E9</v>
      </c>
      <c r="B6282" s="1" t="s">
        <v>7462</v>
      </c>
      <c r="C6282" s="1">
        <v>1.0672128E8</v>
      </c>
      <c r="D6282" s="1" t="s">
        <v>17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 t="s">
        <v>1682</v>
      </c>
      <c r="K6282" s="1" t="s">
        <v>18</v>
      </c>
      <c r="L6282" s="1" t="s">
        <v>26</v>
      </c>
      <c r="M6282" s="1">
        <v>37.0</v>
      </c>
      <c r="N6282" s="1">
        <v>3.0</v>
      </c>
      <c r="O6282" s="1">
        <v>31.0</v>
      </c>
      <c r="P6282" s="1">
        <v>1.0</v>
      </c>
    </row>
    <row r="6283">
      <c r="A6283" s="1">
        <v>9.75832655E8</v>
      </c>
      <c r="B6283" s="1" t="s">
        <v>7463</v>
      </c>
      <c r="C6283" s="1">
        <v>3.5436544E7</v>
      </c>
      <c r="D6283" s="1" t="s">
        <v>17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 t="s">
        <v>1452</v>
      </c>
      <c r="K6283" s="1" t="s">
        <v>58</v>
      </c>
      <c r="L6283" s="1" t="s">
        <v>145</v>
      </c>
      <c r="M6283" s="1">
        <v>40.0</v>
      </c>
      <c r="N6283" s="1">
        <v>3.0</v>
      </c>
      <c r="O6283" s="1">
        <v>1.0</v>
      </c>
      <c r="P6283" s="1">
        <v>1.0</v>
      </c>
    </row>
    <row r="6284">
      <c r="A6284" s="1">
        <v>1.118239905E9</v>
      </c>
      <c r="B6284" s="1" t="s">
        <v>7464</v>
      </c>
      <c r="C6284" s="1">
        <v>5.3107712E7</v>
      </c>
      <c r="D6284" s="1" t="s">
        <v>17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1.11</v>
      </c>
      <c r="K6284" s="1" t="s">
        <v>18</v>
      </c>
      <c r="L6284" s="1" t="s">
        <v>26</v>
      </c>
      <c r="M6284" s="1">
        <v>38.0</v>
      </c>
      <c r="N6284" s="1">
        <v>5.0</v>
      </c>
      <c r="O6284" s="1">
        <v>1.0</v>
      </c>
      <c r="P6284" s="1">
        <v>1.0</v>
      </c>
    </row>
    <row r="6285">
      <c r="A6285" s="1">
        <v>9.75459971E8</v>
      </c>
      <c r="B6285" s="1" t="s">
        <v>7465</v>
      </c>
      <c r="C6285" s="1">
        <v>5.394432E7</v>
      </c>
      <c r="D6285" s="1" t="s">
        <v>17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 t="s">
        <v>848</v>
      </c>
      <c r="K6285" s="1" t="s">
        <v>25</v>
      </c>
      <c r="L6285" s="1" t="s">
        <v>26</v>
      </c>
      <c r="M6285" s="1">
        <v>38.0</v>
      </c>
      <c r="N6285" s="1">
        <v>0.0</v>
      </c>
      <c r="O6285" s="1">
        <v>1.0</v>
      </c>
      <c r="P6285" s="1">
        <v>1.0</v>
      </c>
    </row>
    <row r="6286">
      <c r="A6286" s="1">
        <v>1.107818928E9</v>
      </c>
      <c r="B6286" s="1" t="s">
        <v>7466</v>
      </c>
      <c r="C6286" s="1">
        <v>7.2118272E7</v>
      </c>
      <c r="D6286" s="1" t="s">
        <v>17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 t="s">
        <v>1936</v>
      </c>
      <c r="K6286" s="1" t="s">
        <v>18</v>
      </c>
      <c r="L6286" s="1" t="s">
        <v>26</v>
      </c>
      <c r="M6286" s="1">
        <v>38.0</v>
      </c>
      <c r="N6286" s="1">
        <v>5.0</v>
      </c>
      <c r="O6286" s="1">
        <v>1.0</v>
      </c>
      <c r="P6286" s="1">
        <v>1.0</v>
      </c>
    </row>
    <row r="6287">
      <c r="A6287" s="1">
        <v>1.014907403E9</v>
      </c>
      <c r="B6287" s="1" t="s">
        <v>7467</v>
      </c>
      <c r="C6287" s="1">
        <v>6.5695744E7</v>
      </c>
      <c r="D6287" s="1" t="s">
        <v>17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 t="s">
        <v>611</v>
      </c>
      <c r="K6287" s="1" t="s">
        <v>18</v>
      </c>
      <c r="L6287" s="1" t="s">
        <v>26</v>
      </c>
      <c r="M6287" s="1">
        <v>38.0</v>
      </c>
      <c r="N6287" s="1">
        <v>5.0</v>
      </c>
      <c r="O6287" s="1">
        <v>2.0</v>
      </c>
      <c r="P6287" s="1">
        <v>1.0</v>
      </c>
    </row>
    <row r="6288">
      <c r="A6288" s="1">
        <v>1.10741948E9</v>
      </c>
      <c r="B6288" s="1" t="s">
        <v>7468</v>
      </c>
      <c r="C6288" s="1">
        <v>2.230272E7</v>
      </c>
      <c r="D6288" s="1" t="s">
        <v>17</v>
      </c>
      <c r="E6288" s="1">
        <v>1.99</v>
      </c>
      <c r="F6288" s="1">
        <v>0.0</v>
      </c>
      <c r="G6288" s="1">
        <v>0.0</v>
      </c>
      <c r="H6288" s="1">
        <v>0.0</v>
      </c>
      <c r="I6288" s="1">
        <v>0.0</v>
      </c>
      <c r="J6288" s="1" t="s">
        <v>281</v>
      </c>
      <c r="K6288" s="1" t="s">
        <v>21</v>
      </c>
      <c r="L6288" s="1" t="s">
        <v>26</v>
      </c>
      <c r="M6288" s="1">
        <v>38.0</v>
      </c>
      <c r="N6288" s="1">
        <v>4.0</v>
      </c>
      <c r="O6288" s="1">
        <v>1.0</v>
      </c>
      <c r="P6288" s="1">
        <v>1.0</v>
      </c>
    </row>
    <row r="6289">
      <c r="A6289" s="1">
        <v>1.015744628E9</v>
      </c>
      <c r="B6289" s="1" t="s">
        <v>7469</v>
      </c>
      <c r="C6289" s="1">
        <v>2.24096256E8</v>
      </c>
      <c r="D6289" s="1" t="s">
        <v>17</v>
      </c>
      <c r="E6289" s="1">
        <v>11.99</v>
      </c>
      <c r="F6289" s="1">
        <v>0.0</v>
      </c>
      <c r="G6289" s="1">
        <v>0.0</v>
      </c>
      <c r="H6289" s="1">
        <v>0.0</v>
      </c>
      <c r="I6289" s="1">
        <v>0.0</v>
      </c>
      <c r="J6289" s="1">
        <v>1.5</v>
      </c>
      <c r="K6289" s="1" t="s">
        <v>18</v>
      </c>
      <c r="L6289" s="1" t="s">
        <v>251</v>
      </c>
      <c r="M6289" s="1">
        <v>38.0</v>
      </c>
      <c r="N6289" s="1">
        <v>4.0</v>
      </c>
      <c r="O6289" s="1">
        <v>1.0</v>
      </c>
      <c r="P6289" s="1">
        <v>1.0</v>
      </c>
    </row>
    <row r="6290">
      <c r="A6290" s="1">
        <v>1.107170561E9</v>
      </c>
      <c r="B6290" s="1" t="s">
        <v>7470</v>
      </c>
      <c r="C6290" s="1">
        <v>1.33885952E8</v>
      </c>
      <c r="D6290" s="1" t="s">
        <v>17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 t="s">
        <v>1001</v>
      </c>
      <c r="K6290" s="1" t="s">
        <v>18</v>
      </c>
      <c r="L6290" s="1" t="s">
        <v>26</v>
      </c>
      <c r="M6290" s="1">
        <v>40.0</v>
      </c>
      <c r="N6290" s="1">
        <v>5.0</v>
      </c>
      <c r="O6290" s="1">
        <v>1.0</v>
      </c>
      <c r="P6290" s="1">
        <v>1.0</v>
      </c>
    </row>
    <row r="6291">
      <c r="A6291" s="1">
        <v>1.106842405E9</v>
      </c>
      <c r="B6291" s="1" t="s">
        <v>7471</v>
      </c>
      <c r="C6291" s="1">
        <v>1.8597888E7</v>
      </c>
      <c r="D6291" s="1" t="s">
        <v>17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1.3</v>
      </c>
      <c r="K6291" s="1" t="s">
        <v>18</v>
      </c>
      <c r="L6291" s="1" t="s">
        <v>26</v>
      </c>
      <c r="M6291" s="1">
        <v>37.0</v>
      </c>
      <c r="N6291" s="1">
        <v>0.0</v>
      </c>
      <c r="O6291" s="1">
        <v>1.0</v>
      </c>
      <c r="P6291" s="1">
        <v>1.0</v>
      </c>
    </row>
    <row r="6292">
      <c r="A6292" s="1">
        <v>1.118839901E9</v>
      </c>
      <c r="B6292" s="1" t="s">
        <v>7472</v>
      </c>
      <c r="C6292" s="1">
        <v>6.8612096E7</v>
      </c>
      <c r="D6292" s="1" t="s">
        <v>17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1.3</v>
      </c>
      <c r="K6292" s="1" t="s">
        <v>18</v>
      </c>
      <c r="L6292" s="1" t="s">
        <v>26</v>
      </c>
      <c r="M6292" s="1">
        <v>38.0</v>
      </c>
      <c r="N6292" s="1">
        <v>4.0</v>
      </c>
      <c r="O6292" s="1">
        <v>1.0</v>
      </c>
      <c r="P6292" s="1">
        <v>1.0</v>
      </c>
    </row>
    <row r="6293">
      <c r="A6293" s="1">
        <v>1.116483214E9</v>
      </c>
      <c r="B6293" s="1" t="s">
        <v>7473</v>
      </c>
      <c r="C6293" s="1">
        <v>2.18665984E8</v>
      </c>
      <c r="D6293" s="1" t="s">
        <v>17</v>
      </c>
      <c r="E6293" s="1">
        <v>0.99</v>
      </c>
      <c r="F6293" s="1">
        <v>0.0</v>
      </c>
      <c r="G6293" s="1">
        <v>0.0</v>
      </c>
      <c r="H6293" s="1">
        <v>0.0</v>
      </c>
      <c r="I6293" s="1">
        <v>0.0</v>
      </c>
      <c r="J6293" s="1">
        <v>1.2</v>
      </c>
      <c r="K6293" s="1" t="s">
        <v>18</v>
      </c>
      <c r="L6293" s="1" t="s">
        <v>26</v>
      </c>
      <c r="M6293" s="1">
        <v>43.0</v>
      </c>
      <c r="N6293" s="1">
        <v>5.0</v>
      </c>
      <c r="O6293" s="1">
        <v>2.0</v>
      </c>
      <c r="P6293" s="1">
        <v>1.0</v>
      </c>
    </row>
    <row r="6294">
      <c r="A6294" s="1">
        <v>9.73825192E8</v>
      </c>
      <c r="B6294" s="1" t="s">
        <v>7474</v>
      </c>
      <c r="C6294" s="1">
        <v>1.73882368E8</v>
      </c>
      <c r="D6294" s="1" t="s">
        <v>17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 t="s">
        <v>1141</v>
      </c>
      <c r="K6294" s="1" t="s">
        <v>18</v>
      </c>
      <c r="L6294" s="1" t="s">
        <v>26</v>
      </c>
      <c r="M6294" s="1">
        <v>25.0</v>
      </c>
      <c r="N6294" s="1">
        <v>5.0</v>
      </c>
      <c r="O6294" s="1">
        <v>1.0</v>
      </c>
      <c r="P6294" s="1">
        <v>1.0</v>
      </c>
    </row>
    <row r="6295">
      <c r="A6295" s="1">
        <v>1.015771623E9</v>
      </c>
      <c r="B6295" s="1" t="s">
        <v>7475</v>
      </c>
      <c r="C6295" s="1">
        <v>2.170589184E9</v>
      </c>
      <c r="D6295" s="1" t="s">
        <v>17</v>
      </c>
      <c r="E6295" s="1">
        <v>9.99</v>
      </c>
      <c r="F6295" s="1">
        <v>0.0</v>
      </c>
      <c r="G6295" s="1">
        <v>0.0</v>
      </c>
      <c r="H6295" s="1">
        <v>0.0</v>
      </c>
      <c r="I6295" s="1">
        <v>0.0</v>
      </c>
      <c r="J6295" s="1" t="s">
        <v>1041</v>
      </c>
      <c r="K6295" s="1" t="s">
        <v>21</v>
      </c>
      <c r="L6295" s="1" t="s">
        <v>26</v>
      </c>
      <c r="M6295" s="1">
        <v>40.0</v>
      </c>
      <c r="N6295" s="1">
        <v>0.0</v>
      </c>
      <c r="O6295" s="1">
        <v>2.0</v>
      </c>
      <c r="P6295" s="1">
        <v>0.0</v>
      </c>
    </row>
    <row r="6296">
      <c r="A6296" s="1">
        <v>1.01522581E9</v>
      </c>
      <c r="B6296" s="1" t="s">
        <v>7476</v>
      </c>
      <c r="C6296" s="1">
        <v>7.535104E7</v>
      </c>
      <c r="D6296" s="1" t="s">
        <v>17</v>
      </c>
      <c r="E6296" s="1">
        <v>0.99</v>
      </c>
      <c r="F6296" s="1">
        <v>0.0</v>
      </c>
      <c r="G6296" s="1">
        <v>0.0</v>
      </c>
      <c r="H6296" s="1">
        <v>0.0</v>
      </c>
      <c r="I6296" s="1">
        <v>0.0</v>
      </c>
      <c r="J6296" s="1">
        <v>7.7</v>
      </c>
      <c r="K6296" s="1" t="s">
        <v>21</v>
      </c>
      <c r="L6296" s="1" t="s">
        <v>115</v>
      </c>
      <c r="M6296" s="1">
        <v>37.0</v>
      </c>
      <c r="N6296" s="1">
        <v>0.0</v>
      </c>
      <c r="O6296" s="1">
        <v>3.0</v>
      </c>
      <c r="P6296" s="1">
        <v>1.0</v>
      </c>
    </row>
    <row r="6297">
      <c r="A6297" s="1">
        <v>1.113946899E9</v>
      </c>
      <c r="B6297" s="1" t="s">
        <v>7477</v>
      </c>
      <c r="C6297" s="1">
        <v>4.8146432E7</v>
      </c>
      <c r="D6297" s="1" t="s">
        <v>17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 t="s">
        <v>1184</v>
      </c>
      <c r="K6297" s="1" t="s">
        <v>58</v>
      </c>
      <c r="L6297" s="1" t="s">
        <v>26</v>
      </c>
      <c r="M6297" s="1">
        <v>37.0</v>
      </c>
      <c r="N6297" s="1">
        <v>4.0</v>
      </c>
      <c r="O6297" s="1">
        <v>42.0</v>
      </c>
      <c r="P6297" s="1">
        <v>1.0</v>
      </c>
    </row>
    <row r="6298">
      <c r="A6298" s="1">
        <v>1.112071865E9</v>
      </c>
      <c r="B6298" s="1" t="s">
        <v>7478</v>
      </c>
      <c r="C6298" s="1">
        <v>5.0076672E7</v>
      </c>
      <c r="D6298" s="1" t="s">
        <v>17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 t="s">
        <v>677</v>
      </c>
      <c r="K6298" s="1" t="s">
        <v>58</v>
      </c>
      <c r="L6298" s="1" t="s">
        <v>19</v>
      </c>
      <c r="M6298" s="1">
        <v>38.0</v>
      </c>
      <c r="N6298" s="1">
        <v>0.0</v>
      </c>
      <c r="O6298" s="1">
        <v>1.0</v>
      </c>
      <c r="P6298" s="1">
        <v>1.0</v>
      </c>
    </row>
    <row r="6299">
      <c r="A6299" s="1">
        <v>1.114434026E9</v>
      </c>
      <c r="B6299" s="1" t="s">
        <v>7479</v>
      </c>
      <c r="C6299" s="1">
        <v>4.5884416E7</v>
      </c>
      <c r="D6299" s="1" t="s">
        <v>17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>
        <v>1.0</v>
      </c>
      <c r="K6299" s="1" t="s">
        <v>18</v>
      </c>
      <c r="L6299" s="1" t="s">
        <v>26</v>
      </c>
      <c r="M6299" s="1">
        <v>40.0</v>
      </c>
      <c r="N6299" s="1">
        <v>4.0</v>
      </c>
      <c r="O6299" s="1">
        <v>2.0</v>
      </c>
      <c r="P6299" s="1">
        <v>1.0</v>
      </c>
    </row>
    <row r="6300">
      <c r="A6300" s="1">
        <v>1.1120409E9</v>
      </c>
      <c r="B6300" s="1" t="s">
        <v>7480</v>
      </c>
      <c r="C6300" s="1">
        <v>3.7047296E7</v>
      </c>
      <c r="D6300" s="1" t="s">
        <v>17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 t="s">
        <v>1001</v>
      </c>
      <c r="K6300" s="1" t="s">
        <v>18</v>
      </c>
      <c r="L6300" s="1" t="s">
        <v>26</v>
      </c>
      <c r="M6300" s="1">
        <v>37.0</v>
      </c>
      <c r="N6300" s="1">
        <v>0.0</v>
      </c>
      <c r="O6300" s="1">
        <v>2.0</v>
      </c>
      <c r="P6300" s="1">
        <v>1.0</v>
      </c>
    </row>
    <row r="6301">
      <c r="A6301" s="1">
        <v>9.72533719E8</v>
      </c>
      <c r="B6301" s="1" t="s">
        <v>7481</v>
      </c>
      <c r="C6301" s="1">
        <v>3.208192E8</v>
      </c>
      <c r="D6301" s="1" t="s">
        <v>17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 t="s">
        <v>1639</v>
      </c>
      <c r="K6301" s="1" t="s">
        <v>21</v>
      </c>
      <c r="L6301" s="1" t="s">
        <v>26</v>
      </c>
      <c r="M6301" s="1">
        <v>38.0</v>
      </c>
      <c r="N6301" s="1">
        <v>0.0</v>
      </c>
      <c r="O6301" s="1">
        <v>2.0</v>
      </c>
      <c r="P6301" s="1">
        <v>1.0</v>
      </c>
    </row>
    <row r="6302">
      <c r="A6302" s="1">
        <v>1.114748413E9</v>
      </c>
      <c r="B6302" s="1" t="s">
        <v>7482</v>
      </c>
      <c r="C6302" s="1">
        <v>3393536.0</v>
      </c>
      <c r="D6302" s="1" t="s">
        <v>17</v>
      </c>
      <c r="E6302" s="1">
        <v>1.99</v>
      </c>
      <c r="F6302" s="1">
        <v>0.0</v>
      </c>
      <c r="G6302" s="1">
        <v>0.0</v>
      </c>
      <c r="H6302" s="1">
        <v>0.0</v>
      </c>
      <c r="I6302" s="1">
        <v>0.0</v>
      </c>
      <c r="J6302" s="1" t="s">
        <v>1043</v>
      </c>
      <c r="K6302" s="1" t="s">
        <v>18</v>
      </c>
      <c r="L6302" s="1" t="s">
        <v>251</v>
      </c>
      <c r="M6302" s="1">
        <v>37.0</v>
      </c>
      <c r="N6302" s="1">
        <v>4.0</v>
      </c>
      <c r="O6302" s="1">
        <v>2.0</v>
      </c>
      <c r="P6302" s="1">
        <v>1.0</v>
      </c>
    </row>
    <row r="6303">
      <c r="A6303" s="1">
        <v>9.88716364E8</v>
      </c>
      <c r="B6303" s="1" t="s">
        <v>7483</v>
      </c>
      <c r="C6303" s="1">
        <v>2.41339392E8</v>
      </c>
      <c r="D6303" s="1" t="s">
        <v>17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 t="s">
        <v>483</v>
      </c>
      <c r="K6303" s="1" t="s">
        <v>21</v>
      </c>
      <c r="L6303" s="1" t="s">
        <v>26</v>
      </c>
      <c r="M6303" s="1">
        <v>40.0</v>
      </c>
      <c r="N6303" s="1">
        <v>5.0</v>
      </c>
      <c r="O6303" s="1">
        <v>1.0</v>
      </c>
      <c r="P6303" s="1">
        <v>1.0</v>
      </c>
    </row>
    <row r="6304">
      <c r="A6304" s="1">
        <v>9.88737164E8</v>
      </c>
      <c r="B6304" s="1" t="s">
        <v>7484</v>
      </c>
      <c r="C6304" s="1">
        <v>1.12883712E8</v>
      </c>
      <c r="D6304" s="1" t="s">
        <v>17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 t="s">
        <v>227</v>
      </c>
      <c r="K6304" s="1" t="s">
        <v>18</v>
      </c>
      <c r="L6304" s="1" t="s">
        <v>71</v>
      </c>
      <c r="M6304" s="1">
        <v>37.0</v>
      </c>
      <c r="N6304" s="1">
        <v>5.0</v>
      </c>
      <c r="O6304" s="1">
        <v>5.0</v>
      </c>
      <c r="P6304" s="1">
        <v>1.0</v>
      </c>
    </row>
    <row r="6305">
      <c r="A6305" s="1">
        <v>1.113413855E9</v>
      </c>
      <c r="B6305" s="1" t="s">
        <v>7485</v>
      </c>
      <c r="C6305" s="1">
        <v>3.2704512E7</v>
      </c>
      <c r="D6305" s="1" t="s">
        <v>17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 t="s">
        <v>3431</v>
      </c>
      <c r="K6305" s="1" t="s">
        <v>18</v>
      </c>
      <c r="L6305" s="1" t="s">
        <v>178</v>
      </c>
      <c r="M6305" s="1">
        <v>38.0</v>
      </c>
      <c r="N6305" s="1">
        <v>0.0</v>
      </c>
      <c r="O6305" s="1">
        <v>1.0</v>
      </c>
      <c r="P6305" s="1">
        <v>1.0</v>
      </c>
    </row>
    <row r="6306">
      <c r="A6306" s="1">
        <v>1.137042565E9</v>
      </c>
      <c r="B6306" s="1" t="s">
        <v>7486</v>
      </c>
      <c r="C6306" s="1">
        <v>3.52789504E8</v>
      </c>
      <c r="D6306" s="1" t="s">
        <v>17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1.4</v>
      </c>
      <c r="K6306" s="1" t="s">
        <v>21</v>
      </c>
      <c r="L6306" s="1" t="s">
        <v>26</v>
      </c>
      <c r="M6306" s="1">
        <v>40.0</v>
      </c>
      <c r="N6306" s="1">
        <v>0.0</v>
      </c>
      <c r="O6306" s="1">
        <v>1.0</v>
      </c>
      <c r="P6306" s="1">
        <v>1.0</v>
      </c>
    </row>
    <row r="6307">
      <c r="A6307" s="1">
        <v>9.93093969E8</v>
      </c>
      <c r="B6307" s="1" t="s">
        <v>7487</v>
      </c>
      <c r="C6307" s="1">
        <v>1.8714112E8</v>
      </c>
      <c r="D6307" s="1" t="s">
        <v>17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1.1</v>
      </c>
      <c r="K6307" s="1" t="s">
        <v>58</v>
      </c>
      <c r="L6307" s="1" t="s">
        <v>26</v>
      </c>
      <c r="M6307" s="1">
        <v>40.0</v>
      </c>
      <c r="N6307" s="1">
        <v>5.0</v>
      </c>
      <c r="O6307" s="1">
        <v>0.0</v>
      </c>
      <c r="P6307" s="1">
        <v>1.0</v>
      </c>
    </row>
    <row r="6308">
      <c r="A6308" s="1">
        <v>1.113205946E9</v>
      </c>
      <c r="B6308" s="1" t="s">
        <v>7488</v>
      </c>
      <c r="C6308" s="1">
        <v>2.3527424E7</v>
      </c>
      <c r="D6308" s="1" t="s">
        <v>17</v>
      </c>
      <c r="E6308" s="1">
        <v>0.99</v>
      </c>
      <c r="F6308" s="1">
        <v>0.0</v>
      </c>
      <c r="G6308" s="1">
        <v>0.0</v>
      </c>
      <c r="H6308" s="1">
        <v>0.0</v>
      </c>
      <c r="I6308" s="1">
        <v>0.0</v>
      </c>
      <c r="J6308" s="1" t="s">
        <v>887</v>
      </c>
      <c r="K6308" s="1" t="s">
        <v>18</v>
      </c>
      <c r="L6308" s="1" t="s">
        <v>118</v>
      </c>
      <c r="M6308" s="1">
        <v>37.0</v>
      </c>
      <c r="N6308" s="1">
        <v>0.0</v>
      </c>
      <c r="O6308" s="1">
        <v>1.0</v>
      </c>
      <c r="P6308" s="1">
        <v>1.0</v>
      </c>
    </row>
    <row r="6309">
      <c r="A6309" s="1">
        <v>9.93479067E8</v>
      </c>
      <c r="B6309" s="1" t="s">
        <v>7489</v>
      </c>
      <c r="C6309" s="1">
        <v>3.4414592E7</v>
      </c>
      <c r="D6309" s="1" t="s">
        <v>17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1.0</v>
      </c>
      <c r="K6309" s="1" t="s">
        <v>18</v>
      </c>
      <c r="L6309" s="1" t="s">
        <v>63</v>
      </c>
      <c r="M6309" s="1">
        <v>43.0</v>
      </c>
      <c r="N6309" s="1">
        <v>0.0</v>
      </c>
      <c r="O6309" s="1">
        <v>16.0</v>
      </c>
      <c r="P6309" s="1">
        <v>1.0</v>
      </c>
    </row>
    <row r="6310">
      <c r="A6310" s="1">
        <v>9.94046673E8</v>
      </c>
      <c r="B6310" s="1" t="s">
        <v>7490</v>
      </c>
      <c r="C6310" s="1">
        <v>1.18812672E8</v>
      </c>
      <c r="D6310" s="1" t="s">
        <v>17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 t="s">
        <v>2109</v>
      </c>
      <c r="K6310" s="1" t="s">
        <v>21</v>
      </c>
      <c r="L6310" s="1" t="s">
        <v>22</v>
      </c>
      <c r="M6310" s="1">
        <v>37.0</v>
      </c>
      <c r="N6310" s="1">
        <v>0.0</v>
      </c>
      <c r="O6310" s="1">
        <v>3.0</v>
      </c>
      <c r="P6310" s="1">
        <v>1.0</v>
      </c>
    </row>
    <row r="6311">
      <c r="A6311" s="1">
        <v>1.112851561E9</v>
      </c>
      <c r="B6311" s="1" t="s">
        <v>7491</v>
      </c>
      <c r="C6311" s="1">
        <v>2.7131904E7</v>
      </c>
      <c r="D6311" s="1" t="s">
        <v>17</v>
      </c>
      <c r="E6311" s="1">
        <v>0.99</v>
      </c>
      <c r="F6311" s="1">
        <v>0.0</v>
      </c>
      <c r="G6311" s="1">
        <v>0.0</v>
      </c>
      <c r="H6311" s="1">
        <v>0.0</v>
      </c>
      <c r="I6311" s="1">
        <v>0.0</v>
      </c>
      <c r="J6311" s="1" t="s">
        <v>1141</v>
      </c>
      <c r="K6311" s="1" t="s">
        <v>58</v>
      </c>
      <c r="L6311" s="1" t="s">
        <v>121</v>
      </c>
      <c r="M6311" s="1">
        <v>37.0</v>
      </c>
      <c r="N6311" s="1">
        <v>0.0</v>
      </c>
      <c r="O6311" s="1">
        <v>2.0</v>
      </c>
      <c r="P6311" s="1">
        <v>1.0</v>
      </c>
    </row>
    <row r="6312">
      <c r="A6312" s="1">
        <v>1.113891385E9</v>
      </c>
      <c r="B6312" s="1" t="s">
        <v>7492</v>
      </c>
      <c r="C6312" s="1">
        <v>5.674496E7</v>
      </c>
      <c r="D6312" s="1" t="s">
        <v>17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1.1</v>
      </c>
      <c r="K6312" s="1" t="s">
        <v>18</v>
      </c>
      <c r="L6312" s="1" t="s">
        <v>26</v>
      </c>
      <c r="M6312" s="1">
        <v>40.0</v>
      </c>
      <c r="N6312" s="1">
        <v>4.0</v>
      </c>
      <c r="O6312" s="1">
        <v>2.0</v>
      </c>
      <c r="P6312" s="1">
        <v>1.0</v>
      </c>
    </row>
    <row r="6313">
      <c r="A6313" s="1">
        <v>1.113923256E9</v>
      </c>
      <c r="B6313" s="1" t="s">
        <v>7493</v>
      </c>
      <c r="C6313" s="1">
        <v>1.85382912E8</v>
      </c>
      <c r="D6313" s="1" t="s">
        <v>17</v>
      </c>
      <c r="E6313" s="1">
        <v>4.99</v>
      </c>
      <c r="F6313" s="1">
        <v>0.0</v>
      </c>
      <c r="G6313" s="1">
        <v>0.0</v>
      </c>
      <c r="H6313" s="1">
        <v>0.0</v>
      </c>
      <c r="I6313" s="1">
        <v>0.0</v>
      </c>
      <c r="J6313" s="1" t="s">
        <v>1001</v>
      </c>
      <c r="K6313" s="1" t="s">
        <v>18</v>
      </c>
      <c r="L6313" s="1" t="s">
        <v>26</v>
      </c>
      <c r="M6313" s="1">
        <v>38.0</v>
      </c>
      <c r="N6313" s="1">
        <v>5.0</v>
      </c>
      <c r="O6313" s="1">
        <v>1.0</v>
      </c>
      <c r="P6313" s="1">
        <v>1.0</v>
      </c>
    </row>
    <row r="6314">
      <c r="A6314" s="1">
        <v>1.113936701E9</v>
      </c>
      <c r="B6314" s="1" t="s">
        <v>7494</v>
      </c>
      <c r="C6314" s="1">
        <v>6.6637824E7</v>
      </c>
      <c r="D6314" s="1" t="s">
        <v>17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 t="s">
        <v>7495</v>
      </c>
      <c r="K6314" s="1" t="s">
        <v>18</v>
      </c>
      <c r="L6314" s="1" t="s">
        <v>178</v>
      </c>
      <c r="M6314" s="1">
        <v>38.0</v>
      </c>
      <c r="N6314" s="1">
        <v>0.0</v>
      </c>
      <c r="O6314" s="1">
        <v>2.0</v>
      </c>
      <c r="P6314" s="1">
        <v>1.0</v>
      </c>
    </row>
    <row r="6315">
      <c r="A6315" s="1">
        <v>1.112826311E9</v>
      </c>
      <c r="B6315" s="1" t="s">
        <v>7496</v>
      </c>
      <c r="C6315" s="1">
        <v>3.34434304E8</v>
      </c>
      <c r="D6315" s="1" t="s">
        <v>17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 t="s">
        <v>2544</v>
      </c>
      <c r="K6315" s="1" t="s">
        <v>21</v>
      </c>
      <c r="L6315" s="1" t="s">
        <v>26</v>
      </c>
      <c r="M6315" s="1">
        <v>40.0</v>
      </c>
      <c r="N6315" s="1">
        <v>5.0</v>
      </c>
      <c r="O6315" s="1">
        <v>1.0</v>
      </c>
      <c r="P6315" s="1">
        <v>1.0</v>
      </c>
    </row>
    <row r="6316">
      <c r="A6316" s="1">
        <v>9.94052436E8</v>
      </c>
      <c r="B6316" s="1" t="s">
        <v>7497</v>
      </c>
      <c r="C6316" s="1">
        <v>1.2320768E7</v>
      </c>
      <c r="D6316" s="1" t="s">
        <v>17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1.0</v>
      </c>
      <c r="K6316" s="1" t="s">
        <v>18</v>
      </c>
      <c r="L6316" s="1" t="s">
        <v>121</v>
      </c>
      <c r="M6316" s="1">
        <v>38.0</v>
      </c>
      <c r="N6316" s="1">
        <v>5.0</v>
      </c>
      <c r="O6316" s="1">
        <v>1.0</v>
      </c>
      <c r="P6316" s="1">
        <v>1.0</v>
      </c>
    </row>
    <row r="6317">
      <c r="A6317" s="1">
        <v>9.95125257E8</v>
      </c>
      <c r="B6317" s="1" t="s">
        <v>7498</v>
      </c>
      <c r="C6317" s="1">
        <v>8294400.0</v>
      </c>
      <c r="D6317" s="1" t="s">
        <v>17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1.41</v>
      </c>
      <c r="K6317" s="1" t="s">
        <v>18</v>
      </c>
      <c r="L6317" s="1" t="s">
        <v>78</v>
      </c>
      <c r="M6317" s="1">
        <v>37.0</v>
      </c>
      <c r="N6317" s="1">
        <v>4.0</v>
      </c>
      <c r="O6317" s="1">
        <v>34.0</v>
      </c>
      <c r="P6317" s="1">
        <v>1.0</v>
      </c>
    </row>
    <row r="6318">
      <c r="A6318" s="1">
        <v>9.97715441E8</v>
      </c>
      <c r="B6318" s="1" t="s">
        <v>7499</v>
      </c>
      <c r="C6318" s="1">
        <v>3.39391488E8</v>
      </c>
      <c r="D6318" s="1" t="s">
        <v>17</v>
      </c>
      <c r="E6318" s="1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>
        <v>2.1</v>
      </c>
      <c r="K6318" s="1" t="s">
        <v>58</v>
      </c>
      <c r="L6318" s="1" t="s">
        <v>26</v>
      </c>
      <c r="M6318" s="1">
        <v>40.0</v>
      </c>
      <c r="N6318" s="1">
        <v>5.0</v>
      </c>
      <c r="O6318" s="1">
        <v>1.0</v>
      </c>
      <c r="P6318" s="1">
        <v>1.0</v>
      </c>
    </row>
    <row r="6319">
      <c r="A6319" s="1">
        <v>9.9825366E8</v>
      </c>
      <c r="B6319" s="1" t="s">
        <v>7500</v>
      </c>
      <c r="C6319" s="1">
        <v>2.3538688E7</v>
      </c>
      <c r="D6319" s="1" t="s">
        <v>17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 t="s">
        <v>1168</v>
      </c>
      <c r="K6319" s="1" t="s">
        <v>21</v>
      </c>
      <c r="L6319" s="1" t="s">
        <v>172</v>
      </c>
      <c r="M6319" s="1">
        <v>38.0</v>
      </c>
      <c r="N6319" s="1">
        <v>4.0</v>
      </c>
      <c r="O6319" s="1">
        <v>1.0</v>
      </c>
      <c r="P6319" s="1">
        <v>1.0</v>
      </c>
    </row>
    <row r="6320">
      <c r="A6320" s="1">
        <v>9.98364171E8</v>
      </c>
      <c r="B6320" s="1" t="s">
        <v>7501</v>
      </c>
      <c r="C6320" s="1">
        <v>1736704.0</v>
      </c>
      <c r="D6320" s="1" t="s">
        <v>17</v>
      </c>
      <c r="E6320" s="1">
        <v>0.99</v>
      </c>
      <c r="F6320" s="1">
        <v>0.0</v>
      </c>
      <c r="G6320" s="1">
        <v>0.0</v>
      </c>
      <c r="H6320" s="1">
        <v>0.0</v>
      </c>
      <c r="I6320" s="1">
        <v>0.0</v>
      </c>
      <c r="J6320" s="1">
        <v>1.0</v>
      </c>
      <c r="K6320" s="1" t="s">
        <v>18</v>
      </c>
      <c r="L6320" s="1" t="s">
        <v>131</v>
      </c>
      <c r="M6320" s="1">
        <v>40.0</v>
      </c>
      <c r="N6320" s="1">
        <v>3.0</v>
      </c>
      <c r="O6320" s="1">
        <v>24.0</v>
      </c>
      <c r="P6320" s="1">
        <v>1.0</v>
      </c>
    </row>
    <row r="6321">
      <c r="A6321" s="1">
        <v>9.99195395E8</v>
      </c>
      <c r="B6321" s="1" t="s">
        <v>7502</v>
      </c>
      <c r="C6321" s="1">
        <v>2.56049152E8</v>
      </c>
      <c r="D6321" s="1" t="s">
        <v>17</v>
      </c>
      <c r="E6321" s="1">
        <v>0.99</v>
      </c>
      <c r="F6321" s="1">
        <v>0.0</v>
      </c>
      <c r="G6321" s="1">
        <v>0.0</v>
      </c>
      <c r="H6321" s="1">
        <v>0.0</v>
      </c>
      <c r="I6321" s="1">
        <v>0.0</v>
      </c>
      <c r="J6321" s="1">
        <v>6.01</v>
      </c>
      <c r="K6321" s="1" t="s">
        <v>21</v>
      </c>
      <c r="L6321" s="1" t="s">
        <v>26</v>
      </c>
      <c r="M6321" s="1">
        <v>43.0</v>
      </c>
      <c r="N6321" s="1">
        <v>5.0</v>
      </c>
      <c r="O6321" s="1">
        <v>1.0</v>
      </c>
      <c r="P6321" s="1">
        <v>1.0</v>
      </c>
    </row>
    <row r="6322">
      <c r="A6322" s="1">
        <v>1.114284578E9</v>
      </c>
      <c r="B6322" s="1" t="s">
        <v>7503</v>
      </c>
      <c r="C6322" s="1">
        <v>1.5076352E8</v>
      </c>
      <c r="D6322" s="1" t="s">
        <v>17</v>
      </c>
      <c r="E6322" s="1">
        <v>7.99</v>
      </c>
      <c r="F6322" s="1">
        <v>0.0</v>
      </c>
      <c r="G6322" s="1">
        <v>0.0</v>
      </c>
      <c r="H6322" s="1">
        <v>0.0</v>
      </c>
      <c r="I6322" s="1">
        <v>0.0</v>
      </c>
      <c r="J6322" s="1" t="s">
        <v>1141</v>
      </c>
      <c r="K6322" s="1" t="s">
        <v>25</v>
      </c>
      <c r="L6322" s="1" t="s">
        <v>26</v>
      </c>
      <c r="M6322" s="1">
        <v>37.0</v>
      </c>
      <c r="N6322" s="1">
        <v>0.0</v>
      </c>
      <c r="O6322" s="1">
        <v>2.0</v>
      </c>
      <c r="P6322" s="1">
        <v>1.0</v>
      </c>
    </row>
    <row r="6323">
      <c r="A6323" s="1">
        <v>1.114288419E9</v>
      </c>
      <c r="B6323" s="1" t="s">
        <v>7504</v>
      </c>
      <c r="C6323" s="1">
        <v>1.70616832E8</v>
      </c>
      <c r="D6323" s="1" t="s">
        <v>17</v>
      </c>
      <c r="E6323" s="1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>
        <v>2.6</v>
      </c>
      <c r="K6323" s="1" t="s">
        <v>58</v>
      </c>
      <c r="L6323" s="1" t="s">
        <v>19</v>
      </c>
      <c r="M6323" s="1">
        <v>37.0</v>
      </c>
      <c r="N6323" s="1">
        <v>0.0</v>
      </c>
      <c r="O6323" s="1">
        <v>2.0</v>
      </c>
      <c r="P6323" s="1">
        <v>1.0</v>
      </c>
    </row>
    <row r="6324">
      <c r="A6324" s="1">
        <v>9.89442029E8</v>
      </c>
      <c r="B6324" s="1" t="s">
        <v>7505</v>
      </c>
      <c r="C6324" s="1">
        <v>2515968.0</v>
      </c>
      <c r="D6324" s="1" t="s">
        <v>17</v>
      </c>
      <c r="E6324" s="1">
        <v>1.99</v>
      </c>
      <c r="F6324" s="1">
        <v>0.0</v>
      </c>
      <c r="G6324" s="1">
        <v>0.0</v>
      </c>
      <c r="H6324" s="1">
        <v>0.0</v>
      </c>
      <c r="I6324" s="1">
        <v>0.0</v>
      </c>
      <c r="J6324" s="1" t="s">
        <v>1275</v>
      </c>
      <c r="K6324" s="1" t="s">
        <v>18</v>
      </c>
      <c r="L6324" s="1" t="s">
        <v>254</v>
      </c>
      <c r="M6324" s="1">
        <v>38.0</v>
      </c>
      <c r="N6324" s="1">
        <v>5.0</v>
      </c>
      <c r="O6324" s="1">
        <v>13.0</v>
      </c>
      <c r="P6324" s="1">
        <v>1.0</v>
      </c>
    </row>
    <row r="6325">
      <c r="A6325" s="1">
        <v>1.106808184E9</v>
      </c>
      <c r="B6325" s="1" t="s">
        <v>7506</v>
      </c>
      <c r="C6325" s="1">
        <v>1.7594368E8</v>
      </c>
      <c r="D6325" s="1" t="s">
        <v>17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1.0</v>
      </c>
      <c r="K6325" s="1" t="s">
        <v>21</v>
      </c>
      <c r="L6325" s="1" t="s">
        <v>26</v>
      </c>
      <c r="M6325" s="1">
        <v>40.0</v>
      </c>
      <c r="N6325" s="1">
        <v>5.0</v>
      </c>
      <c r="O6325" s="1">
        <v>1.0</v>
      </c>
      <c r="P6325" s="1">
        <v>1.0</v>
      </c>
    </row>
    <row r="6326">
      <c r="A6326" s="1">
        <v>9.7946973E8</v>
      </c>
      <c r="B6326" s="1" t="s">
        <v>7507</v>
      </c>
      <c r="C6326" s="1">
        <v>7.0346752E7</v>
      </c>
      <c r="D6326" s="1" t="s">
        <v>17</v>
      </c>
      <c r="E6326" s="1">
        <v>0.99</v>
      </c>
      <c r="F6326" s="1">
        <v>0.0</v>
      </c>
      <c r="G6326" s="1">
        <v>0.0</v>
      </c>
      <c r="H6326" s="1">
        <v>0.0</v>
      </c>
      <c r="I6326" s="1">
        <v>0.0</v>
      </c>
      <c r="J6326" s="1" t="s">
        <v>281</v>
      </c>
      <c r="K6326" s="1" t="s">
        <v>18</v>
      </c>
      <c r="L6326" s="1" t="s">
        <v>26</v>
      </c>
      <c r="M6326" s="1">
        <v>40.0</v>
      </c>
      <c r="N6326" s="1">
        <v>5.0</v>
      </c>
      <c r="O6326" s="1">
        <v>3.0</v>
      </c>
      <c r="P6326" s="1">
        <v>1.0</v>
      </c>
    </row>
    <row r="6327">
      <c r="A6327" s="1">
        <v>1.106788059E9</v>
      </c>
      <c r="B6327" s="1" t="s">
        <v>7508</v>
      </c>
      <c r="C6327" s="1">
        <v>9.2217344E7</v>
      </c>
      <c r="D6327" s="1" t="s">
        <v>17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 t="s">
        <v>1166</v>
      </c>
      <c r="K6327" s="1" t="s">
        <v>58</v>
      </c>
      <c r="L6327" s="1" t="s">
        <v>115</v>
      </c>
      <c r="M6327" s="1">
        <v>37.0</v>
      </c>
      <c r="N6327" s="1">
        <v>0.0</v>
      </c>
      <c r="O6327" s="1">
        <v>1.0</v>
      </c>
      <c r="P6327" s="1">
        <v>1.0</v>
      </c>
    </row>
    <row r="6328">
      <c r="A6328" s="1">
        <v>1.011597997E9</v>
      </c>
      <c r="B6328" s="1" t="s">
        <v>7509</v>
      </c>
      <c r="C6328" s="1">
        <v>3.1092736E7</v>
      </c>
      <c r="D6328" s="1" t="s">
        <v>17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 t="s">
        <v>848</v>
      </c>
      <c r="K6328" s="1" t="s">
        <v>18</v>
      </c>
      <c r="L6328" s="1" t="s">
        <v>26</v>
      </c>
      <c r="M6328" s="1">
        <v>40.0</v>
      </c>
      <c r="N6328" s="1">
        <v>5.0</v>
      </c>
      <c r="O6328" s="1">
        <v>2.0</v>
      </c>
      <c r="P6328" s="1">
        <v>1.0</v>
      </c>
    </row>
    <row r="6329">
      <c r="A6329" s="1">
        <v>1.108402751E9</v>
      </c>
      <c r="B6329" s="1" t="s">
        <v>7510</v>
      </c>
      <c r="C6329" s="1">
        <v>7.5713536E7</v>
      </c>
      <c r="D6329" s="1" t="s">
        <v>17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1.4</v>
      </c>
      <c r="K6329" s="1" t="s">
        <v>25</v>
      </c>
      <c r="L6329" s="1" t="s">
        <v>26</v>
      </c>
      <c r="M6329" s="1">
        <v>38.0</v>
      </c>
      <c r="N6329" s="1">
        <v>5.0</v>
      </c>
      <c r="O6329" s="1">
        <v>5.0</v>
      </c>
      <c r="P6329" s="1">
        <v>1.0</v>
      </c>
    </row>
    <row r="6330">
      <c r="A6330" s="1">
        <v>1.108373391E9</v>
      </c>
      <c r="B6330" s="1" t="s">
        <v>7511</v>
      </c>
      <c r="C6330" s="1">
        <v>4.41995264E8</v>
      </c>
      <c r="D6330" s="1" t="s">
        <v>17</v>
      </c>
      <c r="E6330" s="1">
        <v>0.99</v>
      </c>
      <c r="F6330" s="1">
        <v>0.0</v>
      </c>
      <c r="G6330" s="1">
        <v>0.0</v>
      </c>
      <c r="H6330" s="1">
        <v>0.0</v>
      </c>
      <c r="I6330" s="1">
        <v>0.0</v>
      </c>
      <c r="J6330" s="1" t="s">
        <v>1936</v>
      </c>
      <c r="K6330" s="1" t="s">
        <v>25</v>
      </c>
      <c r="L6330" s="1" t="s">
        <v>26</v>
      </c>
      <c r="M6330" s="1">
        <v>40.0</v>
      </c>
      <c r="N6330" s="1">
        <v>5.0</v>
      </c>
      <c r="O6330" s="1">
        <v>1.0</v>
      </c>
      <c r="P6330" s="1">
        <v>1.0</v>
      </c>
    </row>
    <row r="6331">
      <c r="A6331" s="1">
        <v>1.011796416E9</v>
      </c>
      <c r="B6331" s="1" t="s">
        <v>7512</v>
      </c>
      <c r="C6331" s="1">
        <v>1.33136384E8</v>
      </c>
      <c r="D6331" s="1" t="s">
        <v>17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 t="s">
        <v>1472</v>
      </c>
      <c r="K6331" s="1" t="s">
        <v>18</v>
      </c>
      <c r="L6331" s="1" t="s">
        <v>63</v>
      </c>
      <c r="M6331" s="1">
        <v>37.0</v>
      </c>
      <c r="N6331" s="1">
        <v>5.0</v>
      </c>
      <c r="O6331" s="1">
        <v>2.0</v>
      </c>
      <c r="P6331" s="1">
        <v>1.0</v>
      </c>
    </row>
    <row r="6332">
      <c r="A6332" s="1">
        <v>1.012329703E9</v>
      </c>
      <c r="B6332" s="1" t="s">
        <v>7513</v>
      </c>
      <c r="C6332" s="1">
        <v>1.56032E8</v>
      </c>
      <c r="D6332" s="1" t="s">
        <v>17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 t="s">
        <v>2477</v>
      </c>
      <c r="K6332" s="1" t="s">
        <v>58</v>
      </c>
      <c r="L6332" s="1" t="s">
        <v>26</v>
      </c>
      <c r="M6332" s="1">
        <v>40.0</v>
      </c>
      <c r="N6332" s="1">
        <v>5.0</v>
      </c>
      <c r="O6332" s="1">
        <v>1.0</v>
      </c>
      <c r="P6332" s="1">
        <v>1.0</v>
      </c>
    </row>
    <row r="6333">
      <c r="A6333" s="1">
        <v>1.117816598E9</v>
      </c>
      <c r="B6333" s="1" t="s">
        <v>7514</v>
      </c>
      <c r="C6333" s="1">
        <v>3.19483904E8</v>
      </c>
      <c r="D6333" s="1" t="s">
        <v>17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 t="s">
        <v>266</v>
      </c>
      <c r="K6333" s="1" t="s">
        <v>21</v>
      </c>
      <c r="L6333" s="1" t="s">
        <v>26</v>
      </c>
      <c r="M6333" s="1">
        <v>40.0</v>
      </c>
      <c r="N6333" s="1">
        <v>5.0</v>
      </c>
      <c r="O6333" s="1">
        <v>1.0</v>
      </c>
      <c r="P6333" s="1">
        <v>1.0</v>
      </c>
    </row>
    <row r="6334">
      <c r="A6334" s="1">
        <v>1.117818844E9</v>
      </c>
      <c r="B6334" s="1" t="s">
        <v>7515</v>
      </c>
      <c r="C6334" s="1">
        <v>5.4135808E7</v>
      </c>
      <c r="D6334" s="1" t="s">
        <v>17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 t="s">
        <v>550</v>
      </c>
      <c r="K6334" s="1" t="s">
        <v>18</v>
      </c>
      <c r="L6334" s="1" t="s">
        <v>131</v>
      </c>
      <c r="M6334" s="1">
        <v>38.0</v>
      </c>
      <c r="N6334" s="1">
        <v>0.0</v>
      </c>
      <c r="O6334" s="1">
        <v>2.0</v>
      </c>
      <c r="P6334" s="1">
        <v>1.0</v>
      </c>
    </row>
    <row r="6335">
      <c r="A6335" s="1">
        <v>1.11782502E9</v>
      </c>
      <c r="B6335" s="1" t="s">
        <v>7516</v>
      </c>
      <c r="C6335" s="1">
        <v>3.1624192E7</v>
      </c>
      <c r="D6335" s="1" t="s">
        <v>17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 t="s">
        <v>7517</v>
      </c>
      <c r="K6335" s="1" t="s">
        <v>18</v>
      </c>
      <c r="L6335" s="1" t="s">
        <v>178</v>
      </c>
      <c r="M6335" s="1">
        <v>38.0</v>
      </c>
      <c r="N6335" s="1">
        <v>0.0</v>
      </c>
      <c r="O6335" s="1">
        <v>2.0</v>
      </c>
      <c r="P6335" s="1">
        <v>1.0</v>
      </c>
    </row>
    <row r="6336">
      <c r="A6336" s="1">
        <v>1.031838318E9</v>
      </c>
      <c r="B6336" s="1" t="s">
        <v>7518</v>
      </c>
      <c r="C6336" s="1">
        <v>1.54515456E8</v>
      </c>
      <c r="D6336" s="1" t="s">
        <v>17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4.0</v>
      </c>
      <c r="K6336" s="1" t="s">
        <v>25</v>
      </c>
      <c r="L6336" s="1" t="s">
        <v>26</v>
      </c>
      <c r="M6336" s="1">
        <v>40.0</v>
      </c>
      <c r="N6336" s="1">
        <v>3.0</v>
      </c>
      <c r="O6336" s="1">
        <v>1.0</v>
      </c>
      <c r="P6336" s="1">
        <v>1.0</v>
      </c>
    </row>
    <row r="6337">
      <c r="A6337" s="1">
        <v>9.28927353E8</v>
      </c>
      <c r="B6337" s="1" t="s">
        <v>7519</v>
      </c>
      <c r="C6337" s="1">
        <v>6.2780416E7</v>
      </c>
      <c r="D6337" s="1" t="s">
        <v>17</v>
      </c>
      <c r="E6337" s="1">
        <v>1.99</v>
      </c>
      <c r="F6337" s="1">
        <v>0.0</v>
      </c>
      <c r="G6337" s="1">
        <v>0.0</v>
      </c>
      <c r="H6337" s="1">
        <v>0.0</v>
      </c>
      <c r="I6337" s="1">
        <v>0.0</v>
      </c>
      <c r="J6337" s="1" t="s">
        <v>1141</v>
      </c>
      <c r="K6337" s="1" t="s">
        <v>18</v>
      </c>
      <c r="L6337" s="1" t="s">
        <v>26</v>
      </c>
      <c r="M6337" s="1">
        <v>24.0</v>
      </c>
      <c r="N6337" s="1">
        <v>5.0</v>
      </c>
      <c r="O6337" s="1">
        <v>9.0</v>
      </c>
      <c r="P6337" s="1">
        <v>1.0</v>
      </c>
    </row>
    <row r="6338">
      <c r="A6338" s="1">
        <v>9.28359827E8</v>
      </c>
      <c r="B6338" s="1" t="s">
        <v>7520</v>
      </c>
      <c r="C6338" s="1">
        <v>1.33684224E8</v>
      </c>
      <c r="D6338" s="1" t="s">
        <v>17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 t="s">
        <v>496</v>
      </c>
      <c r="K6338" s="1" t="s">
        <v>18</v>
      </c>
      <c r="L6338" s="1" t="s">
        <v>22</v>
      </c>
      <c r="M6338" s="1">
        <v>38.0</v>
      </c>
      <c r="N6338" s="1">
        <v>5.0</v>
      </c>
      <c r="O6338" s="1">
        <v>2.0</v>
      </c>
      <c r="P6338" s="1">
        <v>1.0</v>
      </c>
    </row>
    <row r="6339">
      <c r="A6339" s="1">
        <v>1.049201894E9</v>
      </c>
      <c r="B6339" s="1" t="s">
        <v>7521</v>
      </c>
      <c r="C6339" s="1">
        <v>5.7694208E7</v>
      </c>
      <c r="D6339" s="1" t="s">
        <v>17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 t="s">
        <v>1043</v>
      </c>
      <c r="K6339" s="1" t="s">
        <v>18</v>
      </c>
      <c r="L6339" s="1" t="s">
        <v>26</v>
      </c>
      <c r="M6339" s="1">
        <v>37.0</v>
      </c>
      <c r="N6339" s="1">
        <v>0.0</v>
      </c>
      <c r="O6339" s="1">
        <v>2.0</v>
      </c>
      <c r="P6339" s="1">
        <v>1.0</v>
      </c>
    </row>
    <row r="6340">
      <c r="A6340" s="1">
        <v>1.04886825E9</v>
      </c>
      <c r="B6340" s="1" t="s">
        <v>7522</v>
      </c>
      <c r="C6340" s="1">
        <v>2.5976832E7</v>
      </c>
      <c r="D6340" s="1" t="s">
        <v>17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 t="s">
        <v>1001</v>
      </c>
      <c r="K6340" s="1" t="s">
        <v>21</v>
      </c>
      <c r="L6340" s="1" t="s">
        <v>172</v>
      </c>
      <c r="M6340" s="1">
        <v>40.0</v>
      </c>
      <c r="N6340" s="1">
        <v>0.0</v>
      </c>
      <c r="O6340" s="1">
        <v>3.0</v>
      </c>
      <c r="P6340" s="1">
        <v>1.0</v>
      </c>
    </row>
    <row r="6341">
      <c r="A6341" s="1">
        <v>8.05532295E8</v>
      </c>
      <c r="B6341" s="1" t="s">
        <v>7523</v>
      </c>
      <c r="C6341" s="1">
        <v>3.213824E7</v>
      </c>
      <c r="D6341" s="1" t="s">
        <v>17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 t="s">
        <v>268</v>
      </c>
      <c r="K6341" s="1" t="s">
        <v>18</v>
      </c>
      <c r="L6341" s="1" t="s">
        <v>121</v>
      </c>
      <c r="M6341" s="1">
        <v>37.0</v>
      </c>
      <c r="N6341" s="1">
        <v>0.0</v>
      </c>
      <c r="O6341" s="1">
        <v>2.0</v>
      </c>
      <c r="P6341" s="1">
        <v>1.0</v>
      </c>
    </row>
    <row r="6342">
      <c r="A6342" s="1">
        <v>1.136538547E9</v>
      </c>
      <c r="B6342" s="1" t="s">
        <v>7524</v>
      </c>
      <c r="C6342" s="1">
        <v>1.247232E7</v>
      </c>
      <c r="D6342" s="1" t="s">
        <v>17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 t="s">
        <v>848</v>
      </c>
      <c r="K6342" s="1" t="s">
        <v>18</v>
      </c>
      <c r="L6342" s="1" t="s">
        <v>131</v>
      </c>
      <c r="M6342" s="1">
        <v>37.0</v>
      </c>
      <c r="N6342" s="1">
        <v>0.0</v>
      </c>
      <c r="O6342" s="1">
        <v>1.0</v>
      </c>
      <c r="P6342" s="1">
        <v>1.0</v>
      </c>
    </row>
    <row r="6343">
      <c r="A6343" s="1">
        <v>1.093751264E9</v>
      </c>
      <c r="B6343" s="1" t="s">
        <v>7525</v>
      </c>
      <c r="C6343" s="1">
        <v>1.72704768E8</v>
      </c>
      <c r="D6343" s="1" t="s">
        <v>17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 t="s">
        <v>281</v>
      </c>
      <c r="K6343" s="1" t="s">
        <v>25</v>
      </c>
      <c r="L6343" s="1" t="s">
        <v>26</v>
      </c>
      <c r="M6343" s="1">
        <v>37.0</v>
      </c>
      <c r="N6343" s="1">
        <v>5.0</v>
      </c>
      <c r="O6343" s="1">
        <v>1.0</v>
      </c>
      <c r="P6343" s="1">
        <v>1.0</v>
      </c>
    </row>
    <row r="6344">
      <c r="A6344" s="1">
        <v>1.09372737E9</v>
      </c>
      <c r="B6344" s="1" t="s">
        <v>7526</v>
      </c>
      <c r="C6344" s="1">
        <v>1.32957184E8</v>
      </c>
      <c r="D6344" s="1" t="s">
        <v>17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 t="s">
        <v>1001</v>
      </c>
      <c r="K6344" s="1" t="s">
        <v>18</v>
      </c>
      <c r="L6344" s="1" t="s">
        <v>26</v>
      </c>
      <c r="M6344" s="1">
        <v>38.0</v>
      </c>
      <c r="N6344" s="1">
        <v>5.0</v>
      </c>
      <c r="O6344" s="1">
        <v>1.0</v>
      </c>
      <c r="P6344" s="1">
        <v>1.0</v>
      </c>
    </row>
    <row r="6345">
      <c r="A6345" s="1">
        <v>8.0288961E8</v>
      </c>
      <c r="B6345" s="1" t="s">
        <v>7527</v>
      </c>
      <c r="C6345" s="1">
        <v>2.2793216E7</v>
      </c>
      <c r="D6345" s="1" t="s">
        <v>17</v>
      </c>
      <c r="E6345" s="1">
        <v>1.99</v>
      </c>
      <c r="F6345" s="1">
        <v>0.0</v>
      </c>
      <c r="G6345" s="1">
        <v>0.0</v>
      </c>
      <c r="H6345" s="1">
        <v>0.0</v>
      </c>
      <c r="I6345" s="1">
        <v>0.0</v>
      </c>
      <c r="J6345" s="1">
        <v>2.5</v>
      </c>
      <c r="K6345" s="1" t="s">
        <v>18</v>
      </c>
      <c r="L6345" s="1" t="s">
        <v>71</v>
      </c>
      <c r="M6345" s="1">
        <v>37.0</v>
      </c>
      <c r="N6345" s="1">
        <v>5.0</v>
      </c>
      <c r="O6345" s="1">
        <v>2.0</v>
      </c>
      <c r="P6345" s="1">
        <v>1.0</v>
      </c>
    </row>
    <row r="6346">
      <c r="A6346" s="1">
        <v>1.093681017E9</v>
      </c>
      <c r="B6346" s="1" t="s">
        <v>7528</v>
      </c>
      <c r="C6346" s="1">
        <v>1.79884032E8</v>
      </c>
      <c r="D6346" s="1" t="s">
        <v>17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 t="s">
        <v>455</v>
      </c>
      <c r="K6346" s="1" t="s">
        <v>18</v>
      </c>
      <c r="L6346" s="1" t="s">
        <v>26</v>
      </c>
      <c r="M6346" s="1">
        <v>38.0</v>
      </c>
      <c r="N6346" s="1">
        <v>5.0</v>
      </c>
      <c r="O6346" s="1">
        <v>1.0</v>
      </c>
      <c r="P6346" s="1">
        <v>1.0</v>
      </c>
    </row>
    <row r="6347">
      <c r="A6347" s="1">
        <v>7.97511732E8</v>
      </c>
      <c r="B6347" s="1" t="s">
        <v>7529</v>
      </c>
      <c r="C6347" s="1">
        <v>2441216.0</v>
      </c>
      <c r="D6347" s="1" t="s">
        <v>17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 t="s">
        <v>1043</v>
      </c>
      <c r="K6347" s="1" t="s">
        <v>18</v>
      </c>
      <c r="L6347" s="1" t="s">
        <v>71</v>
      </c>
      <c r="M6347" s="1">
        <v>40.0</v>
      </c>
      <c r="N6347" s="1">
        <v>0.0</v>
      </c>
      <c r="O6347" s="1">
        <v>2.0</v>
      </c>
      <c r="P6347" s="1">
        <v>1.0</v>
      </c>
    </row>
    <row r="6348">
      <c r="A6348" s="1">
        <v>7.97339772E8</v>
      </c>
      <c r="B6348" s="1" t="s">
        <v>7530</v>
      </c>
      <c r="C6348" s="1">
        <v>8.3139584E7</v>
      </c>
      <c r="D6348" s="1" t="s">
        <v>17</v>
      </c>
      <c r="E6348" s="1">
        <v>1.99</v>
      </c>
      <c r="F6348" s="1">
        <v>0.0</v>
      </c>
      <c r="G6348" s="1">
        <v>0.0</v>
      </c>
      <c r="H6348" s="1">
        <v>0.0</v>
      </c>
      <c r="I6348" s="1">
        <v>0.0</v>
      </c>
      <c r="J6348" s="1" t="s">
        <v>1695</v>
      </c>
      <c r="K6348" s="1" t="s">
        <v>18</v>
      </c>
      <c r="L6348" s="1" t="s">
        <v>251</v>
      </c>
      <c r="M6348" s="1">
        <v>40.0</v>
      </c>
      <c r="N6348" s="1">
        <v>5.0</v>
      </c>
      <c r="O6348" s="1">
        <v>2.0</v>
      </c>
      <c r="P6348" s="1">
        <v>1.0</v>
      </c>
    </row>
    <row r="6349">
      <c r="A6349" s="1">
        <v>1.136975039E9</v>
      </c>
      <c r="B6349" s="1" t="s">
        <v>7531</v>
      </c>
      <c r="C6349" s="1">
        <v>4.1845248E8</v>
      </c>
      <c r="D6349" s="1" t="s">
        <v>17</v>
      </c>
      <c r="E6349" s="1">
        <v>5.99</v>
      </c>
      <c r="F6349" s="1">
        <v>0.0</v>
      </c>
      <c r="G6349" s="1">
        <v>0.0</v>
      </c>
      <c r="H6349" s="1">
        <v>0.0</v>
      </c>
      <c r="I6349" s="1">
        <v>0.0</v>
      </c>
      <c r="J6349" s="1" t="s">
        <v>1936</v>
      </c>
      <c r="K6349" s="1" t="s">
        <v>21</v>
      </c>
      <c r="L6349" s="1" t="s">
        <v>26</v>
      </c>
      <c r="M6349" s="1">
        <v>38.0</v>
      </c>
      <c r="N6349" s="1">
        <v>0.0</v>
      </c>
      <c r="O6349" s="1">
        <v>1.0</v>
      </c>
      <c r="P6349" s="1">
        <v>0.0</v>
      </c>
    </row>
    <row r="6350">
      <c r="A6350" s="1">
        <v>1.048914472E9</v>
      </c>
      <c r="B6350" s="1" t="s">
        <v>7532</v>
      </c>
      <c r="C6350" s="1">
        <v>1.12229376E8</v>
      </c>
      <c r="D6350" s="1" t="s">
        <v>17</v>
      </c>
      <c r="E6350" s="1">
        <v>0.99</v>
      </c>
      <c r="F6350" s="1">
        <v>0.0</v>
      </c>
      <c r="G6350" s="1">
        <v>0.0</v>
      </c>
      <c r="H6350" s="1">
        <v>0.0</v>
      </c>
      <c r="I6350" s="1">
        <v>0.0</v>
      </c>
      <c r="J6350" s="1" t="s">
        <v>1363</v>
      </c>
      <c r="K6350" s="1" t="s">
        <v>18</v>
      </c>
      <c r="L6350" s="1" t="s">
        <v>251</v>
      </c>
      <c r="M6350" s="1">
        <v>37.0</v>
      </c>
      <c r="N6350" s="1">
        <v>0.0</v>
      </c>
      <c r="O6350" s="1">
        <v>1.0</v>
      </c>
      <c r="P6350" s="1">
        <v>1.0</v>
      </c>
    </row>
    <row r="6351">
      <c r="A6351" s="1">
        <v>7.96851829E8</v>
      </c>
      <c r="B6351" s="1" t="s">
        <v>7533</v>
      </c>
      <c r="C6351" s="1">
        <v>8.1796096E7</v>
      </c>
      <c r="D6351" s="1" t="s">
        <v>17</v>
      </c>
      <c r="E6351" s="1">
        <v>1.99</v>
      </c>
      <c r="F6351" s="1">
        <v>0.0</v>
      </c>
      <c r="G6351" s="1">
        <v>0.0</v>
      </c>
      <c r="H6351" s="1">
        <v>0.0</v>
      </c>
      <c r="I6351" s="1">
        <v>0.0</v>
      </c>
      <c r="J6351" s="1" t="s">
        <v>1043</v>
      </c>
      <c r="K6351" s="1" t="s">
        <v>18</v>
      </c>
      <c r="L6351" s="1" t="s">
        <v>251</v>
      </c>
      <c r="M6351" s="1">
        <v>40.0</v>
      </c>
      <c r="N6351" s="1">
        <v>5.0</v>
      </c>
      <c r="O6351" s="1">
        <v>2.0</v>
      </c>
      <c r="P6351" s="1">
        <v>1.0</v>
      </c>
    </row>
    <row r="6352">
      <c r="A6352" s="1">
        <v>1.048925081E9</v>
      </c>
      <c r="B6352" s="1" t="s">
        <v>7534</v>
      </c>
      <c r="C6352" s="1">
        <v>3.5883008E7</v>
      </c>
      <c r="D6352" s="1" t="s">
        <v>17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 t="s">
        <v>1936</v>
      </c>
      <c r="K6352" s="1" t="s">
        <v>25</v>
      </c>
      <c r="L6352" s="1" t="s">
        <v>26</v>
      </c>
      <c r="M6352" s="1">
        <v>40.0</v>
      </c>
      <c r="N6352" s="1">
        <v>2.0</v>
      </c>
      <c r="O6352" s="1">
        <v>1.0</v>
      </c>
      <c r="P6352" s="1">
        <v>1.0</v>
      </c>
    </row>
    <row r="6353">
      <c r="A6353" s="1">
        <v>1.108939718E9</v>
      </c>
      <c r="B6353" s="1" t="s">
        <v>7535</v>
      </c>
      <c r="C6353" s="1">
        <v>2.55946752E8</v>
      </c>
      <c r="D6353" s="1" t="s">
        <v>17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 t="s">
        <v>1639</v>
      </c>
      <c r="K6353" s="1" t="s">
        <v>21</v>
      </c>
      <c r="L6353" s="1" t="s">
        <v>26</v>
      </c>
      <c r="M6353" s="1">
        <v>40.0</v>
      </c>
      <c r="N6353" s="1">
        <v>5.0</v>
      </c>
      <c r="O6353" s="1">
        <v>1.0</v>
      </c>
      <c r="P6353" s="1">
        <v>1.0</v>
      </c>
    </row>
    <row r="6354">
      <c r="A6354" s="1">
        <v>1.011661714E9</v>
      </c>
      <c r="B6354" s="1" t="s">
        <v>7536</v>
      </c>
      <c r="C6354" s="1">
        <v>4.9234944E7</v>
      </c>
      <c r="D6354" s="1" t="s">
        <v>17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 t="s">
        <v>1452</v>
      </c>
      <c r="K6354" s="1" t="s">
        <v>18</v>
      </c>
      <c r="L6354" s="1" t="s">
        <v>26</v>
      </c>
      <c r="M6354" s="1">
        <v>38.0</v>
      </c>
      <c r="N6354" s="1">
        <v>3.0</v>
      </c>
      <c r="O6354" s="1">
        <v>1.0</v>
      </c>
      <c r="P6354" s="1">
        <v>1.0</v>
      </c>
    </row>
    <row r="6355">
      <c r="A6355" s="1">
        <v>9.7953345E8</v>
      </c>
      <c r="B6355" s="1" t="s">
        <v>7537</v>
      </c>
      <c r="C6355" s="1">
        <v>1.17142528E8</v>
      </c>
      <c r="D6355" s="1" t="s">
        <v>17</v>
      </c>
      <c r="E6355" s="1">
        <v>9.99</v>
      </c>
      <c r="F6355" s="1">
        <v>0.0</v>
      </c>
      <c r="G6355" s="1">
        <v>0.0</v>
      </c>
      <c r="H6355" s="1">
        <v>0.0</v>
      </c>
      <c r="I6355" s="1">
        <v>0.0</v>
      </c>
      <c r="J6355" s="1" t="s">
        <v>738</v>
      </c>
      <c r="K6355" s="1" t="s">
        <v>18</v>
      </c>
      <c r="L6355" s="1" t="s">
        <v>251</v>
      </c>
      <c r="M6355" s="1">
        <v>37.0</v>
      </c>
      <c r="N6355" s="1">
        <v>5.0</v>
      </c>
      <c r="O6355" s="1">
        <v>1.0</v>
      </c>
      <c r="P6355" s="1">
        <v>1.0</v>
      </c>
    </row>
    <row r="6356">
      <c r="A6356" s="1">
        <v>1.119051088E9</v>
      </c>
      <c r="B6356" s="1" t="s">
        <v>7538</v>
      </c>
      <c r="C6356" s="1">
        <v>1.9536896E7</v>
      </c>
      <c r="D6356" s="1" t="s">
        <v>17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 t="s">
        <v>848</v>
      </c>
      <c r="K6356" s="1" t="s">
        <v>58</v>
      </c>
      <c r="L6356" s="1" t="s">
        <v>131</v>
      </c>
      <c r="M6356" s="1">
        <v>37.0</v>
      </c>
      <c r="N6356" s="1">
        <v>0.0</v>
      </c>
      <c r="O6356" s="1">
        <v>1.0</v>
      </c>
      <c r="P6356" s="1">
        <v>1.0</v>
      </c>
    </row>
    <row r="6357">
      <c r="A6357" s="1">
        <v>1.116937558E9</v>
      </c>
      <c r="B6357" s="1" t="s">
        <v>7539</v>
      </c>
      <c r="C6357" s="1">
        <v>2.3534592E7</v>
      </c>
      <c r="D6357" s="1" t="s">
        <v>17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 t="s">
        <v>848</v>
      </c>
      <c r="K6357" s="1" t="s">
        <v>18</v>
      </c>
      <c r="L6357" s="1" t="s">
        <v>26</v>
      </c>
      <c r="M6357" s="1">
        <v>38.0</v>
      </c>
      <c r="N6357" s="1">
        <v>4.0</v>
      </c>
      <c r="O6357" s="1">
        <v>2.0</v>
      </c>
      <c r="P6357" s="1">
        <v>1.0</v>
      </c>
    </row>
    <row r="6358">
      <c r="A6358" s="1">
        <v>1.119058112E9</v>
      </c>
      <c r="B6358" s="1" t="s">
        <v>7540</v>
      </c>
      <c r="C6358" s="1">
        <v>4.9246208E7</v>
      </c>
      <c r="D6358" s="1" t="s">
        <v>17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 t="s">
        <v>1517</v>
      </c>
      <c r="K6358" s="1" t="s">
        <v>25</v>
      </c>
      <c r="L6358" s="1" t="s">
        <v>26</v>
      </c>
      <c r="M6358" s="1">
        <v>40.0</v>
      </c>
      <c r="N6358" s="1">
        <v>3.0</v>
      </c>
      <c r="O6358" s="1">
        <v>2.0</v>
      </c>
      <c r="P6358" s="1">
        <v>1.0</v>
      </c>
    </row>
    <row r="6359">
      <c r="A6359" s="1">
        <v>1.11906147E9</v>
      </c>
      <c r="B6359" s="1" t="s">
        <v>7541</v>
      </c>
      <c r="C6359" s="1">
        <v>1.7693696E7</v>
      </c>
      <c r="D6359" s="1" t="s">
        <v>17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 t="s">
        <v>848</v>
      </c>
      <c r="K6359" s="1" t="s">
        <v>58</v>
      </c>
      <c r="L6359" s="1" t="s">
        <v>131</v>
      </c>
      <c r="M6359" s="1">
        <v>37.0</v>
      </c>
      <c r="N6359" s="1">
        <v>0.0</v>
      </c>
      <c r="O6359" s="1">
        <v>1.0</v>
      </c>
      <c r="P6359" s="1">
        <v>1.0</v>
      </c>
    </row>
    <row r="6360">
      <c r="A6360" s="1">
        <v>1.106745094E9</v>
      </c>
      <c r="B6360" s="1" t="s">
        <v>7542</v>
      </c>
      <c r="C6360" s="1">
        <v>1.6188416E7</v>
      </c>
      <c r="D6360" s="1" t="s">
        <v>17</v>
      </c>
      <c r="E6360" s="1">
        <v>0.99</v>
      </c>
      <c r="F6360" s="1">
        <v>0.0</v>
      </c>
      <c r="G6360" s="1">
        <v>0.0</v>
      </c>
      <c r="H6360" s="1">
        <v>0.0</v>
      </c>
      <c r="I6360" s="1">
        <v>0.0</v>
      </c>
      <c r="J6360" s="1" t="s">
        <v>848</v>
      </c>
      <c r="K6360" s="1" t="s">
        <v>58</v>
      </c>
      <c r="L6360" s="1" t="s">
        <v>172</v>
      </c>
      <c r="M6360" s="1">
        <v>38.0</v>
      </c>
      <c r="N6360" s="1">
        <v>0.0</v>
      </c>
      <c r="O6360" s="1">
        <v>1.0</v>
      </c>
      <c r="P6360" s="1">
        <v>1.0</v>
      </c>
    </row>
    <row r="6361">
      <c r="A6361" s="1">
        <v>1.106737361E9</v>
      </c>
      <c r="B6361" s="1" t="s">
        <v>7543</v>
      </c>
      <c r="C6361" s="1">
        <v>3.63078656E8</v>
      </c>
      <c r="D6361" s="1" t="s">
        <v>17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1.6</v>
      </c>
      <c r="K6361" s="1" t="s">
        <v>21</v>
      </c>
      <c r="L6361" s="1" t="s">
        <v>26</v>
      </c>
      <c r="M6361" s="1">
        <v>40.0</v>
      </c>
      <c r="N6361" s="1">
        <v>5.0</v>
      </c>
      <c r="O6361" s="1">
        <v>1.0</v>
      </c>
      <c r="P6361" s="1">
        <v>1.0</v>
      </c>
    </row>
    <row r="6362">
      <c r="A6362" s="1">
        <v>1.11910723E9</v>
      </c>
      <c r="B6362" s="1" t="s">
        <v>7544</v>
      </c>
      <c r="C6362" s="1">
        <v>8.708096E7</v>
      </c>
      <c r="D6362" s="1" t="s">
        <v>17</v>
      </c>
      <c r="E6362" s="1">
        <v>0.99</v>
      </c>
      <c r="F6362" s="1">
        <v>0.0</v>
      </c>
      <c r="G6362" s="1">
        <v>0.0</v>
      </c>
      <c r="H6362" s="1">
        <v>0.0</v>
      </c>
      <c r="I6362" s="1">
        <v>0.0</v>
      </c>
      <c r="J6362" s="1" t="s">
        <v>1001</v>
      </c>
      <c r="K6362" s="1" t="s">
        <v>18</v>
      </c>
      <c r="L6362" s="1" t="s">
        <v>71</v>
      </c>
      <c r="M6362" s="1">
        <v>37.0</v>
      </c>
      <c r="N6362" s="1">
        <v>0.0</v>
      </c>
      <c r="O6362" s="1">
        <v>1.0</v>
      </c>
      <c r="P6362" s="1">
        <v>1.0</v>
      </c>
    </row>
    <row r="6363">
      <c r="A6363" s="1">
        <v>1.119109028E9</v>
      </c>
      <c r="B6363" s="1" t="s">
        <v>7545</v>
      </c>
      <c r="C6363" s="1">
        <v>1.35170048E8</v>
      </c>
      <c r="D6363" s="1" t="s">
        <v>17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 t="s">
        <v>1184</v>
      </c>
      <c r="K6363" s="1" t="s">
        <v>18</v>
      </c>
      <c r="L6363" s="1" t="s">
        <v>26</v>
      </c>
      <c r="M6363" s="1">
        <v>38.0</v>
      </c>
      <c r="N6363" s="1">
        <v>4.0</v>
      </c>
      <c r="O6363" s="1">
        <v>1.0</v>
      </c>
      <c r="P6363" s="1">
        <v>1.0</v>
      </c>
    </row>
    <row r="6364">
      <c r="A6364" s="1">
        <v>1.117981792E9</v>
      </c>
      <c r="B6364" s="1" t="s">
        <v>7546</v>
      </c>
      <c r="C6364" s="1">
        <v>5.6349696E7</v>
      </c>
      <c r="D6364" s="1" t="s">
        <v>17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3.7</v>
      </c>
      <c r="K6364" s="1" t="s">
        <v>58</v>
      </c>
      <c r="L6364" s="1" t="s">
        <v>131</v>
      </c>
      <c r="M6364" s="1">
        <v>37.0</v>
      </c>
      <c r="N6364" s="1">
        <v>5.0</v>
      </c>
      <c r="O6364" s="1">
        <v>1.0</v>
      </c>
      <c r="P6364" s="1">
        <v>1.0</v>
      </c>
    </row>
    <row r="6365">
      <c r="A6365" s="1">
        <v>9.77159568E8</v>
      </c>
      <c r="B6365" s="1" t="s">
        <v>7547</v>
      </c>
      <c r="C6365" s="1">
        <v>2.6830848E7</v>
      </c>
      <c r="D6365" s="1" t="s">
        <v>17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 t="s">
        <v>1877</v>
      </c>
      <c r="K6365" s="1" t="s">
        <v>18</v>
      </c>
      <c r="L6365" s="1" t="s">
        <v>63</v>
      </c>
      <c r="M6365" s="1">
        <v>38.0</v>
      </c>
      <c r="N6365" s="1">
        <v>0.0</v>
      </c>
      <c r="O6365" s="1">
        <v>1.0</v>
      </c>
      <c r="P6365" s="1">
        <v>1.0</v>
      </c>
    </row>
    <row r="6366">
      <c r="A6366" s="1">
        <v>9.77549081E8</v>
      </c>
      <c r="B6366" s="1" t="s">
        <v>7548</v>
      </c>
      <c r="C6366" s="1">
        <v>2.864631808E9</v>
      </c>
      <c r="D6366" s="1" t="s">
        <v>17</v>
      </c>
      <c r="E6366" s="1">
        <v>12.99</v>
      </c>
      <c r="F6366" s="1">
        <v>0.0</v>
      </c>
      <c r="G6366" s="1">
        <v>0.0</v>
      </c>
      <c r="H6366" s="1">
        <v>0.0</v>
      </c>
      <c r="I6366" s="1">
        <v>0.0</v>
      </c>
      <c r="J6366" s="1" t="s">
        <v>1001</v>
      </c>
      <c r="K6366" s="1" t="s">
        <v>21</v>
      </c>
      <c r="L6366" s="1" t="s">
        <v>26</v>
      </c>
      <c r="M6366" s="1">
        <v>40.0</v>
      </c>
      <c r="N6366" s="1">
        <v>1.0</v>
      </c>
      <c r="O6366" s="1">
        <v>1.0</v>
      </c>
      <c r="P6366" s="1">
        <v>1.0</v>
      </c>
    </row>
    <row r="6367">
      <c r="A6367" s="1">
        <v>1.117825025E9</v>
      </c>
      <c r="B6367" s="1" t="s">
        <v>7549</v>
      </c>
      <c r="C6367" s="1">
        <v>3.1624192E7</v>
      </c>
      <c r="D6367" s="1" t="s">
        <v>17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 t="s">
        <v>7550</v>
      </c>
      <c r="K6367" s="1" t="s">
        <v>18</v>
      </c>
      <c r="L6367" s="1" t="s">
        <v>178</v>
      </c>
      <c r="M6367" s="1">
        <v>38.0</v>
      </c>
      <c r="N6367" s="1">
        <v>0.0</v>
      </c>
      <c r="O6367" s="1">
        <v>2.0</v>
      </c>
      <c r="P6367" s="1">
        <v>1.0</v>
      </c>
    </row>
    <row r="6368">
      <c r="A6368" s="1">
        <v>9.82437433E8</v>
      </c>
      <c r="B6368" s="1" t="s">
        <v>7551</v>
      </c>
      <c r="C6368" s="1">
        <v>2.8008448E7</v>
      </c>
      <c r="D6368" s="1" t="s">
        <v>17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 t="s">
        <v>345</v>
      </c>
      <c r="K6368" s="1" t="s">
        <v>58</v>
      </c>
      <c r="L6368" s="1" t="s">
        <v>178</v>
      </c>
      <c r="M6368" s="1">
        <v>38.0</v>
      </c>
      <c r="N6368" s="1">
        <v>0.0</v>
      </c>
      <c r="O6368" s="1">
        <v>1.0</v>
      </c>
      <c r="P6368" s="1">
        <v>1.0</v>
      </c>
    </row>
    <row r="6369">
      <c r="A6369" s="1">
        <v>1.116541279E9</v>
      </c>
      <c r="B6369" s="1" t="s">
        <v>7552</v>
      </c>
      <c r="C6369" s="1">
        <v>1.2624896E7</v>
      </c>
      <c r="D6369" s="1" t="s">
        <v>17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 t="s">
        <v>848</v>
      </c>
      <c r="K6369" s="1" t="s">
        <v>18</v>
      </c>
      <c r="L6369" s="1" t="s">
        <v>26</v>
      </c>
      <c r="M6369" s="1">
        <v>38.0</v>
      </c>
      <c r="N6369" s="1">
        <v>5.0</v>
      </c>
      <c r="O6369" s="1">
        <v>2.0</v>
      </c>
      <c r="P6369" s="1">
        <v>1.0</v>
      </c>
    </row>
    <row r="6370">
      <c r="A6370" s="1">
        <v>1.116544191E9</v>
      </c>
      <c r="B6370" s="1" t="s">
        <v>7553</v>
      </c>
      <c r="C6370" s="1">
        <v>1.5758336E7</v>
      </c>
      <c r="D6370" s="1" t="s">
        <v>17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 t="s">
        <v>848</v>
      </c>
      <c r="K6370" s="1" t="s">
        <v>18</v>
      </c>
      <c r="L6370" s="1" t="s">
        <v>26</v>
      </c>
      <c r="M6370" s="1">
        <v>38.0</v>
      </c>
      <c r="N6370" s="1">
        <v>5.0</v>
      </c>
      <c r="O6370" s="1">
        <v>2.0</v>
      </c>
      <c r="P6370" s="1">
        <v>1.0</v>
      </c>
    </row>
    <row r="6371">
      <c r="A6371" s="1">
        <v>9.82416928E8</v>
      </c>
      <c r="B6371" s="1" t="s">
        <v>7554</v>
      </c>
      <c r="C6371" s="1">
        <v>2.9438976E7</v>
      </c>
      <c r="D6371" s="1" t="s">
        <v>17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 t="s">
        <v>1629</v>
      </c>
      <c r="K6371" s="1" t="s">
        <v>18</v>
      </c>
      <c r="L6371" s="1" t="s">
        <v>178</v>
      </c>
      <c r="M6371" s="1">
        <v>38.0</v>
      </c>
      <c r="N6371" s="1">
        <v>0.0</v>
      </c>
      <c r="O6371" s="1">
        <v>2.0</v>
      </c>
      <c r="P6371" s="1">
        <v>1.0</v>
      </c>
    </row>
    <row r="6372">
      <c r="A6372" s="1">
        <v>1.116564897E9</v>
      </c>
      <c r="B6372" s="1" t="s">
        <v>7555</v>
      </c>
      <c r="C6372" s="1">
        <v>1.04617984E8</v>
      </c>
      <c r="D6372" s="1" t="s">
        <v>17</v>
      </c>
      <c r="E6372" s="1">
        <v>2.99</v>
      </c>
      <c r="F6372" s="1">
        <v>0.0</v>
      </c>
      <c r="G6372" s="1">
        <v>0.0</v>
      </c>
      <c r="H6372" s="1">
        <v>0.0</v>
      </c>
      <c r="I6372" s="1">
        <v>0.0</v>
      </c>
      <c r="J6372" s="1">
        <v>3.1</v>
      </c>
      <c r="K6372" s="1" t="s">
        <v>18</v>
      </c>
      <c r="L6372" s="1" t="s">
        <v>251</v>
      </c>
      <c r="M6372" s="1">
        <v>38.0</v>
      </c>
      <c r="N6372" s="1">
        <v>5.0</v>
      </c>
      <c r="O6372" s="1">
        <v>1.0</v>
      </c>
      <c r="P6372" s="1">
        <v>1.0</v>
      </c>
    </row>
    <row r="6373">
      <c r="A6373" s="1">
        <v>1.010174792E9</v>
      </c>
      <c r="B6373" s="1" t="s">
        <v>7556</v>
      </c>
      <c r="C6373" s="1">
        <v>3.2125952E7</v>
      </c>
      <c r="D6373" s="1" t="s">
        <v>17</v>
      </c>
      <c r="E6373" s="1">
        <v>0.99</v>
      </c>
      <c r="F6373" s="1">
        <v>0.0</v>
      </c>
      <c r="G6373" s="1">
        <v>0.0</v>
      </c>
      <c r="H6373" s="1">
        <v>0.0</v>
      </c>
      <c r="I6373" s="1">
        <v>0.0</v>
      </c>
      <c r="J6373" s="1" t="s">
        <v>996</v>
      </c>
      <c r="K6373" s="1" t="s">
        <v>21</v>
      </c>
      <c r="L6373" s="1" t="s">
        <v>19</v>
      </c>
      <c r="M6373" s="1">
        <v>38.0</v>
      </c>
      <c r="N6373" s="1">
        <v>0.0</v>
      </c>
      <c r="O6373" s="1">
        <v>2.0</v>
      </c>
      <c r="P6373" s="1">
        <v>1.0</v>
      </c>
    </row>
    <row r="6374">
      <c r="A6374" s="1">
        <v>1.116622769E9</v>
      </c>
      <c r="B6374" s="1" t="s">
        <v>7557</v>
      </c>
      <c r="C6374" s="1">
        <v>5.3628928E7</v>
      </c>
      <c r="D6374" s="1" t="s">
        <v>17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1.01</v>
      </c>
      <c r="K6374" s="1" t="s">
        <v>18</v>
      </c>
      <c r="L6374" s="1" t="s">
        <v>26</v>
      </c>
      <c r="M6374" s="1">
        <v>40.0</v>
      </c>
      <c r="N6374" s="1">
        <v>5.0</v>
      </c>
      <c r="O6374" s="1">
        <v>0.0</v>
      </c>
      <c r="P6374" s="1">
        <v>1.0</v>
      </c>
    </row>
    <row r="6375">
      <c r="A6375" s="1">
        <v>9.81413101E8</v>
      </c>
      <c r="B6375" s="1" t="s">
        <v>7558</v>
      </c>
      <c r="C6375" s="1">
        <v>2.44779008E8</v>
      </c>
      <c r="D6375" s="1" t="s">
        <v>17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 t="s">
        <v>3586</v>
      </c>
      <c r="K6375" s="1" t="s">
        <v>21</v>
      </c>
      <c r="L6375" s="1" t="s">
        <v>26</v>
      </c>
      <c r="M6375" s="1">
        <v>37.0</v>
      </c>
      <c r="N6375" s="1">
        <v>5.0</v>
      </c>
      <c r="O6375" s="1">
        <v>1.0</v>
      </c>
      <c r="P6375" s="1">
        <v>1.0</v>
      </c>
    </row>
    <row r="6376">
      <c r="A6376" s="1">
        <v>1.116861891E9</v>
      </c>
      <c r="B6376" s="1" t="s">
        <v>7559</v>
      </c>
      <c r="C6376" s="1">
        <v>9242624.0</v>
      </c>
      <c r="D6376" s="1" t="s">
        <v>17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1.8</v>
      </c>
      <c r="K6376" s="1" t="s">
        <v>25</v>
      </c>
      <c r="L6376" s="1" t="s">
        <v>1370</v>
      </c>
      <c r="M6376" s="1">
        <v>38.0</v>
      </c>
      <c r="N6376" s="1">
        <v>0.0</v>
      </c>
      <c r="O6376" s="1">
        <v>1.0</v>
      </c>
      <c r="P6376" s="1">
        <v>1.0</v>
      </c>
    </row>
    <row r="6377">
      <c r="A6377" s="1">
        <v>1.010204708E9</v>
      </c>
      <c r="B6377" s="1" t="s">
        <v>7560</v>
      </c>
      <c r="C6377" s="1">
        <v>4.6157824E7</v>
      </c>
      <c r="D6377" s="1" t="s">
        <v>17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 t="s">
        <v>618</v>
      </c>
      <c r="K6377" s="1" t="s">
        <v>58</v>
      </c>
      <c r="L6377" s="1" t="s">
        <v>121</v>
      </c>
      <c r="M6377" s="1">
        <v>38.0</v>
      </c>
      <c r="N6377" s="1">
        <v>0.0</v>
      </c>
      <c r="O6377" s="1">
        <v>2.0</v>
      </c>
      <c r="P6377" s="1">
        <v>1.0</v>
      </c>
    </row>
    <row r="6378">
      <c r="A6378" s="1">
        <v>1.116880272E9</v>
      </c>
      <c r="B6378" s="1" t="s">
        <v>7561</v>
      </c>
      <c r="C6378" s="1">
        <v>3.4893824E7</v>
      </c>
      <c r="D6378" s="1" t="s">
        <v>17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1.2</v>
      </c>
      <c r="K6378" s="1" t="s">
        <v>58</v>
      </c>
      <c r="L6378" s="1" t="s">
        <v>19</v>
      </c>
      <c r="M6378" s="1">
        <v>37.0</v>
      </c>
      <c r="N6378" s="1">
        <v>5.0</v>
      </c>
      <c r="O6378" s="1">
        <v>1.0</v>
      </c>
      <c r="P6378" s="1">
        <v>1.0</v>
      </c>
    </row>
    <row r="6379">
      <c r="A6379" s="1">
        <v>9.80594437E8</v>
      </c>
      <c r="B6379" s="1" t="s">
        <v>7562</v>
      </c>
      <c r="C6379" s="1">
        <v>2.2126592E7</v>
      </c>
      <c r="D6379" s="1" t="s">
        <v>17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 t="s">
        <v>1717</v>
      </c>
      <c r="K6379" s="1" t="s">
        <v>18</v>
      </c>
      <c r="L6379" s="1" t="s">
        <v>26</v>
      </c>
      <c r="M6379" s="1">
        <v>37.0</v>
      </c>
      <c r="N6379" s="1">
        <v>4.0</v>
      </c>
      <c r="O6379" s="1">
        <v>2.0</v>
      </c>
      <c r="P6379" s="1">
        <v>1.0</v>
      </c>
    </row>
    <row r="6380">
      <c r="A6380" s="1">
        <v>1.116899512E9</v>
      </c>
      <c r="B6380" s="1" t="s">
        <v>7563</v>
      </c>
      <c r="C6380" s="1">
        <v>1.8325504E7</v>
      </c>
      <c r="D6380" s="1" t="s">
        <v>17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 t="s">
        <v>848</v>
      </c>
      <c r="K6380" s="1" t="s">
        <v>18</v>
      </c>
      <c r="L6380" s="1" t="s">
        <v>26</v>
      </c>
      <c r="M6380" s="1">
        <v>38.0</v>
      </c>
      <c r="N6380" s="1">
        <v>5.0</v>
      </c>
      <c r="O6380" s="1">
        <v>2.0</v>
      </c>
      <c r="P6380" s="1">
        <v>1.0</v>
      </c>
    </row>
    <row r="6381">
      <c r="A6381" s="1">
        <v>9.80134624E8</v>
      </c>
      <c r="B6381" s="1" t="s">
        <v>7564</v>
      </c>
      <c r="C6381" s="1">
        <v>4.4208128E7</v>
      </c>
      <c r="D6381" s="1" t="s">
        <v>17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 t="s">
        <v>793</v>
      </c>
      <c r="K6381" s="1" t="s">
        <v>21</v>
      </c>
      <c r="L6381" s="1" t="s">
        <v>35</v>
      </c>
      <c r="M6381" s="1">
        <v>37.0</v>
      </c>
      <c r="N6381" s="1">
        <v>0.0</v>
      </c>
      <c r="O6381" s="1">
        <v>1.0</v>
      </c>
      <c r="P6381" s="1">
        <v>1.0</v>
      </c>
    </row>
    <row r="6382">
      <c r="A6382" s="1">
        <v>1.011114397E9</v>
      </c>
      <c r="B6382" s="1" t="s">
        <v>7565</v>
      </c>
      <c r="C6382" s="1">
        <v>4.8274432E7</v>
      </c>
      <c r="D6382" s="1" t="s">
        <v>17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 t="s">
        <v>731</v>
      </c>
      <c r="K6382" s="1" t="s">
        <v>18</v>
      </c>
      <c r="L6382" s="1" t="s">
        <v>19</v>
      </c>
      <c r="M6382" s="1">
        <v>37.0</v>
      </c>
      <c r="N6382" s="1">
        <v>0.0</v>
      </c>
      <c r="O6382" s="1">
        <v>5.0</v>
      </c>
      <c r="P6382" s="1">
        <v>1.0</v>
      </c>
    </row>
    <row r="6383">
      <c r="A6383" s="1">
        <v>1.008548146E9</v>
      </c>
      <c r="B6383" s="1" t="s">
        <v>7566</v>
      </c>
      <c r="C6383" s="1">
        <v>1.34074368E8</v>
      </c>
      <c r="D6383" s="1" t="s">
        <v>17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 t="s">
        <v>776</v>
      </c>
      <c r="K6383" s="1" t="s">
        <v>25</v>
      </c>
      <c r="L6383" s="1" t="s">
        <v>26</v>
      </c>
      <c r="M6383" s="1">
        <v>43.0</v>
      </c>
      <c r="N6383" s="1">
        <v>5.0</v>
      </c>
      <c r="O6383" s="1">
        <v>1.0</v>
      </c>
      <c r="P6383" s="1">
        <v>1.0</v>
      </c>
    </row>
    <row r="6384">
      <c r="A6384" s="1">
        <v>9.65226033E8</v>
      </c>
      <c r="B6384" s="1" t="s">
        <v>7567</v>
      </c>
      <c r="C6384" s="1">
        <v>1.3816832E7</v>
      </c>
      <c r="D6384" s="1" t="s">
        <v>17</v>
      </c>
      <c r="E6384" s="1">
        <v>2.99</v>
      </c>
      <c r="F6384" s="1">
        <v>0.0</v>
      </c>
      <c r="G6384" s="1">
        <v>0.0</v>
      </c>
      <c r="H6384" s="1">
        <v>0.0</v>
      </c>
      <c r="I6384" s="1">
        <v>0.0</v>
      </c>
      <c r="J6384" s="1" t="s">
        <v>1888</v>
      </c>
      <c r="K6384" s="1" t="s">
        <v>18</v>
      </c>
      <c r="L6384" s="1" t="s">
        <v>63</v>
      </c>
      <c r="M6384" s="1">
        <v>40.0</v>
      </c>
      <c r="N6384" s="1">
        <v>1.0</v>
      </c>
      <c r="O6384" s="1">
        <v>5.0</v>
      </c>
      <c r="P6384" s="1">
        <v>1.0</v>
      </c>
    </row>
    <row r="6385">
      <c r="A6385" s="1">
        <v>1.008053853E9</v>
      </c>
      <c r="B6385" s="1" t="s">
        <v>7568</v>
      </c>
      <c r="C6385" s="1">
        <v>9.7424384E7</v>
      </c>
      <c r="D6385" s="1" t="s">
        <v>17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 t="s">
        <v>322</v>
      </c>
      <c r="K6385" s="1" t="s">
        <v>18</v>
      </c>
      <c r="L6385" s="1" t="s">
        <v>26</v>
      </c>
      <c r="M6385" s="1">
        <v>37.0</v>
      </c>
      <c r="N6385" s="1">
        <v>2.0</v>
      </c>
      <c r="O6385" s="1">
        <v>5.0</v>
      </c>
      <c r="P6385" s="1">
        <v>1.0</v>
      </c>
    </row>
    <row r="6386">
      <c r="A6386" s="1">
        <v>1.028939296E9</v>
      </c>
      <c r="B6386" s="1" t="s">
        <v>7569</v>
      </c>
      <c r="C6386" s="1">
        <v>2.9289984E8</v>
      </c>
      <c r="D6386" s="1" t="s">
        <v>17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 t="s">
        <v>6523</v>
      </c>
      <c r="K6386" s="1" t="s">
        <v>58</v>
      </c>
      <c r="L6386" s="1" t="s">
        <v>26</v>
      </c>
      <c r="M6386" s="1">
        <v>37.0</v>
      </c>
      <c r="N6386" s="1">
        <v>5.0</v>
      </c>
      <c r="O6386" s="1">
        <v>1.0</v>
      </c>
      <c r="P6386" s="1">
        <v>1.0</v>
      </c>
    </row>
    <row r="6387">
      <c r="A6387" s="1">
        <v>1.027799669E9</v>
      </c>
      <c r="B6387" s="1" t="s">
        <v>7570</v>
      </c>
      <c r="C6387" s="1">
        <v>3.78085376E8</v>
      </c>
      <c r="D6387" s="1" t="s">
        <v>17</v>
      </c>
      <c r="E6387" s="1">
        <v>3.99</v>
      </c>
      <c r="F6387" s="1">
        <v>0.0</v>
      </c>
      <c r="G6387" s="1">
        <v>0.0</v>
      </c>
      <c r="H6387" s="1">
        <v>0.0</v>
      </c>
      <c r="I6387" s="1">
        <v>0.0</v>
      </c>
      <c r="J6387" s="1">
        <v>1.1</v>
      </c>
      <c r="K6387" s="1" t="s">
        <v>18</v>
      </c>
      <c r="L6387" s="1" t="s">
        <v>251</v>
      </c>
      <c r="M6387" s="1">
        <v>38.0</v>
      </c>
      <c r="N6387" s="1">
        <v>4.0</v>
      </c>
      <c r="O6387" s="1">
        <v>1.0</v>
      </c>
      <c r="P6387" s="1">
        <v>1.0</v>
      </c>
    </row>
    <row r="6388">
      <c r="A6388" s="1">
        <v>1.102364578E9</v>
      </c>
      <c r="B6388" s="1" t="s">
        <v>7571</v>
      </c>
      <c r="C6388" s="1">
        <v>1.19980032E8</v>
      </c>
      <c r="D6388" s="1" t="s">
        <v>17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 t="s">
        <v>943</v>
      </c>
      <c r="K6388" s="1" t="s">
        <v>18</v>
      </c>
      <c r="L6388" s="1" t="s">
        <v>63</v>
      </c>
      <c r="M6388" s="1">
        <v>37.0</v>
      </c>
      <c r="N6388" s="1">
        <v>5.0</v>
      </c>
      <c r="O6388" s="1">
        <v>2.0</v>
      </c>
      <c r="P6388" s="1">
        <v>1.0</v>
      </c>
    </row>
    <row r="6389">
      <c r="A6389" s="1">
        <v>9.37580024E8</v>
      </c>
      <c r="B6389" s="1" t="s">
        <v>7572</v>
      </c>
      <c r="C6389" s="1">
        <v>2.94354944E9</v>
      </c>
      <c r="D6389" s="1" t="s">
        <v>17</v>
      </c>
      <c r="E6389" s="1">
        <v>12.99</v>
      </c>
      <c r="F6389" s="1">
        <v>0.0</v>
      </c>
      <c r="G6389" s="1">
        <v>0.0</v>
      </c>
      <c r="H6389" s="1">
        <v>0.0</v>
      </c>
      <c r="I6389" s="1">
        <v>0.0</v>
      </c>
      <c r="J6389" s="1" t="s">
        <v>2486</v>
      </c>
      <c r="K6389" s="1" t="s">
        <v>58</v>
      </c>
      <c r="L6389" s="1" t="s">
        <v>26</v>
      </c>
      <c r="M6389" s="1">
        <v>40.0</v>
      </c>
      <c r="N6389" s="1">
        <v>1.0</v>
      </c>
      <c r="O6389" s="1">
        <v>1.0</v>
      </c>
      <c r="P6389" s="1">
        <v>1.0</v>
      </c>
    </row>
    <row r="6390">
      <c r="A6390" s="1">
        <v>1.102291071E9</v>
      </c>
      <c r="B6390" s="1" t="s">
        <v>7573</v>
      </c>
      <c r="C6390" s="1">
        <v>1.2806656E8</v>
      </c>
      <c r="D6390" s="1" t="s">
        <v>17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1.2</v>
      </c>
      <c r="K6390" s="1" t="s">
        <v>18</v>
      </c>
      <c r="L6390" s="1" t="s">
        <v>26</v>
      </c>
      <c r="M6390" s="1">
        <v>38.0</v>
      </c>
      <c r="N6390" s="1">
        <v>0.0</v>
      </c>
      <c r="O6390" s="1">
        <v>0.0</v>
      </c>
      <c r="P6390" s="1">
        <v>1.0</v>
      </c>
    </row>
    <row r="6391">
      <c r="A6391" s="1">
        <v>1.028791881E9</v>
      </c>
      <c r="B6391" s="1" t="s">
        <v>7574</v>
      </c>
      <c r="C6391" s="1">
        <v>2.3192576E7</v>
      </c>
      <c r="D6391" s="1" t="s">
        <v>17</v>
      </c>
      <c r="E6391" s="1">
        <v>0.99</v>
      </c>
      <c r="F6391" s="1">
        <v>0.0</v>
      </c>
      <c r="G6391" s="1">
        <v>0.0</v>
      </c>
      <c r="H6391" s="1">
        <v>0.0</v>
      </c>
      <c r="I6391" s="1">
        <v>0.0</v>
      </c>
      <c r="J6391" s="1">
        <v>1.4</v>
      </c>
      <c r="K6391" s="1" t="s">
        <v>18</v>
      </c>
      <c r="L6391" s="1" t="s">
        <v>22</v>
      </c>
      <c r="M6391" s="1">
        <v>37.0</v>
      </c>
      <c r="N6391" s="1">
        <v>0.0</v>
      </c>
      <c r="O6391" s="1">
        <v>31.0</v>
      </c>
      <c r="P6391" s="1">
        <v>1.0</v>
      </c>
    </row>
    <row r="6392">
      <c r="A6392" s="1">
        <v>9.35581627E8</v>
      </c>
      <c r="B6392" s="1" t="s">
        <v>7575</v>
      </c>
      <c r="C6392" s="1">
        <v>1.55367424E8</v>
      </c>
      <c r="D6392" s="1" t="s">
        <v>17</v>
      </c>
      <c r="E6392" s="1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 t="s">
        <v>336</v>
      </c>
      <c r="K6392" s="1" t="s">
        <v>21</v>
      </c>
      <c r="L6392" s="1" t="s">
        <v>26</v>
      </c>
      <c r="M6392" s="1">
        <v>38.0</v>
      </c>
      <c r="N6392" s="1">
        <v>0.0</v>
      </c>
      <c r="O6392" s="1">
        <v>1.0</v>
      </c>
      <c r="P6392" s="1">
        <v>1.0</v>
      </c>
    </row>
    <row r="6393">
      <c r="A6393" s="1">
        <v>1.101635974E9</v>
      </c>
      <c r="B6393" s="1" t="s">
        <v>7576</v>
      </c>
      <c r="C6393" s="1">
        <v>1.6202752E7</v>
      </c>
      <c r="D6393" s="1" t="s">
        <v>17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 t="s">
        <v>1001</v>
      </c>
      <c r="K6393" s="1" t="s">
        <v>58</v>
      </c>
      <c r="L6393" s="1" t="s">
        <v>131</v>
      </c>
      <c r="M6393" s="1">
        <v>37.0</v>
      </c>
      <c r="N6393" s="1">
        <v>0.0</v>
      </c>
      <c r="O6393" s="1">
        <v>1.0</v>
      </c>
      <c r="P6393" s="1">
        <v>1.0</v>
      </c>
    </row>
    <row r="6394">
      <c r="A6394" s="1">
        <v>9.35204856E8</v>
      </c>
      <c r="B6394" s="1" t="s">
        <v>7577</v>
      </c>
      <c r="C6394" s="1">
        <v>3.0035968E7</v>
      </c>
      <c r="D6394" s="1" t="s">
        <v>17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1.2</v>
      </c>
      <c r="K6394" s="1" t="s">
        <v>18</v>
      </c>
      <c r="L6394" s="1" t="s">
        <v>67</v>
      </c>
      <c r="M6394" s="1">
        <v>40.0</v>
      </c>
      <c r="N6394" s="1">
        <v>0.0</v>
      </c>
      <c r="O6394" s="1">
        <v>7.0</v>
      </c>
      <c r="P6394" s="1">
        <v>1.0</v>
      </c>
    </row>
    <row r="6395">
      <c r="A6395" s="1">
        <v>1.101562772E9</v>
      </c>
      <c r="B6395" s="1" t="s">
        <v>7578</v>
      </c>
      <c r="C6395" s="1">
        <v>3.15748352E8</v>
      </c>
      <c r="D6395" s="1" t="s">
        <v>17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 t="s">
        <v>848</v>
      </c>
      <c r="K6395" s="1" t="s">
        <v>18</v>
      </c>
      <c r="L6395" s="1" t="s">
        <v>26</v>
      </c>
      <c r="M6395" s="1">
        <v>40.0</v>
      </c>
      <c r="N6395" s="1">
        <v>5.0</v>
      </c>
      <c r="O6395" s="1">
        <v>2.0</v>
      </c>
      <c r="P6395" s="1">
        <v>1.0</v>
      </c>
    </row>
    <row r="6396">
      <c r="A6396" s="1">
        <v>1.028902794E9</v>
      </c>
      <c r="B6396" s="1" t="s">
        <v>7579</v>
      </c>
      <c r="C6396" s="1">
        <v>1.7666048E7</v>
      </c>
      <c r="D6396" s="1" t="s">
        <v>17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 t="s">
        <v>1678</v>
      </c>
      <c r="K6396" s="1" t="s">
        <v>18</v>
      </c>
      <c r="L6396" s="1" t="s">
        <v>26</v>
      </c>
      <c r="M6396" s="1">
        <v>43.0</v>
      </c>
      <c r="N6396" s="1">
        <v>4.0</v>
      </c>
      <c r="O6396" s="1">
        <v>1.0</v>
      </c>
      <c r="P6396" s="1">
        <v>1.0</v>
      </c>
    </row>
    <row r="6397">
      <c r="A6397" s="1">
        <v>9.33687137E8</v>
      </c>
      <c r="B6397" s="1" t="s">
        <v>7580</v>
      </c>
      <c r="C6397" s="1">
        <v>7.681536E7</v>
      </c>
      <c r="D6397" s="1" t="s">
        <v>17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 t="s">
        <v>438</v>
      </c>
      <c r="K6397" s="1" t="s">
        <v>18</v>
      </c>
      <c r="L6397" s="1" t="s">
        <v>22</v>
      </c>
      <c r="M6397" s="1">
        <v>38.0</v>
      </c>
      <c r="N6397" s="1">
        <v>0.0</v>
      </c>
      <c r="O6397" s="1">
        <v>2.0</v>
      </c>
      <c r="P6397" s="1">
        <v>1.0</v>
      </c>
    </row>
    <row r="6398">
      <c r="A6398" s="1">
        <v>1.123499004E9</v>
      </c>
      <c r="B6398" s="1" t="s">
        <v>7581</v>
      </c>
      <c r="C6398" s="1">
        <v>4.6567424E7</v>
      </c>
      <c r="D6398" s="1" t="s">
        <v>17</v>
      </c>
      <c r="E6398" s="1">
        <v>0.99</v>
      </c>
      <c r="F6398" s="1">
        <v>0.0</v>
      </c>
      <c r="G6398" s="1">
        <v>0.0</v>
      </c>
      <c r="H6398" s="1">
        <v>0.0</v>
      </c>
      <c r="I6398" s="1">
        <v>0.0</v>
      </c>
      <c r="J6398" s="1" t="s">
        <v>686</v>
      </c>
      <c r="K6398" s="1" t="s">
        <v>58</v>
      </c>
      <c r="L6398" s="1" t="s">
        <v>19</v>
      </c>
      <c r="M6398" s="1">
        <v>38.0</v>
      </c>
      <c r="N6398" s="1">
        <v>0.0</v>
      </c>
      <c r="O6398" s="1">
        <v>1.0</v>
      </c>
      <c r="P6398" s="1">
        <v>1.0</v>
      </c>
    </row>
    <row r="6399">
      <c r="A6399" s="1">
        <v>1.126166674E9</v>
      </c>
      <c r="B6399" s="1" t="s">
        <v>7582</v>
      </c>
      <c r="C6399" s="1">
        <v>1.0221568E7</v>
      </c>
      <c r="D6399" s="1" t="s">
        <v>17</v>
      </c>
      <c r="E6399" s="1">
        <v>1.99</v>
      </c>
      <c r="F6399" s="1">
        <v>0.0</v>
      </c>
      <c r="G6399" s="1">
        <v>0.0</v>
      </c>
      <c r="H6399" s="1">
        <v>0.0</v>
      </c>
      <c r="I6399" s="1">
        <v>0.0</v>
      </c>
      <c r="J6399" s="1" t="s">
        <v>1363</v>
      </c>
      <c r="K6399" s="1" t="s">
        <v>21</v>
      </c>
      <c r="L6399" s="1" t="s">
        <v>131</v>
      </c>
      <c r="M6399" s="1">
        <v>37.0</v>
      </c>
      <c r="N6399" s="1">
        <v>1.0</v>
      </c>
      <c r="O6399" s="1">
        <v>1.0</v>
      </c>
      <c r="P6399" s="1">
        <v>1.0</v>
      </c>
    </row>
    <row r="6400">
      <c r="A6400" s="1">
        <v>1.007001475E9</v>
      </c>
      <c r="B6400" s="1" t="s">
        <v>7583</v>
      </c>
      <c r="C6400" s="1">
        <v>5113856.0</v>
      </c>
      <c r="D6400" s="1" t="s">
        <v>17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 t="s">
        <v>231</v>
      </c>
      <c r="K6400" s="1" t="s">
        <v>18</v>
      </c>
      <c r="L6400" s="1" t="s">
        <v>26</v>
      </c>
      <c r="M6400" s="1">
        <v>37.0</v>
      </c>
      <c r="N6400" s="1">
        <v>2.0</v>
      </c>
      <c r="O6400" s="1">
        <v>2.0</v>
      </c>
      <c r="P6400" s="1">
        <v>1.0</v>
      </c>
    </row>
    <row r="6401">
      <c r="A6401" s="1">
        <v>1.126191781E9</v>
      </c>
      <c r="B6401" s="1" t="s">
        <v>7584</v>
      </c>
      <c r="C6401" s="1">
        <v>2.19799552E8</v>
      </c>
      <c r="D6401" s="1" t="s">
        <v>17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 t="s">
        <v>848</v>
      </c>
      <c r="K6401" s="1" t="s">
        <v>21</v>
      </c>
      <c r="L6401" s="1" t="s">
        <v>26</v>
      </c>
      <c r="M6401" s="1">
        <v>40.0</v>
      </c>
      <c r="N6401" s="1">
        <v>5.0</v>
      </c>
      <c r="O6401" s="1">
        <v>1.0</v>
      </c>
      <c r="P6401" s="1">
        <v>1.0</v>
      </c>
    </row>
    <row r="6402">
      <c r="A6402" s="1">
        <v>1.126211341E9</v>
      </c>
      <c r="B6402" s="1" t="s">
        <v>7585</v>
      </c>
      <c r="C6402" s="1">
        <v>3.8904832E7</v>
      </c>
      <c r="D6402" s="1" t="s">
        <v>17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 t="s">
        <v>848</v>
      </c>
      <c r="K6402" s="1" t="s">
        <v>25</v>
      </c>
      <c r="L6402" s="1" t="s">
        <v>131</v>
      </c>
      <c r="M6402" s="1">
        <v>37.0</v>
      </c>
      <c r="N6402" s="1">
        <v>0.0</v>
      </c>
      <c r="O6402" s="1">
        <v>1.0</v>
      </c>
      <c r="P6402" s="1">
        <v>1.0</v>
      </c>
    </row>
    <row r="6403">
      <c r="A6403" s="1">
        <v>9.33061939E8</v>
      </c>
      <c r="B6403" s="1" t="s">
        <v>7586</v>
      </c>
      <c r="C6403" s="1">
        <v>3.9667712E7</v>
      </c>
      <c r="D6403" s="1" t="s">
        <v>17</v>
      </c>
      <c r="E6403" s="1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 t="s">
        <v>1043</v>
      </c>
      <c r="K6403" s="1" t="s">
        <v>25</v>
      </c>
      <c r="L6403" s="1" t="s">
        <v>26</v>
      </c>
      <c r="M6403" s="1">
        <v>40.0</v>
      </c>
      <c r="N6403" s="1">
        <v>2.0</v>
      </c>
      <c r="O6403" s="1">
        <v>1.0</v>
      </c>
      <c r="P6403" s="1">
        <v>1.0</v>
      </c>
    </row>
    <row r="6404">
      <c r="A6404" s="1">
        <v>9.32721236E8</v>
      </c>
      <c r="B6404" s="1" t="s">
        <v>7587</v>
      </c>
      <c r="C6404" s="1">
        <v>2.7424768E7</v>
      </c>
      <c r="D6404" s="1" t="s">
        <v>17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 t="s">
        <v>893</v>
      </c>
      <c r="K6404" s="1" t="s">
        <v>58</v>
      </c>
      <c r="L6404" s="1" t="s">
        <v>178</v>
      </c>
      <c r="M6404" s="1">
        <v>38.0</v>
      </c>
      <c r="N6404" s="1">
        <v>0.0</v>
      </c>
      <c r="O6404" s="1">
        <v>1.0</v>
      </c>
      <c r="P6404" s="1">
        <v>1.0</v>
      </c>
    </row>
    <row r="6405">
      <c r="A6405" s="1">
        <v>1.126296052E9</v>
      </c>
      <c r="B6405" s="1" t="s">
        <v>7588</v>
      </c>
      <c r="C6405" s="1">
        <v>1.99591936E8</v>
      </c>
      <c r="D6405" s="1" t="s">
        <v>17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 t="s">
        <v>2486</v>
      </c>
      <c r="K6405" s="1" t="s">
        <v>18</v>
      </c>
      <c r="L6405" s="1" t="s">
        <v>26</v>
      </c>
      <c r="M6405" s="1">
        <v>40.0</v>
      </c>
      <c r="N6405" s="1">
        <v>5.0</v>
      </c>
      <c r="O6405" s="1">
        <v>0.0</v>
      </c>
      <c r="P6405" s="1">
        <v>1.0</v>
      </c>
    </row>
    <row r="6406">
      <c r="A6406" s="1">
        <v>9.32325717E8</v>
      </c>
      <c r="B6406" s="1" t="s">
        <v>7589</v>
      </c>
      <c r="C6406" s="1">
        <v>5.7092096E7</v>
      </c>
      <c r="D6406" s="1" t="s">
        <v>17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2000.0</v>
      </c>
      <c r="K6406" s="1" t="s">
        <v>25</v>
      </c>
      <c r="L6406" s="1" t="s">
        <v>26</v>
      </c>
      <c r="M6406" s="1">
        <v>40.0</v>
      </c>
      <c r="N6406" s="1">
        <v>3.0</v>
      </c>
      <c r="O6406" s="1">
        <v>0.0</v>
      </c>
      <c r="P6406" s="1">
        <v>1.0</v>
      </c>
    </row>
    <row r="6407">
      <c r="A6407" s="1">
        <v>1.030710604E9</v>
      </c>
      <c r="B6407" s="1" t="s">
        <v>7590</v>
      </c>
      <c r="C6407" s="1">
        <v>1.24174336E8</v>
      </c>
      <c r="D6407" s="1" t="s">
        <v>17</v>
      </c>
      <c r="E6407" s="1">
        <v>3.99</v>
      </c>
      <c r="F6407" s="1">
        <v>0.0</v>
      </c>
      <c r="G6407" s="1">
        <v>0.0</v>
      </c>
      <c r="H6407" s="1">
        <v>0.0</v>
      </c>
      <c r="I6407" s="1">
        <v>0.0</v>
      </c>
      <c r="J6407" s="1" t="s">
        <v>2339</v>
      </c>
      <c r="K6407" s="1" t="s">
        <v>58</v>
      </c>
      <c r="L6407" s="1" t="s">
        <v>26</v>
      </c>
      <c r="M6407" s="1">
        <v>40.0</v>
      </c>
      <c r="N6407" s="1">
        <v>5.0</v>
      </c>
      <c r="O6407" s="1">
        <v>1.0</v>
      </c>
      <c r="P6407" s="1">
        <v>1.0</v>
      </c>
    </row>
    <row r="6408">
      <c r="A6408" s="1">
        <v>1.031164407E9</v>
      </c>
      <c r="B6408" s="1" t="s">
        <v>7591</v>
      </c>
      <c r="C6408" s="1">
        <v>6.6080768E7</v>
      </c>
      <c r="D6408" s="1" t="s">
        <v>17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2.7</v>
      </c>
      <c r="K6408" s="1" t="s">
        <v>58</v>
      </c>
      <c r="L6408" s="1" t="s">
        <v>19</v>
      </c>
      <c r="M6408" s="1">
        <v>40.0</v>
      </c>
      <c r="N6408" s="1">
        <v>4.0</v>
      </c>
      <c r="O6408" s="1">
        <v>1.0</v>
      </c>
      <c r="P6408" s="1">
        <v>1.0</v>
      </c>
    </row>
    <row r="6409">
      <c r="A6409" s="1">
        <v>1.1010152E9</v>
      </c>
      <c r="B6409" s="1" t="s">
        <v>7592</v>
      </c>
      <c r="C6409" s="1">
        <v>5.76397312E8</v>
      </c>
      <c r="D6409" s="1" t="s">
        <v>17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 t="s">
        <v>268</v>
      </c>
      <c r="K6409" s="1" t="s">
        <v>25</v>
      </c>
      <c r="L6409" s="1" t="s">
        <v>26</v>
      </c>
      <c r="M6409" s="1">
        <v>38.0</v>
      </c>
      <c r="N6409" s="1">
        <v>5.0</v>
      </c>
      <c r="O6409" s="1">
        <v>1.0</v>
      </c>
      <c r="P6409" s="1">
        <v>1.0</v>
      </c>
    </row>
    <row r="6410">
      <c r="A6410" s="1">
        <v>1.031704553E9</v>
      </c>
      <c r="B6410" s="1" t="s">
        <v>7593</v>
      </c>
      <c r="C6410" s="1">
        <v>4.7351808E7</v>
      </c>
      <c r="D6410" s="1" t="s">
        <v>17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1.1</v>
      </c>
      <c r="K6410" s="1" t="s">
        <v>18</v>
      </c>
      <c r="L6410" s="1" t="s">
        <v>26</v>
      </c>
      <c r="M6410" s="1">
        <v>38.0</v>
      </c>
      <c r="N6410" s="1">
        <v>5.0</v>
      </c>
      <c r="O6410" s="1">
        <v>1.0</v>
      </c>
      <c r="P6410" s="1">
        <v>1.0</v>
      </c>
    </row>
    <row r="6411">
      <c r="A6411" s="1">
        <v>1.031791319E9</v>
      </c>
      <c r="B6411" s="1" t="s">
        <v>7594</v>
      </c>
      <c r="C6411" s="1">
        <v>4.0359936E7</v>
      </c>
      <c r="D6411" s="1" t="s">
        <v>17</v>
      </c>
      <c r="E6411" s="1">
        <v>0.99</v>
      </c>
      <c r="F6411" s="1">
        <v>0.0</v>
      </c>
      <c r="G6411" s="1">
        <v>0.0</v>
      </c>
      <c r="H6411" s="1">
        <v>0.0</v>
      </c>
      <c r="I6411" s="1">
        <v>0.0</v>
      </c>
      <c r="J6411" s="1" t="s">
        <v>387</v>
      </c>
      <c r="K6411" s="1" t="s">
        <v>58</v>
      </c>
      <c r="L6411" s="1" t="s">
        <v>178</v>
      </c>
      <c r="M6411" s="1">
        <v>38.0</v>
      </c>
      <c r="N6411" s="1">
        <v>0.0</v>
      </c>
      <c r="O6411" s="1">
        <v>2.0</v>
      </c>
      <c r="P6411" s="1">
        <v>1.0</v>
      </c>
    </row>
    <row r="6412">
      <c r="A6412" s="1">
        <v>1.124768573E9</v>
      </c>
      <c r="B6412" s="1" t="s">
        <v>7595</v>
      </c>
      <c r="C6412" s="1">
        <v>1.5290368E8</v>
      </c>
      <c r="D6412" s="1" t="s">
        <v>17</v>
      </c>
      <c r="E6412" s="1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 t="s">
        <v>1001</v>
      </c>
      <c r="K6412" s="1" t="s">
        <v>18</v>
      </c>
      <c r="L6412" s="1" t="s">
        <v>26</v>
      </c>
      <c r="M6412" s="1">
        <v>38.0</v>
      </c>
      <c r="N6412" s="1">
        <v>3.0</v>
      </c>
      <c r="O6412" s="1">
        <v>1.0</v>
      </c>
      <c r="P6412" s="1">
        <v>1.0</v>
      </c>
    </row>
    <row r="6413">
      <c r="A6413" s="1">
        <v>1.027284532E9</v>
      </c>
      <c r="B6413" s="1" t="s">
        <v>7596</v>
      </c>
      <c r="C6413" s="1">
        <v>7.4308608E7</v>
      </c>
      <c r="D6413" s="1" t="s">
        <v>17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 t="s">
        <v>631</v>
      </c>
      <c r="K6413" s="1" t="s">
        <v>18</v>
      </c>
      <c r="L6413" s="1" t="s">
        <v>134</v>
      </c>
      <c r="M6413" s="1">
        <v>37.0</v>
      </c>
      <c r="N6413" s="1">
        <v>0.0</v>
      </c>
      <c r="O6413" s="1">
        <v>2.0</v>
      </c>
      <c r="P6413" s="1">
        <v>1.0</v>
      </c>
    </row>
    <row r="6414">
      <c r="A6414" s="1">
        <v>1.026736263E9</v>
      </c>
      <c r="B6414" s="1" t="s">
        <v>7597</v>
      </c>
      <c r="C6414" s="1">
        <v>4.5920256E7</v>
      </c>
      <c r="D6414" s="1" t="s">
        <v>17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 t="s">
        <v>5700</v>
      </c>
      <c r="K6414" s="1" t="s">
        <v>58</v>
      </c>
      <c r="L6414" s="1" t="s">
        <v>26</v>
      </c>
      <c r="M6414" s="1">
        <v>40.0</v>
      </c>
      <c r="N6414" s="1">
        <v>0.0</v>
      </c>
      <c r="O6414" s="1">
        <v>1.0</v>
      </c>
      <c r="P6414" s="1">
        <v>1.0</v>
      </c>
    </row>
    <row r="6415">
      <c r="A6415" s="1">
        <v>1.124772645E9</v>
      </c>
      <c r="B6415" s="1" t="s">
        <v>7598</v>
      </c>
      <c r="C6415" s="1">
        <v>7.397888E7</v>
      </c>
      <c r="D6415" s="1" t="s">
        <v>17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 t="s">
        <v>268</v>
      </c>
      <c r="K6415" s="1" t="s">
        <v>18</v>
      </c>
      <c r="L6415" s="1" t="s">
        <v>121</v>
      </c>
      <c r="M6415" s="1">
        <v>37.0</v>
      </c>
      <c r="N6415" s="1">
        <v>0.0</v>
      </c>
      <c r="O6415" s="1">
        <v>1.0</v>
      </c>
      <c r="P6415" s="1">
        <v>1.0</v>
      </c>
    </row>
    <row r="6416">
      <c r="A6416" s="1">
        <v>1.126032958E9</v>
      </c>
      <c r="B6416" s="1" t="s">
        <v>7599</v>
      </c>
      <c r="C6416" s="1">
        <v>3.6559872E7</v>
      </c>
      <c r="D6416" s="1" t="s">
        <v>17</v>
      </c>
      <c r="E6416" s="1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 t="s">
        <v>1001</v>
      </c>
      <c r="K6416" s="1" t="s">
        <v>18</v>
      </c>
      <c r="L6416" s="1" t="s">
        <v>26</v>
      </c>
      <c r="M6416" s="1">
        <v>38.0</v>
      </c>
      <c r="N6416" s="1">
        <v>0.0</v>
      </c>
      <c r="O6416" s="1">
        <v>1.0</v>
      </c>
      <c r="P6416" s="1">
        <v>1.0</v>
      </c>
    </row>
    <row r="6417">
      <c r="A6417" s="1">
        <v>1.105930001E9</v>
      </c>
      <c r="B6417" s="1" t="s">
        <v>7600</v>
      </c>
      <c r="C6417" s="1">
        <v>7.72891648E8</v>
      </c>
      <c r="D6417" s="1" t="s">
        <v>17</v>
      </c>
      <c r="E6417" s="1">
        <v>5.99</v>
      </c>
      <c r="F6417" s="1">
        <v>0.0</v>
      </c>
      <c r="G6417" s="1">
        <v>0.0</v>
      </c>
      <c r="H6417" s="1">
        <v>0.0</v>
      </c>
      <c r="I6417" s="1">
        <v>0.0</v>
      </c>
      <c r="J6417" s="1" t="s">
        <v>1695</v>
      </c>
      <c r="K6417" s="1" t="s">
        <v>18</v>
      </c>
      <c r="L6417" s="1" t="s">
        <v>172</v>
      </c>
      <c r="M6417" s="1">
        <v>37.0</v>
      </c>
      <c r="N6417" s="1">
        <v>5.0</v>
      </c>
      <c r="O6417" s="1">
        <v>1.0</v>
      </c>
      <c r="P6417" s="1">
        <v>1.0</v>
      </c>
    </row>
    <row r="6418">
      <c r="A6418" s="1">
        <v>1.020009128E9</v>
      </c>
      <c r="B6418" s="1" t="s">
        <v>7601</v>
      </c>
      <c r="C6418" s="1">
        <v>6.9612544E7</v>
      </c>
      <c r="D6418" s="1" t="s">
        <v>17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>
        <v>1.4</v>
      </c>
      <c r="K6418" s="1" t="s">
        <v>58</v>
      </c>
      <c r="L6418" s="1" t="s">
        <v>26</v>
      </c>
      <c r="M6418" s="1">
        <v>40.0</v>
      </c>
      <c r="N6418" s="1">
        <v>5.0</v>
      </c>
      <c r="O6418" s="1">
        <v>1.0</v>
      </c>
      <c r="P6418" s="1">
        <v>1.0</v>
      </c>
    </row>
    <row r="6419">
      <c r="A6419" s="1">
        <v>1.120463205E9</v>
      </c>
      <c r="B6419" s="1" t="s">
        <v>7602</v>
      </c>
      <c r="C6419" s="1">
        <v>9.6265216E7</v>
      </c>
      <c r="D6419" s="1" t="s">
        <v>17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 t="s">
        <v>1936</v>
      </c>
      <c r="K6419" s="1" t="s">
        <v>18</v>
      </c>
      <c r="L6419" s="1" t="s">
        <v>26</v>
      </c>
      <c r="M6419" s="1">
        <v>40.0</v>
      </c>
      <c r="N6419" s="1">
        <v>4.0</v>
      </c>
      <c r="O6419" s="1">
        <v>1.0</v>
      </c>
      <c r="P6419" s="1">
        <v>1.0</v>
      </c>
    </row>
    <row r="6420">
      <c r="A6420" s="1">
        <v>1.020536786E9</v>
      </c>
      <c r="B6420" s="1" t="s">
        <v>7603</v>
      </c>
      <c r="C6420" s="1">
        <v>5.4054912E7</v>
      </c>
      <c r="D6420" s="1" t="s">
        <v>17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 t="s">
        <v>7604</v>
      </c>
      <c r="K6420" s="1" t="s">
        <v>18</v>
      </c>
      <c r="L6420" s="1" t="s">
        <v>1370</v>
      </c>
      <c r="M6420" s="1">
        <v>37.0</v>
      </c>
      <c r="N6420" s="1">
        <v>5.0</v>
      </c>
      <c r="O6420" s="1">
        <v>2.0</v>
      </c>
      <c r="P6420" s="1">
        <v>1.0</v>
      </c>
    </row>
    <row r="6421">
      <c r="A6421" s="1">
        <v>9.65622173E8</v>
      </c>
      <c r="B6421" s="1" t="s">
        <v>7605</v>
      </c>
      <c r="C6421" s="1">
        <v>5.2610048E7</v>
      </c>
      <c r="D6421" s="1" t="s">
        <v>17</v>
      </c>
      <c r="E6421" s="1">
        <v>0.99</v>
      </c>
      <c r="F6421" s="1">
        <v>0.0</v>
      </c>
      <c r="G6421" s="1">
        <v>0.0</v>
      </c>
      <c r="H6421" s="1">
        <v>0.0</v>
      </c>
      <c r="I6421" s="1">
        <v>0.0</v>
      </c>
      <c r="J6421" s="1" t="s">
        <v>686</v>
      </c>
      <c r="K6421" s="1" t="s">
        <v>58</v>
      </c>
      <c r="L6421" s="1" t="s">
        <v>31</v>
      </c>
      <c r="M6421" s="1">
        <v>40.0</v>
      </c>
      <c r="N6421" s="1">
        <v>0.0</v>
      </c>
      <c r="O6421" s="1">
        <v>2.0</v>
      </c>
      <c r="P6421" s="1">
        <v>1.0</v>
      </c>
    </row>
    <row r="6422">
      <c r="A6422" s="1">
        <v>1.120565231E9</v>
      </c>
      <c r="B6422" s="1" t="s">
        <v>7606</v>
      </c>
      <c r="C6422" s="1">
        <v>4.5024256E7</v>
      </c>
      <c r="D6422" s="1" t="s">
        <v>17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 t="s">
        <v>281</v>
      </c>
      <c r="K6422" s="1" t="s">
        <v>21</v>
      </c>
      <c r="L6422" s="1" t="s">
        <v>26</v>
      </c>
      <c r="M6422" s="1">
        <v>38.0</v>
      </c>
      <c r="N6422" s="1">
        <v>0.0</v>
      </c>
      <c r="O6422" s="1">
        <v>1.0</v>
      </c>
      <c r="P6422" s="1">
        <v>1.0</v>
      </c>
    </row>
    <row r="6423">
      <c r="A6423" s="1">
        <v>1.120574666E9</v>
      </c>
      <c r="B6423" s="1" t="s">
        <v>7607</v>
      </c>
      <c r="C6423" s="1">
        <v>1.14208768E8</v>
      </c>
      <c r="D6423" s="1" t="s">
        <v>17</v>
      </c>
      <c r="E6423" s="1">
        <v>0.99</v>
      </c>
      <c r="F6423" s="1">
        <v>0.0</v>
      </c>
      <c r="G6423" s="1">
        <v>0.0</v>
      </c>
      <c r="H6423" s="1">
        <v>0.0</v>
      </c>
      <c r="I6423" s="1">
        <v>0.0</v>
      </c>
      <c r="J6423" s="1" t="s">
        <v>7608</v>
      </c>
      <c r="K6423" s="1" t="s">
        <v>18</v>
      </c>
      <c r="L6423" s="1" t="s">
        <v>26</v>
      </c>
      <c r="M6423" s="1">
        <v>40.0</v>
      </c>
      <c r="N6423" s="1">
        <v>5.0</v>
      </c>
      <c r="O6423" s="1">
        <v>1.0</v>
      </c>
      <c r="P6423" s="1">
        <v>1.0</v>
      </c>
    </row>
    <row r="6424">
      <c r="A6424" s="1">
        <v>1.049316554E9</v>
      </c>
      <c r="B6424" s="1" t="s">
        <v>7609</v>
      </c>
      <c r="C6424" s="1">
        <v>1.26251008E8</v>
      </c>
      <c r="D6424" s="1" t="s">
        <v>17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 t="s">
        <v>1184</v>
      </c>
      <c r="K6424" s="1" t="s">
        <v>58</v>
      </c>
      <c r="L6424" s="1" t="s">
        <v>131</v>
      </c>
      <c r="M6424" s="1">
        <v>38.0</v>
      </c>
      <c r="N6424" s="1">
        <v>5.0</v>
      </c>
      <c r="O6424" s="1">
        <v>1.0</v>
      </c>
      <c r="P6424" s="1">
        <v>1.0</v>
      </c>
    </row>
    <row r="6425">
      <c r="A6425" s="1">
        <v>9.65084468E8</v>
      </c>
      <c r="B6425" s="1" t="s">
        <v>7610</v>
      </c>
      <c r="C6425" s="1">
        <v>1.9547136E7</v>
      </c>
      <c r="D6425" s="1" t="s">
        <v>17</v>
      </c>
      <c r="E6425" s="1">
        <v>0.0</v>
      </c>
      <c r="F6425" s="1">
        <v>0.0</v>
      </c>
      <c r="G6425" s="1">
        <v>0.0</v>
      </c>
      <c r="H6425" s="1">
        <v>0.0</v>
      </c>
      <c r="I6425" s="1">
        <v>0.0</v>
      </c>
      <c r="J6425" s="1" t="s">
        <v>1888</v>
      </c>
      <c r="K6425" s="1" t="s">
        <v>18</v>
      </c>
      <c r="L6425" s="1" t="s">
        <v>26</v>
      </c>
      <c r="M6425" s="1">
        <v>38.0</v>
      </c>
      <c r="N6425" s="1">
        <v>0.0</v>
      </c>
      <c r="O6425" s="1">
        <v>7.0</v>
      </c>
      <c r="P6425" s="1">
        <v>1.0</v>
      </c>
    </row>
    <row r="6426">
      <c r="A6426" s="1">
        <v>1.105845815E9</v>
      </c>
      <c r="B6426" s="1" t="s">
        <v>7611</v>
      </c>
      <c r="C6426" s="1">
        <v>7.3080832E7</v>
      </c>
      <c r="D6426" s="1" t="s">
        <v>17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 t="s">
        <v>1511</v>
      </c>
      <c r="K6426" s="1" t="s">
        <v>18</v>
      </c>
      <c r="L6426" s="1" t="s">
        <v>84</v>
      </c>
      <c r="M6426" s="1">
        <v>37.0</v>
      </c>
      <c r="N6426" s="1">
        <v>0.0</v>
      </c>
      <c r="O6426" s="1">
        <v>18.0</v>
      </c>
      <c r="P6426" s="1">
        <v>1.0</v>
      </c>
    </row>
    <row r="6427">
      <c r="A6427" s="1">
        <v>9.64426709E8</v>
      </c>
      <c r="B6427" s="1" t="s">
        <v>7612</v>
      </c>
      <c r="C6427" s="1">
        <v>1.68889344E8</v>
      </c>
      <c r="D6427" s="1" t="s">
        <v>17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 t="s">
        <v>288</v>
      </c>
      <c r="K6427" s="1" t="s">
        <v>21</v>
      </c>
      <c r="L6427" s="1" t="s">
        <v>26</v>
      </c>
      <c r="M6427" s="1">
        <v>40.0</v>
      </c>
      <c r="N6427" s="1">
        <v>1.0</v>
      </c>
      <c r="O6427" s="1">
        <v>2.0</v>
      </c>
      <c r="P6427" s="1">
        <v>1.0</v>
      </c>
    </row>
    <row r="6428">
      <c r="A6428" s="1">
        <v>1.020581825E9</v>
      </c>
      <c r="B6428" s="2" t="s">
        <v>7613</v>
      </c>
      <c r="C6428" s="1">
        <v>1.92418816E8</v>
      </c>
      <c r="D6428" s="1" t="s">
        <v>17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 t="s">
        <v>1201</v>
      </c>
      <c r="K6428" s="1" t="s">
        <v>18</v>
      </c>
      <c r="L6428" s="1" t="s">
        <v>67</v>
      </c>
      <c r="M6428" s="1">
        <v>37.0</v>
      </c>
      <c r="N6428" s="1">
        <v>5.0</v>
      </c>
      <c r="O6428" s="1">
        <v>2.0</v>
      </c>
      <c r="P6428" s="1">
        <v>1.0</v>
      </c>
    </row>
    <row r="6429">
      <c r="A6429" s="1">
        <v>9.64055562E8</v>
      </c>
      <c r="B6429" s="1" t="s">
        <v>7614</v>
      </c>
      <c r="C6429" s="1">
        <v>4.7905792E7</v>
      </c>
      <c r="D6429" s="1" t="s">
        <v>17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2.5</v>
      </c>
      <c r="K6429" s="1" t="s">
        <v>58</v>
      </c>
      <c r="L6429" s="1" t="s">
        <v>115</v>
      </c>
      <c r="M6429" s="1">
        <v>37.0</v>
      </c>
      <c r="N6429" s="1">
        <v>0.0</v>
      </c>
      <c r="O6429" s="1">
        <v>2.0</v>
      </c>
      <c r="P6429" s="1">
        <v>1.0</v>
      </c>
    </row>
    <row r="6430">
      <c r="A6430" s="1">
        <v>9.63570332E8</v>
      </c>
      <c r="B6430" s="1" t="s">
        <v>7615</v>
      </c>
      <c r="C6430" s="1">
        <v>1.8051072E7</v>
      </c>
      <c r="D6430" s="1" t="s">
        <v>17</v>
      </c>
      <c r="E6430" s="1">
        <v>5.99</v>
      </c>
      <c r="F6430" s="1">
        <v>0.0</v>
      </c>
      <c r="G6430" s="1">
        <v>0.0</v>
      </c>
      <c r="H6430" s="1">
        <v>0.0</v>
      </c>
      <c r="I6430" s="1">
        <v>0.0</v>
      </c>
      <c r="J6430" s="1" t="s">
        <v>257</v>
      </c>
      <c r="K6430" s="1" t="s">
        <v>18</v>
      </c>
      <c r="L6430" s="1" t="s">
        <v>740</v>
      </c>
      <c r="M6430" s="1">
        <v>37.0</v>
      </c>
      <c r="N6430" s="1">
        <v>1.0</v>
      </c>
      <c r="O6430" s="1">
        <v>2.0</v>
      </c>
      <c r="P6430" s="1">
        <v>1.0</v>
      </c>
    </row>
    <row r="6431">
      <c r="A6431" s="1">
        <v>1.121160975E9</v>
      </c>
      <c r="B6431" s="1" t="s">
        <v>7616</v>
      </c>
      <c r="C6431" s="1">
        <v>4.152832E7</v>
      </c>
      <c r="D6431" s="1" t="s">
        <v>17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 t="s">
        <v>1001</v>
      </c>
      <c r="K6431" s="1" t="s">
        <v>21</v>
      </c>
      <c r="L6431" s="1" t="s">
        <v>26</v>
      </c>
      <c r="M6431" s="1">
        <v>40.0</v>
      </c>
      <c r="N6431" s="1">
        <v>0.0</v>
      </c>
      <c r="O6431" s="1">
        <v>1.0</v>
      </c>
      <c r="P6431" s="1">
        <v>1.0</v>
      </c>
    </row>
    <row r="6432">
      <c r="A6432" s="1">
        <v>1.121172075E9</v>
      </c>
      <c r="B6432" s="1" t="s">
        <v>7617</v>
      </c>
      <c r="C6432" s="1">
        <v>3.3209344E7</v>
      </c>
      <c r="D6432" s="1" t="s">
        <v>17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 t="s">
        <v>1936</v>
      </c>
      <c r="K6432" s="1" t="s">
        <v>25</v>
      </c>
      <c r="L6432" s="1" t="s">
        <v>26</v>
      </c>
      <c r="M6432" s="1">
        <v>40.0</v>
      </c>
      <c r="N6432" s="1">
        <v>0.0</v>
      </c>
      <c r="O6432" s="1">
        <v>1.0</v>
      </c>
      <c r="P6432" s="1">
        <v>1.0</v>
      </c>
    </row>
    <row r="6433">
      <c r="A6433" s="1">
        <v>1.12128362E9</v>
      </c>
      <c r="B6433" s="1" t="s">
        <v>7618</v>
      </c>
      <c r="C6433" s="1">
        <v>7.4806272E7</v>
      </c>
      <c r="D6433" s="1" t="s">
        <v>17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 t="s">
        <v>1678</v>
      </c>
      <c r="K6433" s="1" t="s">
        <v>21</v>
      </c>
      <c r="L6433" s="1" t="s">
        <v>26</v>
      </c>
      <c r="M6433" s="1">
        <v>40.0</v>
      </c>
      <c r="N6433" s="1">
        <v>5.0</v>
      </c>
      <c r="O6433" s="1">
        <v>1.0</v>
      </c>
      <c r="P6433" s="1">
        <v>1.0</v>
      </c>
    </row>
    <row r="6434">
      <c r="A6434" s="1">
        <v>9.62996253E8</v>
      </c>
      <c r="B6434" s="1" t="s">
        <v>7619</v>
      </c>
      <c r="C6434" s="1">
        <v>5.1837952E7</v>
      </c>
      <c r="D6434" s="1" t="s">
        <v>17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 t="s">
        <v>1336</v>
      </c>
      <c r="K6434" s="1" t="s">
        <v>18</v>
      </c>
      <c r="L6434" s="1" t="s">
        <v>178</v>
      </c>
      <c r="M6434" s="1">
        <v>37.0</v>
      </c>
      <c r="N6434" s="1">
        <v>0.0</v>
      </c>
      <c r="O6434" s="1">
        <v>3.0</v>
      </c>
      <c r="P6434" s="1">
        <v>1.0</v>
      </c>
    </row>
    <row r="6435">
      <c r="A6435" s="1">
        <v>1.105805539E9</v>
      </c>
      <c r="B6435" s="1" t="s">
        <v>7620</v>
      </c>
      <c r="C6435" s="1">
        <v>1.549824E7</v>
      </c>
      <c r="D6435" s="1" t="s">
        <v>17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 t="s">
        <v>1001</v>
      </c>
      <c r="K6435" s="1" t="s">
        <v>58</v>
      </c>
      <c r="L6435" s="1" t="s">
        <v>131</v>
      </c>
      <c r="M6435" s="1">
        <v>37.0</v>
      </c>
      <c r="N6435" s="1">
        <v>0.0</v>
      </c>
      <c r="O6435" s="1">
        <v>1.0</v>
      </c>
      <c r="P6435" s="1">
        <v>1.0</v>
      </c>
    </row>
    <row r="6436">
      <c r="A6436" s="1">
        <v>1.105790805E9</v>
      </c>
      <c r="B6436" s="1" t="s">
        <v>7621</v>
      </c>
      <c r="C6436" s="1">
        <v>4.8396288E7</v>
      </c>
      <c r="D6436" s="1" t="s">
        <v>17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 t="s">
        <v>1936</v>
      </c>
      <c r="K6436" s="1" t="s">
        <v>25</v>
      </c>
      <c r="L6436" s="1" t="s">
        <v>26</v>
      </c>
      <c r="M6436" s="1">
        <v>38.0</v>
      </c>
      <c r="N6436" s="1">
        <v>5.0</v>
      </c>
      <c r="O6436" s="1">
        <v>16.0</v>
      </c>
      <c r="P6436" s="1">
        <v>1.0</v>
      </c>
    </row>
    <row r="6437">
      <c r="A6437" s="1">
        <v>1.020657631E9</v>
      </c>
      <c r="B6437" s="1" t="s">
        <v>7622</v>
      </c>
      <c r="C6437" s="1">
        <v>7.6766208E7</v>
      </c>
      <c r="D6437" s="1" t="s">
        <v>17</v>
      </c>
      <c r="E6437" s="1">
        <v>1.99</v>
      </c>
      <c r="F6437" s="1">
        <v>0.0</v>
      </c>
      <c r="G6437" s="1">
        <v>0.0</v>
      </c>
      <c r="H6437" s="1">
        <v>0.0</v>
      </c>
      <c r="I6437" s="1">
        <v>0.0</v>
      </c>
      <c r="J6437" s="1" t="s">
        <v>585</v>
      </c>
      <c r="K6437" s="1" t="s">
        <v>18</v>
      </c>
      <c r="L6437" s="1" t="s">
        <v>26</v>
      </c>
      <c r="M6437" s="1">
        <v>37.0</v>
      </c>
      <c r="N6437" s="1">
        <v>5.0</v>
      </c>
      <c r="O6437" s="1">
        <v>5.0</v>
      </c>
      <c r="P6437" s="1">
        <v>1.0</v>
      </c>
    </row>
    <row r="6438">
      <c r="A6438" s="1">
        <v>1.021368752E9</v>
      </c>
      <c r="B6438" s="1" t="s">
        <v>7623</v>
      </c>
      <c r="C6438" s="1">
        <v>1.05982976E8</v>
      </c>
      <c r="D6438" s="1" t="s">
        <v>17</v>
      </c>
      <c r="E6438" s="1">
        <v>2.99</v>
      </c>
      <c r="F6438" s="1">
        <v>0.0</v>
      </c>
      <c r="G6438" s="1">
        <v>0.0</v>
      </c>
      <c r="H6438" s="1">
        <v>0.0</v>
      </c>
      <c r="I6438" s="1">
        <v>0.0</v>
      </c>
      <c r="J6438" s="1" t="s">
        <v>535</v>
      </c>
      <c r="K6438" s="1" t="s">
        <v>18</v>
      </c>
      <c r="L6438" s="1" t="s">
        <v>71</v>
      </c>
      <c r="M6438" s="1">
        <v>37.0</v>
      </c>
      <c r="N6438" s="1">
        <v>5.0</v>
      </c>
      <c r="O6438" s="1">
        <v>1.0</v>
      </c>
      <c r="P6438" s="1">
        <v>1.0</v>
      </c>
    </row>
    <row r="6439">
      <c r="A6439" s="1">
        <v>9.51615217E8</v>
      </c>
      <c r="B6439" s="1" t="s">
        <v>7624</v>
      </c>
      <c r="C6439" s="1">
        <v>1.0363904E7</v>
      </c>
      <c r="D6439" s="1" t="s">
        <v>17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 t="s">
        <v>1141</v>
      </c>
      <c r="K6439" s="1" t="s">
        <v>58</v>
      </c>
      <c r="L6439" s="1" t="s">
        <v>131</v>
      </c>
      <c r="M6439" s="1">
        <v>38.0</v>
      </c>
      <c r="N6439" s="1">
        <v>3.0</v>
      </c>
      <c r="O6439" s="1">
        <v>1.0</v>
      </c>
      <c r="P6439" s="1">
        <v>1.0</v>
      </c>
    </row>
    <row r="6440">
      <c r="A6440" s="1">
        <v>1.123493208E9</v>
      </c>
      <c r="B6440" s="1" t="s">
        <v>7625</v>
      </c>
      <c r="C6440" s="1">
        <v>6.2493696E7</v>
      </c>
      <c r="D6440" s="1" t="s">
        <v>17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1.1</v>
      </c>
      <c r="K6440" s="1" t="s">
        <v>18</v>
      </c>
      <c r="L6440" s="1" t="s">
        <v>26</v>
      </c>
      <c r="M6440" s="1">
        <v>40.0</v>
      </c>
      <c r="N6440" s="1">
        <v>5.0</v>
      </c>
      <c r="O6440" s="1">
        <v>1.0</v>
      </c>
      <c r="P6440" s="1">
        <v>1.0</v>
      </c>
    </row>
    <row r="6441">
      <c r="A6441" s="1">
        <v>1.017228401E9</v>
      </c>
      <c r="B6441" s="1" t="s">
        <v>7626</v>
      </c>
      <c r="C6441" s="1">
        <v>5.7844736E7</v>
      </c>
      <c r="D6441" s="1" t="s">
        <v>17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1.2</v>
      </c>
      <c r="K6441" s="1" t="s">
        <v>18</v>
      </c>
      <c r="L6441" s="1" t="s">
        <v>26</v>
      </c>
      <c r="M6441" s="1">
        <v>40.0</v>
      </c>
      <c r="N6441" s="1">
        <v>3.0</v>
      </c>
      <c r="O6441" s="1">
        <v>1.0</v>
      </c>
      <c r="P6441" s="1">
        <v>1.0</v>
      </c>
    </row>
    <row r="6442">
      <c r="A6442" s="1">
        <v>9.40314673E8</v>
      </c>
      <c r="B6442" s="1" t="s">
        <v>7627</v>
      </c>
      <c r="C6442" s="1">
        <v>1814528.0</v>
      </c>
      <c r="D6442" s="1" t="s">
        <v>17</v>
      </c>
      <c r="E6442" s="1">
        <v>0.99</v>
      </c>
      <c r="F6442" s="1">
        <v>0.0</v>
      </c>
      <c r="G6442" s="1">
        <v>0.0</v>
      </c>
      <c r="H6442" s="1">
        <v>0.0</v>
      </c>
      <c r="I6442" s="1">
        <v>0.0</v>
      </c>
      <c r="J6442" s="1" t="s">
        <v>1036</v>
      </c>
      <c r="K6442" s="1" t="s">
        <v>18</v>
      </c>
      <c r="L6442" s="1" t="s">
        <v>121</v>
      </c>
      <c r="M6442" s="1">
        <v>38.0</v>
      </c>
      <c r="N6442" s="1">
        <v>2.0</v>
      </c>
      <c r="O6442" s="1">
        <v>2.0</v>
      </c>
      <c r="P6442" s="1">
        <v>1.0</v>
      </c>
    </row>
    <row r="6443">
      <c r="A6443" s="1">
        <v>9.40355209E8</v>
      </c>
      <c r="B6443" s="1" t="s">
        <v>7628</v>
      </c>
      <c r="C6443" s="1">
        <v>1.31605504E8</v>
      </c>
      <c r="D6443" s="1" t="s">
        <v>17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 t="s">
        <v>7629</v>
      </c>
      <c r="K6443" s="1" t="s">
        <v>18</v>
      </c>
      <c r="L6443" s="1" t="s">
        <v>740</v>
      </c>
      <c r="M6443" s="1">
        <v>37.0</v>
      </c>
      <c r="N6443" s="1">
        <v>4.0</v>
      </c>
      <c r="O6443" s="1">
        <v>1.0</v>
      </c>
      <c r="P6443" s="1">
        <v>1.0</v>
      </c>
    </row>
    <row r="6444">
      <c r="A6444" s="1">
        <v>1.026720146E9</v>
      </c>
      <c r="B6444" s="1" t="s">
        <v>7630</v>
      </c>
      <c r="C6444" s="1">
        <v>8.1313792E7</v>
      </c>
      <c r="D6444" s="1" t="s">
        <v>17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 t="s">
        <v>2746</v>
      </c>
      <c r="K6444" s="1" t="s">
        <v>58</v>
      </c>
      <c r="L6444" s="1" t="s">
        <v>121</v>
      </c>
      <c r="M6444" s="1">
        <v>37.0</v>
      </c>
      <c r="N6444" s="1">
        <v>0.0</v>
      </c>
      <c r="O6444" s="1">
        <v>2.0</v>
      </c>
      <c r="P6444" s="1">
        <v>1.0</v>
      </c>
    </row>
    <row r="6445">
      <c r="A6445" s="1">
        <v>1.016197739E9</v>
      </c>
      <c r="B6445" s="1" t="s">
        <v>7631</v>
      </c>
      <c r="C6445" s="1">
        <v>1.82903808E8</v>
      </c>
      <c r="D6445" s="1" t="s">
        <v>17</v>
      </c>
      <c r="E6445" s="1">
        <v>2.99</v>
      </c>
      <c r="F6445" s="1">
        <v>0.0</v>
      </c>
      <c r="G6445" s="1">
        <v>0.0</v>
      </c>
      <c r="H6445" s="1">
        <v>0.0</v>
      </c>
      <c r="I6445" s="1">
        <v>0.0</v>
      </c>
      <c r="J6445" s="1">
        <v>1.3</v>
      </c>
      <c r="K6445" s="1" t="s">
        <v>18</v>
      </c>
      <c r="L6445" s="1" t="s">
        <v>26</v>
      </c>
      <c r="M6445" s="1">
        <v>40.0</v>
      </c>
      <c r="N6445" s="1">
        <v>1.0</v>
      </c>
      <c r="O6445" s="1">
        <v>9.0</v>
      </c>
      <c r="P6445" s="1">
        <v>1.0</v>
      </c>
    </row>
    <row r="6446">
      <c r="A6446" s="1">
        <v>9.86420993E8</v>
      </c>
      <c r="B6446" s="1" t="s">
        <v>7632</v>
      </c>
      <c r="C6446" s="1">
        <v>5.1410944E7</v>
      </c>
      <c r="D6446" s="1" t="s">
        <v>17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 t="s">
        <v>28</v>
      </c>
      <c r="K6446" s="1" t="s">
        <v>18</v>
      </c>
      <c r="L6446" s="1" t="s">
        <v>67</v>
      </c>
      <c r="M6446" s="1">
        <v>37.0</v>
      </c>
      <c r="N6446" s="1">
        <v>5.0</v>
      </c>
      <c r="O6446" s="1">
        <v>1.0</v>
      </c>
      <c r="P6446" s="1">
        <v>1.0</v>
      </c>
    </row>
    <row r="6447">
      <c r="A6447" s="1">
        <v>1.0005883E9</v>
      </c>
      <c r="B6447" s="1" t="s">
        <v>7633</v>
      </c>
      <c r="C6447" s="1">
        <v>5.1475456E7</v>
      </c>
      <c r="D6447" s="1" t="s">
        <v>17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 t="s">
        <v>1043</v>
      </c>
      <c r="K6447" s="1" t="s">
        <v>21</v>
      </c>
      <c r="L6447" s="1" t="s">
        <v>172</v>
      </c>
      <c r="M6447" s="1">
        <v>38.0</v>
      </c>
      <c r="N6447" s="1">
        <v>5.0</v>
      </c>
      <c r="O6447" s="1">
        <v>1.0</v>
      </c>
      <c r="P6447" s="1">
        <v>1.0</v>
      </c>
    </row>
    <row r="6448">
      <c r="A6448" s="1">
        <v>1.00059051E9</v>
      </c>
      <c r="B6448" s="1" t="s">
        <v>7634</v>
      </c>
      <c r="C6448" s="1">
        <v>4.1996288E7</v>
      </c>
      <c r="D6448" s="1" t="s">
        <v>17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 t="s">
        <v>1363</v>
      </c>
      <c r="K6448" s="1" t="s">
        <v>18</v>
      </c>
      <c r="L6448" s="1" t="s">
        <v>26</v>
      </c>
      <c r="M6448" s="1">
        <v>40.0</v>
      </c>
      <c r="N6448" s="1">
        <v>3.0</v>
      </c>
      <c r="O6448" s="1">
        <v>1.0</v>
      </c>
      <c r="P6448" s="1">
        <v>1.0</v>
      </c>
    </row>
    <row r="6449">
      <c r="A6449" s="1">
        <v>1.114916686E9</v>
      </c>
      <c r="B6449" s="1" t="s">
        <v>7635</v>
      </c>
      <c r="C6449" s="1">
        <v>1.5981568E7</v>
      </c>
      <c r="D6449" s="1" t="s">
        <v>17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3.3</v>
      </c>
      <c r="K6449" s="1" t="s">
        <v>58</v>
      </c>
      <c r="L6449" s="1" t="s">
        <v>26</v>
      </c>
      <c r="M6449" s="1">
        <v>40.0</v>
      </c>
      <c r="N6449" s="1">
        <v>2.0</v>
      </c>
      <c r="O6449" s="1">
        <v>1.0</v>
      </c>
      <c r="P6449" s="1">
        <v>1.0</v>
      </c>
    </row>
    <row r="6450">
      <c r="A6450" s="1">
        <v>9.88341207E8</v>
      </c>
      <c r="B6450" s="1" t="s">
        <v>7636</v>
      </c>
      <c r="C6450" s="1">
        <v>3.3019904E7</v>
      </c>
      <c r="D6450" s="1" t="s">
        <v>17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 t="s">
        <v>527</v>
      </c>
      <c r="K6450" s="1" t="s">
        <v>58</v>
      </c>
      <c r="L6450" s="1" t="s">
        <v>178</v>
      </c>
      <c r="M6450" s="1">
        <v>38.0</v>
      </c>
      <c r="N6450" s="1">
        <v>0.0</v>
      </c>
      <c r="O6450" s="1">
        <v>2.0</v>
      </c>
      <c r="P6450" s="1">
        <v>1.0</v>
      </c>
    </row>
    <row r="6451">
      <c r="A6451" s="1">
        <v>1.111504254E9</v>
      </c>
      <c r="B6451" s="1" t="s">
        <v>7637</v>
      </c>
      <c r="C6451" s="1">
        <v>1.15209216E8</v>
      </c>
      <c r="D6451" s="1" t="s">
        <v>17</v>
      </c>
      <c r="E6451" s="1">
        <v>2.99</v>
      </c>
      <c r="F6451" s="1">
        <v>0.0</v>
      </c>
      <c r="G6451" s="1">
        <v>0.0</v>
      </c>
      <c r="H6451" s="1">
        <v>0.0</v>
      </c>
      <c r="I6451" s="1">
        <v>0.0</v>
      </c>
      <c r="J6451" s="1" t="s">
        <v>1881</v>
      </c>
      <c r="K6451" s="1" t="s">
        <v>58</v>
      </c>
      <c r="L6451" s="1" t="s">
        <v>134</v>
      </c>
      <c r="M6451" s="1">
        <v>40.0</v>
      </c>
      <c r="N6451" s="1">
        <v>5.0</v>
      </c>
      <c r="O6451" s="1">
        <v>16.0</v>
      </c>
      <c r="P6451" s="1">
        <v>1.0</v>
      </c>
    </row>
    <row r="6452">
      <c r="A6452" s="1">
        <v>9.88301769E8</v>
      </c>
      <c r="B6452" s="1" t="s">
        <v>7638</v>
      </c>
      <c r="C6452" s="1">
        <v>3.00032E7</v>
      </c>
      <c r="D6452" s="1" t="s">
        <v>17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 t="s">
        <v>1888</v>
      </c>
      <c r="K6452" s="1" t="s">
        <v>18</v>
      </c>
      <c r="L6452" s="1" t="s">
        <v>26</v>
      </c>
      <c r="M6452" s="1">
        <v>37.0</v>
      </c>
      <c r="N6452" s="1">
        <v>0.0</v>
      </c>
      <c r="O6452" s="1">
        <v>2.0</v>
      </c>
      <c r="P6452" s="1">
        <v>1.0</v>
      </c>
    </row>
    <row r="6453">
      <c r="A6453" s="1">
        <v>1.115078893E9</v>
      </c>
      <c r="B6453" s="1" t="s">
        <v>7639</v>
      </c>
      <c r="C6453" s="1">
        <v>3.13449472E8</v>
      </c>
      <c r="D6453" s="1" t="s">
        <v>17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 t="s">
        <v>1001</v>
      </c>
      <c r="K6453" s="1" t="s">
        <v>18</v>
      </c>
      <c r="L6453" s="1" t="s">
        <v>26</v>
      </c>
      <c r="M6453" s="1">
        <v>38.0</v>
      </c>
      <c r="N6453" s="1">
        <v>5.0</v>
      </c>
      <c r="O6453" s="1">
        <v>1.0</v>
      </c>
      <c r="P6453" s="1">
        <v>1.0</v>
      </c>
    </row>
    <row r="6454">
      <c r="A6454" s="1">
        <v>1.115083152E9</v>
      </c>
      <c r="B6454" s="1" t="s">
        <v>7640</v>
      </c>
      <c r="C6454" s="1">
        <v>6.9318656E7</v>
      </c>
      <c r="D6454" s="1" t="s">
        <v>17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 t="s">
        <v>1678</v>
      </c>
      <c r="K6454" s="1" t="s">
        <v>18</v>
      </c>
      <c r="L6454" s="1" t="s">
        <v>26</v>
      </c>
      <c r="M6454" s="1">
        <v>40.0</v>
      </c>
      <c r="N6454" s="1">
        <v>0.0</v>
      </c>
      <c r="O6454" s="1">
        <v>1.0</v>
      </c>
      <c r="P6454" s="1">
        <v>1.0</v>
      </c>
    </row>
    <row r="6455">
      <c r="A6455" s="1">
        <v>9.88296409E8</v>
      </c>
      <c r="B6455" s="1" t="s">
        <v>7641</v>
      </c>
      <c r="C6455" s="1">
        <v>6.510592E7</v>
      </c>
      <c r="D6455" s="1" t="s">
        <v>17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 t="s">
        <v>236</v>
      </c>
      <c r="K6455" s="1" t="s">
        <v>21</v>
      </c>
      <c r="L6455" s="1" t="s">
        <v>26</v>
      </c>
      <c r="M6455" s="1">
        <v>40.0</v>
      </c>
      <c r="N6455" s="1">
        <v>5.0</v>
      </c>
      <c r="O6455" s="1">
        <v>1.0</v>
      </c>
      <c r="P6455" s="1">
        <v>1.0</v>
      </c>
    </row>
    <row r="6456">
      <c r="A6456" s="1">
        <v>9.88235692E8</v>
      </c>
      <c r="B6456" s="1" t="s">
        <v>7642</v>
      </c>
      <c r="C6456" s="1">
        <v>6.2258176E7</v>
      </c>
      <c r="D6456" s="1" t="s">
        <v>17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2.4</v>
      </c>
      <c r="K6456" s="1" t="s">
        <v>18</v>
      </c>
      <c r="L6456" s="1" t="s">
        <v>26</v>
      </c>
      <c r="M6456" s="1">
        <v>38.0</v>
      </c>
      <c r="N6456" s="1">
        <v>5.0</v>
      </c>
      <c r="O6456" s="1">
        <v>6.0</v>
      </c>
      <c r="P6456" s="1">
        <v>1.0</v>
      </c>
    </row>
    <row r="6457">
      <c r="A6457" s="1">
        <v>9.87868589E8</v>
      </c>
      <c r="B6457" s="1" t="s">
        <v>7643</v>
      </c>
      <c r="C6457" s="1">
        <v>5.124608E7</v>
      </c>
      <c r="D6457" s="1" t="s">
        <v>17</v>
      </c>
      <c r="E6457" s="1">
        <v>1.99</v>
      </c>
      <c r="F6457" s="1">
        <v>0.0</v>
      </c>
      <c r="G6457" s="1">
        <v>0.0</v>
      </c>
      <c r="H6457" s="1">
        <v>0.0</v>
      </c>
      <c r="I6457" s="1">
        <v>0.0</v>
      </c>
      <c r="J6457" s="1">
        <v>3.1</v>
      </c>
      <c r="K6457" s="1" t="s">
        <v>18</v>
      </c>
      <c r="L6457" s="1" t="s">
        <v>251</v>
      </c>
      <c r="M6457" s="1">
        <v>37.0</v>
      </c>
      <c r="N6457" s="1">
        <v>5.0</v>
      </c>
      <c r="O6457" s="1">
        <v>0.0</v>
      </c>
      <c r="P6457" s="1">
        <v>1.0</v>
      </c>
    </row>
    <row r="6458">
      <c r="A6458" s="1">
        <v>9.86749236E8</v>
      </c>
      <c r="B6458" s="1" t="s">
        <v>7644</v>
      </c>
      <c r="C6458" s="1">
        <v>7.2523776E7</v>
      </c>
      <c r="D6458" s="1" t="s">
        <v>17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 t="s">
        <v>7645</v>
      </c>
      <c r="K6458" s="1" t="s">
        <v>58</v>
      </c>
      <c r="L6458" s="1" t="s">
        <v>121</v>
      </c>
      <c r="M6458" s="1">
        <v>38.0</v>
      </c>
      <c r="N6458" s="1">
        <v>0.0</v>
      </c>
      <c r="O6458" s="1">
        <v>2.0</v>
      </c>
      <c r="P6458" s="1">
        <v>1.0</v>
      </c>
    </row>
    <row r="6459">
      <c r="A6459" s="1">
        <v>1.110657008E9</v>
      </c>
      <c r="B6459" s="1" t="s">
        <v>7646</v>
      </c>
      <c r="C6459" s="1">
        <v>8.3196928E7</v>
      </c>
      <c r="D6459" s="1" t="s">
        <v>17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 t="s">
        <v>535</v>
      </c>
      <c r="K6459" s="1" t="s">
        <v>21</v>
      </c>
      <c r="L6459" s="1" t="s">
        <v>26</v>
      </c>
      <c r="M6459" s="1">
        <v>40.0</v>
      </c>
      <c r="N6459" s="1">
        <v>5.0</v>
      </c>
      <c r="O6459" s="1">
        <v>0.0</v>
      </c>
      <c r="P6459" s="1">
        <v>1.0</v>
      </c>
    </row>
    <row r="6460">
      <c r="A6460" s="1">
        <v>9.85611127E8</v>
      </c>
      <c r="B6460" s="1" t="s">
        <v>7647</v>
      </c>
      <c r="C6460" s="1">
        <v>4.5785088E7</v>
      </c>
      <c r="D6460" s="1" t="s">
        <v>17</v>
      </c>
      <c r="E6460" s="1">
        <v>4.99</v>
      </c>
      <c r="F6460" s="1">
        <v>0.0</v>
      </c>
      <c r="G6460" s="1">
        <v>0.0</v>
      </c>
      <c r="H6460" s="1">
        <v>0.0</v>
      </c>
      <c r="I6460" s="1">
        <v>0.0</v>
      </c>
      <c r="J6460" s="1" t="s">
        <v>1231</v>
      </c>
      <c r="K6460" s="1" t="s">
        <v>18</v>
      </c>
      <c r="L6460" s="1" t="s">
        <v>118</v>
      </c>
      <c r="M6460" s="1">
        <v>40.0</v>
      </c>
      <c r="N6460" s="1">
        <v>5.0</v>
      </c>
      <c r="O6460" s="1">
        <v>2.0</v>
      </c>
      <c r="P6460" s="1">
        <v>1.0</v>
      </c>
    </row>
    <row r="6461">
      <c r="A6461" s="1">
        <v>1.008623359E9</v>
      </c>
      <c r="B6461" s="1" t="s">
        <v>7648</v>
      </c>
      <c r="C6461" s="1">
        <v>8.2006016E7</v>
      </c>
      <c r="D6461" s="1" t="s">
        <v>17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1.03</v>
      </c>
      <c r="K6461" s="1" t="s">
        <v>58</v>
      </c>
      <c r="L6461" s="1" t="s">
        <v>26</v>
      </c>
      <c r="M6461" s="1">
        <v>37.0</v>
      </c>
      <c r="N6461" s="1">
        <v>0.0</v>
      </c>
      <c r="O6461" s="1">
        <v>1.0</v>
      </c>
      <c r="P6461" s="1">
        <v>1.0</v>
      </c>
    </row>
    <row r="6462">
      <c r="A6462" s="1">
        <v>1.11063187E9</v>
      </c>
      <c r="B6462" s="1" t="s">
        <v>7649</v>
      </c>
      <c r="C6462" s="1">
        <v>6.9188608E7</v>
      </c>
      <c r="D6462" s="1" t="s">
        <v>17</v>
      </c>
      <c r="E6462" s="1">
        <v>0.99</v>
      </c>
      <c r="F6462" s="1">
        <v>0.0</v>
      </c>
      <c r="G6462" s="1">
        <v>0.0</v>
      </c>
      <c r="H6462" s="1">
        <v>0.0</v>
      </c>
      <c r="I6462" s="1">
        <v>0.0</v>
      </c>
      <c r="J6462" s="1" t="s">
        <v>1141</v>
      </c>
      <c r="K6462" s="1" t="s">
        <v>18</v>
      </c>
      <c r="L6462" s="1" t="s">
        <v>26</v>
      </c>
      <c r="M6462" s="1">
        <v>37.0</v>
      </c>
      <c r="N6462" s="1">
        <v>5.0</v>
      </c>
      <c r="O6462" s="1">
        <v>2.0</v>
      </c>
      <c r="P6462" s="1">
        <v>1.0</v>
      </c>
    </row>
    <row r="6463">
      <c r="A6463" s="1">
        <v>1.115978213E9</v>
      </c>
      <c r="B6463" s="1" t="s">
        <v>7650</v>
      </c>
      <c r="C6463" s="1">
        <v>4.8801792E7</v>
      </c>
      <c r="D6463" s="1" t="s">
        <v>17</v>
      </c>
      <c r="E6463" s="1">
        <v>0.99</v>
      </c>
      <c r="F6463" s="1">
        <v>0.0</v>
      </c>
      <c r="G6463" s="1">
        <v>0.0</v>
      </c>
      <c r="H6463" s="1">
        <v>0.0</v>
      </c>
      <c r="I6463" s="1">
        <v>0.0</v>
      </c>
      <c r="J6463" s="1">
        <v>2.2</v>
      </c>
      <c r="K6463" s="1" t="s">
        <v>18</v>
      </c>
      <c r="L6463" s="1" t="s">
        <v>78</v>
      </c>
      <c r="M6463" s="1">
        <v>37.0</v>
      </c>
      <c r="N6463" s="1">
        <v>0.0</v>
      </c>
      <c r="O6463" s="1">
        <v>1.0</v>
      </c>
      <c r="P6463" s="1">
        <v>1.0</v>
      </c>
    </row>
    <row r="6464">
      <c r="A6464" s="1">
        <v>1.002317411E9</v>
      </c>
      <c r="B6464" s="1" t="s">
        <v>7651</v>
      </c>
      <c r="C6464" s="1">
        <v>2.23020032E8</v>
      </c>
      <c r="D6464" s="1" t="s">
        <v>17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4.2</v>
      </c>
      <c r="K6464" s="1" t="s">
        <v>18</v>
      </c>
      <c r="L6464" s="1" t="s">
        <v>26</v>
      </c>
      <c r="M6464" s="1">
        <v>38.0</v>
      </c>
      <c r="N6464" s="1">
        <v>5.0</v>
      </c>
      <c r="O6464" s="1">
        <v>1.0</v>
      </c>
      <c r="P6464" s="1">
        <v>1.0</v>
      </c>
    </row>
    <row r="6465">
      <c r="A6465" s="1">
        <v>1.002381557E9</v>
      </c>
      <c r="B6465" s="1" t="s">
        <v>7652</v>
      </c>
      <c r="C6465" s="1">
        <v>2.8254208E7</v>
      </c>
      <c r="D6465" s="1" t="s">
        <v>17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 t="s">
        <v>715</v>
      </c>
      <c r="K6465" s="1" t="s">
        <v>18</v>
      </c>
      <c r="L6465" s="1" t="s">
        <v>26</v>
      </c>
      <c r="M6465" s="1">
        <v>38.0</v>
      </c>
      <c r="N6465" s="1">
        <v>4.0</v>
      </c>
      <c r="O6465" s="1">
        <v>4.0</v>
      </c>
      <c r="P6465" s="1">
        <v>1.0</v>
      </c>
    </row>
    <row r="6466">
      <c r="A6466" s="1">
        <v>1.004938586E9</v>
      </c>
      <c r="B6466" s="1" t="s">
        <v>7653</v>
      </c>
      <c r="C6466" s="1">
        <v>1.602048E7</v>
      </c>
      <c r="D6466" s="1" t="s">
        <v>17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 t="s">
        <v>3502</v>
      </c>
      <c r="K6466" s="1" t="s">
        <v>18</v>
      </c>
      <c r="L6466" s="1" t="s">
        <v>1370</v>
      </c>
      <c r="M6466" s="1">
        <v>37.0</v>
      </c>
      <c r="N6466" s="1">
        <v>5.0</v>
      </c>
      <c r="O6466" s="1">
        <v>1.0</v>
      </c>
      <c r="P6466" s="1">
        <v>1.0</v>
      </c>
    </row>
    <row r="6467">
      <c r="A6467" s="1">
        <v>1.11606987E9</v>
      </c>
      <c r="B6467" s="1" t="s">
        <v>7654</v>
      </c>
      <c r="C6467" s="1">
        <v>5.3552128E7</v>
      </c>
      <c r="D6467" s="1" t="s">
        <v>17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 t="s">
        <v>347</v>
      </c>
      <c r="K6467" s="1" t="s">
        <v>58</v>
      </c>
      <c r="L6467" s="1" t="s">
        <v>121</v>
      </c>
      <c r="M6467" s="1">
        <v>38.0</v>
      </c>
      <c r="N6467" s="1">
        <v>0.0</v>
      </c>
      <c r="O6467" s="1">
        <v>2.0</v>
      </c>
      <c r="P6467" s="1">
        <v>1.0</v>
      </c>
    </row>
    <row r="6468">
      <c r="A6468" s="1">
        <v>1.109668092E9</v>
      </c>
      <c r="B6468" s="1" t="s">
        <v>7655</v>
      </c>
      <c r="C6468" s="1">
        <v>1.45041408E8</v>
      </c>
      <c r="D6468" s="1" t="s">
        <v>17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 t="s">
        <v>1184</v>
      </c>
      <c r="K6468" s="1" t="s">
        <v>18</v>
      </c>
      <c r="L6468" s="1" t="s">
        <v>26</v>
      </c>
      <c r="M6468" s="1">
        <v>38.0</v>
      </c>
      <c r="N6468" s="1">
        <v>5.0</v>
      </c>
      <c r="O6468" s="1">
        <v>1.0</v>
      </c>
      <c r="P6468" s="1">
        <v>1.0</v>
      </c>
    </row>
    <row r="6469">
      <c r="A6469" s="1">
        <v>9.84731733E8</v>
      </c>
      <c r="B6469" s="1" t="s">
        <v>7656</v>
      </c>
      <c r="C6469" s="1">
        <v>1.95417088E8</v>
      </c>
      <c r="D6469" s="1" t="s">
        <v>17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 t="s">
        <v>919</v>
      </c>
      <c r="K6469" s="1" t="s">
        <v>21</v>
      </c>
      <c r="L6469" s="1" t="s">
        <v>26</v>
      </c>
      <c r="M6469" s="1">
        <v>38.0</v>
      </c>
      <c r="N6469" s="1">
        <v>1.0</v>
      </c>
      <c r="O6469" s="1">
        <v>1.0</v>
      </c>
      <c r="P6469" s="1">
        <v>1.0</v>
      </c>
    </row>
    <row r="6470">
      <c r="A6470" s="1">
        <v>1.006503995E9</v>
      </c>
      <c r="B6470" s="1" t="s">
        <v>7657</v>
      </c>
      <c r="C6470" s="1">
        <v>2.38636032E8</v>
      </c>
      <c r="D6470" s="1" t="s">
        <v>17</v>
      </c>
      <c r="E6470" s="1">
        <v>0.99</v>
      </c>
      <c r="F6470" s="1">
        <v>0.0</v>
      </c>
      <c r="G6470" s="1">
        <v>0.0</v>
      </c>
      <c r="H6470" s="1">
        <v>0.0</v>
      </c>
      <c r="I6470" s="1">
        <v>0.0</v>
      </c>
      <c r="J6470" s="1" t="s">
        <v>7658</v>
      </c>
      <c r="K6470" s="1" t="s">
        <v>25</v>
      </c>
      <c r="L6470" s="1" t="s">
        <v>26</v>
      </c>
      <c r="M6470" s="1">
        <v>43.0</v>
      </c>
      <c r="N6470" s="1">
        <v>5.0</v>
      </c>
      <c r="O6470" s="1">
        <v>1.0</v>
      </c>
      <c r="P6470" s="1">
        <v>1.0</v>
      </c>
    </row>
    <row r="6471">
      <c r="A6471" s="1">
        <v>6.7215135E8</v>
      </c>
      <c r="B6471" s="1" t="s">
        <v>7659</v>
      </c>
      <c r="C6471" s="1">
        <v>3.3232896E7</v>
      </c>
      <c r="D6471" s="1" t="s">
        <v>17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 t="s">
        <v>5948</v>
      </c>
      <c r="K6471" s="1" t="s">
        <v>58</v>
      </c>
      <c r="L6471" s="1" t="s">
        <v>121</v>
      </c>
      <c r="M6471" s="1">
        <v>37.0</v>
      </c>
      <c r="N6471" s="1">
        <v>0.0</v>
      </c>
      <c r="O6471" s="1">
        <v>19.0</v>
      </c>
      <c r="P6471" s="1">
        <v>1.0</v>
      </c>
    </row>
    <row r="6472">
      <c r="A6472" s="1">
        <v>1.017236115E9</v>
      </c>
      <c r="B6472" s="1" t="s">
        <v>7660</v>
      </c>
      <c r="C6472" s="1">
        <v>3.3636352E7</v>
      </c>
      <c r="D6472" s="1" t="s">
        <v>17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1.1</v>
      </c>
      <c r="K6472" s="1" t="s">
        <v>18</v>
      </c>
      <c r="L6472" s="1" t="s">
        <v>26</v>
      </c>
      <c r="M6472" s="1">
        <v>40.0</v>
      </c>
      <c r="N6472" s="1">
        <v>5.0</v>
      </c>
      <c r="O6472" s="1">
        <v>2.0</v>
      </c>
      <c r="P6472" s="1">
        <v>1.0</v>
      </c>
    </row>
    <row r="6473">
      <c r="A6473" s="1">
        <v>1.12349929E9</v>
      </c>
      <c r="B6473" s="1" t="s">
        <v>7661</v>
      </c>
      <c r="C6473" s="1">
        <v>1.03812096E8</v>
      </c>
      <c r="D6473" s="1" t="s">
        <v>17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1.4</v>
      </c>
      <c r="K6473" s="1" t="s">
        <v>18</v>
      </c>
      <c r="L6473" s="1" t="s">
        <v>26</v>
      </c>
      <c r="M6473" s="1">
        <v>40.0</v>
      </c>
      <c r="N6473" s="1">
        <v>4.0</v>
      </c>
      <c r="O6473" s="1">
        <v>1.0</v>
      </c>
      <c r="P6473" s="1">
        <v>1.0</v>
      </c>
    </row>
    <row r="6474">
      <c r="A6474" s="1">
        <v>9.40401053E8</v>
      </c>
      <c r="B6474" s="1" t="s">
        <v>7662</v>
      </c>
      <c r="C6474" s="1">
        <v>7.7717504E7</v>
      </c>
      <c r="D6474" s="1" t="s">
        <v>17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 t="s">
        <v>297</v>
      </c>
      <c r="K6474" s="1" t="s">
        <v>58</v>
      </c>
      <c r="L6474" s="1" t="s">
        <v>19</v>
      </c>
      <c r="M6474" s="1">
        <v>37.0</v>
      </c>
      <c r="N6474" s="1">
        <v>0.0</v>
      </c>
      <c r="O6474" s="1">
        <v>2.0</v>
      </c>
      <c r="P6474" s="1">
        <v>1.0</v>
      </c>
    </row>
    <row r="6475">
      <c r="A6475" s="1">
        <v>1.024577327E9</v>
      </c>
      <c r="B6475" s="1" t="s">
        <v>7663</v>
      </c>
      <c r="C6475" s="1">
        <v>5.5586304E8</v>
      </c>
      <c r="D6475" s="1" t="s">
        <v>17</v>
      </c>
      <c r="E6475" s="1">
        <v>3.99</v>
      </c>
      <c r="F6475" s="1">
        <v>0.0</v>
      </c>
      <c r="G6475" s="1">
        <v>0.0</v>
      </c>
      <c r="H6475" s="1">
        <v>0.0</v>
      </c>
      <c r="I6475" s="1">
        <v>0.0</v>
      </c>
      <c r="J6475" s="1">
        <v>1.151</v>
      </c>
      <c r="K6475" s="1" t="s">
        <v>18</v>
      </c>
      <c r="L6475" s="1" t="s">
        <v>251</v>
      </c>
      <c r="M6475" s="1">
        <v>38.0</v>
      </c>
      <c r="N6475" s="1">
        <v>5.0</v>
      </c>
      <c r="O6475" s="1">
        <v>13.0</v>
      </c>
      <c r="P6475" s="1">
        <v>1.0</v>
      </c>
    </row>
    <row r="6476">
      <c r="A6476" s="1">
        <v>9.50527505E8</v>
      </c>
      <c r="B6476" s="1" t="s">
        <v>7664</v>
      </c>
      <c r="C6476" s="1">
        <v>9.6060416E7</v>
      </c>
      <c r="D6476" s="1" t="s">
        <v>17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 t="s">
        <v>3528</v>
      </c>
      <c r="K6476" s="1" t="s">
        <v>21</v>
      </c>
      <c r="L6476" s="1" t="s">
        <v>115</v>
      </c>
      <c r="M6476" s="1">
        <v>37.0</v>
      </c>
      <c r="N6476" s="1">
        <v>5.0</v>
      </c>
      <c r="O6476" s="1">
        <v>1.0</v>
      </c>
      <c r="P6476" s="1">
        <v>1.0</v>
      </c>
    </row>
    <row r="6477">
      <c r="A6477" s="1">
        <v>9.50503358E8</v>
      </c>
      <c r="B6477" s="1" t="s">
        <v>7665</v>
      </c>
      <c r="C6477" s="1">
        <v>4.246016E7</v>
      </c>
      <c r="D6477" s="1" t="s">
        <v>17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1.9</v>
      </c>
      <c r="K6477" s="1" t="s">
        <v>18</v>
      </c>
      <c r="L6477" s="1" t="s">
        <v>131</v>
      </c>
      <c r="M6477" s="1">
        <v>40.0</v>
      </c>
      <c r="N6477" s="1">
        <v>3.0</v>
      </c>
      <c r="O6477" s="1">
        <v>2.0</v>
      </c>
      <c r="P6477" s="1">
        <v>1.0</v>
      </c>
    </row>
    <row r="6478">
      <c r="A6478" s="1">
        <v>1.02485026E9</v>
      </c>
      <c r="B6478" s="1" t="s">
        <v>7666</v>
      </c>
      <c r="C6478" s="1">
        <v>6.4180224E7</v>
      </c>
      <c r="D6478" s="1" t="s">
        <v>17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 t="s">
        <v>699</v>
      </c>
      <c r="K6478" s="1" t="s">
        <v>18</v>
      </c>
      <c r="L6478" s="1" t="s">
        <v>26</v>
      </c>
      <c r="M6478" s="1">
        <v>38.0</v>
      </c>
      <c r="N6478" s="1">
        <v>2.0</v>
      </c>
      <c r="O6478" s="1">
        <v>5.0</v>
      </c>
      <c r="P6478" s="1">
        <v>1.0</v>
      </c>
    </row>
    <row r="6479">
      <c r="A6479" s="1">
        <v>9.49817566E8</v>
      </c>
      <c r="B6479" s="1" t="s">
        <v>7667</v>
      </c>
      <c r="C6479" s="1">
        <v>2.620416E7</v>
      </c>
      <c r="D6479" s="1" t="s">
        <v>17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 t="s">
        <v>268</v>
      </c>
      <c r="K6479" s="1" t="s">
        <v>58</v>
      </c>
      <c r="L6479" s="1" t="s">
        <v>19</v>
      </c>
      <c r="M6479" s="1">
        <v>37.0</v>
      </c>
      <c r="N6479" s="1">
        <v>0.0</v>
      </c>
      <c r="O6479" s="1">
        <v>2.0</v>
      </c>
      <c r="P6479" s="1">
        <v>1.0</v>
      </c>
    </row>
    <row r="6480">
      <c r="A6480" s="1">
        <v>1.123639492E9</v>
      </c>
      <c r="B6480" s="1" t="s">
        <v>7668</v>
      </c>
      <c r="C6480" s="1">
        <v>6.0285952E7</v>
      </c>
      <c r="D6480" s="1" t="s">
        <v>17</v>
      </c>
      <c r="E6480" s="1">
        <v>2.99</v>
      </c>
      <c r="F6480" s="1">
        <v>0.0</v>
      </c>
      <c r="G6480" s="1">
        <v>0.0</v>
      </c>
      <c r="H6480" s="1">
        <v>0.0</v>
      </c>
      <c r="I6480" s="1">
        <v>0.0</v>
      </c>
      <c r="J6480" s="1" t="s">
        <v>476</v>
      </c>
      <c r="K6480" s="1" t="s">
        <v>18</v>
      </c>
      <c r="L6480" s="1" t="s">
        <v>26</v>
      </c>
      <c r="M6480" s="1">
        <v>38.0</v>
      </c>
      <c r="N6480" s="1">
        <v>5.0</v>
      </c>
      <c r="O6480" s="1">
        <v>1.0</v>
      </c>
      <c r="P6480" s="1">
        <v>1.0</v>
      </c>
    </row>
    <row r="6481">
      <c r="A6481" s="1">
        <v>9.49184293E8</v>
      </c>
      <c r="B6481" s="1" t="s">
        <v>7669</v>
      </c>
      <c r="C6481" s="1">
        <v>3.8242304E7</v>
      </c>
      <c r="D6481" s="1" t="s">
        <v>17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 t="s">
        <v>7670</v>
      </c>
      <c r="K6481" s="1" t="s">
        <v>58</v>
      </c>
      <c r="L6481" s="1" t="s">
        <v>26</v>
      </c>
      <c r="M6481" s="1">
        <v>37.0</v>
      </c>
      <c r="N6481" s="1">
        <v>0.0</v>
      </c>
      <c r="O6481" s="1">
        <v>1.0</v>
      </c>
      <c r="P6481" s="1">
        <v>1.0</v>
      </c>
    </row>
    <row r="6482">
      <c r="A6482" s="1">
        <v>1.103099404E9</v>
      </c>
      <c r="B6482" s="1" t="s">
        <v>7671</v>
      </c>
      <c r="C6482" s="1">
        <v>3.4188288E7</v>
      </c>
      <c r="D6482" s="1" t="s">
        <v>17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 t="s">
        <v>1936</v>
      </c>
      <c r="K6482" s="1" t="s">
        <v>18</v>
      </c>
      <c r="L6482" s="1" t="s">
        <v>26</v>
      </c>
      <c r="M6482" s="1">
        <v>37.0</v>
      </c>
      <c r="N6482" s="1">
        <v>0.0</v>
      </c>
      <c r="O6482" s="1">
        <v>1.0</v>
      </c>
      <c r="P6482" s="1">
        <v>1.0</v>
      </c>
    </row>
    <row r="6483">
      <c r="A6483" s="1">
        <v>9.48618479E8</v>
      </c>
      <c r="B6483" s="1" t="s">
        <v>7672</v>
      </c>
      <c r="C6483" s="1">
        <v>3.9852032E7</v>
      </c>
      <c r="D6483" s="1" t="s">
        <v>17</v>
      </c>
      <c r="E6483" s="1">
        <v>0.99</v>
      </c>
      <c r="F6483" s="1">
        <v>0.0</v>
      </c>
      <c r="G6483" s="1">
        <v>0.0</v>
      </c>
      <c r="H6483" s="1">
        <v>0.0</v>
      </c>
      <c r="I6483" s="1">
        <v>0.0</v>
      </c>
      <c r="J6483" s="1" t="s">
        <v>403</v>
      </c>
      <c r="K6483" s="1" t="s">
        <v>18</v>
      </c>
      <c r="L6483" s="1" t="s">
        <v>63</v>
      </c>
      <c r="M6483" s="1">
        <v>38.0</v>
      </c>
      <c r="N6483" s="1">
        <v>0.0</v>
      </c>
      <c r="O6483" s="1">
        <v>1.0</v>
      </c>
      <c r="P6483" s="1">
        <v>1.0</v>
      </c>
    </row>
    <row r="6484">
      <c r="A6484" s="1">
        <v>9.4809089E8</v>
      </c>
      <c r="B6484" s="1" t="s">
        <v>7673</v>
      </c>
      <c r="C6484" s="1">
        <v>8497152.0</v>
      </c>
      <c r="D6484" s="1" t="s">
        <v>17</v>
      </c>
      <c r="E6484" s="1">
        <v>0.99</v>
      </c>
      <c r="F6484" s="1">
        <v>0.0</v>
      </c>
      <c r="G6484" s="1">
        <v>0.0</v>
      </c>
      <c r="H6484" s="1">
        <v>0.0</v>
      </c>
      <c r="I6484" s="1">
        <v>0.0</v>
      </c>
      <c r="J6484" s="1">
        <v>11.0</v>
      </c>
      <c r="K6484" s="1" t="s">
        <v>18</v>
      </c>
      <c r="L6484" s="1" t="s">
        <v>22</v>
      </c>
      <c r="M6484" s="1">
        <v>37.0</v>
      </c>
      <c r="N6484" s="1">
        <v>0.0</v>
      </c>
      <c r="O6484" s="1">
        <v>2.0</v>
      </c>
      <c r="P6484" s="1">
        <v>1.0</v>
      </c>
    </row>
    <row r="6485">
      <c r="A6485" s="1">
        <v>9.48089675E8</v>
      </c>
      <c r="B6485" s="1" t="s">
        <v>7674</v>
      </c>
      <c r="C6485" s="1">
        <v>3.18803968E8</v>
      </c>
      <c r="D6485" s="1" t="s">
        <v>17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 t="s">
        <v>385</v>
      </c>
      <c r="K6485" s="1" t="s">
        <v>18</v>
      </c>
      <c r="L6485" s="1" t="s">
        <v>26</v>
      </c>
      <c r="M6485" s="1">
        <v>40.0</v>
      </c>
      <c r="N6485" s="1">
        <v>5.0</v>
      </c>
      <c r="O6485" s="1">
        <v>1.0</v>
      </c>
      <c r="P6485" s="1">
        <v>1.0</v>
      </c>
    </row>
    <row r="6486">
      <c r="A6486" s="1">
        <v>1.025396583E9</v>
      </c>
      <c r="B6486" s="1" t="s">
        <v>7675</v>
      </c>
      <c r="C6486" s="1">
        <v>3.9891968E7</v>
      </c>
      <c r="D6486" s="1" t="s">
        <v>17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1.16</v>
      </c>
      <c r="K6486" s="1" t="s">
        <v>21</v>
      </c>
      <c r="L6486" s="1" t="s">
        <v>118</v>
      </c>
      <c r="M6486" s="1">
        <v>37.0</v>
      </c>
      <c r="N6486" s="1">
        <v>4.0</v>
      </c>
      <c r="O6486" s="1">
        <v>2.0</v>
      </c>
      <c r="P6486" s="1">
        <v>1.0</v>
      </c>
    </row>
    <row r="6487">
      <c r="A6487" s="1">
        <v>9.46843913E8</v>
      </c>
      <c r="B6487" s="1" t="s">
        <v>7676</v>
      </c>
      <c r="C6487" s="1">
        <v>2.0352E7</v>
      </c>
      <c r="D6487" s="1" t="s">
        <v>17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 t="s">
        <v>4910</v>
      </c>
      <c r="K6487" s="1" t="s">
        <v>18</v>
      </c>
      <c r="L6487" s="1" t="s">
        <v>121</v>
      </c>
      <c r="M6487" s="1">
        <v>38.0</v>
      </c>
      <c r="N6487" s="1">
        <v>0.0</v>
      </c>
      <c r="O6487" s="1">
        <v>2.0</v>
      </c>
      <c r="P6487" s="1">
        <v>1.0</v>
      </c>
    </row>
    <row r="6488">
      <c r="A6488" s="1">
        <v>9.45991259E8</v>
      </c>
      <c r="B6488" s="1" t="s">
        <v>7677</v>
      </c>
      <c r="C6488" s="1">
        <v>8.5620736E7</v>
      </c>
      <c r="D6488" s="1" t="s">
        <v>17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 t="s">
        <v>3088</v>
      </c>
      <c r="K6488" s="1" t="s">
        <v>18</v>
      </c>
      <c r="L6488" s="1" t="s">
        <v>84</v>
      </c>
      <c r="M6488" s="1">
        <v>37.0</v>
      </c>
      <c r="N6488" s="1">
        <v>0.0</v>
      </c>
      <c r="O6488" s="1">
        <v>2.0</v>
      </c>
      <c r="P6488" s="1">
        <v>1.0</v>
      </c>
    </row>
    <row r="6489">
      <c r="A6489" s="1">
        <v>9.45628768E8</v>
      </c>
      <c r="B6489" s="1" t="s">
        <v>7678</v>
      </c>
      <c r="C6489" s="1">
        <v>1.6304128E7</v>
      </c>
      <c r="D6489" s="1" t="s">
        <v>17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 t="s">
        <v>7679</v>
      </c>
      <c r="K6489" s="1" t="s">
        <v>21</v>
      </c>
      <c r="L6489" s="1" t="s">
        <v>71</v>
      </c>
      <c r="M6489" s="1">
        <v>40.0</v>
      </c>
      <c r="N6489" s="1">
        <v>5.0</v>
      </c>
      <c r="O6489" s="1">
        <v>2.0</v>
      </c>
      <c r="P6489" s="1">
        <v>1.0</v>
      </c>
    </row>
    <row r="6490">
      <c r="A6490" s="1">
        <v>1.026540588E9</v>
      </c>
      <c r="B6490" s="1" t="s">
        <v>7680</v>
      </c>
      <c r="C6490" s="1">
        <v>9.5488E7</v>
      </c>
      <c r="D6490" s="1" t="s">
        <v>17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 t="s">
        <v>1275</v>
      </c>
      <c r="K6490" s="1" t="s">
        <v>58</v>
      </c>
      <c r="L6490" s="1" t="s">
        <v>131</v>
      </c>
      <c r="M6490" s="1">
        <v>37.0</v>
      </c>
      <c r="N6490" s="1">
        <v>3.0</v>
      </c>
      <c r="O6490" s="1">
        <v>2.0</v>
      </c>
      <c r="P6490" s="1">
        <v>1.0</v>
      </c>
    </row>
    <row r="6491">
      <c r="A6491" s="1">
        <v>1.026689855E9</v>
      </c>
      <c r="B6491" s="1" t="s">
        <v>7681</v>
      </c>
      <c r="C6491" s="1">
        <v>8.0800768E7</v>
      </c>
      <c r="D6491" s="1" t="s">
        <v>17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 t="s">
        <v>1208</v>
      </c>
      <c r="K6491" s="1" t="s">
        <v>21</v>
      </c>
      <c r="L6491" s="1" t="s">
        <v>178</v>
      </c>
      <c r="M6491" s="1">
        <v>38.0</v>
      </c>
      <c r="N6491" s="1">
        <v>0.0</v>
      </c>
      <c r="O6491" s="1">
        <v>1.0</v>
      </c>
      <c r="P6491" s="1">
        <v>1.0</v>
      </c>
    </row>
    <row r="6492">
      <c r="A6492" s="1">
        <v>9.44693166E8</v>
      </c>
      <c r="B6492" s="1" t="s">
        <v>7682</v>
      </c>
      <c r="C6492" s="1">
        <v>1.7748992E7</v>
      </c>
      <c r="D6492" s="1" t="s">
        <v>17</v>
      </c>
      <c r="E6492" s="1">
        <v>0.99</v>
      </c>
      <c r="F6492" s="1">
        <v>0.0</v>
      </c>
      <c r="G6492" s="1">
        <v>0.0</v>
      </c>
      <c r="H6492" s="1">
        <v>0.0</v>
      </c>
      <c r="I6492" s="1">
        <v>0.0</v>
      </c>
      <c r="J6492" s="1" t="s">
        <v>1680</v>
      </c>
      <c r="K6492" s="1" t="s">
        <v>18</v>
      </c>
      <c r="L6492" s="1" t="s">
        <v>71</v>
      </c>
      <c r="M6492" s="1">
        <v>37.0</v>
      </c>
      <c r="N6492" s="1">
        <v>4.0</v>
      </c>
      <c r="O6492" s="1">
        <v>2.0</v>
      </c>
      <c r="P6492" s="1">
        <v>1.0</v>
      </c>
    </row>
    <row r="6493">
      <c r="A6493" s="1">
        <v>9.43753597E8</v>
      </c>
      <c r="B6493" s="1" t="s">
        <v>7683</v>
      </c>
      <c r="C6493" s="1">
        <v>1.8669568E7</v>
      </c>
      <c r="D6493" s="1" t="s">
        <v>17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 t="s">
        <v>1936</v>
      </c>
      <c r="K6493" s="1" t="s">
        <v>18</v>
      </c>
      <c r="L6493" s="1" t="s">
        <v>26</v>
      </c>
      <c r="M6493" s="1">
        <v>38.0</v>
      </c>
      <c r="N6493" s="1">
        <v>5.0</v>
      </c>
      <c r="O6493" s="1">
        <v>2.0</v>
      </c>
      <c r="P6493" s="1">
        <v>1.0</v>
      </c>
    </row>
    <row r="6494">
      <c r="A6494" s="1">
        <v>9.43438858E8</v>
      </c>
      <c r="B6494" s="1" t="s">
        <v>7684</v>
      </c>
      <c r="C6494" s="1">
        <v>1.8336768E7</v>
      </c>
      <c r="D6494" s="1" t="s">
        <v>17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 t="s">
        <v>6523</v>
      </c>
      <c r="K6494" s="1" t="s">
        <v>18</v>
      </c>
      <c r="L6494" s="1" t="s">
        <v>251</v>
      </c>
      <c r="M6494" s="1">
        <v>37.0</v>
      </c>
      <c r="N6494" s="1">
        <v>5.0</v>
      </c>
      <c r="O6494" s="1">
        <v>2.0</v>
      </c>
      <c r="P6494" s="1">
        <v>1.0</v>
      </c>
    </row>
    <row r="6495">
      <c r="A6495" s="1">
        <v>1.026719224E9</v>
      </c>
      <c r="B6495" s="1" t="s">
        <v>7685</v>
      </c>
      <c r="C6495" s="1">
        <v>8.5194752E7</v>
      </c>
      <c r="D6495" s="1" t="s">
        <v>17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 t="s">
        <v>5079</v>
      </c>
      <c r="K6495" s="1" t="s">
        <v>21</v>
      </c>
      <c r="L6495" s="1" t="s">
        <v>26</v>
      </c>
      <c r="M6495" s="1">
        <v>38.0</v>
      </c>
      <c r="N6495" s="1">
        <v>5.0</v>
      </c>
      <c r="O6495" s="1">
        <v>2.0</v>
      </c>
      <c r="P6495" s="1">
        <v>1.0</v>
      </c>
    </row>
    <row r="6496">
      <c r="A6496" s="1">
        <v>1.102687865E9</v>
      </c>
      <c r="B6496" s="1" t="s">
        <v>7686</v>
      </c>
      <c r="C6496" s="1">
        <v>9.258496E7</v>
      </c>
      <c r="D6496" s="1" t="s">
        <v>17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 t="s">
        <v>2215</v>
      </c>
      <c r="K6496" s="1" t="s">
        <v>18</v>
      </c>
      <c r="L6496" s="1" t="s">
        <v>26</v>
      </c>
      <c r="M6496" s="1">
        <v>40.0</v>
      </c>
      <c r="N6496" s="1">
        <v>0.0</v>
      </c>
      <c r="O6496" s="1">
        <v>1.0</v>
      </c>
      <c r="P6496" s="1">
        <v>1.0</v>
      </c>
    </row>
    <row r="6497">
      <c r="A6497" s="1">
        <v>1.10266095E9</v>
      </c>
      <c r="B6497" s="1" t="s">
        <v>7687</v>
      </c>
      <c r="C6497" s="1">
        <v>2.676736E8</v>
      </c>
      <c r="D6497" s="1" t="s">
        <v>17</v>
      </c>
      <c r="E6497" s="1">
        <v>0.99</v>
      </c>
      <c r="F6497" s="1">
        <v>0.0</v>
      </c>
      <c r="G6497" s="1">
        <v>0.0</v>
      </c>
      <c r="H6497" s="1">
        <v>0.0</v>
      </c>
      <c r="I6497" s="1">
        <v>0.0</v>
      </c>
      <c r="J6497" s="1">
        <v>10.99</v>
      </c>
      <c r="K6497" s="1" t="s">
        <v>18</v>
      </c>
      <c r="L6497" s="1" t="s">
        <v>26</v>
      </c>
      <c r="M6497" s="1">
        <v>43.0</v>
      </c>
      <c r="N6497" s="1">
        <v>5.0</v>
      </c>
      <c r="O6497" s="1">
        <v>1.0</v>
      </c>
      <c r="P6497" s="1">
        <v>1.0</v>
      </c>
    </row>
    <row r="6498">
      <c r="A6498" s="1">
        <v>1.124382586E9</v>
      </c>
      <c r="B6498" s="1" t="s">
        <v>7688</v>
      </c>
      <c r="C6498" s="1">
        <v>1.09180928E8</v>
      </c>
      <c r="D6498" s="1" t="s">
        <v>17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 t="s">
        <v>2327</v>
      </c>
      <c r="K6498" s="1" t="s">
        <v>21</v>
      </c>
      <c r="L6498" s="1" t="s">
        <v>71</v>
      </c>
      <c r="M6498" s="1">
        <v>38.0</v>
      </c>
      <c r="N6498" s="1">
        <v>4.0</v>
      </c>
      <c r="O6498" s="1">
        <v>3.0</v>
      </c>
      <c r="P6498" s="1">
        <v>1.0</v>
      </c>
    </row>
    <row r="6499">
      <c r="A6499" s="1">
        <v>1.102659097E9</v>
      </c>
      <c r="B6499" s="1" t="s">
        <v>7689</v>
      </c>
      <c r="C6499" s="1">
        <v>3.1624192E7</v>
      </c>
      <c r="D6499" s="1" t="s">
        <v>17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 t="s">
        <v>3095</v>
      </c>
      <c r="K6499" s="1" t="s">
        <v>18</v>
      </c>
      <c r="L6499" s="1" t="s">
        <v>178</v>
      </c>
      <c r="M6499" s="1">
        <v>38.0</v>
      </c>
      <c r="N6499" s="1">
        <v>0.0</v>
      </c>
      <c r="O6499" s="1">
        <v>2.0</v>
      </c>
      <c r="P6499" s="1">
        <v>1.0</v>
      </c>
    </row>
    <row r="6500">
      <c r="A6500" s="1">
        <v>1.092938333E9</v>
      </c>
      <c r="B6500" s="1" t="s">
        <v>7690</v>
      </c>
      <c r="C6500" s="1">
        <v>4.3154432E7</v>
      </c>
      <c r="D6500" s="1" t="s">
        <v>17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 t="s">
        <v>550</v>
      </c>
      <c r="K6500" s="1" t="s">
        <v>18</v>
      </c>
      <c r="L6500" s="1" t="s">
        <v>145</v>
      </c>
      <c r="M6500" s="1">
        <v>38.0</v>
      </c>
      <c r="N6500" s="1">
        <v>5.0</v>
      </c>
      <c r="O6500" s="1">
        <v>2.0</v>
      </c>
      <c r="P6500" s="1">
        <v>1.0</v>
      </c>
    </row>
    <row r="6501">
      <c r="A6501" s="1">
        <v>9.11654012E8</v>
      </c>
      <c r="B6501" s="1" t="s">
        <v>7691</v>
      </c>
      <c r="C6501" s="1">
        <v>7.7126656E7</v>
      </c>
      <c r="D6501" s="1" t="s">
        <v>17</v>
      </c>
      <c r="E6501" s="1">
        <v>5.99</v>
      </c>
      <c r="F6501" s="1">
        <v>0.0</v>
      </c>
      <c r="G6501" s="1">
        <v>0.0</v>
      </c>
      <c r="H6501" s="1">
        <v>0.0</v>
      </c>
      <c r="I6501" s="1">
        <v>0.0</v>
      </c>
      <c r="J6501" s="1" t="s">
        <v>2486</v>
      </c>
      <c r="K6501" s="1" t="s">
        <v>18</v>
      </c>
      <c r="L6501" s="1" t="s">
        <v>26</v>
      </c>
      <c r="M6501" s="1">
        <v>37.0</v>
      </c>
      <c r="N6501" s="1">
        <v>5.0</v>
      </c>
      <c r="O6501" s="1">
        <v>2.0</v>
      </c>
      <c r="P6501" s="1">
        <v>1.0</v>
      </c>
    </row>
    <row r="6502">
      <c r="A6502" s="1">
        <v>1.049649831E9</v>
      </c>
      <c r="B6502" s="1" t="s">
        <v>7692</v>
      </c>
      <c r="C6502" s="1">
        <v>6.6168832E7</v>
      </c>
      <c r="D6502" s="1" t="s">
        <v>17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 t="s">
        <v>126</v>
      </c>
      <c r="K6502" s="1" t="s">
        <v>18</v>
      </c>
      <c r="L6502" s="1" t="s">
        <v>26</v>
      </c>
      <c r="M6502" s="1">
        <v>37.0</v>
      </c>
      <c r="N6502" s="1">
        <v>2.0</v>
      </c>
      <c r="O6502" s="1">
        <v>5.0</v>
      </c>
      <c r="P6502" s="1">
        <v>1.0</v>
      </c>
    </row>
    <row r="6503">
      <c r="A6503" s="1">
        <v>1.035107039E9</v>
      </c>
      <c r="B6503" s="1" t="s">
        <v>7693</v>
      </c>
      <c r="C6503" s="1">
        <v>2.72277504E8</v>
      </c>
      <c r="D6503" s="1" t="s">
        <v>17</v>
      </c>
      <c r="E6503" s="1">
        <v>0.99</v>
      </c>
      <c r="F6503" s="1">
        <v>0.0</v>
      </c>
      <c r="G6503" s="1">
        <v>0.0</v>
      </c>
      <c r="H6503" s="1">
        <v>0.0</v>
      </c>
      <c r="I6503" s="1">
        <v>0.0</v>
      </c>
      <c r="J6503" s="1">
        <v>14.2</v>
      </c>
      <c r="K6503" s="1" t="s">
        <v>21</v>
      </c>
      <c r="L6503" s="1" t="s">
        <v>26</v>
      </c>
      <c r="M6503" s="1">
        <v>43.0</v>
      </c>
      <c r="N6503" s="1">
        <v>5.0</v>
      </c>
      <c r="O6503" s="1">
        <v>1.0</v>
      </c>
      <c r="P6503" s="1">
        <v>1.0</v>
      </c>
    </row>
    <row r="6504">
      <c r="A6504" s="1">
        <v>1.127261616E9</v>
      </c>
      <c r="B6504" s="1" t="s">
        <v>7694</v>
      </c>
      <c r="C6504" s="1">
        <v>8.0323584E7</v>
      </c>
      <c r="D6504" s="1" t="s">
        <v>17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 t="s">
        <v>1041</v>
      </c>
      <c r="K6504" s="1" t="s">
        <v>18</v>
      </c>
      <c r="L6504" s="1" t="s">
        <v>26</v>
      </c>
      <c r="M6504" s="1">
        <v>37.0</v>
      </c>
      <c r="N6504" s="1">
        <v>3.0</v>
      </c>
      <c r="O6504" s="1">
        <v>43.0</v>
      </c>
      <c r="P6504" s="1">
        <v>1.0</v>
      </c>
    </row>
    <row r="6505">
      <c r="A6505" s="1">
        <v>1.10057319E9</v>
      </c>
      <c r="B6505" s="1" t="s">
        <v>7695</v>
      </c>
      <c r="C6505" s="1">
        <v>9.2101632E7</v>
      </c>
      <c r="D6505" s="1" t="s">
        <v>17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 t="s">
        <v>1041</v>
      </c>
      <c r="K6505" s="1" t="s">
        <v>18</v>
      </c>
      <c r="L6505" s="1" t="s">
        <v>26</v>
      </c>
      <c r="M6505" s="1">
        <v>37.0</v>
      </c>
      <c r="N6505" s="1">
        <v>2.0</v>
      </c>
      <c r="O6505" s="1">
        <v>5.0</v>
      </c>
      <c r="P6505" s="1">
        <v>1.0</v>
      </c>
    </row>
    <row r="6506">
      <c r="A6506" s="1">
        <v>1.03304932E9</v>
      </c>
      <c r="B6506" s="1" t="s">
        <v>7696</v>
      </c>
      <c r="C6506" s="1">
        <v>1.0225664E7</v>
      </c>
      <c r="D6506" s="1" t="s">
        <v>17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1.9</v>
      </c>
      <c r="K6506" s="1" t="s">
        <v>58</v>
      </c>
      <c r="L6506" s="1" t="s">
        <v>19</v>
      </c>
      <c r="M6506" s="1">
        <v>37.0</v>
      </c>
      <c r="N6506" s="1">
        <v>0.0</v>
      </c>
      <c r="O6506" s="1">
        <v>1.0</v>
      </c>
      <c r="P6506" s="1">
        <v>1.0</v>
      </c>
    </row>
    <row r="6507">
      <c r="A6507" s="1">
        <v>1.033117027E9</v>
      </c>
      <c r="B6507" s="1" t="s">
        <v>7697</v>
      </c>
      <c r="C6507" s="1">
        <v>1.48458496E8</v>
      </c>
      <c r="D6507" s="1" t="s">
        <v>17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1.4</v>
      </c>
      <c r="K6507" s="1" t="s">
        <v>18</v>
      </c>
      <c r="L6507" s="1" t="s">
        <v>26</v>
      </c>
      <c r="M6507" s="1">
        <v>40.0</v>
      </c>
      <c r="N6507" s="1">
        <v>4.0</v>
      </c>
      <c r="O6507" s="1">
        <v>1.0</v>
      </c>
      <c r="P6507" s="1">
        <v>1.0</v>
      </c>
    </row>
    <row r="6508">
      <c r="A6508" s="1">
        <v>1.127634439E9</v>
      </c>
      <c r="B6508" s="1" t="s">
        <v>7698</v>
      </c>
      <c r="C6508" s="1">
        <v>2.59817472E8</v>
      </c>
      <c r="D6508" s="1" t="s">
        <v>17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 t="s">
        <v>1452</v>
      </c>
      <c r="K6508" s="1" t="s">
        <v>18</v>
      </c>
      <c r="L6508" s="1" t="s">
        <v>26</v>
      </c>
      <c r="M6508" s="1">
        <v>37.0</v>
      </c>
      <c r="N6508" s="1">
        <v>5.0</v>
      </c>
      <c r="O6508" s="1">
        <v>1.0</v>
      </c>
      <c r="P6508" s="1">
        <v>1.0</v>
      </c>
    </row>
    <row r="6509">
      <c r="A6509" s="1">
        <v>9.24455599E8</v>
      </c>
      <c r="B6509" s="1" t="s">
        <v>7699</v>
      </c>
      <c r="C6509" s="1">
        <v>5.1191808E8</v>
      </c>
      <c r="D6509" s="1" t="s">
        <v>17</v>
      </c>
      <c r="E6509" s="1">
        <v>4.99</v>
      </c>
      <c r="F6509" s="1">
        <v>0.0</v>
      </c>
      <c r="G6509" s="1">
        <v>0.0</v>
      </c>
      <c r="H6509" s="1">
        <v>0.0</v>
      </c>
      <c r="I6509" s="1">
        <v>0.0</v>
      </c>
      <c r="J6509" s="1" t="s">
        <v>848</v>
      </c>
      <c r="K6509" s="1" t="s">
        <v>58</v>
      </c>
      <c r="L6509" s="1" t="s">
        <v>172</v>
      </c>
      <c r="M6509" s="1">
        <v>40.0</v>
      </c>
      <c r="N6509" s="1">
        <v>5.0</v>
      </c>
      <c r="O6509" s="1">
        <v>1.0</v>
      </c>
      <c r="P6509" s="1">
        <v>1.0</v>
      </c>
    </row>
    <row r="6510">
      <c r="A6510" s="1">
        <v>1.127739608E9</v>
      </c>
      <c r="B6510" s="1" t="s">
        <v>7700</v>
      </c>
      <c r="C6510" s="1">
        <v>1.082624E8</v>
      </c>
      <c r="D6510" s="1" t="s">
        <v>17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>
        <v>1.1</v>
      </c>
      <c r="K6510" s="1" t="s">
        <v>18</v>
      </c>
      <c r="L6510" s="1" t="s">
        <v>26</v>
      </c>
      <c r="M6510" s="1">
        <v>37.0</v>
      </c>
      <c r="N6510" s="1">
        <v>0.0</v>
      </c>
      <c r="O6510" s="1">
        <v>1.0</v>
      </c>
      <c r="P6510" s="1">
        <v>1.0</v>
      </c>
    </row>
    <row r="6511">
      <c r="A6511" s="1">
        <v>9.24443754E8</v>
      </c>
      <c r="B6511" s="1" t="s">
        <v>7701</v>
      </c>
      <c r="C6511" s="1">
        <v>5.1405824E7</v>
      </c>
      <c r="D6511" s="1" t="s">
        <v>17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2.27</v>
      </c>
      <c r="K6511" s="1" t="s">
        <v>18</v>
      </c>
      <c r="L6511" s="1" t="s">
        <v>84</v>
      </c>
      <c r="M6511" s="1">
        <v>37.0</v>
      </c>
      <c r="N6511" s="1">
        <v>0.0</v>
      </c>
      <c r="O6511" s="1">
        <v>6.0</v>
      </c>
      <c r="P6511" s="1">
        <v>1.0</v>
      </c>
    </row>
    <row r="6512">
      <c r="A6512" s="1">
        <v>1.100160696E9</v>
      </c>
      <c r="B6512" s="1" t="s">
        <v>7702</v>
      </c>
      <c r="C6512" s="1">
        <v>5.0778112E7</v>
      </c>
      <c r="D6512" s="1" t="s">
        <v>17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3.0</v>
      </c>
      <c r="K6512" s="1" t="s">
        <v>58</v>
      </c>
      <c r="L6512" s="1" t="s">
        <v>19</v>
      </c>
      <c r="M6512" s="1">
        <v>38.0</v>
      </c>
      <c r="N6512" s="1">
        <v>0.0</v>
      </c>
      <c r="O6512" s="1">
        <v>1.0</v>
      </c>
      <c r="P6512" s="1">
        <v>1.0</v>
      </c>
    </row>
    <row r="6513">
      <c r="A6513" s="1">
        <v>9.23920872E8</v>
      </c>
      <c r="B6513" s="1" t="s">
        <v>7703</v>
      </c>
      <c r="C6513" s="1">
        <v>1.20727552E8</v>
      </c>
      <c r="D6513" s="1" t="s">
        <v>17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 t="s">
        <v>201</v>
      </c>
      <c r="K6513" s="1" t="s">
        <v>58</v>
      </c>
      <c r="L6513" s="1" t="s">
        <v>2378</v>
      </c>
      <c r="M6513" s="1">
        <v>38.0</v>
      </c>
      <c r="N6513" s="1">
        <v>0.0</v>
      </c>
      <c r="O6513" s="1">
        <v>1.0</v>
      </c>
      <c r="P6513" s="1">
        <v>1.0</v>
      </c>
    </row>
    <row r="6514">
      <c r="A6514" s="1">
        <v>1.10011317E9</v>
      </c>
      <c r="B6514" s="1" t="s">
        <v>7704</v>
      </c>
      <c r="C6514" s="1">
        <v>3.0200832E7</v>
      </c>
      <c r="D6514" s="1" t="s">
        <v>17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 t="s">
        <v>1001</v>
      </c>
      <c r="K6514" s="1" t="s">
        <v>18</v>
      </c>
      <c r="L6514" s="1" t="s">
        <v>26</v>
      </c>
      <c r="M6514" s="1">
        <v>38.0</v>
      </c>
      <c r="N6514" s="1">
        <v>4.0</v>
      </c>
      <c r="O6514" s="1">
        <v>2.0</v>
      </c>
      <c r="P6514" s="1">
        <v>1.0</v>
      </c>
    </row>
    <row r="6515">
      <c r="A6515" s="1">
        <v>1.100087171E9</v>
      </c>
      <c r="B6515" s="1" t="s">
        <v>7705</v>
      </c>
      <c r="C6515" s="1">
        <v>2.9420544E7</v>
      </c>
      <c r="D6515" s="1" t="s">
        <v>17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 t="s">
        <v>1511</v>
      </c>
      <c r="K6515" s="1" t="s">
        <v>18</v>
      </c>
      <c r="L6515" s="1" t="s">
        <v>178</v>
      </c>
      <c r="M6515" s="1">
        <v>38.0</v>
      </c>
      <c r="N6515" s="1">
        <v>0.0</v>
      </c>
      <c r="O6515" s="1">
        <v>2.0</v>
      </c>
      <c r="P6515" s="1">
        <v>1.0</v>
      </c>
    </row>
    <row r="6516">
      <c r="A6516" s="1">
        <v>1.035197114E9</v>
      </c>
      <c r="B6516" s="1" t="s">
        <v>7706</v>
      </c>
      <c r="C6516" s="1">
        <v>3.2099328E7</v>
      </c>
      <c r="D6516" s="1" t="s">
        <v>17</v>
      </c>
      <c r="E6516" s="1">
        <v>2.99</v>
      </c>
      <c r="F6516" s="1">
        <v>0.0</v>
      </c>
      <c r="G6516" s="1">
        <v>0.0</v>
      </c>
      <c r="H6516" s="1">
        <v>0.0</v>
      </c>
      <c r="I6516" s="1">
        <v>0.0</v>
      </c>
      <c r="J6516" s="1" t="s">
        <v>1695</v>
      </c>
      <c r="K6516" s="1" t="s">
        <v>18</v>
      </c>
      <c r="L6516" s="1" t="s">
        <v>31</v>
      </c>
      <c r="M6516" s="1">
        <v>37.0</v>
      </c>
      <c r="N6516" s="1">
        <v>0.0</v>
      </c>
      <c r="O6516" s="1">
        <v>2.0</v>
      </c>
      <c r="P6516" s="1">
        <v>1.0</v>
      </c>
    </row>
    <row r="6517">
      <c r="A6517" s="1">
        <v>1.093383478E9</v>
      </c>
      <c r="B6517" s="1" t="s">
        <v>7707</v>
      </c>
      <c r="C6517" s="1">
        <v>2.1346304E7</v>
      </c>
      <c r="D6517" s="1" t="s">
        <v>17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 t="s">
        <v>1363</v>
      </c>
      <c r="K6517" s="1" t="s">
        <v>18</v>
      </c>
      <c r="L6517" s="1" t="s">
        <v>26</v>
      </c>
      <c r="M6517" s="1">
        <v>43.0</v>
      </c>
      <c r="N6517" s="1">
        <v>0.0</v>
      </c>
      <c r="O6517" s="1">
        <v>2.0</v>
      </c>
      <c r="P6517" s="1">
        <v>1.0</v>
      </c>
    </row>
    <row r="6518">
      <c r="A6518" s="1">
        <v>1.099877033E9</v>
      </c>
      <c r="B6518" s="1" t="s">
        <v>7708</v>
      </c>
      <c r="C6518" s="1">
        <v>5.6503296E7</v>
      </c>
      <c r="D6518" s="1" t="s">
        <v>17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 t="s">
        <v>1091</v>
      </c>
      <c r="K6518" s="1" t="s">
        <v>21</v>
      </c>
      <c r="L6518" s="1" t="s">
        <v>26</v>
      </c>
      <c r="M6518" s="1">
        <v>40.0</v>
      </c>
      <c r="N6518" s="1">
        <v>5.0</v>
      </c>
      <c r="O6518" s="1">
        <v>1.0</v>
      </c>
      <c r="P6518" s="1">
        <v>1.0</v>
      </c>
    </row>
    <row r="6519">
      <c r="A6519" s="1">
        <v>1.099859731E9</v>
      </c>
      <c r="B6519" s="1" t="s">
        <v>7709</v>
      </c>
      <c r="C6519" s="1">
        <v>3.52692224E8</v>
      </c>
      <c r="D6519" s="1" t="s">
        <v>17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 t="s">
        <v>782</v>
      </c>
      <c r="K6519" s="1" t="s">
        <v>25</v>
      </c>
      <c r="L6519" s="1" t="s">
        <v>26</v>
      </c>
      <c r="M6519" s="1">
        <v>37.0</v>
      </c>
      <c r="N6519" s="1">
        <v>5.0</v>
      </c>
      <c r="O6519" s="1">
        <v>1.0</v>
      </c>
      <c r="P6519" s="1">
        <v>1.0</v>
      </c>
    </row>
    <row r="6520">
      <c r="A6520" s="1">
        <v>1.128613074E9</v>
      </c>
      <c r="B6520" s="1" t="s">
        <v>7710</v>
      </c>
      <c r="C6520" s="1">
        <v>4.1567232E7</v>
      </c>
      <c r="D6520" s="1" t="s">
        <v>17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 t="s">
        <v>1363</v>
      </c>
      <c r="K6520" s="1" t="s">
        <v>58</v>
      </c>
      <c r="L6520" s="1" t="s">
        <v>26</v>
      </c>
      <c r="M6520" s="1">
        <v>38.0</v>
      </c>
      <c r="N6520" s="1">
        <v>4.0</v>
      </c>
      <c r="O6520" s="1">
        <v>2.0</v>
      </c>
      <c r="P6520" s="1">
        <v>1.0</v>
      </c>
    </row>
    <row r="6521">
      <c r="A6521" s="1">
        <v>1.099710942E9</v>
      </c>
      <c r="B6521" s="1" t="s">
        <v>7711</v>
      </c>
      <c r="C6521" s="1">
        <v>4.426752E7</v>
      </c>
      <c r="D6521" s="1" t="s">
        <v>17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>
        <v>1.0</v>
      </c>
      <c r="K6521" s="1" t="s">
        <v>58</v>
      </c>
      <c r="L6521" s="1" t="s">
        <v>131</v>
      </c>
      <c r="M6521" s="1">
        <v>37.0</v>
      </c>
      <c r="N6521" s="1">
        <v>0.0</v>
      </c>
      <c r="O6521" s="1">
        <v>1.0</v>
      </c>
      <c r="P6521" s="1">
        <v>1.0</v>
      </c>
    </row>
    <row r="6522">
      <c r="A6522" s="1">
        <v>9.18387844E8</v>
      </c>
      <c r="B6522" s="1" t="s">
        <v>7712</v>
      </c>
      <c r="C6522" s="1">
        <v>3.2038912E7</v>
      </c>
      <c r="D6522" s="1" t="s">
        <v>17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 t="s">
        <v>302</v>
      </c>
      <c r="K6522" s="1" t="s">
        <v>58</v>
      </c>
      <c r="L6522" s="1" t="s">
        <v>178</v>
      </c>
      <c r="M6522" s="1">
        <v>37.0</v>
      </c>
      <c r="N6522" s="1">
        <v>0.0</v>
      </c>
      <c r="O6522" s="1">
        <v>1.0</v>
      </c>
      <c r="P6522" s="1">
        <v>1.0</v>
      </c>
    </row>
    <row r="6523">
      <c r="A6523" s="1">
        <v>1.035245749E9</v>
      </c>
      <c r="B6523" s="1" t="s">
        <v>7713</v>
      </c>
      <c r="C6523" s="1">
        <v>3.23506176E8</v>
      </c>
      <c r="D6523" s="1" t="s">
        <v>17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>
        <v>5.2</v>
      </c>
      <c r="K6523" s="1" t="s">
        <v>21</v>
      </c>
      <c r="L6523" s="1" t="s">
        <v>26</v>
      </c>
      <c r="M6523" s="1">
        <v>40.0</v>
      </c>
      <c r="N6523" s="1">
        <v>5.0</v>
      </c>
      <c r="O6523" s="1">
        <v>1.0</v>
      </c>
      <c r="P6523" s="1">
        <v>1.0</v>
      </c>
    </row>
    <row r="6524">
      <c r="A6524" s="1">
        <v>1.035525494E9</v>
      </c>
      <c r="B6524" s="1" t="s">
        <v>7714</v>
      </c>
      <c r="C6524" s="1">
        <v>2.057388032E9</v>
      </c>
      <c r="D6524" s="1" t="s">
        <v>17</v>
      </c>
      <c r="E6524" s="1">
        <v>14.99</v>
      </c>
      <c r="F6524" s="1">
        <v>0.0</v>
      </c>
      <c r="G6524" s="1">
        <v>0.0</v>
      </c>
      <c r="H6524" s="1">
        <v>0.0</v>
      </c>
      <c r="I6524" s="1">
        <v>0.0</v>
      </c>
      <c r="J6524" s="1" t="s">
        <v>1001</v>
      </c>
      <c r="K6524" s="1" t="s">
        <v>21</v>
      </c>
      <c r="L6524" s="1" t="s">
        <v>26</v>
      </c>
      <c r="M6524" s="1">
        <v>40.0</v>
      </c>
      <c r="N6524" s="1">
        <v>0.0</v>
      </c>
      <c r="O6524" s="1">
        <v>1.0</v>
      </c>
      <c r="P6524" s="1">
        <v>0.0</v>
      </c>
    </row>
    <row r="6525">
      <c r="A6525" s="1">
        <v>9.05922947E8</v>
      </c>
      <c r="B6525" s="1" t="s">
        <v>7715</v>
      </c>
      <c r="C6525" s="1">
        <v>5.6987648E8</v>
      </c>
      <c r="D6525" s="1" t="s">
        <v>17</v>
      </c>
      <c r="E6525" s="1">
        <v>2.99</v>
      </c>
      <c r="F6525" s="1">
        <v>0.0</v>
      </c>
      <c r="G6525" s="1">
        <v>0.0</v>
      </c>
      <c r="H6525" s="1">
        <v>0.0</v>
      </c>
      <c r="I6525" s="1">
        <v>0.0</v>
      </c>
      <c r="J6525" s="1" t="s">
        <v>1936</v>
      </c>
      <c r="K6525" s="1" t="s">
        <v>18</v>
      </c>
      <c r="L6525" s="1" t="s">
        <v>26</v>
      </c>
      <c r="M6525" s="1">
        <v>40.0</v>
      </c>
      <c r="N6525" s="1">
        <v>5.0</v>
      </c>
      <c r="O6525" s="1">
        <v>1.0</v>
      </c>
      <c r="P6525" s="1">
        <v>1.0</v>
      </c>
    </row>
    <row r="6526">
      <c r="A6526" s="1">
        <v>1.130988829E9</v>
      </c>
      <c r="B6526" s="1" t="s">
        <v>7716</v>
      </c>
      <c r="C6526" s="1">
        <v>5.2232192E7</v>
      </c>
      <c r="D6526" s="1" t="s">
        <v>17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1.1</v>
      </c>
      <c r="K6526" s="1" t="s">
        <v>18</v>
      </c>
      <c r="L6526" s="1" t="s">
        <v>145</v>
      </c>
      <c r="M6526" s="1">
        <v>37.0</v>
      </c>
      <c r="N6526" s="1">
        <v>5.0</v>
      </c>
      <c r="O6526" s="1">
        <v>1.0</v>
      </c>
      <c r="P6526" s="1">
        <v>1.0</v>
      </c>
    </row>
    <row r="6527">
      <c r="A6527" s="1">
        <v>1.131107453E9</v>
      </c>
      <c r="B6527" s="1" t="s">
        <v>7717</v>
      </c>
      <c r="C6527" s="1">
        <v>4.6416896E7</v>
      </c>
      <c r="D6527" s="1" t="s">
        <v>17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 t="s">
        <v>7718</v>
      </c>
      <c r="K6527" s="1" t="s">
        <v>18</v>
      </c>
      <c r="L6527" s="1" t="s">
        <v>78</v>
      </c>
      <c r="M6527" s="1">
        <v>37.0</v>
      </c>
      <c r="N6527" s="1">
        <v>5.0</v>
      </c>
      <c r="O6527" s="1">
        <v>2.0</v>
      </c>
      <c r="P6527" s="1">
        <v>1.0</v>
      </c>
    </row>
    <row r="6528">
      <c r="A6528" s="1">
        <v>8.90722494E8</v>
      </c>
      <c r="B6528" s="1" t="s">
        <v>7719</v>
      </c>
      <c r="C6528" s="1">
        <v>8614912.0</v>
      </c>
      <c r="D6528" s="1" t="s">
        <v>17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 t="s">
        <v>281</v>
      </c>
      <c r="K6528" s="1" t="s">
        <v>18</v>
      </c>
      <c r="L6528" s="1" t="s">
        <v>22</v>
      </c>
      <c r="M6528" s="1">
        <v>40.0</v>
      </c>
      <c r="N6528" s="1">
        <v>0.0</v>
      </c>
      <c r="O6528" s="1">
        <v>1.0</v>
      </c>
      <c r="P6528" s="1">
        <v>1.0</v>
      </c>
    </row>
    <row r="6529">
      <c r="A6529" s="1">
        <v>8.90354109E8</v>
      </c>
      <c r="B6529" s="1" t="s">
        <v>7720</v>
      </c>
      <c r="C6529" s="1">
        <v>2.392064E7</v>
      </c>
      <c r="D6529" s="1" t="s">
        <v>17</v>
      </c>
      <c r="E6529" s="1">
        <v>1.99</v>
      </c>
      <c r="F6529" s="1">
        <v>0.0</v>
      </c>
      <c r="G6529" s="1">
        <v>0.0</v>
      </c>
      <c r="H6529" s="1">
        <v>0.0</v>
      </c>
      <c r="I6529" s="1">
        <v>0.0</v>
      </c>
      <c r="J6529" s="1" t="s">
        <v>281</v>
      </c>
      <c r="K6529" s="1" t="s">
        <v>18</v>
      </c>
      <c r="L6529" s="1" t="s">
        <v>63</v>
      </c>
      <c r="M6529" s="1">
        <v>24.0</v>
      </c>
      <c r="N6529" s="1">
        <v>1.0</v>
      </c>
      <c r="O6529" s="1">
        <v>3.0</v>
      </c>
      <c r="P6529" s="1">
        <v>1.0</v>
      </c>
    </row>
    <row r="6530">
      <c r="A6530" s="1">
        <v>1.127240851E9</v>
      </c>
      <c r="B6530" s="1" t="s">
        <v>7721</v>
      </c>
      <c r="C6530" s="1">
        <v>9.5218688E7</v>
      </c>
      <c r="D6530" s="1" t="s">
        <v>17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>
        <v>1.2</v>
      </c>
      <c r="K6530" s="1" t="s">
        <v>21</v>
      </c>
      <c r="L6530" s="1" t="s">
        <v>26</v>
      </c>
      <c r="M6530" s="1">
        <v>37.0</v>
      </c>
      <c r="N6530" s="1">
        <v>0.0</v>
      </c>
      <c r="O6530" s="1">
        <v>2.0</v>
      </c>
      <c r="P6530" s="1">
        <v>1.0</v>
      </c>
    </row>
    <row r="6531">
      <c r="A6531" s="1">
        <v>9.25242723E8</v>
      </c>
      <c r="B6531" s="1" t="s">
        <v>7722</v>
      </c>
      <c r="C6531" s="1">
        <v>1.338712064E9</v>
      </c>
      <c r="D6531" s="1" t="s">
        <v>17</v>
      </c>
      <c r="E6531" s="1">
        <v>11.99</v>
      </c>
      <c r="F6531" s="1">
        <v>0.0</v>
      </c>
      <c r="G6531" s="1">
        <v>0.0</v>
      </c>
      <c r="H6531" s="1">
        <v>0.0</v>
      </c>
      <c r="I6531" s="1">
        <v>0.0</v>
      </c>
      <c r="J6531" s="1" t="s">
        <v>848</v>
      </c>
      <c r="K6531" s="1" t="s">
        <v>58</v>
      </c>
      <c r="L6531" s="1" t="s">
        <v>26</v>
      </c>
      <c r="M6531" s="1">
        <v>40.0</v>
      </c>
      <c r="N6531" s="1">
        <v>0.0</v>
      </c>
      <c r="O6531" s="1">
        <v>2.0</v>
      </c>
      <c r="P6531" s="1">
        <v>0.0</v>
      </c>
    </row>
    <row r="6532">
      <c r="A6532" s="1">
        <v>1.127214864E9</v>
      </c>
      <c r="B6532" s="1" t="s">
        <v>7723</v>
      </c>
      <c r="C6532" s="1">
        <v>1.6157696E7</v>
      </c>
      <c r="D6532" s="1" t="s">
        <v>17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 t="s">
        <v>1001</v>
      </c>
      <c r="K6532" s="1" t="s">
        <v>58</v>
      </c>
      <c r="L6532" s="1" t="s">
        <v>131</v>
      </c>
      <c r="M6532" s="1">
        <v>37.0</v>
      </c>
      <c r="N6532" s="1">
        <v>0.0</v>
      </c>
      <c r="O6532" s="1">
        <v>1.0</v>
      </c>
      <c r="P6532" s="1">
        <v>1.0</v>
      </c>
    </row>
    <row r="6533">
      <c r="A6533" s="1">
        <v>1.032464015E9</v>
      </c>
      <c r="B6533" s="1" t="s">
        <v>7724</v>
      </c>
      <c r="C6533" s="1">
        <v>2.7328512E7</v>
      </c>
      <c r="D6533" s="1" t="s">
        <v>17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1.5</v>
      </c>
      <c r="K6533" s="1" t="s">
        <v>18</v>
      </c>
      <c r="L6533" s="1" t="s">
        <v>26</v>
      </c>
      <c r="M6533" s="1">
        <v>38.0</v>
      </c>
      <c r="N6533" s="1">
        <v>2.0</v>
      </c>
      <c r="O6533" s="1">
        <v>1.0</v>
      </c>
      <c r="P6533" s="1">
        <v>1.0</v>
      </c>
    </row>
    <row r="6534">
      <c r="A6534" s="1">
        <v>9.12040221E8</v>
      </c>
      <c r="B6534" s="1" t="s">
        <v>7725</v>
      </c>
      <c r="C6534" s="1">
        <v>1.59574016E8</v>
      </c>
      <c r="D6534" s="1" t="s">
        <v>17</v>
      </c>
      <c r="E6534" s="1">
        <v>0.99</v>
      </c>
      <c r="F6534" s="1">
        <v>0.0</v>
      </c>
      <c r="G6534" s="1">
        <v>0.0</v>
      </c>
      <c r="H6534" s="1">
        <v>0.0</v>
      </c>
      <c r="I6534" s="1">
        <v>0.0</v>
      </c>
      <c r="J6534" s="1" t="s">
        <v>6134</v>
      </c>
      <c r="K6534" s="1" t="s">
        <v>58</v>
      </c>
      <c r="L6534" s="1" t="s">
        <v>78</v>
      </c>
      <c r="M6534" s="1">
        <v>37.0</v>
      </c>
      <c r="N6534" s="1">
        <v>0.0</v>
      </c>
      <c r="O6534" s="1">
        <v>1.0</v>
      </c>
      <c r="P6534" s="1">
        <v>1.0</v>
      </c>
    </row>
    <row r="6535">
      <c r="A6535" s="1">
        <v>1.130221994E9</v>
      </c>
      <c r="B6535" s="1" t="s">
        <v>7726</v>
      </c>
      <c r="C6535" s="1">
        <v>2.752512E7</v>
      </c>
      <c r="D6535" s="1" t="s">
        <v>17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 t="s">
        <v>550</v>
      </c>
      <c r="K6535" s="1" t="s">
        <v>18</v>
      </c>
      <c r="L6535" s="1" t="s">
        <v>131</v>
      </c>
      <c r="M6535" s="1">
        <v>40.0</v>
      </c>
      <c r="N6535" s="1">
        <v>0.0</v>
      </c>
      <c r="O6535" s="1">
        <v>1.0</v>
      </c>
      <c r="P6535" s="1">
        <v>1.0</v>
      </c>
    </row>
    <row r="6536">
      <c r="A6536" s="1">
        <v>1.130264634E9</v>
      </c>
      <c r="B6536" s="1" t="s">
        <v>7727</v>
      </c>
      <c r="C6536" s="1">
        <v>7.7212672E7</v>
      </c>
      <c r="D6536" s="1" t="s">
        <v>17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1.3</v>
      </c>
      <c r="K6536" s="1" t="s">
        <v>25</v>
      </c>
      <c r="L6536" s="1" t="s">
        <v>26</v>
      </c>
      <c r="M6536" s="1">
        <v>37.0</v>
      </c>
      <c r="N6536" s="1">
        <v>0.0</v>
      </c>
      <c r="O6536" s="1">
        <v>1.0</v>
      </c>
      <c r="P6536" s="1">
        <v>1.0</v>
      </c>
    </row>
    <row r="6537">
      <c r="A6537" s="1">
        <v>9.11719423E8</v>
      </c>
      <c r="B6537" s="1" t="s">
        <v>7728</v>
      </c>
      <c r="C6537" s="1">
        <v>6.9015552E7</v>
      </c>
      <c r="D6537" s="1" t="s">
        <v>17</v>
      </c>
      <c r="E6537" s="1">
        <v>0.0</v>
      </c>
      <c r="F6537" s="1">
        <v>0.0</v>
      </c>
      <c r="G6537" s="1">
        <v>0.0</v>
      </c>
      <c r="H6537" s="1">
        <v>0.0</v>
      </c>
      <c r="I6537" s="1">
        <v>0.0</v>
      </c>
      <c r="J6537" s="1" t="s">
        <v>2946</v>
      </c>
      <c r="K6537" s="1" t="s">
        <v>58</v>
      </c>
      <c r="L6537" s="1" t="s">
        <v>254</v>
      </c>
      <c r="M6537" s="1">
        <v>38.0</v>
      </c>
      <c r="N6537" s="1">
        <v>0.0</v>
      </c>
      <c r="O6537" s="1">
        <v>12.0</v>
      </c>
      <c r="P6537" s="1">
        <v>1.0</v>
      </c>
    </row>
    <row r="6538">
      <c r="A6538" s="1">
        <v>1.036062958E9</v>
      </c>
      <c r="B6538" s="1" t="s">
        <v>7729</v>
      </c>
      <c r="C6538" s="1">
        <v>2.34752E7</v>
      </c>
      <c r="D6538" s="1" t="s">
        <v>17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 t="s">
        <v>1001</v>
      </c>
      <c r="K6538" s="1" t="s">
        <v>18</v>
      </c>
      <c r="L6538" s="1" t="s">
        <v>26</v>
      </c>
      <c r="M6538" s="1">
        <v>40.0</v>
      </c>
      <c r="N6538" s="1">
        <v>4.0</v>
      </c>
      <c r="O6538" s="1">
        <v>2.0</v>
      </c>
      <c r="P6538" s="1">
        <v>1.0</v>
      </c>
    </row>
    <row r="6539">
      <c r="A6539" s="1">
        <v>1.134424705E9</v>
      </c>
      <c r="B6539" s="1" t="s">
        <v>7730</v>
      </c>
      <c r="C6539" s="1">
        <v>6.849536E7</v>
      </c>
      <c r="D6539" s="1" t="s">
        <v>17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 t="s">
        <v>281</v>
      </c>
      <c r="K6539" s="1" t="s">
        <v>18</v>
      </c>
      <c r="L6539" s="1" t="s">
        <v>26</v>
      </c>
      <c r="M6539" s="1">
        <v>38.0</v>
      </c>
      <c r="N6539" s="1">
        <v>0.0</v>
      </c>
      <c r="O6539" s="1">
        <v>1.0</v>
      </c>
      <c r="P6539" s="1">
        <v>1.0</v>
      </c>
    </row>
    <row r="6540">
      <c r="A6540" s="1">
        <v>9.10398892E8</v>
      </c>
      <c r="B6540" s="1" t="s">
        <v>7731</v>
      </c>
      <c r="C6540" s="1">
        <v>1.85879552E8</v>
      </c>
      <c r="D6540" s="1" t="s">
        <v>17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 t="s">
        <v>7732</v>
      </c>
      <c r="K6540" s="1" t="s">
        <v>18</v>
      </c>
      <c r="L6540" s="1" t="s">
        <v>26</v>
      </c>
      <c r="M6540" s="1">
        <v>38.0</v>
      </c>
      <c r="N6540" s="1">
        <v>5.0</v>
      </c>
      <c r="O6540" s="1">
        <v>1.0</v>
      </c>
      <c r="P6540" s="1">
        <v>1.0</v>
      </c>
    </row>
    <row r="6541">
      <c r="A6541" s="1">
        <v>1.098508571E9</v>
      </c>
      <c r="B6541" s="1" t="s">
        <v>7733</v>
      </c>
      <c r="C6541" s="1">
        <v>1.30876416E8</v>
      </c>
      <c r="D6541" s="1" t="s">
        <v>17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1.4</v>
      </c>
      <c r="K6541" s="1" t="s">
        <v>21</v>
      </c>
      <c r="L6541" s="1" t="s">
        <v>26</v>
      </c>
      <c r="M6541" s="1">
        <v>38.0</v>
      </c>
      <c r="N6541" s="1">
        <v>0.0</v>
      </c>
      <c r="O6541" s="1">
        <v>1.0</v>
      </c>
      <c r="P6541" s="1">
        <v>1.0</v>
      </c>
    </row>
    <row r="6542">
      <c r="A6542" s="1">
        <v>1.098487609E9</v>
      </c>
      <c r="B6542" s="1" t="s">
        <v>7734</v>
      </c>
      <c r="C6542" s="1">
        <v>6.191104E7</v>
      </c>
      <c r="D6542" s="1" t="s">
        <v>17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 t="s">
        <v>2486</v>
      </c>
      <c r="K6542" s="1" t="s">
        <v>25</v>
      </c>
      <c r="L6542" s="1" t="s">
        <v>26</v>
      </c>
      <c r="M6542" s="1">
        <v>37.0</v>
      </c>
      <c r="N6542" s="1">
        <v>5.0</v>
      </c>
      <c r="O6542" s="1">
        <v>1.0</v>
      </c>
      <c r="P6542" s="1">
        <v>1.0</v>
      </c>
    </row>
    <row r="6543">
      <c r="A6543" s="1">
        <v>1.036094312E9</v>
      </c>
      <c r="B6543" s="1" t="s">
        <v>7735</v>
      </c>
      <c r="C6543" s="1">
        <v>1.20456192E8</v>
      </c>
      <c r="D6543" s="1" t="s">
        <v>17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>
        <v>1.4</v>
      </c>
      <c r="K6543" s="1" t="s">
        <v>21</v>
      </c>
      <c r="L6543" s="1" t="s">
        <v>26</v>
      </c>
      <c r="M6543" s="1">
        <v>38.0</v>
      </c>
      <c r="N6543" s="1">
        <v>5.0</v>
      </c>
      <c r="O6543" s="1">
        <v>1.0</v>
      </c>
      <c r="P6543" s="1">
        <v>1.0</v>
      </c>
    </row>
    <row r="6544">
      <c r="A6544" s="1">
        <v>1.036129117E9</v>
      </c>
      <c r="B6544" s="1" t="s">
        <v>7736</v>
      </c>
      <c r="C6544" s="1">
        <v>1.11789056E8</v>
      </c>
      <c r="D6544" s="1" t="s">
        <v>17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 t="s">
        <v>1153</v>
      </c>
      <c r="K6544" s="1" t="s">
        <v>21</v>
      </c>
      <c r="L6544" s="1" t="s">
        <v>26</v>
      </c>
      <c r="M6544" s="1">
        <v>37.0</v>
      </c>
      <c r="N6544" s="1">
        <v>5.0</v>
      </c>
      <c r="O6544" s="1">
        <v>1.0</v>
      </c>
      <c r="P6544" s="1">
        <v>1.0</v>
      </c>
    </row>
    <row r="6545">
      <c r="A6545" s="1">
        <v>1.130676836E9</v>
      </c>
      <c r="B6545" s="1" t="s">
        <v>7737</v>
      </c>
      <c r="C6545" s="1">
        <v>9.480192E7</v>
      </c>
      <c r="D6545" s="1" t="s">
        <v>17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 t="s">
        <v>1041</v>
      </c>
      <c r="K6545" s="1" t="s">
        <v>18</v>
      </c>
      <c r="L6545" s="1" t="s">
        <v>26</v>
      </c>
      <c r="M6545" s="1">
        <v>40.0</v>
      </c>
      <c r="N6545" s="1">
        <v>0.0</v>
      </c>
      <c r="O6545" s="1">
        <v>1.0</v>
      </c>
      <c r="P6545" s="1">
        <v>1.0</v>
      </c>
    </row>
    <row r="6546">
      <c r="A6546" s="1">
        <v>1.037799797E9</v>
      </c>
      <c r="B6546" s="1" t="s">
        <v>7738</v>
      </c>
      <c r="C6546" s="1">
        <v>6.92929536E8</v>
      </c>
      <c r="D6546" s="1" t="s">
        <v>17</v>
      </c>
      <c r="E6546" s="1">
        <v>0.99</v>
      </c>
      <c r="F6546" s="1">
        <v>0.0</v>
      </c>
      <c r="G6546" s="1">
        <v>0.0</v>
      </c>
      <c r="H6546" s="1">
        <v>0.0</v>
      </c>
      <c r="I6546" s="1">
        <v>0.0</v>
      </c>
      <c r="J6546" s="1">
        <v>2.4</v>
      </c>
      <c r="K6546" s="1" t="s">
        <v>25</v>
      </c>
      <c r="L6546" s="1" t="s">
        <v>26</v>
      </c>
      <c r="M6546" s="1">
        <v>40.0</v>
      </c>
      <c r="N6546" s="1">
        <v>5.0</v>
      </c>
      <c r="O6546" s="1">
        <v>1.0</v>
      </c>
      <c r="P6546" s="1">
        <v>1.0</v>
      </c>
    </row>
    <row r="6547">
      <c r="A6547" s="1">
        <v>9.06681058E8</v>
      </c>
      <c r="B6547" s="1" t="s">
        <v>7739</v>
      </c>
      <c r="C6547" s="1">
        <v>1.03776256E8</v>
      </c>
      <c r="D6547" s="1" t="s">
        <v>17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 t="s">
        <v>1540</v>
      </c>
      <c r="K6547" s="1" t="s">
        <v>21</v>
      </c>
      <c r="L6547" s="1" t="s">
        <v>84</v>
      </c>
      <c r="M6547" s="1">
        <v>37.0</v>
      </c>
      <c r="N6547" s="1">
        <v>4.0</v>
      </c>
      <c r="O6547" s="1">
        <v>6.0</v>
      </c>
      <c r="P6547" s="1">
        <v>1.0</v>
      </c>
    </row>
    <row r="6548">
      <c r="A6548" s="1">
        <v>9.0638817E8</v>
      </c>
      <c r="B6548" s="1" t="s">
        <v>7740</v>
      </c>
      <c r="C6548" s="1">
        <v>3661824.0</v>
      </c>
      <c r="D6548" s="1" t="s">
        <v>17</v>
      </c>
      <c r="E6548" s="1">
        <v>1.99</v>
      </c>
      <c r="F6548" s="1">
        <v>0.0</v>
      </c>
      <c r="G6548" s="1">
        <v>0.0</v>
      </c>
      <c r="H6548" s="1">
        <v>0.0</v>
      </c>
      <c r="I6548" s="1">
        <v>0.0</v>
      </c>
      <c r="J6548" s="1" t="s">
        <v>677</v>
      </c>
      <c r="K6548" s="1" t="s">
        <v>18</v>
      </c>
      <c r="L6548" s="1" t="s">
        <v>22</v>
      </c>
      <c r="M6548" s="1">
        <v>35.0</v>
      </c>
      <c r="N6548" s="1">
        <v>0.0</v>
      </c>
      <c r="O6548" s="1">
        <v>2.0</v>
      </c>
      <c r="P6548" s="1">
        <v>1.0</v>
      </c>
    </row>
    <row r="6549">
      <c r="A6549" s="1">
        <v>1.130830362E9</v>
      </c>
      <c r="B6549" s="1" t="s">
        <v>7741</v>
      </c>
      <c r="C6549" s="1">
        <v>1.27711232E8</v>
      </c>
      <c r="D6549" s="1" t="s">
        <v>17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>
        <v>1.1</v>
      </c>
      <c r="K6549" s="1" t="s">
        <v>18</v>
      </c>
      <c r="L6549" s="1" t="s">
        <v>26</v>
      </c>
      <c r="M6549" s="1">
        <v>37.0</v>
      </c>
      <c r="N6549" s="1">
        <v>0.0</v>
      </c>
      <c r="O6549" s="1">
        <v>0.0</v>
      </c>
      <c r="P6549" s="1">
        <v>1.0</v>
      </c>
    </row>
    <row r="6550">
      <c r="A6550" s="1">
        <v>1.130847808E9</v>
      </c>
      <c r="B6550" s="1" t="s">
        <v>7742</v>
      </c>
      <c r="C6550" s="1">
        <v>1.1747328E8</v>
      </c>
      <c r="D6550" s="1" t="s">
        <v>17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 t="s">
        <v>281</v>
      </c>
      <c r="K6550" s="1" t="s">
        <v>18</v>
      </c>
      <c r="L6550" s="1" t="s">
        <v>118</v>
      </c>
      <c r="M6550" s="1">
        <v>37.0</v>
      </c>
      <c r="N6550" s="1">
        <v>5.0</v>
      </c>
      <c r="O6550" s="1">
        <v>1.0</v>
      </c>
      <c r="P6550" s="1">
        <v>1.0</v>
      </c>
    </row>
    <row r="6551">
      <c r="A6551" s="1">
        <v>1.038313415E9</v>
      </c>
      <c r="B6551" s="1" t="s">
        <v>7743</v>
      </c>
      <c r="C6551" s="1">
        <v>2.96638464E8</v>
      </c>
      <c r="D6551" s="1" t="s">
        <v>17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 t="s">
        <v>1363</v>
      </c>
      <c r="K6551" s="1" t="s">
        <v>18</v>
      </c>
      <c r="L6551" s="1" t="s">
        <v>26</v>
      </c>
      <c r="M6551" s="1">
        <v>40.0</v>
      </c>
      <c r="N6551" s="1">
        <v>5.0</v>
      </c>
      <c r="O6551" s="1">
        <v>2.0</v>
      </c>
      <c r="P6551" s="1">
        <v>1.0</v>
      </c>
    </row>
    <row r="6552">
      <c r="A6552" s="1">
        <v>1.130864757E9</v>
      </c>
      <c r="B6552" s="1" t="s">
        <v>7744</v>
      </c>
      <c r="C6552" s="1">
        <v>4732928.0</v>
      </c>
      <c r="D6552" s="1" t="s">
        <v>17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1.5</v>
      </c>
      <c r="K6552" s="1" t="s">
        <v>18</v>
      </c>
      <c r="L6552" s="1" t="s">
        <v>84</v>
      </c>
      <c r="M6552" s="1">
        <v>37.0</v>
      </c>
      <c r="N6552" s="1">
        <v>0.0</v>
      </c>
      <c r="O6552" s="1">
        <v>1.0</v>
      </c>
      <c r="P6552" s="1">
        <v>1.0</v>
      </c>
    </row>
    <row r="6553">
      <c r="A6553" s="1">
        <v>1.129107483E9</v>
      </c>
      <c r="B6553" s="1" t="s">
        <v>7745</v>
      </c>
      <c r="C6553" s="1">
        <v>2.4030208E7</v>
      </c>
      <c r="D6553" s="1" t="s">
        <v>17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 t="s">
        <v>203</v>
      </c>
      <c r="K6553" s="1" t="s">
        <v>58</v>
      </c>
      <c r="L6553" s="1" t="s">
        <v>84</v>
      </c>
      <c r="M6553" s="1">
        <v>37.0</v>
      </c>
      <c r="N6553" s="1">
        <v>0.0</v>
      </c>
      <c r="O6553" s="1">
        <v>2.0</v>
      </c>
      <c r="P6553" s="1">
        <v>1.0</v>
      </c>
    </row>
    <row r="6554">
      <c r="A6554" s="1">
        <v>1.035542049E9</v>
      </c>
      <c r="B6554" s="1" t="s">
        <v>7746</v>
      </c>
      <c r="C6554" s="1">
        <v>2.1292032E7</v>
      </c>
      <c r="D6554" s="1" t="s">
        <v>17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 t="s">
        <v>6691</v>
      </c>
      <c r="K6554" s="1" t="s">
        <v>18</v>
      </c>
      <c r="L6554" s="1" t="s">
        <v>172</v>
      </c>
      <c r="M6554" s="1">
        <v>37.0</v>
      </c>
      <c r="N6554" s="1">
        <v>0.0</v>
      </c>
      <c r="O6554" s="1">
        <v>1.0</v>
      </c>
      <c r="P6554" s="1">
        <v>1.0</v>
      </c>
    </row>
    <row r="6555">
      <c r="A6555" s="1">
        <v>9.15700151E8</v>
      </c>
      <c r="B6555" s="1" t="s">
        <v>7747</v>
      </c>
      <c r="C6555" s="1">
        <v>2.60082688E8</v>
      </c>
      <c r="D6555" s="1" t="s">
        <v>17</v>
      </c>
      <c r="E6555" s="1">
        <v>0.99</v>
      </c>
      <c r="F6555" s="1">
        <v>0.0</v>
      </c>
      <c r="G6555" s="1">
        <v>0.0</v>
      </c>
      <c r="H6555" s="1">
        <v>0.0</v>
      </c>
      <c r="I6555" s="1">
        <v>0.0</v>
      </c>
      <c r="J6555" s="1" t="s">
        <v>1695</v>
      </c>
      <c r="K6555" s="1" t="s">
        <v>18</v>
      </c>
      <c r="L6555" s="1" t="s">
        <v>26</v>
      </c>
      <c r="M6555" s="1">
        <v>38.0</v>
      </c>
      <c r="N6555" s="1">
        <v>5.0</v>
      </c>
      <c r="O6555" s="1">
        <v>1.0</v>
      </c>
      <c r="P6555" s="1">
        <v>1.0</v>
      </c>
    </row>
    <row r="6556">
      <c r="A6556" s="1">
        <v>9.16614208E8</v>
      </c>
      <c r="B6556" s="1" t="s">
        <v>7748</v>
      </c>
      <c r="C6556" s="1">
        <v>3.1853568E7</v>
      </c>
      <c r="D6556" s="1" t="s">
        <v>17</v>
      </c>
      <c r="E6556" s="1">
        <v>0.0</v>
      </c>
      <c r="F6556" s="1">
        <v>0.0</v>
      </c>
      <c r="G6556" s="1">
        <v>0.0</v>
      </c>
      <c r="H6556" s="1">
        <v>0.0</v>
      </c>
      <c r="I6556" s="1">
        <v>0.0</v>
      </c>
      <c r="J6556" s="1" t="s">
        <v>7749</v>
      </c>
      <c r="K6556" s="1" t="s">
        <v>58</v>
      </c>
      <c r="L6556" s="1" t="s">
        <v>84</v>
      </c>
      <c r="M6556" s="1">
        <v>38.0</v>
      </c>
      <c r="N6556" s="1">
        <v>0.0</v>
      </c>
      <c r="O6556" s="1">
        <v>2.0</v>
      </c>
      <c r="P6556" s="1">
        <v>1.0</v>
      </c>
    </row>
    <row r="6557">
      <c r="A6557" s="1">
        <v>1.032298135E9</v>
      </c>
      <c r="B6557" s="1" t="s">
        <v>7750</v>
      </c>
      <c r="C6557" s="1">
        <v>6.6817024E7</v>
      </c>
      <c r="D6557" s="1" t="s">
        <v>17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 t="s">
        <v>1363</v>
      </c>
      <c r="K6557" s="1" t="s">
        <v>58</v>
      </c>
      <c r="L6557" s="1" t="s">
        <v>26</v>
      </c>
      <c r="M6557" s="1">
        <v>37.0</v>
      </c>
      <c r="N6557" s="1">
        <v>4.0</v>
      </c>
      <c r="O6557" s="1">
        <v>42.0</v>
      </c>
      <c r="P6557" s="1">
        <v>1.0</v>
      </c>
    </row>
    <row r="6558">
      <c r="A6558" s="1">
        <v>9.26278322E8</v>
      </c>
      <c r="B6558" s="1" t="s">
        <v>7751</v>
      </c>
      <c r="C6558" s="1">
        <v>8606720.0</v>
      </c>
      <c r="D6558" s="1" t="s">
        <v>17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 t="s">
        <v>3088</v>
      </c>
      <c r="K6558" s="1" t="s">
        <v>18</v>
      </c>
      <c r="L6558" s="1" t="s">
        <v>26</v>
      </c>
      <c r="M6558" s="1">
        <v>37.0</v>
      </c>
      <c r="N6558" s="1">
        <v>5.0</v>
      </c>
      <c r="O6558" s="1">
        <v>13.0</v>
      </c>
      <c r="P6558" s="1">
        <v>1.0</v>
      </c>
    </row>
    <row r="6559">
      <c r="A6559" s="1">
        <v>1.132774393E9</v>
      </c>
      <c r="B6559" s="1" t="s">
        <v>7752</v>
      </c>
      <c r="C6559" s="1">
        <v>4.7337472E7</v>
      </c>
      <c r="D6559" s="1" t="s">
        <v>17</v>
      </c>
      <c r="E6559" s="1">
        <v>0.99</v>
      </c>
      <c r="F6559" s="1">
        <v>0.0</v>
      </c>
      <c r="G6559" s="1">
        <v>0.0</v>
      </c>
      <c r="H6559" s="1">
        <v>0.0</v>
      </c>
      <c r="I6559" s="1">
        <v>0.0</v>
      </c>
      <c r="J6559" s="1">
        <v>1.0</v>
      </c>
      <c r="K6559" s="1" t="s">
        <v>18</v>
      </c>
      <c r="L6559" s="1" t="s">
        <v>22</v>
      </c>
      <c r="M6559" s="1">
        <v>37.0</v>
      </c>
      <c r="N6559" s="1">
        <v>0.0</v>
      </c>
      <c r="O6559" s="1">
        <v>31.0</v>
      </c>
      <c r="P6559" s="1">
        <v>1.0</v>
      </c>
    </row>
    <row r="6560">
      <c r="A6560" s="1">
        <v>8.88721616E8</v>
      </c>
      <c r="B6560" s="1" t="s">
        <v>7753</v>
      </c>
      <c r="C6560" s="1">
        <v>5.2482048E7</v>
      </c>
      <c r="D6560" s="1" t="s">
        <v>17</v>
      </c>
      <c r="E6560" s="1">
        <v>2.99</v>
      </c>
      <c r="F6560" s="1">
        <v>0.0</v>
      </c>
      <c r="G6560" s="1">
        <v>0.0</v>
      </c>
      <c r="H6560" s="1">
        <v>0.0</v>
      </c>
      <c r="I6560" s="1">
        <v>0.0</v>
      </c>
      <c r="J6560" s="1">
        <v>1.5</v>
      </c>
      <c r="K6560" s="1" t="s">
        <v>18</v>
      </c>
      <c r="L6560" s="1" t="s">
        <v>131</v>
      </c>
      <c r="M6560" s="1">
        <v>40.0</v>
      </c>
      <c r="N6560" s="1">
        <v>2.0</v>
      </c>
      <c r="O6560" s="1">
        <v>1.0</v>
      </c>
      <c r="P6560" s="1">
        <v>1.0</v>
      </c>
    </row>
    <row r="6561">
      <c r="A6561" s="1">
        <v>1.041903908E9</v>
      </c>
      <c r="B6561" s="1" t="s">
        <v>7754</v>
      </c>
      <c r="C6561" s="1">
        <v>5.5187456E7</v>
      </c>
      <c r="D6561" s="1" t="s">
        <v>17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 t="s">
        <v>281</v>
      </c>
      <c r="K6561" s="1" t="s">
        <v>18</v>
      </c>
      <c r="L6561" s="1" t="s">
        <v>26</v>
      </c>
      <c r="M6561" s="1">
        <v>40.0</v>
      </c>
      <c r="N6561" s="1">
        <v>3.0</v>
      </c>
      <c r="O6561" s="1">
        <v>2.0</v>
      </c>
      <c r="P6561" s="1">
        <v>1.0</v>
      </c>
    </row>
    <row r="6562">
      <c r="A6562" s="1">
        <v>1.038379658E9</v>
      </c>
      <c r="B6562" s="1" t="s">
        <v>7755</v>
      </c>
      <c r="C6562" s="1">
        <v>2.63876608E8</v>
      </c>
      <c r="D6562" s="1" t="s">
        <v>17</v>
      </c>
      <c r="E6562" s="1">
        <v>2.99</v>
      </c>
      <c r="F6562" s="1">
        <v>0.0</v>
      </c>
      <c r="G6562" s="1">
        <v>0.0</v>
      </c>
      <c r="H6562" s="1">
        <v>0.0</v>
      </c>
      <c r="I6562" s="1">
        <v>0.0</v>
      </c>
      <c r="J6562" s="1" t="s">
        <v>848</v>
      </c>
      <c r="K6562" s="1" t="s">
        <v>18</v>
      </c>
      <c r="L6562" s="1" t="s">
        <v>26</v>
      </c>
      <c r="M6562" s="1">
        <v>40.0</v>
      </c>
      <c r="N6562" s="1">
        <v>5.0</v>
      </c>
      <c r="O6562" s="1">
        <v>1.0</v>
      </c>
      <c r="P6562" s="1">
        <v>1.0</v>
      </c>
    </row>
    <row r="6563">
      <c r="A6563" s="1">
        <v>1.03838458E9</v>
      </c>
      <c r="B6563" s="1" t="s">
        <v>7756</v>
      </c>
      <c r="C6563" s="1">
        <v>5.0857984E7</v>
      </c>
      <c r="D6563" s="1" t="s">
        <v>17</v>
      </c>
      <c r="E6563" s="1">
        <v>2.99</v>
      </c>
      <c r="F6563" s="1">
        <v>0.0</v>
      </c>
      <c r="G6563" s="1">
        <v>0.0</v>
      </c>
      <c r="H6563" s="1">
        <v>0.0</v>
      </c>
      <c r="I6563" s="1">
        <v>0.0</v>
      </c>
      <c r="J6563" s="1" t="s">
        <v>357</v>
      </c>
      <c r="K6563" s="1" t="s">
        <v>58</v>
      </c>
      <c r="L6563" s="1" t="s">
        <v>71</v>
      </c>
      <c r="M6563" s="1">
        <v>37.0</v>
      </c>
      <c r="N6563" s="1">
        <v>0.0</v>
      </c>
      <c r="O6563" s="1">
        <v>6.0</v>
      </c>
      <c r="P6563" s="1">
        <v>1.0</v>
      </c>
    </row>
    <row r="6564">
      <c r="A6564" s="1">
        <v>1.131236409E9</v>
      </c>
      <c r="B6564" s="1" t="s">
        <v>7757</v>
      </c>
      <c r="C6564" s="1">
        <v>3.7910528E7</v>
      </c>
      <c r="D6564" s="1" t="s">
        <v>17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 t="s">
        <v>1041</v>
      </c>
      <c r="K6564" s="1" t="s">
        <v>18</v>
      </c>
      <c r="L6564" s="1" t="s">
        <v>26</v>
      </c>
      <c r="M6564" s="1">
        <v>38.0</v>
      </c>
      <c r="N6564" s="1">
        <v>0.0</v>
      </c>
      <c r="O6564" s="1">
        <v>1.0</v>
      </c>
      <c r="P6564" s="1">
        <v>1.0</v>
      </c>
    </row>
    <row r="6565">
      <c r="A6565" s="1">
        <v>9.00837187E8</v>
      </c>
      <c r="B6565" s="1" t="s">
        <v>7758</v>
      </c>
      <c r="C6565" s="1">
        <v>4199424.0</v>
      </c>
      <c r="D6565" s="1" t="s">
        <v>17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2.7</v>
      </c>
      <c r="K6565" s="1" t="s">
        <v>18</v>
      </c>
      <c r="L6565" s="1" t="s">
        <v>71</v>
      </c>
      <c r="M6565" s="1">
        <v>40.0</v>
      </c>
      <c r="N6565" s="1">
        <v>3.0</v>
      </c>
      <c r="O6565" s="1">
        <v>3.0</v>
      </c>
      <c r="P6565" s="1">
        <v>1.0</v>
      </c>
    </row>
    <row r="6566">
      <c r="A6566" s="1">
        <v>8.99538562E8</v>
      </c>
      <c r="B6566" s="1" t="s">
        <v>7759</v>
      </c>
      <c r="C6566" s="1">
        <v>6.1312E7</v>
      </c>
      <c r="D6566" s="1" t="s">
        <v>17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 t="s">
        <v>4910</v>
      </c>
      <c r="K6566" s="1" t="s">
        <v>58</v>
      </c>
      <c r="L6566" s="1" t="s">
        <v>19</v>
      </c>
      <c r="M6566" s="1">
        <v>37.0</v>
      </c>
      <c r="N6566" s="1">
        <v>0.0</v>
      </c>
      <c r="O6566" s="1">
        <v>1.0</v>
      </c>
      <c r="P6566" s="1">
        <v>1.0</v>
      </c>
    </row>
    <row r="6567">
      <c r="A6567" s="1">
        <v>1.039171609E9</v>
      </c>
      <c r="B6567" s="1" t="s">
        <v>7760</v>
      </c>
      <c r="C6567" s="1">
        <v>1.4241792E7</v>
      </c>
      <c r="D6567" s="1" t="s">
        <v>17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 t="s">
        <v>403</v>
      </c>
      <c r="K6567" s="1" t="s">
        <v>58</v>
      </c>
      <c r="L6567" s="1" t="s">
        <v>121</v>
      </c>
      <c r="M6567" s="1">
        <v>38.0</v>
      </c>
      <c r="N6567" s="1">
        <v>0.0</v>
      </c>
      <c r="O6567" s="1">
        <v>1.0</v>
      </c>
      <c r="P6567" s="1">
        <v>1.0</v>
      </c>
    </row>
    <row r="6568">
      <c r="A6568" s="1">
        <v>8.97880328E8</v>
      </c>
      <c r="B6568" s="1" t="s">
        <v>7761</v>
      </c>
      <c r="C6568" s="1">
        <v>3.4338816E7</v>
      </c>
      <c r="D6568" s="1" t="s">
        <v>17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 t="s">
        <v>268</v>
      </c>
      <c r="K6568" s="1" t="s">
        <v>18</v>
      </c>
      <c r="L6568" s="1" t="s">
        <v>22</v>
      </c>
      <c r="M6568" s="1">
        <v>37.0</v>
      </c>
      <c r="N6568" s="1">
        <v>1.0</v>
      </c>
      <c r="O6568" s="1">
        <v>2.0</v>
      </c>
      <c r="P6568" s="1">
        <v>1.0</v>
      </c>
    </row>
    <row r="6569">
      <c r="A6569" s="1">
        <v>1.131935122E9</v>
      </c>
      <c r="B6569" s="1" t="s">
        <v>7762</v>
      </c>
      <c r="C6569" s="1">
        <v>3.6271104E7</v>
      </c>
      <c r="D6569" s="1" t="s">
        <v>17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1.8</v>
      </c>
      <c r="K6569" s="1" t="s">
        <v>18</v>
      </c>
      <c r="L6569" s="1" t="s">
        <v>26</v>
      </c>
      <c r="M6569" s="1">
        <v>38.0</v>
      </c>
      <c r="N6569" s="1">
        <v>5.0</v>
      </c>
      <c r="O6569" s="1">
        <v>1.0</v>
      </c>
      <c r="P6569" s="1">
        <v>1.0</v>
      </c>
    </row>
    <row r="6570">
      <c r="A6570" s="1">
        <v>8.9733165E8</v>
      </c>
      <c r="B6570" s="1" t="s">
        <v>7763</v>
      </c>
      <c r="C6570" s="1">
        <v>6.322176E7</v>
      </c>
      <c r="D6570" s="1" t="s">
        <v>17</v>
      </c>
      <c r="E6570" s="1">
        <v>2.99</v>
      </c>
      <c r="F6570" s="1">
        <v>0.0</v>
      </c>
      <c r="G6570" s="1">
        <v>0.0</v>
      </c>
      <c r="H6570" s="1">
        <v>0.0</v>
      </c>
      <c r="I6570" s="1">
        <v>0.0</v>
      </c>
      <c r="J6570" s="1">
        <v>1.0</v>
      </c>
      <c r="K6570" s="1" t="s">
        <v>18</v>
      </c>
      <c r="L6570" s="1" t="s">
        <v>251</v>
      </c>
      <c r="M6570" s="1">
        <v>26.0</v>
      </c>
      <c r="N6570" s="1">
        <v>5.0</v>
      </c>
      <c r="O6570" s="1">
        <v>1.0</v>
      </c>
      <c r="P6570" s="1">
        <v>1.0</v>
      </c>
    </row>
    <row r="6571">
      <c r="A6571" s="1">
        <v>8.97322501E8</v>
      </c>
      <c r="B6571" s="1" t="s">
        <v>7764</v>
      </c>
      <c r="C6571" s="1">
        <v>5.3571584E7</v>
      </c>
      <c r="D6571" s="1" t="s">
        <v>17</v>
      </c>
      <c r="E6571" s="1">
        <v>2.99</v>
      </c>
      <c r="F6571" s="1">
        <v>0.0</v>
      </c>
      <c r="G6571" s="1">
        <v>0.0</v>
      </c>
      <c r="H6571" s="1">
        <v>0.0</v>
      </c>
      <c r="I6571" s="1">
        <v>0.0</v>
      </c>
      <c r="J6571" s="1">
        <v>1.0</v>
      </c>
      <c r="K6571" s="1" t="s">
        <v>18</v>
      </c>
      <c r="L6571" s="1" t="s">
        <v>251</v>
      </c>
      <c r="M6571" s="1">
        <v>26.0</v>
      </c>
      <c r="N6571" s="1">
        <v>5.0</v>
      </c>
      <c r="O6571" s="1">
        <v>1.0</v>
      </c>
      <c r="P6571" s="1">
        <v>1.0</v>
      </c>
    </row>
    <row r="6572">
      <c r="A6572" s="1">
        <v>8.96150306E8</v>
      </c>
      <c r="B6572" s="1" t="s">
        <v>7765</v>
      </c>
      <c r="C6572" s="1">
        <v>6.4545792E7</v>
      </c>
      <c r="D6572" s="1" t="s">
        <v>17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 t="s">
        <v>229</v>
      </c>
      <c r="K6572" s="1" t="s">
        <v>18</v>
      </c>
      <c r="L6572" s="1" t="s">
        <v>145</v>
      </c>
      <c r="M6572" s="1">
        <v>37.0</v>
      </c>
      <c r="N6572" s="1">
        <v>5.0</v>
      </c>
      <c r="O6572" s="1">
        <v>1.0</v>
      </c>
      <c r="P6572" s="1">
        <v>1.0</v>
      </c>
    </row>
    <row r="6573">
      <c r="A6573" s="1">
        <v>1.039883456E9</v>
      </c>
      <c r="B6573" s="1" t="s">
        <v>7766</v>
      </c>
      <c r="C6573" s="1">
        <v>6.2963712E7</v>
      </c>
      <c r="D6573" s="1" t="s">
        <v>17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 t="s">
        <v>49</v>
      </c>
      <c r="K6573" s="1" t="s">
        <v>18</v>
      </c>
      <c r="L6573" s="1" t="s">
        <v>131</v>
      </c>
      <c r="M6573" s="1">
        <v>37.0</v>
      </c>
      <c r="N6573" s="1">
        <v>5.0</v>
      </c>
      <c r="O6573" s="1">
        <v>2.0</v>
      </c>
      <c r="P6573" s="1">
        <v>1.0</v>
      </c>
    </row>
    <row r="6574">
      <c r="A6574" s="1">
        <v>8.95700579E8</v>
      </c>
      <c r="B6574" s="1" t="s">
        <v>7767</v>
      </c>
      <c r="C6574" s="1">
        <v>1.87623424E8</v>
      </c>
      <c r="D6574" s="1" t="s">
        <v>17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 t="s">
        <v>7768</v>
      </c>
      <c r="K6574" s="1" t="s">
        <v>18</v>
      </c>
      <c r="L6574" s="1" t="s">
        <v>26</v>
      </c>
      <c r="M6574" s="1">
        <v>40.0</v>
      </c>
      <c r="N6574" s="1">
        <v>5.0</v>
      </c>
      <c r="O6574" s="1">
        <v>1.0</v>
      </c>
      <c r="P6574" s="1">
        <v>1.0</v>
      </c>
    </row>
    <row r="6575">
      <c r="A6575" s="1">
        <v>1.097724199E9</v>
      </c>
      <c r="B6575" s="1" t="s">
        <v>7769</v>
      </c>
      <c r="C6575" s="1">
        <v>6.6735104E7</v>
      </c>
      <c r="D6575" s="1" t="s">
        <v>17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 t="s">
        <v>1141</v>
      </c>
      <c r="K6575" s="1" t="s">
        <v>25</v>
      </c>
      <c r="L6575" s="1" t="s">
        <v>26</v>
      </c>
      <c r="M6575" s="1">
        <v>38.0</v>
      </c>
      <c r="N6575" s="1">
        <v>0.0</v>
      </c>
      <c r="O6575" s="1">
        <v>2.0</v>
      </c>
      <c r="P6575" s="1">
        <v>1.0</v>
      </c>
    </row>
    <row r="6576">
      <c r="A6576" s="1">
        <v>1.040048258E9</v>
      </c>
      <c r="B6576" s="1" t="s">
        <v>7770</v>
      </c>
      <c r="C6576" s="1">
        <v>2.1210112E7</v>
      </c>
      <c r="D6576" s="1" t="s">
        <v>17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 t="s">
        <v>1064</v>
      </c>
      <c r="K6576" s="1" t="s">
        <v>58</v>
      </c>
      <c r="L6576" s="1" t="s">
        <v>26</v>
      </c>
      <c r="M6576" s="1">
        <v>37.0</v>
      </c>
      <c r="N6576" s="1">
        <v>0.0</v>
      </c>
      <c r="O6576" s="1">
        <v>1.0</v>
      </c>
      <c r="P6576" s="1">
        <v>1.0</v>
      </c>
    </row>
    <row r="6577">
      <c r="A6577" s="1">
        <v>1.132440751E9</v>
      </c>
      <c r="B6577" s="1" t="s">
        <v>7771</v>
      </c>
      <c r="C6577" s="1">
        <v>3.0086144E7</v>
      </c>
      <c r="D6577" s="1" t="s">
        <v>17</v>
      </c>
      <c r="E6577" s="1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 t="s">
        <v>1043</v>
      </c>
      <c r="K6577" s="1" t="s">
        <v>18</v>
      </c>
      <c r="L6577" s="1" t="s">
        <v>71</v>
      </c>
      <c r="M6577" s="1">
        <v>37.0</v>
      </c>
      <c r="N6577" s="1">
        <v>3.0</v>
      </c>
      <c r="O6577" s="1">
        <v>1.0</v>
      </c>
      <c r="P6577" s="1">
        <v>0.0</v>
      </c>
    </row>
    <row r="6578">
      <c r="A6578" s="1">
        <v>1.132443199E9</v>
      </c>
      <c r="B6578" s="1" t="s">
        <v>7772</v>
      </c>
      <c r="C6578" s="1">
        <v>2.48943616E8</v>
      </c>
      <c r="D6578" s="1" t="s">
        <v>17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 t="s">
        <v>1184</v>
      </c>
      <c r="K6578" s="1" t="s">
        <v>18</v>
      </c>
      <c r="L6578" s="1" t="s">
        <v>26</v>
      </c>
      <c r="M6578" s="1">
        <v>37.0</v>
      </c>
      <c r="N6578" s="1">
        <v>5.0</v>
      </c>
      <c r="O6578" s="1">
        <v>1.0</v>
      </c>
      <c r="P6578" s="1">
        <v>1.0</v>
      </c>
    </row>
    <row r="6579">
      <c r="A6579" s="1">
        <v>1.132450366E9</v>
      </c>
      <c r="B6579" s="1" t="s">
        <v>7773</v>
      </c>
      <c r="C6579" s="1">
        <v>1.7761792E8</v>
      </c>
      <c r="D6579" s="1" t="s">
        <v>17</v>
      </c>
      <c r="E6579" s="1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 t="s">
        <v>385</v>
      </c>
      <c r="K6579" s="1" t="s">
        <v>21</v>
      </c>
      <c r="L6579" s="1" t="s">
        <v>26</v>
      </c>
      <c r="M6579" s="1">
        <v>38.0</v>
      </c>
      <c r="N6579" s="1">
        <v>4.0</v>
      </c>
      <c r="O6579" s="1">
        <v>1.0</v>
      </c>
      <c r="P6579" s="1">
        <v>1.0</v>
      </c>
    </row>
    <row r="6580">
      <c r="A6580" s="1">
        <v>8.94225691E8</v>
      </c>
      <c r="B6580" s="1" t="s">
        <v>7774</v>
      </c>
      <c r="C6580" s="1">
        <v>7.3746432E7</v>
      </c>
      <c r="D6580" s="1" t="s">
        <v>17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 t="s">
        <v>3634</v>
      </c>
      <c r="K6580" s="1" t="s">
        <v>18</v>
      </c>
      <c r="L6580" s="1" t="s">
        <v>22</v>
      </c>
      <c r="M6580" s="1">
        <v>38.0</v>
      </c>
      <c r="N6580" s="1">
        <v>0.0</v>
      </c>
      <c r="O6580" s="1">
        <v>1.0</v>
      </c>
      <c r="P6580" s="1">
        <v>1.0</v>
      </c>
    </row>
    <row r="6581">
      <c r="A6581" s="1">
        <v>1.097492828E9</v>
      </c>
      <c r="B6581" s="1" t="s">
        <v>7775</v>
      </c>
      <c r="C6581" s="1">
        <v>1.13596416E8</v>
      </c>
      <c r="D6581" s="1" t="s">
        <v>17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 t="s">
        <v>5776</v>
      </c>
      <c r="K6581" s="1" t="s">
        <v>58</v>
      </c>
      <c r="L6581" s="1" t="s">
        <v>19</v>
      </c>
      <c r="M6581" s="1">
        <v>37.0</v>
      </c>
      <c r="N6581" s="1">
        <v>0.0</v>
      </c>
      <c r="O6581" s="1">
        <v>1.0</v>
      </c>
      <c r="P6581" s="1">
        <v>1.0</v>
      </c>
    </row>
    <row r="6582">
      <c r="A6582" s="1">
        <v>8.93918621E8</v>
      </c>
      <c r="B6582" s="1" t="s">
        <v>7776</v>
      </c>
      <c r="C6582" s="1">
        <v>8.7218176E7</v>
      </c>
      <c r="D6582" s="1" t="s">
        <v>17</v>
      </c>
      <c r="E6582" s="1">
        <v>12.99</v>
      </c>
      <c r="F6582" s="1">
        <v>0.0</v>
      </c>
      <c r="G6582" s="1">
        <v>0.0</v>
      </c>
      <c r="H6582" s="1">
        <v>0.0</v>
      </c>
      <c r="I6582" s="1">
        <v>0.0</v>
      </c>
      <c r="J6582" s="1" t="s">
        <v>260</v>
      </c>
      <c r="K6582" s="1" t="s">
        <v>18</v>
      </c>
      <c r="L6582" s="1" t="s">
        <v>71</v>
      </c>
      <c r="M6582" s="1">
        <v>37.0</v>
      </c>
      <c r="N6582" s="1">
        <v>5.0</v>
      </c>
      <c r="O6582" s="1">
        <v>1.0</v>
      </c>
      <c r="P6582" s="1">
        <v>1.0</v>
      </c>
    </row>
    <row r="6583">
      <c r="A6583" s="1">
        <v>1.040105227E9</v>
      </c>
      <c r="B6583" s="1" t="s">
        <v>7777</v>
      </c>
      <c r="C6583" s="1">
        <v>1.8067456E7</v>
      </c>
      <c r="D6583" s="1" t="s">
        <v>17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1.6</v>
      </c>
      <c r="K6583" s="1" t="s">
        <v>58</v>
      </c>
      <c r="L6583" s="1" t="s">
        <v>131</v>
      </c>
      <c r="M6583" s="1">
        <v>40.0</v>
      </c>
      <c r="N6583" s="1">
        <v>0.0</v>
      </c>
      <c r="O6583" s="1">
        <v>1.0</v>
      </c>
      <c r="P6583" s="1">
        <v>1.0</v>
      </c>
    </row>
    <row r="6584">
      <c r="A6584" s="1">
        <v>1.040366566E9</v>
      </c>
      <c r="B6584" s="1" t="s">
        <v>7778</v>
      </c>
      <c r="C6584" s="1">
        <v>2.0827648E8</v>
      </c>
      <c r="D6584" s="1" t="s">
        <v>17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 t="s">
        <v>7779</v>
      </c>
      <c r="K6584" s="1" t="s">
        <v>21</v>
      </c>
      <c r="L6584" s="1" t="s">
        <v>26</v>
      </c>
      <c r="M6584" s="1">
        <v>37.0</v>
      </c>
      <c r="N6584" s="1">
        <v>5.0</v>
      </c>
      <c r="O6584" s="1">
        <v>2.0</v>
      </c>
      <c r="P6584" s="1">
        <v>1.0</v>
      </c>
    </row>
    <row r="6585">
      <c r="A6585" s="1">
        <v>1.040417757E9</v>
      </c>
      <c r="B6585" s="1" t="s">
        <v>7780</v>
      </c>
      <c r="C6585" s="1">
        <v>6.2298624E8</v>
      </c>
      <c r="D6585" s="1" t="s">
        <v>17</v>
      </c>
      <c r="E6585" s="1">
        <v>2.99</v>
      </c>
      <c r="F6585" s="1">
        <v>0.0</v>
      </c>
      <c r="G6585" s="1">
        <v>0.0</v>
      </c>
      <c r="H6585" s="1">
        <v>0.0</v>
      </c>
      <c r="I6585" s="1">
        <v>0.0</v>
      </c>
      <c r="J6585" s="1" t="s">
        <v>403</v>
      </c>
      <c r="K6585" s="1" t="s">
        <v>18</v>
      </c>
      <c r="L6585" s="1" t="s">
        <v>26</v>
      </c>
      <c r="M6585" s="1">
        <v>38.0</v>
      </c>
      <c r="N6585" s="1">
        <v>5.0</v>
      </c>
      <c r="O6585" s="1">
        <v>1.0</v>
      </c>
      <c r="P6585" s="1">
        <v>1.0</v>
      </c>
    </row>
    <row r="6586">
      <c r="A6586" s="1">
        <v>1.097148221E9</v>
      </c>
      <c r="B6586" s="1" t="s">
        <v>7781</v>
      </c>
      <c r="C6586" s="1">
        <v>4824064.0</v>
      </c>
      <c r="D6586" s="1" t="s">
        <v>17</v>
      </c>
      <c r="E6586" s="1">
        <v>2.99</v>
      </c>
      <c r="F6586" s="1">
        <v>0.0</v>
      </c>
      <c r="G6586" s="1">
        <v>0.0</v>
      </c>
      <c r="H6586" s="1">
        <v>0.0</v>
      </c>
      <c r="I6586" s="1">
        <v>0.0</v>
      </c>
      <c r="J6586" s="1" t="s">
        <v>848</v>
      </c>
      <c r="K6586" s="1" t="s">
        <v>18</v>
      </c>
      <c r="L6586" s="1" t="s">
        <v>251</v>
      </c>
      <c r="M6586" s="1">
        <v>38.0</v>
      </c>
      <c r="N6586" s="1">
        <v>5.0</v>
      </c>
      <c r="O6586" s="1">
        <v>1.0</v>
      </c>
      <c r="P6586" s="1">
        <v>1.0</v>
      </c>
    </row>
    <row r="6587">
      <c r="A6587" s="1">
        <v>9.67870967E8</v>
      </c>
      <c r="B6587" s="1" t="s">
        <v>7782</v>
      </c>
      <c r="C6587" s="1">
        <v>5.2166656E7</v>
      </c>
      <c r="D6587" s="1" t="s">
        <v>17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 t="s">
        <v>281</v>
      </c>
      <c r="K6587" s="1" t="s">
        <v>18</v>
      </c>
      <c r="L6587" s="1" t="s">
        <v>26</v>
      </c>
      <c r="M6587" s="1">
        <v>40.0</v>
      </c>
      <c r="N6587" s="1">
        <v>5.0</v>
      </c>
      <c r="O6587" s="1">
        <v>4.0</v>
      </c>
      <c r="P6587" s="1">
        <v>1.0</v>
      </c>
    </row>
    <row r="6588">
      <c r="A6588" s="1">
        <v>9.04940613E8</v>
      </c>
      <c r="B6588" s="1" t="s">
        <v>7783</v>
      </c>
      <c r="C6588" s="1">
        <v>4.3892736E7</v>
      </c>
      <c r="D6588" s="1" t="s">
        <v>17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 t="s">
        <v>1936</v>
      </c>
      <c r="K6588" s="1" t="s">
        <v>25</v>
      </c>
      <c r="L6588" s="1" t="s">
        <v>26</v>
      </c>
      <c r="M6588" s="1">
        <v>40.0</v>
      </c>
      <c r="N6588" s="1">
        <v>5.0</v>
      </c>
      <c r="O6588" s="1">
        <v>1.0</v>
      </c>
      <c r="P6588" s="1">
        <v>1.0</v>
      </c>
    </row>
    <row r="6589">
      <c r="A6589" s="1">
        <v>1.131135416E9</v>
      </c>
      <c r="B6589" s="1" t="s">
        <v>7784</v>
      </c>
      <c r="C6589" s="1">
        <v>1.05058304E8</v>
      </c>
      <c r="D6589" s="1" t="s">
        <v>17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 t="s">
        <v>1184</v>
      </c>
      <c r="K6589" s="1" t="s">
        <v>25</v>
      </c>
      <c r="L6589" s="1" t="s">
        <v>26</v>
      </c>
      <c r="M6589" s="1">
        <v>38.0</v>
      </c>
      <c r="N6589" s="1">
        <v>0.0</v>
      </c>
      <c r="O6589" s="1">
        <v>1.0</v>
      </c>
      <c r="P6589" s="1">
        <v>1.0</v>
      </c>
    </row>
    <row r="6590">
      <c r="A6590" s="1">
        <v>8.86564208E8</v>
      </c>
      <c r="B6590" s="1" t="s">
        <v>7785</v>
      </c>
      <c r="C6590" s="1">
        <v>1.08589056E8</v>
      </c>
      <c r="D6590" s="1" t="s">
        <v>17</v>
      </c>
      <c r="E6590" s="1">
        <v>0.99</v>
      </c>
      <c r="F6590" s="1">
        <v>0.0</v>
      </c>
      <c r="G6590" s="1">
        <v>0.0</v>
      </c>
      <c r="H6590" s="1">
        <v>0.0</v>
      </c>
      <c r="I6590" s="1">
        <v>0.0</v>
      </c>
      <c r="J6590" s="1" t="s">
        <v>3948</v>
      </c>
      <c r="K6590" s="1" t="s">
        <v>58</v>
      </c>
      <c r="L6590" s="1" t="s">
        <v>63</v>
      </c>
      <c r="M6590" s="1">
        <v>38.0</v>
      </c>
      <c r="N6590" s="1">
        <v>0.0</v>
      </c>
      <c r="O6590" s="1">
        <v>2.0</v>
      </c>
      <c r="P6590" s="1">
        <v>1.0</v>
      </c>
    </row>
    <row r="6591">
      <c r="A6591" s="1">
        <v>1.040713617E9</v>
      </c>
      <c r="B6591" s="1" t="s">
        <v>7786</v>
      </c>
      <c r="C6591" s="1">
        <v>1.7056256E8</v>
      </c>
      <c r="D6591" s="1" t="s">
        <v>17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 t="s">
        <v>2002</v>
      </c>
      <c r="K6591" s="1" t="s">
        <v>58</v>
      </c>
      <c r="L6591" s="1" t="s">
        <v>26</v>
      </c>
      <c r="M6591" s="1">
        <v>37.0</v>
      </c>
      <c r="N6591" s="1">
        <v>0.0</v>
      </c>
      <c r="O6591" s="1">
        <v>1.0</v>
      </c>
      <c r="P6591" s="1">
        <v>1.0</v>
      </c>
    </row>
    <row r="6592">
      <c r="A6592" s="1">
        <v>1.042195779E9</v>
      </c>
      <c r="B6592" s="1" t="s">
        <v>7787</v>
      </c>
      <c r="C6592" s="1">
        <v>2.39757312E8</v>
      </c>
      <c r="D6592" s="1" t="s">
        <v>17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 t="s">
        <v>1988</v>
      </c>
      <c r="K6592" s="1" t="s">
        <v>21</v>
      </c>
      <c r="L6592" s="1" t="s">
        <v>26</v>
      </c>
      <c r="M6592" s="1">
        <v>37.0</v>
      </c>
      <c r="N6592" s="1">
        <v>0.0</v>
      </c>
      <c r="O6592" s="1">
        <v>1.0</v>
      </c>
      <c r="P6592" s="1">
        <v>1.0</v>
      </c>
    </row>
    <row r="6593">
      <c r="A6593" s="1">
        <v>8.8605985E8</v>
      </c>
      <c r="B6593" s="1" t="s">
        <v>7788</v>
      </c>
      <c r="C6593" s="1">
        <v>9677824.0</v>
      </c>
      <c r="D6593" s="1" t="s">
        <v>17</v>
      </c>
      <c r="E6593" s="1">
        <v>0.99</v>
      </c>
      <c r="F6593" s="1">
        <v>0.0</v>
      </c>
      <c r="G6593" s="1">
        <v>0.0</v>
      </c>
      <c r="H6593" s="1">
        <v>0.0</v>
      </c>
      <c r="I6593" s="1">
        <v>0.0</v>
      </c>
      <c r="J6593" s="1">
        <v>2.8</v>
      </c>
      <c r="K6593" s="1" t="s">
        <v>18</v>
      </c>
      <c r="L6593" s="1" t="s">
        <v>19</v>
      </c>
      <c r="M6593" s="1">
        <v>37.0</v>
      </c>
      <c r="N6593" s="1">
        <v>0.0</v>
      </c>
      <c r="O6593" s="1">
        <v>3.0</v>
      </c>
      <c r="P6593" s="1">
        <v>1.0</v>
      </c>
    </row>
    <row r="6594">
      <c r="A6594" s="1">
        <v>1.133084307E9</v>
      </c>
      <c r="B6594" s="1" t="s">
        <v>7789</v>
      </c>
      <c r="C6594" s="1">
        <v>1.299456E7</v>
      </c>
      <c r="D6594" s="1" t="s">
        <v>17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1.1</v>
      </c>
      <c r="K6594" s="1" t="s">
        <v>58</v>
      </c>
      <c r="L6594" s="1" t="s">
        <v>26</v>
      </c>
      <c r="M6594" s="1">
        <v>38.0</v>
      </c>
      <c r="N6594" s="1">
        <v>3.0</v>
      </c>
      <c r="O6594" s="1">
        <v>2.0</v>
      </c>
      <c r="P6594" s="1">
        <v>1.0</v>
      </c>
    </row>
    <row r="6595">
      <c r="A6595" s="1">
        <v>1.133092959E9</v>
      </c>
      <c r="B6595" s="1" t="s">
        <v>7790</v>
      </c>
      <c r="C6595" s="1">
        <v>5.4715392E7</v>
      </c>
      <c r="D6595" s="1" t="s">
        <v>17</v>
      </c>
      <c r="E6595" s="1">
        <v>0.99</v>
      </c>
      <c r="F6595" s="1">
        <v>0.0</v>
      </c>
      <c r="G6595" s="1">
        <v>0.0</v>
      </c>
      <c r="H6595" s="1">
        <v>0.0</v>
      </c>
      <c r="I6595" s="1">
        <v>0.0</v>
      </c>
      <c r="J6595" s="1">
        <v>1.0</v>
      </c>
      <c r="K6595" s="1" t="s">
        <v>25</v>
      </c>
      <c r="L6595" s="1" t="s">
        <v>172</v>
      </c>
      <c r="M6595" s="1">
        <v>38.0</v>
      </c>
      <c r="N6595" s="1">
        <v>0.0</v>
      </c>
      <c r="O6595" s="1">
        <v>1.0</v>
      </c>
      <c r="P6595" s="1">
        <v>1.0</v>
      </c>
    </row>
    <row r="6596">
      <c r="A6596" s="1">
        <v>8.8388234E8</v>
      </c>
      <c r="B6596" s="1" t="s">
        <v>7791</v>
      </c>
      <c r="C6596" s="1">
        <v>4.2018816E7</v>
      </c>
      <c r="D6596" s="1" t="s">
        <v>17</v>
      </c>
      <c r="E6596" s="1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 t="s">
        <v>7792</v>
      </c>
      <c r="K6596" s="1" t="s">
        <v>18</v>
      </c>
      <c r="L6596" s="1" t="s">
        <v>131</v>
      </c>
      <c r="M6596" s="1">
        <v>38.0</v>
      </c>
      <c r="N6596" s="1">
        <v>2.0</v>
      </c>
      <c r="O6596" s="1">
        <v>1.0</v>
      </c>
      <c r="P6596" s="1">
        <v>1.0</v>
      </c>
    </row>
    <row r="6597">
      <c r="A6597" s="1">
        <v>8.83539642E8</v>
      </c>
      <c r="B6597" s="1" t="s">
        <v>7793</v>
      </c>
      <c r="C6597" s="1">
        <v>1.62557952E8</v>
      </c>
      <c r="D6597" s="1" t="s">
        <v>17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>
        <v>4.0</v>
      </c>
      <c r="K6597" s="1" t="s">
        <v>18</v>
      </c>
      <c r="L6597" s="1" t="s">
        <v>26</v>
      </c>
      <c r="M6597" s="1">
        <v>40.0</v>
      </c>
      <c r="N6597" s="1">
        <v>5.0</v>
      </c>
      <c r="O6597" s="1">
        <v>2.0</v>
      </c>
      <c r="P6597" s="1">
        <v>1.0</v>
      </c>
    </row>
    <row r="6598">
      <c r="A6598" s="1">
        <v>1.096756212E9</v>
      </c>
      <c r="B6598" s="1" t="s">
        <v>7794</v>
      </c>
      <c r="C6598" s="1">
        <v>2.353664E7</v>
      </c>
      <c r="D6598" s="1" t="s">
        <v>17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 t="s">
        <v>149</v>
      </c>
      <c r="K6598" s="1" t="s">
        <v>18</v>
      </c>
      <c r="L6598" s="1" t="s">
        <v>26</v>
      </c>
      <c r="M6598" s="1">
        <v>37.0</v>
      </c>
      <c r="N6598" s="1">
        <v>4.0</v>
      </c>
      <c r="O6598" s="1">
        <v>10.0</v>
      </c>
      <c r="P6598" s="1">
        <v>1.0</v>
      </c>
    </row>
    <row r="6599">
      <c r="A6599" s="1">
        <v>1.096464625E9</v>
      </c>
      <c r="B6599" s="1" t="s">
        <v>7795</v>
      </c>
      <c r="C6599" s="1">
        <v>5.7025536E7</v>
      </c>
      <c r="D6599" s="1" t="s">
        <v>17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 t="s">
        <v>1678</v>
      </c>
      <c r="K6599" s="1" t="s">
        <v>58</v>
      </c>
      <c r="L6599" s="1" t="s">
        <v>35</v>
      </c>
      <c r="M6599" s="1">
        <v>38.0</v>
      </c>
      <c r="N6599" s="1">
        <v>5.0</v>
      </c>
      <c r="O6599" s="1">
        <v>2.0</v>
      </c>
      <c r="P6599" s="1">
        <v>1.0</v>
      </c>
    </row>
    <row r="6600">
      <c r="A6600" s="1">
        <v>1.096454131E9</v>
      </c>
      <c r="B6600" s="1" t="s">
        <v>7796</v>
      </c>
      <c r="C6600" s="1">
        <v>4.5176832E7</v>
      </c>
      <c r="D6600" s="1" t="s">
        <v>17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1.2</v>
      </c>
      <c r="K6600" s="1" t="s">
        <v>21</v>
      </c>
      <c r="L6600" s="1" t="s">
        <v>26</v>
      </c>
      <c r="M6600" s="1">
        <v>43.0</v>
      </c>
      <c r="N6600" s="1">
        <v>5.0</v>
      </c>
      <c r="O6600" s="1">
        <v>1.0</v>
      </c>
      <c r="P6600" s="1">
        <v>1.0</v>
      </c>
    </row>
    <row r="6601">
      <c r="A6601" s="1">
        <v>1.042978679E9</v>
      </c>
      <c r="B6601" s="1" t="s">
        <v>7797</v>
      </c>
      <c r="C6601" s="1">
        <v>1.13205248E8</v>
      </c>
      <c r="D6601" s="1" t="s">
        <v>17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 t="s">
        <v>51</v>
      </c>
      <c r="K6601" s="1" t="s">
        <v>25</v>
      </c>
      <c r="L6601" s="1" t="s">
        <v>26</v>
      </c>
      <c r="M6601" s="1">
        <v>40.0</v>
      </c>
      <c r="N6601" s="1">
        <v>5.0</v>
      </c>
      <c r="O6601" s="1">
        <v>9.0</v>
      </c>
      <c r="P6601" s="1">
        <v>1.0</v>
      </c>
    </row>
    <row r="6602">
      <c r="A6602" s="1">
        <v>1.043390344E9</v>
      </c>
      <c r="B6602" s="1" t="s">
        <v>7798</v>
      </c>
      <c r="C6602" s="1">
        <v>2.4213504E7</v>
      </c>
      <c r="D6602" s="1" t="s">
        <v>17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 t="s">
        <v>1884</v>
      </c>
      <c r="K6602" s="1" t="s">
        <v>18</v>
      </c>
      <c r="L6602" s="1" t="s">
        <v>178</v>
      </c>
      <c r="M6602" s="1">
        <v>38.0</v>
      </c>
      <c r="N6602" s="1">
        <v>0.0</v>
      </c>
      <c r="O6602" s="1">
        <v>2.0</v>
      </c>
      <c r="P6602" s="1">
        <v>1.0</v>
      </c>
    </row>
    <row r="6603">
      <c r="A6603" s="1">
        <v>8.79908394E8</v>
      </c>
      <c r="B6603" s="1" t="s">
        <v>7799</v>
      </c>
      <c r="C6603" s="1">
        <v>1.0113024E7</v>
      </c>
      <c r="D6603" s="1" t="s">
        <v>17</v>
      </c>
      <c r="E6603" s="1">
        <v>1.99</v>
      </c>
      <c r="F6603" s="1">
        <v>0.0</v>
      </c>
      <c r="G6603" s="1">
        <v>0.0</v>
      </c>
      <c r="H6603" s="1">
        <v>0.0</v>
      </c>
      <c r="I6603" s="1">
        <v>0.0</v>
      </c>
      <c r="J6603" s="1">
        <v>3.2</v>
      </c>
      <c r="K6603" s="1" t="s">
        <v>18</v>
      </c>
      <c r="L6603" s="1" t="s">
        <v>22</v>
      </c>
      <c r="M6603" s="1">
        <v>37.0</v>
      </c>
      <c r="N6603" s="1">
        <v>2.0</v>
      </c>
      <c r="O6603" s="1">
        <v>2.0</v>
      </c>
      <c r="P6603" s="1">
        <v>1.0</v>
      </c>
    </row>
    <row r="6604">
      <c r="A6604" s="1">
        <v>1.043450394E9</v>
      </c>
      <c r="B6604" s="1" t="s">
        <v>7800</v>
      </c>
      <c r="C6604" s="1">
        <v>1.3226496E8</v>
      </c>
      <c r="D6604" s="1" t="s">
        <v>17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 t="s">
        <v>919</v>
      </c>
      <c r="K6604" s="1" t="s">
        <v>18</v>
      </c>
      <c r="L6604" s="1" t="s">
        <v>26</v>
      </c>
      <c r="M6604" s="1">
        <v>38.0</v>
      </c>
      <c r="N6604" s="1">
        <v>2.0</v>
      </c>
      <c r="O6604" s="1">
        <v>1.0</v>
      </c>
      <c r="P6604" s="1">
        <v>1.0</v>
      </c>
    </row>
    <row r="6605">
      <c r="A6605" s="1">
        <v>1.0960478E9</v>
      </c>
      <c r="B6605" s="1" t="s">
        <v>7801</v>
      </c>
      <c r="C6605" s="1">
        <v>2.839552E7</v>
      </c>
      <c r="D6605" s="1" t="s">
        <v>17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 t="s">
        <v>1678</v>
      </c>
      <c r="K6605" s="1" t="s">
        <v>58</v>
      </c>
      <c r="L6605" s="1" t="s">
        <v>131</v>
      </c>
      <c r="M6605" s="1">
        <v>40.0</v>
      </c>
      <c r="N6605" s="1">
        <v>0.0</v>
      </c>
      <c r="O6605" s="1">
        <v>2.0</v>
      </c>
      <c r="P6605" s="1">
        <v>1.0</v>
      </c>
    </row>
    <row r="6606">
      <c r="A6606" s="1">
        <v>8.74525259E8</v>
      </c>
      <c r="B6606" s="1" t="s">
        <v>7802</v>
      </c>
      <c r="C6606" s="1">
        <v>1.7610752E7</v>
      </c>
      <c r="D6606" s="1" t="s">
        <v>17</v>
      </c>
      <c r="E6606" s="1">
        <v>4.99</v>
      </c>
      <c r="F6606" s="1">
        <v>0.0</v>
      </c>
      <c r="G6606" s="1">
        <v>0.0</v>
      </c>
      <c r="H6606" s="1">
        <v>0.0</v>
      </c>
      <c r="I6606" s="1">
        <v>0.0</v>
      </c>
      <c r="J6606" s="1" t="s">
        <v>887</v>
      </c>
      <c r="K6606" s="1" t="s">
        <v>18</v>
      </c>
      <c r="L6606" s="1" t="s">
        <v>251</v>
      </c>
      <c r="M6606" s="1">
        <v>24.0</v>
      </c>
      <c r="N6606" s="1">
        <v>5.0</v>
      </c>
      <c r="O6606" s="1">
        <v>1.0</v>
      </c>
      <c r="P6606" s="1">
        <v>1.0</v>
      </c>
    </row>
    <row r="6607">
      <c r="A6607" s="1">
        <v>8.73474116E8</v>
      </c>
      <c r="B6607" s="1" t="s">
        <v>7803</v>
      </c>
      <c r="C6607" s="1">
        <v>5.8715136E7</v>
      </c>
      <c r="D6607" s="1" t="s">
        <v>17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 t="s">
        <v>1519</v>
      </c>
      <c r="K6607" s="1" t="s">
        <v>58</v>
      </c>
      <c r="L6607" s="1" t="s">
        <v>121</v>
      </c>
      <c r="M6607" s="1">
        <v>38.0</v>
      </c>
      <c r="N6607" s="1">
        <v>0.0</v>
      </c>
      <c r="O6607" s="1">
        <v>2.0</v>
      </c>
      <c r="P6607" s="1">
        <v>1.0</v>
      </c>
    </row>
    <row r="6608">
      <c r="A6608" s="1">
        <v>1.133919651E9</v>
      </c>
      <c r="B6608" s="1" t="s">
        <v>7804</v>
      </c>
      <c r="C6608" s="1">
        <v>1.46377728E8</v>
      </c>
      <c r="D6608" s="1" t="s">
        <v>17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 t="s">
        <v>1936</v>
      </c>
      <c r="K6608" s="1" t="s">
        <v>21</v>
      </c>
      <c r="L6608" s="1" t="s">
        <v>26</v>
      </c>
      <c r="M6608" s="1">
        <v>38.0</v>
      </c>
      <c r="N6608" s="1">
        <v>5.0</v>
      </c>
      <c r="O6608" s="1">
        <v>1.0</v>
      </c>
      <c r="P6608" s="1">
        <v>1.0</v>
      </c>
    </row>
    <row r="6609">
      <c r="A6609" s="1">
        <v>1.095884379E9</v>
      </c>
      <c r="B6609" s="1" t="s">
        <v>7805</v>
      </c>
      <c r="C6609" s="1">
        <v>1.6136192E7</v>
      </c>
      <c r="D6609" s="1" t="s">
        <v>17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 t="s">
        <v>1001</v>
      </c>
      <c r="K6609" s="1" t="s">
        <v>18</v>
      </c>
      <c r="L6609" s="1" t="s">
        <v>26</v>
      </c>
      <c r="M6609" s="1">
        <v>38.0</v>
      </c>
      <c r="N6609" s="1">
        <v>5.0</v>
      </c>
      <c r="O6609" s="1">
        <v>2.0</v>
      </c>
      <c r="P6609" s="1">
        <v>1.0</v>
      </c>
    </row>
    <row r="6610">
      <c r="A6610" s="1">
        <v>1.0445341E9</v>
      </c>
      <c r="B6610" s="1" t="s">
        <v>7806</v>
      </c>
      <c r="C6610" s="1">
        <v>2.31426048E8</v>
      </c>
      <c r="D6610" s="1" t="s">
        <v>17</v>
      </c>
      <c r="E6610" s="1">
        <v>0.99</v>
      </c>
      <c r="F6610" s="1">
        <v>0.0</v>
      </c>
      <c r="G6610" s="1">
        <v>0.0</v>
      </c>
      <c r="H6610" s="1">
        <v>0.0</v>
      </c>
      <c r="I6610" s="1">
        <v>0.0</v>
      </c>
      <c r="J6610" s="1" t="s">
        <v>1178</v>
      </c>
      <c r="K6610" s="1" t="s">
        <v>18</v>
      </c>
      <c r="L6610" s="1" t="s">
        <v>251</v>
      </c>
      <c r="M6610" s="1">
        <v>37.0</v>
      </c>
      <c r="N6610" s="1">
        <v>5.0</v>
      </c>
      <c r="O6610" s="1">
        <v>2.0</v>
      </c>
      <c r="P6610" s="1">
        <v>1.0</v>
      </c>
    </row>
    <row r="6611">
      <c r="A6611" s="1">
        <v>8.72461032E8</v>
      </c>
      <c r="B6611" s="1" t="s">
        <v>7807</v>
      </c>
      <c r="C6611" s="1">
        <v>8.0379904E7</v>
      </c>
      <c r="D6611" s="1" t="s">
        <v>17</v>
      </c>
      <c r="E6611" s="1">
        <v>0.99</v>
      </c>
      <c r="F6611" s="1">
        <v>0.0</v>
      </c>
      <c r="G6611" s="1">
        <v>0.0</v>
      </c>
      <c r="H6611" s="1">
        <v>0.0</v>
      </c>
      <c r="I6611" s="1">
        <v>0.0</v>
      </c>
      <c r="J6611" s="1" t="s">
        <v>203</v>
      </c>
      <c r="K6611" s="1" t="s">
        <v>18</v>
      </c>
      <c r="L6611" s="1" t="s">
        <v>251</v>
      </c>
      <c r="M6611" s="1">
        <v>38.0</v>
      </c>
      <c r="N6611" s="1">
        <v>0.0</v>
      </c>
      <c r="O6611" s="1">
        <v>1.0</v>
      </c>
      <c r="P6611" s="1">
        <v>1.0</v>
      </c>
    </row>
    <row r="6612">
      <c r="A6612" s="1">
        <v>8.72438427E8</v>
      </c>
      <c r="B6612" s="1" t="s">
        <v>7808</v>
      </c>
      <c r="C6612" s="1">
        <v>1.86052608E8</v>
      </c>
      <c r="D6612" s="1" t="s">
        <v>17</v>
      </c>
      <c r="E6612" s="1">
        <v>4.99</v>
      </c>
      <c r="F6612" s="1">
        <v>0.0</v>
      </c>
      <c r="G6612" s="1">
        <v>0.0</v>
      </c>
      <c r="H6612" s="1">
        <v>0.0</v>
      </c>
      <c r="I6612" s="1">
        <v>0.0</v>
      </c>
      <c r="J6612" s="1">
        <v>2.01</v>
      </c>
      <c r="K6612" s="1" t="s">
        <v>18</v>
      </c>
      <c r="L6612" s="1" t="s">
        <v>26</v>
      </c>
      <c r="M6612" s="1">
        <v>38.0</v>
      </c>
      <c r="N6612" s="1">
        <v>5.0</v>
      </c>
      <c r="O6612" s="1">
        <v>1.0</v>
      </c>
      <c r="P6612" s="1">
        <v>1.0</v>
      </c>
    </row>
    <row r="6613">
      <c r="A6613" s="1">
        <v>1.134424698E9</v>
      </c>
      <c r="B6613" s="1" t="s">
        <v>7809</v>
      </c>
      <c r="C6613" s="1">
        <v>7.0739968E7</v>
      </c>
      <c r="D6613" s="1" t="s">
        <v>17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 t="s">
        <v>281</v>
      </c>
      <c r="K6613" s="1" t="s">
        <v>18</v>
      </c>
      <c r="L6613" s="1" t="s">
        <v>26</v>
      </c>
      <c r="M6613" s="1">
        <v>38.0</v>
      </c>
      <c r="N6613" s="1">
        <v>0.0</v>
      </c>
      <c r="O6613" s="1">
        <v>1.0</v>
      </c>
      <c r="P6613" s="1">
        <v>1.0</v>
      </c>
    </row>
    <row r="6614">
      <c r="A6614" s="1">
        <v>1.096964165E9</v>
      </c>
      <c r="B6614" s="1" t="s">
        <v>7810</v>
      </c>
      <c r="C6614" s="1">
        <v>1.3287424E7</v>
      </c>
      <c r="D6614" s="1" t="s">
        <v>17</v>
      </c>
      <c r="E6614" s="1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>
        <v>1.0</v>
      </c>
      <c r="K6614" s="1" t="s">
        <v>58</v>
      </c>
      <c r="L6614" s="1" t="s">
        <v>19</v>
      </c>
      <c r="M6614" s="1">
        <v>37.0</v>
      </c>
      <c r="N6614" s="1">
        <v>0.0</v>
      </c>
      <c r="O6614" s="1">
        <v>1.0</v>
      </c>
      <c r="P6614" s="1">
        <v>1.0</v>
      </c>
    </row>
    <row r="6615">
      <c r="A6615" s="1">
        <v>1.040811649E9</v>
      </c>
      <c r="B6615" s="1" t="s">
        <v>7811</v>
      </c>
      <c r="C6615" s="1">
        <v>5.2037632E7</v>
      </c>
      <c r="D6615" s="1" t="s">
        <v>17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3.6</v>
      </c>
      <c r="K6615" s="1" t="s">
        <v>58</v>
      </c>
      <c r="L6615" s="1" t="s">
        <v>63</v>
      </c>
      <c r="M6615" s="1">
        <v>37.0</v>
      </c>
      <c r="N6615" s="1">
        <v>0.0</v>
      </c>
      <c r="O6615" s="1">
        <v>2.0</v>
      </c>
      <c r="P6615" s="1">
        <v>1.0</v>
      </c>
    </row>
    <row r="6616">
      <c r="A6616" s="1">
        <v>1.13113449E9</v>
      </c>
      <c r="B6616" s="1" t="s">
        <v>7812</v>
      </c>
      <c r="C6616" s="1">
        <v>9.8817024E7</v>
      </c>
      <c r="D6616" s="1" t="s">
        <v>17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1.0</v>
      </c>
      <c r="K6616" s="1" t="s">
        <v>58</v>
      </c>
      <c r="L6616" s="1" t="s">
        <v>26</v>
      </c>
      <c r="M6616" s="1">
        <v>40.0</v>
      </c>
      <c r="N6616" s="1">
        <v>4.0</v>
      </c>
      <c r="O6616" s="1">
        <v>1.0</v>
      </c>
      <c r="P6616" s="1">
        <v>1.0</v>
      </c>
    </row>
    <row r="6617">
      <c r="A6617" s="1">
        <v>9.12177018E8</v>
      </c>
      <c r="B6617" s="1" t="s">
        <v>7813</v>
      </c>
      <c r="C6617" s="1">
        <v>7755776.0</v>
      </c>
      <c r="D6617" s="1" t="s">
        <v>17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 t="s">
        <v>2047</v>
      </c>
      <c r="K6617" s="1" t="s">
        <v>18</v>
      </c>
      <c r="L6617" s="1" t="s">
        <v>22</v>
      </c>
      <c r="M6617" s="1">
        <v>35.0</v>
      </c>
      <c r="N6617" s="1">
        <v>0.0</v>
      </c>
      <c r="O6617" s="1">
        <v>2.0</v>
      </c>
      <c r="P6617" s="1">
        <v>1.0</v>
      </c>
    </row>
    <row r="6618">
      <c r="A6618" s="1">
        <v>1.129778673E9</v>
      </c>
      <c r="B6618" s="1" t="s">
        <v>7814</v>
      </c>
      <c r="C6618" s="1">
        <v>2.4243712E8</v>
      </c>
      <c r="D6618" s="1" t="s">
        <v>17</v>
      </c>
      <c r="E6618" s="1">
        <v>3.99</v>
      </c>
      <c r="F6618" s="1">
        <v>0.0</v>
      </c>
      <c r="G6618" s="1">
        <v>0.0</v>
      </c>
      <c r="H6618" s="1">
        <v>0.0</v>
      </c>
      <c r="I6618" s="1">
        <v>0.0</v>
      </c>
      <c r="J6618" s="1">
        <v>1.0</v>
      </c>
      <c r="K6618" s="1" t="s">
        <v>18</v>
      </c>
      <c r="L6618" s="1" t="s">
        <v>26</v>
      </c>
      <c r="M6618" s="1">
        <v>40.0</v>
      </c>
      <c r="N6618" s="1">
        <v>5.0</v>
      </c>
      <c r="O6618" s="1">
        <v>1.0</v>
      </c>
      <c r="P6618" s="1">
        <v>1.0</v>
      </c>
    </row>
    <row r="6619">
      <c r="A6619" s="1">
        <v>9.12606824E8</v>
      </c>
      <c r="B6619" s="1" t="s">
        <v>7815</v>
      </c>
      <c r="C6619" s="1">
        <v>6.503424E7</v>
      </c>
      <c r="D6619" s="1" t="s">
        <v>17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 t="s">
        <v>7816</v>
      </c>
      <c r="K6619" s="1" t="s">
        <v>18</v>
      </c>
      <c r="L6619" s="1" t="s">
        <v>84</v>
      </c>
      <c r="M6619" s="1">
        <v>37.0</v>
      </c>
      <c r="N6619" s="1">
        <v>5.0</v>
      </c>
      <c r="O6619" s="1">
        <v>1.0</v>
      </c>
      <c r="P6619" s="1">
        <v>1.0</v>
      </c>
    </row>
    <row r="6620">
      <c r="A6620" s="1">
        <v>1.095219324E9</v>
      </c>
      <c r="B6620" s="1" t="s">
        <v>7817</v>
      </c>
      <c r="C6620" s="1">
        <v>6.81596928E8</v>
      </c>
      <c r="D6620" s="1" t="s">
        <v>17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 t="s">
        <v>1673</v>
      </c>
      <c r="K6620" s="1" t="s">
        <v>21</v>
      </c>
      <c r="L6620" s="1" t="s">
        <v>26</v>
      </c>
      <c r="M6620" s="1">
        <v>40.0</v>
      </c>
      <c r="N6620" s="1">
        <v>5.0</v>
      </c>
      <c r="O6620" s="1">
        <v>1.0</v>
      </c>
      <c r="P6620" s="1">
        <v>1.0</v>
      </c>
    </row>
    <row r="6621">
      <c r="A6621" s="1">
        <v>1.047042828E9</v>
      </c>
      <c r="B6621" s="1" t="s">
        <v>7818</v>
      </c>
      <c r="C6621" s="1">
        <v>5.8732544E7</v>
      </c>
      <c r="D6621" s="1" t="s">
        <v>17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 t="s">
        <v>281</v>
      </c>
      <c r="K6621" s="1" t="s">
        <v>18</v>
      </c>
      <c r="L6621" s="1" t="s">
        <v>26</v>
      </c>
      <c r="M6621" s="1">
        <v>37.0</v>
      </c>
      <c r="N6621" s="1">
        <v>3.0</v>
      </c>
      <c r="O6621" s="1">
        <v>2.0</v>
      </c>
      <c r="P6621" s="1">
        <v>1.0</v>
      </c>
    </row>
    <row r="6622">
      <c r="A6622" s="1">
        <v>1.094580863E9</v>
      </c>
      <c r="B6622" s="1" t="s">
        <v>7819</v>
      </c>
      <c r="C6622" s="1">
        <v>5.817856E7</v>
      </c>
      <c r="D6622" s="1" t="s">
        <v>17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 t="s">
        <v>1877</v>
      </c>
      <c r="K6622" s="1" t="s">
        <v>25</v>
      </c>
      <c r="L6622" s="1" t="s">
        <v>26</v>
      </c>
      <c r="M6622" s="1">
        <v>40.0</v>
      </c>
      <c r="N6622" s="1">
        <v>5.0</v>
      </c>
      <c r="O6622" s="1">
        <v>1.0</v>
      </c>
      <c r="P6622" s="1">
        <v>1.0</v>
      </c>
    </row>
    <row r="6623">
      <c r="A6623" s="1">
        <v>1.094578154E9</v>
      </c>
      <c r="B6623" s="1" t="s">
        <v>7820</v>
      </c>
      <c r="C6623" s="1">
        <v>4.72088576E8</v>
      </c>
      <c r="D6623" s="1" t="s">
        <v>17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12.04</v>
      </c>
      <c r="K6623" s="1" t="s">
        <v>25</v>
      </c>
      <c r="L6623" s="1" t="s">
        <v>26</v>
      </c>
      <c r="M6623" s="1">
        <v>37.0</v>
      </c>
      <c r="N6623" s="1">
        <v>4.0</v>
      </c>
      <c r="O6623" s="1">
        <v>1.0</v>
      </c>
      <c r="P6623" s="1">
        <v>1.0</v>
      </c>
    </row>
    <row r="6624">
      <c r="A6624" s="1">
        <v>1.047605171E9</v>
      </c>
      <c r="B6624" s="1" t="s">
        <v>7821</v>
      </c>
      <c r="C6624" s="1">
        <v>4.1767936E7</v>
      </c>
      <c r="D6624" s="1" t="s">
        <v>17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 t="s">
        <v>1573</v>
      </c>
      <c r="K6624" s="1" t="s">
        <v>58</v>
      </c>
      <c r="L6624" s="1" t="s">
        <v>131</v>
      </c>
      <c r="M6624" s="1">
        <v>37.0</v>
      </c>
      <c r="N6624" s="1">
        <v>0.0</v>
      </c>
      <c r="O6624" s="1">
        <v>2.0</v>
      </c>
      <c r="P6624" s="1">
        <v>1.0</v>
      </c>
    </row>
    <row r="6625">
      <c r="A6625" s="1">
        <v>8.47177468E8</v>
      </c>
      <c r="B6625" s="1" t="s">
        <v>7822</v>
      </c>
      <c r="C6625" s="1">
        <v>8.3551232E7</v>
      </c>
      <c r="D6625" s="1" t="s">
        <v>17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 t="s">
        <v>2224</v>
      </c>
      <c r="K6625" s="1" t="s">
        <v>18</v>
      </c>
      <c r="L6625" s="1" t="s">
        <v>78</v>
      </c>
      <c r="M6625" s="1">
        <v>37.0</v>
      </c>
      <c r="N6625" s="1">
        <v>0.0</v>
      </c>
      <c r="O6625" s="1">
        <v>1.0</v>
      </c>
      <c r="P6625" s="1">
        <v>1.0</v>
      </c>
    </row>
    <row r="6626">
      <c r="A6626" s="1">
        <v>8.41386224E8</v>
      </c>
      <c r="B6626" s="1" t="s">
        <v>7823</v>
      </c>
      <c r="C6626" s="1">
        <v>1.56249088E8</v>
      </c>
      <c r="D6626" s="1" t="s">
        <v>17</v>
      </c>
      <c r="E6626" s="1">
        <v>0.0</v>
      </c>
      <c r="F6626" s="1">
        <v>0.0</v>
      </c>
      <c r="G6626" s="1">
        <v>0.0</v>
      </c>
      <c r="H6626" s="1">
        <v>0.0</v>
      </c>
      <c r="I6626" s="1">
        <v>0.0</v>
      </c>
      <c r="J6626" s="1" t="s">
        <v>1336</v>
      </c>
      <c r="K6626" s="1" t="s">
        <v>58</v>
      </c>
      <c r="L6626" s="1" t="s">
        <v>63</v>
      </c>
      <c r="M6626" s="1">
        <v>37.0</v>
      </c>
      <c r="N6626" s="1">
        <v>0.0</v>
      </c>
      <c r="O6626" s="1">
        <v>1.0</v>
      </c>
      <c r="P6626" s="1">
        <v>1.0</v>
      </c>
    </row>
    <row r="6627">
      <c r="A6627" s="1">
        <v>8.30201595E8</v>
      </c>
      <c r="B6627" s="1" t="s">
        <v>7824</v>
      </c>
      <c r="C6627" s="1">
        <v>1.09408256E8</v>
      </c>
      <c r="D6627" s="1" t="s">
        <v>17</v>
      </c>
      <c r="E6627" s="1">
        <v>4.99</v>
      </c>
      <c r="F6627" s="1">
        <v>0.0</v>
      </c>
      <c r="G6627" s="1">
        <v>0.0</v>
      </c>
      <c r="H6627" s="1">
        <v>0.0</v>
      </c>
      <c r="I6627" s="1">
        <v>0.0</v>
      </c>
      <c r="J6627" s="1" t="s">
        <v>686</v>
      </c>
      <c r="K6627" s="1" t="s">
        <v>18</v>
      </c>
      <c r="L6627" s="1" t="s">
        <v>26</v>
      </c>
      <c r="M6627" s="1">
        <v>38.0</v>
      </c>
      <c r="N6627" s="1">
        <v>5.0</v>
      </c>
      <c r="O6627" s="1">
        <v>1.0</v>
      </c>
      <c r="P6627" s="1">
        <v>1.0</v>
      </c>
    </row>
    <row r="6628">
      <c r="A6628" s="1">
        <v>8.29581836E8</v>
      </c>
      <c r="B6628" s="1" t="s">
        <v>7825</v>
      </c>
      <c r="C6628" s="1">
        <v>1.046276096E9</v>
      </c>
      <c r="D6628" s="1" t="s">
        <v>17</v>
      </c>
      <c r="E6628" s="1">
        <v>4.99</v>
      </c>
      <c r="F6628" s="1">
        <v>0.0</v>
      </c>
      <c r="G6628" s="1">
        <v>0.0</v>
      </c>
      <c r="H6628" s="1">
        <v>0.0</v>
      </c>
      <c r="I6628" s="1">
        <v>0.0</v>
      </c>
      <c r="J6628" s="1" t="s">
        <v>261</v>
      </c>
      <c r="K6628" s="1" t="s">
        <v>18</v>
      </c>
      <c r="L6628" s="1" t="s">
        <v>35</v>
      </c>
      <c r="M6628" s="1">
        <v>38.0</v>
      </c>
      <c r="N6628" s="1">
        <v>5.0</v>
      </c>
      <c r="O6628" s="1">
        <v>1.0</v>
      </c>
      <c r="P6628" s="1">
        <v>1.0</v>
      </c>
    </row>
    <row r="6629">
      <c r="A6629" s="1">
        <v>1.135791322E9</v>
      </c>
      <c r="B6629" s="1" t="s">
        <v>7826</v>
      </c>
      <c r="C6629" s="1">
        <v>2.60301824E8</v>
      </c>
      <c r="D6629" s="1" t="s">
        <v>17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 t="s">
        <v>1888</v>
      </c>
      <c r="K6629" s="1" t="s">
        <v>18</v>
      </c>
      <c r="L6629" s="1" t="s">
        <v>26</v>
      </c>
      <c r="M6629" s="1">
        <v>40.0</v>
      </c>
      <c r="N6629" s="1">
        <v>5.0</v>
      </c>
      <c r="O6629" s="1">
        <v>1.0</v>
      </c>
      <c r="P6629" s="1">
        <v>1.0</v>
      </c>
    </row>
    <row r="6630">
      <c r="A6630" s="1">
        <v>1.094177277E9</v>
      </c>
      <c r="B6630" s="1" t="s">
        <v>7827</v>
      </c>
      <c r="C6630" s="1">
        <v>2.5918464E7</v>
      </c>
      <c r="D6630" s="1" t="s">
        <v>17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3.0</v>
      </c>
      <c r="K6630" s="1" t="s">
        <v>21</v>
      </c>
      <c r="L6630" s="1" t="s">
        <v>26</v>
      </c>
      <c r="M6630" s="1">
        <v>43.0</v>
      </c>
      <c r="N6630" s="1">
        <v>5.0</v>
      </c>
      <c r="O6630" s="1">
        <v>1.0</v>
      </c>
      <c r="P6630" s="1">
        <v>1.0</v>
      </c>
    </row>
    <row r="6631">
      <c r="A6631" s="1">
        <v>1.047808261E9</v>
      </c>
      <c r="B6631" s="1" t="s">
        <v>7828</v>
      </c>
      <c r="C6631" s="1">
        <v>1.7283072E7</v>
      </c>
      <c r="D6631" s="1" t="s">
        <v>17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 t="s">
        <v>1001</v>
      </c>
      <c r="K6631" s="1" t="s">
        <v>58</v>
      </c>
      <c r="L6631" s="1" t="s">
        <v>131</v>
      </c>
      <c r="M6631" s="1">
        <v>37.0</v>
      </c>
      <c r="N6631" s="1">
        <v>0.0</v>
      </c>
      <c r="O6631" s="1">
        <v>1.0</v>
      </c>
      <c r="P6631" s="1">
        <v>1.0</v>
      </c>
    </row>
    <row r="6632">
      <c r="A6632" s="1">
        <v>8.20004378E8</v>
      </c>
      <c r="B6632" s="1" t="s">
        <v>7829</v>
      </c>
      <c r="C6632" s="1">
        <v>2.5631744E7</v>
      </c>
      <c r="D6632" s="1" t="s">
        <v>17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 t="s">
        <v>1482</v>
      </c>
      <c r="K6632" s="1" t="s">
        <v>21</v>
      </c>
      <c r="L6632" s="1" t="s">
        <v>118</v>
      </c>
      <c r="M6632" s="1">
        <v>37.0</v>
      </c>
      <c r="N6632" s="1">
        <v>0.0</v>
      </c>
      <c r="O6632" s="1">
        <v>1.0</v>
      </c>
      <c r="P6632" s="1">
        <v>1.0</v>
      </c>
    </row>
    <row r="6633">
      <c r="A6633" s="1">
        <v>7.89605324E8</v>
      </c>
      <c r="B6633" s="1" t="s">
        <v>7830</v>
      </c>
      <c r="C6633" s="1">
        <v>2.3057408E7</v>
      </c>
      <c r="D6633" s="1" t="s">
        <v>17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 t="s">
        <v>602</v>
      </c>
      <c r="K6633" s="1" t="s">
        <v>18</v>
      </c>
      <c r="L6633" s="1" t="s">
        <v>251</v>
      </c>
      <c r="M6633" s="1">
        <v>37.0</v>
      </c>
      <c r="N6633" s="1">
        <v>0.0</v>
      </c>
      <c r="O6633" s="1">
        <v>1.0</v>
      </c>
      <c r="P6633" s="1">
        <v>1.0</v>
      </c>
    </row>
    <row r="6634">
      <c r="A6634" s="1">
        <v>7.87130974E8</v>
      </c>
      <c r="B6634" s="1" t="s">
        <v>7831</v>
      </c>
      <c r="C6634" s="1">
        <v>4.3587584E7</v>
      </c>
      <c r="D6634" s="1" t="s">
        <v>17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 t="s">
        <v>455</v>
      </c>
      <c r="K6634" s="1" t="s">
        <v>58</v>
      </c>
      <c r="L6634" s="1" t="s">
        <v>121</v>
      </c>
      <c r="M6634" s="1">
        <v>38.0</v>
      </c>
      <c r="N6634" s="1">
        <v>0.0</v>
      </c>
      <c r="O6634" s="1">
        <v>3.0</v>
      </c>
      <c r="P6634" s="1">
        <v>1.0</v>
      </c>
    </row>
    <row r="6635">
      <c r="A6635" s="1">
        <v>1.100620736E9</v>
      </c>
      <c r="B6635" s="1" t="s">
        <v>7832</v>
      </c>
      <c r="C6635" s="1">
        <v>2.8964864E7</v>
      </c>
      <c r="D6635" s="1" t="s">
        <v>17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 t="s">
        <v>1427</v>
      </c>
      <c r="K6635" s="1" t="s">
        <v>58</v>
      </c>
      <c r="L6635" s="1" t="s">
        <v>178</v>
      </c>
      <c r="M6635" s="1">
        <v>37.0</v>
      </c>
      <c r="N6635" s="1">
        <v>0.0</v>
      </c>
      <c r="O6635" s="1">
        <v>1.0</v>
      </c>
      <c r="P6635" s="1">
        <v>1.0</v>
      </c>
    </row>
    <row r="6636">
      <c r="A6636" s="1">
        <v>1.091186897E9</v>
      </c>
      <c r="B6636" s="1" t="s">
        <v>7833</v>
      </c>
      <c r="C6636" s="1">
        <v>2.9597696E7</v>
      </c>
      <c r="D6636" s="1" t="s">
        <v>17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 t="s">
        <v>1001</v>
      </c>
      <c r="K6636" s="1" t="s">
        <v>21</v>
      </c>
      <c r="L6636" s="1" t="s">
        <v>172</v>
      </c>
      <c r="M6636" s="1">
        <v>37.0</v>
      </c>
      <c r="N6636" s="1">
        <v>0.0</v>
      </c>
      <c r="O6636" s="1">
        <v>1.0</v>
      </c>
      <c r="P6636" s="1">
        <v>1.0</v>
      </c>
    </row>
    <row r="6637">
      <c r="A6637" s="1">
        <v>7.39787904E8</v>
      </c>
      <c r="B6637" s="1" t="s">
        <v>7834</v>
      </c>
      <c r="C6637" s="1">
        <v>1.4309376E7</v>
      </c>
      <c r="D6637" s="1" t="s">
        <v>17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 t="s">
        <v>1020</v>
      </c>
      <c r="K6637" s="1" t="s">
        <v>18</v>
      </c>
      <c r="L6637" s="1" t="s">
        <v>131</v>
      </c>
      <c r="M6637" s="1">
        <v>37.0</v>
      </c>
      <c r="N6637" s="1">
        <v>0.0</v>
      </c>
      <c r="O6637" s="1">
        <v>1.0</v>
      </c>
      <c r="P6637" s="1">
        <v>1.0</v>
      </c>
    </row>
    <row r="6638">
      <c r="A6638" s="1">
        <v>7.35127946E8</v>
      </c>
      <c r="B6638" s="1" t="s">
        <v>7835</v>
      </c>
      <c r="C6638" s="1">
        <v>8.0192512E7</v>
      </c>
      <c r="D6638" s="1" t="s">
        <v>17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 t="s">
        <v>6153</v>
      </c>
      <c r="K6638" s="1" t="s">
        <v>18</v>
      </c>
      <c r="L6638" s="1" t="s">
        <v>251</v>
      </c>
      <c r="M6638" s="1">
        <v>37.0</v>
      </c>
      <c r="N6638" s="1">
        <v>5.0</v>
      </c>
      <c r="O6638" s="1">
        <v>2.0</v>
      </c>
      <c r="P6638" s="1">
        <v>1.0</v>
      </c>
    </row>
    <row r="6639">
      <c r="A6639" s="1">
        <v>1.05266125E9</v>
      </c>
      <c r="B6639" s="1" t="s">
        <v>7836</v>
      </c>
      <c r="C6639" s="1">
        <v>5.71904E7</v>
      </c>
      <c r="D6639" s="1" t="s">
        <v>17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 t="s">
        <v>550</v>
      </c>
      <c r="K6639" s="1" t="s">
        <v>21</v>
      </c>
      <c r="L6639" s="1" t="s">
        <v>26</v>
      </c>
      <c r="M6639" s="1">
        <v>38.0</v>
      </c>
      <c r="N6639" s="1">
        <v>5.0</v>
      </c>
      <c r="O6639" s="1">
        <v>2.0</v>
      </c>
      <c r="P6639" s="1">
        <v>1.0</v>
      </c>
    </row>
    <row r="6640">
      <c r="A6640" s="1">
        <v>1.091891746E9</v>
      </c>
      <c r="B6640" s="1" t="s">
        <v>7837</v>
      </c>
      <c r="C6640" s="1">
        <v>4.4841984E7</v>
      </c>
      <c r="D6640" s="1" t="s">
        <v>17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 t="s">
        <v>483</v>
      </c>
      <c r="K6640" s="1" t="s">
        <v>58</v>
      </c>
      <c r="L6640" s="1" t="s">
        <v>19</v>
      </c>
      <c r="M6640" s="1">
        <v>38.0</v>
      </c>
      <c r="N6640" s="1">
        <v>5.0</v>
      </c>
      <c r="O6640" s="1">
        <v>1.0</v>
      </c>
      <c r="P6640" s="1">
        <v>1.0</v>
      </c>
    </row>
    <row r="6641">
      <c r="A6641" s="1">
        <v>1.140484774E9</v>
      </c>
      <c r="B6641" s="1" t="s">
        <v>7838</v>
      </c>
      <c r="C6641" s="1">
        <v>6.8217856E7</v>
      </c>
      <c r="D6641" s="1" t="s">
        <v>17</v>
      </c>
      <c r="E6641" s="1">
        <v>0.99</v>
      </c>
      <c r="F6641" s="1">
        <v>0.0</v>
      </c>
      <c r="G6641" s="1">
        <v>0.0</v>
      </c>
      <c r="H6641" s="1">
        <v>0.0</v>
      </c>
      <c r="I6641" s="1">
        <v>0.0</v>
      </c>
      <c r="J6641" s="1">
        <v>2.7</v>
      </c>
      <c r="K6641" s="1" t="s">
        <v>21</v>
      </c>
      <c r="L6641" s="1" t="s">
        <v>26</v>
      </c>
      <c r="M6641" s="1">
        <v>40.0</v>
      </c>
      <c r="N6641" s="1">
        <v>5.0</v>
      </c>
      <c r="O6641" s="1">
        <v>3.0</v>
      </c>
      <c r="P6641" s="1">
        <v>1.0</v>
      </c>
    </row>
    <row r="6642">
      <c r="A6642" s="1">
        <v>1.052982491E9</v>
      </c>
      <c r="B6642" s="1" t="s">
        <v>7839</v>
      </c>
      <c r="C6642" s="1">
        <v>5.9080704E7</v>
      </c>
      <c r="D6642" s="1" t="s">
        <v>17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1.0</v>
      </c>
      <c r="K6642" s="1" t="s">
        <v>18</v>
      </c>
      <c r="L6642" s="1" t="s">
        <v>26</v>
      </c>
      <c r="M6642" s="1">
        <v>40.0</v>
      </c>
      <c r="N6642" s="1">
        <v>5.0</v>
      </c>
      <c r="O6642" s="1">
        <v>1.0</v>
      </c>
      <c r="P6642" s="1">
        <v>1.0</v>
      </c>
    </row>
    <row r="6643">
      <c r="A6643" s="1">
        <v>7.2611578E8</v>
      </c>
      <c r="B6643" s="1" t="s">
        <v>7840</v>
      </c>
      <c r="C6643" s="1">
        <v>5.6548352E7</v>
      </c>
      <c r="D6643" s="1" t="s">
        <v>17</v>
      </c>
      <c r="E6643" s="1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>
        <v>3.1</v>
      </c>
      <c r="K6643" s="1" t="s">
        <v>18</v>
      </c>
      <c r="L6643" s="1" t="s">
        <v>26</v>
      </c>
      <c r="M6643" s="1">
        <v>37.0</v>
      </c>
      <c r="N6643" s="1">
        <v>0.0</v>
      </c>
      <c r="O6643" s="1">
        <v>2.0</v>
      </c>
      <c r="P6643" s="1">
        <v>1.0</v>
      </c>
    </row>
    <row r="6644">
      <c r="A6644" s="1">
        <v>1.091487691E9</v>
      </c>
      <c r="B6644" s="1" t="s">
        <v>7841</v>
      </c>
      <c r="C6644" s="1">
        <v>3.0503936E7</v>
      </c>
      <c r="D6644" s="1" t="s">
        <v>17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 t="s">
        <v>848</v>
      </c>
      <c r="K6644" s="1" t="s">
        <v>58</v>
      </c>
      <c r="L6644" s="1" t="s">
        <v>121</v>
      </c>
      <c r="M6644" s="1">
        <v>38.0</v>
      </c>
      <c r="N6644" s="1">
        <v>0.0</v>
      </c>
      <c r="O6644" s="1">
        <v>8.0</v>
      </c>
      <c r="P6644" s="1">
        <v>1.0</v>
      </c>
    </row>
    <row r="6645">
      <c r="A6645" s="1">
        <v>1.052998653E9</v>
      </c>
      <c r="B6645" s="1" t="s">
        <v>7842</v>
      </c>
      <c r="C6645" s="1">
        <v>9.8381824E7</v>
      </c>
      <c r="D6645" s="1" t="s">
        <v>17</v>
      </c>
      <c r="E6645" s="1">
        <v>0.99</v>
      </c>
      <c r="F6645" s="1">
        <v>0.0</v>
      </c>
      <c r="G6645" s="1">
        <v>0.0</v>
      </c>
      <c r="H6645" s="1">
        <v>0.0</v>
      </c>
      <c r="I6645" s="1">
        <v>0.0</v>
      </c>
      <c r="J6645" s="1" t="s">
        <v>1043</v>
      </c>
      <c r="K6645" s="1" t="s">
        <v>25</v>
      </c>
      <c r="L6645" s="1" t="s">
        <v>26</v>
      </c>
      <c r="M6645" s="1">
        <v>38.0</v>
      </c>
      <c r="N6645" s="1">
        <v>5.0</v>
      </c>
      <c r="O6645" s="1">
        <v>1.0</v>
      </c>
      <c r="P6645" s="1">
        <v>1.0</v>
      </c>
    </row>
    <row r="6646">
      <c r="A6646" s="1">
        <v>1.095103225E9</v>
      </c>
      <c r="B6646" s="1" t="s">
        <v>7843</v>
      </c>
      <c r="C6646" s="1">
        <v>1.8254848E7</v>
      </c>
      <c r="D6646" s="1" t="s">
        <v>17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 t="s">
        <v>1936</v>
      </c>
      <c r="K6646" s="1" t="s">
        <v>58</v>
      </c>
      <c r="L6646" s="1" t="s">
        <v>71</v>
      </c>
      <c r="M6646" s="1">
        <v>38.0</v>
      </c>
      <c r="N6646" s="1">
        <v>0.0</v>
      </c>
      <c r="O6646" s="1">
        <v>2.0</v>
      </c>
      <c r="P6646" s="1">
        <v>1.0</v>
      </c>
    </row>
    <row r="6647">
      <c r="A6647" s="1">
        <v>1.046448102E9</v>
      </c>
      <c r="B6647" s="1" t="s">
        <v>7844</v>
      </c>
      <c r="C6647" s="1">
        <v>1.04295424E8</v>
      </c>
      <c r="D6647" s="1" t="s">
        <v>17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 t="s">
        <v>5557</v>
      </c>
      <c r="K6647" s="1" t="s">
        <v>18</v>
      </c>
      <c r="L6647" s="1" t="s">
        <v>67</v>
      </c>
      <c r="M6647" s="1">
        <v>37.0</v>
      </c>
      <c r="N6647" s="1">
        <v>5.0</v>
      </c>
      <c r="O6647" s="1">
        <v>1.0</v>
      </c>
      <c r="P6647" s="1">
        <v>1.0</v>
      </c>
    </row>
    <row r="6648">
      <c r="A6648" s="1">
        <v>7.20111744E8</v>
      </c>
      <c r="B6648" s="1" t="s">
        <v>7845</v>
      </c>
      <c r="C6648" s="1">
        <v>1.7347584E7</v>
      </c>
      <c r="D6648" s="1" t="s">
        <v>17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>
        <v>1.14</v>
      </c>
      <c r="K6648" s="1" t="s">
        <v>18</v>
      </c>
      <c r="L6648" s="1" t="s">
        <v>63</v>
      </c>
      <c r="M6648" s="1">
        <v>40.0</v>
      </c>
      <c r="N6648" s="1">
        <v>0.0</v>
      </c>
      <c r="O6648" s="1">
        <v>1.0</v>
      </c>
      <c r="P6648" s="1">
        <v>1.0</v>
      </c>
    </row>
    <row r="6649">
      <c r="A6649" s="1">
        <v>8.5506266E8</v>
      </c>
      <c r="B6649" s="1" t="s">
        <v>7846</v>
      </c>
      <c r="C6649" s="1">
        <v>5.8945536E7</v>
      </c>
      <c r="D6649" s="1" t="s">
        <v>17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 t="s">
        <v>7847</v>
      </c>
      <c r="K6649" s="1" t="s">
        <v>58</v>
      </c>
      <c r="L6649" s="1" t="s">
        <v>172</v>
      </c>
      <c r="M6649" s="1">
        <v>37.0</v>
      </c>
      <c r="N6649" s="1">
        <v>1.0</v>
      </c>
      <c r="O6649" s="1">
        <v>3.0</v>
      </c>
      <c r="P6649" s="1">
        <v>1.0</v>
      </c>
    </row>
    <row r="6650">
      <c r="A6650" s="1">
        <v>1.050062943E9</v>
      </c>
      <c r="B6650" s="1" t="s">
        <v>7848</v>
      </c>
      <c r="C6650" s="1">
        <v>8.2789376E7</v>
      </c>
      <c r="D6650" s="1" t="s">
        <v>17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1.1</v>
      </c>
      <c r="K6650" s="1" t="s">
        <v>21</v>
      </c>
      <c r="L6650" s="1" t="s">
        <v>26</v>
      </c>
      <c r="M6650" s="1">
        <v>38.0</v>
      </c>
      <c r="N6650" s="1">
        <v>5.0</v>
      </c>
      <c r="O6650" s="1">
        <v>1.0</v>
      </c>
      <c r="P6650" s="1">
        <v>1.0</v>
      </c>
    </row>
    <row r="6651">
      <c r="A6651" s="1">
        <v>1.093334825E9</v>
      </c>
      <c r="B6651" s="1" t="s">
        <v>7849</v>
      </c>
      <c r="C6651" s="1">
        <v>3.01379584E8</v>
      </c>
      <c r="D6651" s="1" t="s">
        <v>17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 t="s">
        <v>1141</v>
      </c>
      <c r="K6651" s="1" t="s">
        <v>25</v>
      </c>
      <c r="L6651" s="1" t="s">
        <v>26</v>
      </c>
      <c r="M6651" s="1">
        <v>38.0</v>
      </c>
      <c r="N6651" s="1">
        <v>5.0</v>
      </c>
      <c r="O6651" s="1">
        <v>1.0</v>
      </c>
      <c r="P6651" s="1">
        <v>1.0</v>
      </c>
    </row>
    <row r="6652">
      <c r="A6652" s="1">
        <v>1.05119521E9</v>
      </c>
      <c r="B6652" s="1" t="s">
        <v>7850</v>
      </c>
      <c r="C6652" s="1">
        <v>1.383936E7</v>
      </c>
      <c r="D6652" s="1" t="s">
        <v>17</v>
      </c>
      <c r="E6652" s="1">
        <v>1.99</v>
      </c>
      <c r="F6652" s="1">
        <v>0.0</v>
      </c>
      <c r="G6652" s="1">
        <v>0.0</v>
      </c>
      <c r="H6652" s="1">
        <v>0.0</v>
      </c>
      <c r="I6652" s="1">
        <v>0.0</v>
      </c>
      <c r="J6652" s="1">
        <v>2.1</v>
      </c>
      <c r="K6652" s="1" t="s">
        <v>18</v>
      </c>
      <c r="L6652" s="1" t="s">
        <v>740</v>
      </c>
      <c r="M6652" s="1">
        <v>38.0</v>
      </c>
      <c r="N6652" s="1">
        <v>0.0</v>
      </c>
      <c r="O6652" s="1">
        <v>0.0</v>
      </c>
      <c r="P6652" s="1">
        <v>1.0</v>
      </c>
    </row>
    <row r="6653">
      <c r="A6653" s="1">
        <v>1.093056214E9</v>
      </c>
      <c r="B6653" s="1" t="s">
        <v>7851</v>
      </c>
      <c r="C6653" s="1">
        <v>9.0980352E7</v>
      </c>
      <c r="D6653" s="1" t="s">
        <v>17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 t="s">
        <v>1881</v>
      </c>
      <c r="K6653" s="1" t="s">
        <v>18</v>
      </c>
      <c r="L6653" s="1" t="s">
        <v>251</v>
      </c>
      <c r="M6653" s="1">
        <v>37.0</v>
      </c>
      <c r="N6653" s="1">
        <v>4.0</v>
      </c>
      <c r="O6653" s="1">
        <v>31.0</v>
      </c>
      <c r="P6653" s="1">
        <v>1.0</v>
      </c>
    </row>
    <row r="6654">
      <c r="A6654" s="1">
        <v>1.137503629E9</v>
      </c>
      <c r="B6654" s="1" t="s">
        <v>7852</v>
      </c>
      <c r="C6654" s="1">
        <v>4.8162816E7</v>
      </c>
      <c r="D6654" s="1" t="s">
        <v>17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>
        <v>1.0</v>
      </c>
      <c r="K6654" s="1" t="s">
        <v>18</v>
      </c>
      <c r="L6654" s="1" t="s">
        <v>26</v>
      </c>
      <c r="M6654" s="1">
        <v>38.0</v>
      </c>
      <c r="N6654" s="1">
        <v>5.0</v>
      </c>
      <c r="O6654" s="1">
        <v>1.0</v>
      </c>
      <c r="P6654" s="1">
        <v>1.0</v>
      </c>
    </row>
    <row r="6655">
      <c r="A6655" s="1">
        <v>1.137591249E9</v>
      </c>
      <c r="B6655" s="1" t="s">
        <v>7853</v>
      </c>
      <c r="C6655" s="1">
        <v>5.4736896E8</v>
      </c>
      <c r="D6655" s="1" t="s">
        <v>17</v>
      </c>
      <c r="E6655" s="1">
        <v>0.99</v>
      </c>
      <c r="F6655" s="1">
        <v>0.0</v>
      </c>
      <c r="G6655" s="1">
        <v>0.0</v>
      </c>
      <c r="H6655" s="1">
        <v>0.0</v>
      </c>
      <c r="I6655" s="1">
        <v>0.0</v>
      </c>
      <c r="J6655" s="1" t="s">
        <v>1041</v>
      </c>
      <c r="K6655" s="1" t="s">
        <v>18</v>
      </c>
      <c r="L6655" s="1" t="s">
        <v>26</v>
      </c>
      <c r="M6655" s="1">
        <v>37.0</v>
      </c>
      <c r="N6655" s="1">
        <v>2.0</v>
      </c>
      <c r="O6655" s="1">
        <v>1.0</v>
      </c>
      <c r="P6655" s="1">
        <v>1.0</v>
      </c>
    </row>
    <row r="6656">
      <c r="A6656" s="1">
        <v>1.093055888E9</v>
      </c>
      <c r="B6656" s="1" t="s">
        <v>7854</v>
      </c>
      <c r="C6656" s="1">
        <v>6210560.0</v>
      </c>
      <c r="D6656" s="1" t="s">
        <v>17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 t="s">
        <v>550</v>
      </c>
      <c r="K6656" s="1" t="s">
        <v>58</v>
      </c>
      <c r="L6656" s="1" t="s">
        <v>121</v>
      </c>
      <c r="M6656" s="1">
        <v>38.0</v>
      </c>
      <c r="N6656" s="1">
        <v>5.0</v>
      </c>
      <c r="O6656" s="1">
        <v>1.0</v>
      </c>
      <c r="P6656" s="1">
        <v>1.0</v>
      </c>
    </row>
    <row r="6657">
      <c r="A6657" s="1">
        <v>7.93772904E8</v>
      </c>
      <c r="B6657" s="1" t="s">
        <v>7855</v>
      </c>
      <c r="C6657" s="1">
        <v>2.672128E7</v>
      </c>
      <c r="D6657" s="1" t="s">
        <v>17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>
        <v>2.4</v>
      </c>
      <c r="K6657" s="1" t="s">
        <v>58</v>
      </c>
      <c r="L6657" s="1" t="s">
        <v>115</v>
      </c>
      <c r="M6657" s="1">
        <v>38.0</v>
      </c>
      <c r="N6657" s="1">
        <v>0.0</v>
      </c>
      <c r="O6657" s="1">
        <v>1.0</v>
      </c>
      <c r="P6657" s="1">
        <v>1.0</v>
      </c>
    </row>
    <row r="6658">
      <c r="A6658" s="1">
        <v>1.093055087E9</v>
      </c>
      <c r="B6658" s="1" t="s">
        <v>7856</v>
      </c>
      <c r="C6658" s="1">
        <v>2.05922304E8</v>
      </c>
      <c r="D6658" s="1" t="s">
        <v>17</v>
      </c>
      <c r="E6658" s="1">
        <v>0.99</v>
      </c>
      <c r="F6658" s="1">
        <v>0.0</v>
      </c>
      <c r="G6658" s="1">
        <v>0.0</v>
      </c>
      <c r="H6658" s="1">
        <v>0.0</v>
      </c>
      <c r="I6658" s="1">
        <v>0.0</v>
      </c>
      <c r="J6658" s="1" t="s">
        <v>848</v>
      </c>
      <c r="K6658" s="1" t="s">
        <v>25</v>
      </c>
      <c r="L6658" s="1" t="s">
        <v>26</v>
      </c>
      <c r="M6658" s="1">
        <v>43.0</v>
      </c>
      <c r="N6658" s="1">
        <v>5.0</v>
      </c>
      <c r="O6658" s="1">
        <v>1.0</v>
      </c>
      <c r="P6658" s="1">
        <v>1.0</v>
      </c>
    </row>
    <row r="6659">
      <c r="A6659" s="1">
        <v>7.92694774E8</v>
      </c>
      <c r="B6659" s="1" t="s">
        <v>7857</v>
      </c>
      <c r="C6659" s="1">
        <v>2.3069696E7</v>
      </c>
      <c r="D6659" s="1" t="s">
        <v>17</v>
      </c>
      <c r="E6659" s="1">
        <v>1.99</v>
      </c>
      <c r="F6659" s="1">
        <v>0.0</v>
      </c>
      <c r="G6659" s="1">
        <v>0.0</v>
      </c>
      <c r="H6659" s="1">
        <v>0.0</v>
      </c>
      <c r="I6659" s="1">
        <v>0.0</v>
      </c>
      <c r="J6659" s="1">
        <v>1.5</v>
      </c>
      <c r="K6659" s="1" t="s">
        <v>18</v>
      </c>
      <c r="L6659" s="1" t="s">
        <v>67</v>
      </c>
      <c r="M6659" s="1">
        <v>37.0</v>
      </c>
      <c r="N6659" s="1">
        <v>5.0</v>
      </c>
      <c r="O6659" s="1">
        <v>1.0</v>
      </c>
      <c r="P6659" s="1">
        <v>1.0</v>
      </c>
    </row>
    <row r="6660">
      <c r="A6660" s="1">
        <v>1.048849149E9</v>
      </c>
      <c r="B6660" s="1" t="s">
        <v>7858</v>
      </c>
      <c r="C6660" s="1">
        <v>1.3606912E7</v>
      </c>
      <c r="D6660" s="1" t="s">
        <v>17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 t="s">
        <v>1001</v>
      </c>
      <c r="K6660" s="1" t="s">
        <v>18</v>
      </c>
      <c r="L6660" s="1" t="s">
        <v>26</v>
      </c>
      <c r="M6660" s="1">
        <v>40.0</v>
      </c>
      <c r="N6660" s="1">
        <v>5.0</v>
      </c>
      <c r="O6660" s="1">
        <v>2.0</v>
      </c>
      <c r="P6660" s="1">
        <v>1.0</v>
      </c>
    </row>
    <row r="6661">
      <c r="A6661" s="1">
        <v>8.09657936E8</v>
      </c>
      <c r="B6661" s="1" t="s">
        <v>7859</v>
      </c>
      <c r="C6661" s="1">
        <v>1.169608704E9</v>
      </c>
      <c r="D6661" s="1" t="s">
        <v>17</v>
      </c>
      <c r="E6661" s="1">
        <v>2.99</v>
      </c>
      <c r="F6661" s="1">
        <v>0.0</v>
      </c>
      <c r="G6661" s="1">
        <v>0.0</v>
      </c>
      <c r="H6661" s="1">
        <v>0.0</v>
      </c>
      <c r="I6661" s="1">
        <v>0.0</v>
      </c>
      <c r="J6661" s="1" t="s">
        <v>1184</v>
      </c>
      <c r="K6661" s="1" t="s">
        <v>18</v>
      </c>
      <c r="L6661" s="1" t="s">
        <v>26</v>
      </c>
      <c r="M6661" s="1">
        <v>43.0</v>
      </c>
      <c r="N6661" s="1">
        <v>4.0</v>
      </c>
      <c r="O6661" s="1">
        <v>1.0</v>
      </c>
      <c r="P6661" s="1">
        <v>1.0</v>
      </c>
    </row>
    <row r="6662">
      <c r="A6662" s="1">
        <v>1.048018108E9</v>
      </c>
      <c r="B6662" s="1" t="s">
        <v>7860</v>
      </c>
      <c r="C6662" s="1">
        <v>1.42626816E8</v>
      </c>
      <c r="D6662" s="1" t="s">
        <v>17</v>
      </c>
      <c r="E6662" s="1">
        <v>0.99</v>
      </c>
      <c r="F6662" s="1">
        <v>0.0</v>
      </c>
      <c r="G6662" s="1">
        <v>0.0</v>
      </c>
      <c r="H6662" s="1">
        <v>0.0</v>
      </c>
      <c r="I6662" s="1">
        <v>0.0</v>
      </c>
      <c r="J6662" s="1" t="s">
        <v>7861</v>
      </c>
      <c r="K6662" s="1" t="s">
        <v>58</v>
      </c>
      <c r="L6662" s="1" t="s">
        <v>78</v>
      </c>
      <c r="M6662" s="1">
        <v>37.0</v>
      </c>
      <c r="N6662" s="1">
        <v>0.0</v>
      </c>
      <c r="O6662" s="1">
        <v>1.0</v>
      </c>
      <c r="P6662" s="1">
        <v>1.0</v>
      </c>
    </row>
    <row r="6663">
      <c r="A6663" s="1">
        <v>1.04784424E9</v>
      </c>
      <c r="B6663" s="1" t="s">
        <v>7862</v>
      </c>
      <c r="C6663" s="1">
        <v>2.42224128E8</v>
      </c>
      <c r="D6663" s="1" t="s">
        <v>17</v>
      </c>
      <c r="E6663" s="1">
        <v>2.99</v>
      </c>
      <c r="F6663" s="1">
        <v>0.0</v>
      </c>
      <c r="G6663" s="1">
        <v>0.0</v>
      </c>
      <c r="H6663" s="1">
        <v>0.0</v>
      </c>
      <c r="I6663" s="1">
        <v>0.0</v>
      </c>
      <c r="J6663" s="1">
        <v>1.33</v>
      </c>
      <c r="K6663" s="1" t="s">
        <v>25</v>
      </c>
      <c r="L6663" s="1" t="s">
        <v>26</v>
      </c>
      <c r="M6663" s="1">
        <v>40.0</v>
      </c>
      <c r="N6663" s="1">
        <v>5.0</v>
      </c>
      <c r="O6663" s="1">
        <v>1.0</v>
      </c>
      <c r="P6663" s="1">
        <v>1.0</v>
      </c>
    </row>
    <row r="6664">
      <c r="A6664" s="1">
        <v>1.095604849E9</v>
      </c>
      <c r="B6664" s="1" t="s">
        <v>7863</v>
      </c>
      <c r="C6664" s="1">
        <v>3.493376E7</v>
      </c>
      <c r="D6664" s="1" t="s">
        <v>17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>
        <v>1.0</v>
      </c>
      <c r="K6664" s="1" t="s">
        <v>18</v>
      </c>
      <c r="L6664" s="1" t="s">
        <v>26</v>
      </c>
      <c r="M6664" s="1">
        <v>38.0</v>
      </c>
      <c r="N6664" s="1">
        <v>4.0</v>
      </c>
      <c r="O6664" s="1">
        <v>1.0</v>
      </c>
      <c r="P6664" s="1">
        <v>1.0</v>
      </c>
    </row>
    <row r="6665">
      <c r="A6665" s="1">
        <v>1.095603248E9</v>
      </c>
      <c r="B6665" s="1" t="s">
        <v>7864</v>
      </c>
      <c r="C6665" s="1">
        <v>1.3033472E7</v>
      </c>
      <c r="D6665" s="1" t="s">
        <v>17</v>
      </c>
      <c r="E6665" s="1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 t="s">
        <v>1001</v>
      </c>
      <c r="K6665" s="1" t="s">
        <v>18</v>
      </c>
      <c r="L6665" s="1" t="s">
        <v>26</v>
      </c>
      <c r="M6665" s="1">
        <v>38.0</v>
      </c>
      <c r="N6665" s="1">
        <v>5.0</v>
      </c>
      <c r="O6665" s="1">
        <v>2.0</v>
      </c>
      <c r="P6665" s="1">
        <v>1.0</v>
      </c>
    </row>
    <row r="6666">
      <c r="A6666" s="1">
        <v>1.095584799E9</v>
      </c>
      <c r="B6666" s="1" t="s">
        <v>7865</v>
      </c>
      <c r="C6666" s="1">
        <v>3.0629888E7</v>
      </c>
      <c r="D6666" s="1" t="s">
        <v>17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>
        <v>1.6</v>
      </c>
      <c r="K6666" s="1" t="s">
        <v>18</v>
      </c>
      <c r="L6666" s="1" t="s">
        <v>251</v>
      </c>
      <c r="M6666" s="1">
        <v>37.0</v>
      </c>
      <c r="N6666" s="1">
        <v>0.0</v>
      </c>
      <c r="O6666" s="1">
        <v>1.0</v>
      </c>
      <c r="P6666" s="1">
        <v>1.0</v>
      </c>
    </row>
    <row r="6667">
      <c r="A6667" s="1">
        <v>8.62880884E8</v>
      </c>
      <c r="B6667" s="1" t="s">
        <v>7866</v>
      </c>
      <c r="C6667" s="1">
        <v>1.997754368E9</v>
      </c>
      <c r="D6667" s="1" t="s">
        <v>17</v>
      </c>
      <c r="E6667" s="1">
        <v>14.99</v>
      </c>
      <c r="F6667" s="1">
        <v>0.0</v>
      </c>
      <c r="G6667" s="1">
        <v>0.0</v>
      </c>
      <c r="H6667" s="1">
        <v>0.0</v>
      </c>
      <c r="I6667" s="1">
        <v>0.0</v>
      </c>
      <c r="J6667" s="1" t="s">
        <v>1936</v>
      </c>
      <c r="K6667" s="1" t="s">
        <v>21</v>
      </c>
      <c r="L6667" s="1" t="s">
        <v>26</v>
      </c>
      <c r="M6667" s="1">
        <v>43.0</v>
      </c>
      <c r="N6667" s="1">
        <v>0.0</v>
      </c>
      <c r="O6667" s="1">
        <v>1.0</v>
      </c>
      <c r="P6667" s="1">
        <v>0.0</v>
      </c>
    </row>
    <row r="6668">
      <c r="A6668" s="1">
        <v>8.62469459E8</v>
      </c>
      <c r="B6668" s="1" t="s">
        <v>7867</v>
      </c>
      <c r="C6668" s="1">
        <v>4.0777728E7</v>
      </c>
      <c r="D6668" s="1" t="s">
        <v>17</v>
      </c>
      <c r="E6668" s="1">
        <v>2.99</v>
      </c>
      <c r="F6668" s="1">
        <v>0.0</v>
      </c>
      <c r="G6668" s="1">
        <v>0.0</v>
      </c>
      <c r="H6668" s="1">
        <v>0.0</v>
      </c>
      <c r="I6668" s="1">
        <v>0.0</v>
      </c>
      <c r="J6668" s="1" t="s">
        <v>554</v>
      </c>
      <c r="K6668" s="1" t="s">
        <v>18</v>
      </c>
      <c r="L6668" s="1" t="s">
        <v>118</v>
      </c>
      <c r="M6668" s="1">
        <v>37.0</v>
      </c>
      <c r="N6668" s="1">
        <v>4.0</v>
      </c>
      <c r="O6668" s="1">
        <v>2.0</v>
      </c>
      <c r="P6668" s="1">
        <v>1.0</v>
      </c>
    </row>
    <row r="6669">
      <c r="A6669" s="1">
        <v>1.095583219E9</v>
      </c>
      <c r="B6669" s="1" t="s">
        <v>7868</v>
      </c>
      <c r="C6669" s="1">
        <v>3217408.0</v>
      </c>
      <c r="D6669" s="1" t="s">
        <v>17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 t="s">
        <v>1936</v>
      </c>
      <c r="K6669" s="1" t="s">
        <v>58</v>
      </c>
      <c r="L6669" s="1" t="s">
        <v>19</v>
      </c>
      <c r="M6669" s="1">
        <v>37.0</v>
      </c>
      <c r="N6669" s="1">
        <v>0.0</v>
      </c>
      <c r="O6669" s="1">
        <v>0.0</v>
      </c>
      <c r="P6669" s="1">
        <v>1.0</v>
      </c>
    </row>
    <row r="6670">
      <c r="A6670" s="1">
        <v>1.045352003E9</v>
      </c>
      <c r="B6670" s="1" t="s">
        <v>7869</v>
      </c>
      <c r="C6670" s="1">
        <v>3.0137344E7</v>
      </c>
      <c r="D6670" s="1" t="s">
        <v>17</v>
      </c>
      <c r="E6670" s="1">
        <v>0.0</v>
      </c>
      <c r="F6670" s="1">
        <v>0.0</v>
      </c>
      <c r="G6670" s="1">
        <v>0.0</v>
      </c>
      <c r="H6670" s="1">
        <v>0.0</v>
      </c>
      <c r="I6670" s="1">
        <v>0.0</v>
      </c>
      <c r="J6670" s="1">
        <v>2.3</v>
      </c>
      <c r="K6670" s="1" t="s">
        <v>21</v>
      </c>
      <c r="L6670" s="1" t="s">
        <v>131</v>
      </c>
      <c r="M6670" s="1">
        <v>37.0</v>
      </c>
      <c r="N6670" s="1">
        <v>3.0</v>
      </c>
      <c r="O6670" s="1">
        <v>1.0</v>
      </c>
      <c r="P6670" s="1">
        <v>1.0</v>
      </c>
    </row>
    <row r="6671">
      <c r="A6671" s="1">
        <v>1.045850132E9</v>
      </c>
      <c r="B6671" s="1" t="s">
        <v>7870</v>
      </c>
      <c r="C6671" s="1">
        <v>7.428096E7</v>
      </c>
      <c r="D6671" s="1" t="s">
        <v>17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 t="s">
        <v>7871</v>
      </c>
      <c r="K6671" s="1" t="s">
        <v>25</v>
      </c>
      <c r="L6671" s="1" t="s">
        <v>26</v>
      </c>
      <c r="M6671" s="1">
        <v>40.0</v>
      </c>
      <c r="N6671" s="1">
        <v>5.0</v>
      </c>
      <c r="O6671" s="1">
        <v>1.0</v>
      </c>
      <c r="P6671" s="1">
        <v>1.0</v>
      </c>
    </row>
    <row r="6672">
      <c r="A6672" s="1">
        <v>8.58919777E8</v>
      </c>
      <c r="B6672" s="1" t="s">
        <v>7872</v>
      </c>
      <c r="C6672" s="1">
        <v>4.2919936E7</v>
      </c>
      <c r="D6672" s="1" t="s">
        <v>17</v>
      </c>
      <c r="E6672" s="1">
        <v>0.0</v>
      </c>
      <c r="F6672" s="1">
        <v>0.0</v>
      </c>
      <c r="G6672" s="1">
        <v>0.0</v>
      </c>
      <c r="H6672" s="1">
        <v>0.0</v>
      </c>
      <c r="I6672" s="1">
        <v>0.0</v>
      </c>
      <c r="J6672" s="1" t="s">
        <v>1184</v>
      </c>
      <c r="K6672" s="1" t="s">
        <v>18</v>
      </c>
      <c r="L6672" s="1" t="s">
        <v>26</v>
      </c>
      <c r="M6672" s="1">
        <v>40.0</v>
      </c>
      <c r="N6672" s="1">
        <v>5.0</v>
      </c>
      <c r="O6672" s="1">
        <v>2.0</v>
      </c>
      <c r="P6672" s="1">
        <v>1.0</v>
      </c>
    </row>
    <row r="6673">
      <c r="A6673" s="1">
        <v>8.58352213E8</v>
      </c>
      <c r="B6673" s="1" t="s">
        <v>7873</v>
      </c>
      <c r="C6673" s="1">
        <v>1.26217216E8</v>
      </c>
      <c r="D6673" s="1" t="s">
        <v>17</v>
      </c>
      <c r="E6673" s="1">
        <v>1.99</v>
      </c>
      <c r="F6673" s="1">
        <v>0.0</v>
      </c>
      <c r="G6673" s="1">
        <v>0.0</v>
      </c>
      <c r="H6673" s="1">
        <v>0.0</v>
      </c>
      <c r="I6673" s="1">
        <v>0.0</v>
      </c>
      <c r="J6673" s="1" t="s">
        <v>1043</v>
      </c>
      <c r="K6673" s="1" t="s">
        <v>18</v>
      </c>
      <c r="L6673" s="1" t="s">
        <v>251</v>
      </c>
      <c r="M6673" s="1">
        <v>40.0</v>
      </c>
      <c r="N6673" s="1">
        <v>5.0</v>
      </c>
      <c r="O6673" s="1">
        <v>2.0</v>
      </c>
      <c r="P6673" s="1">
        <v>1.0</v>
      </c>
    </row>
    <row r="6674">
      <c r="A6674" s="1">
        <v>1.135328912E9</v>
      </c>
      <c r="B6674" s="1" t="s">
        <v>7874</v>
      </c>
      <c r="C6674" s="1">
        <v>4.201472E7</v>
      </c>
      <c r="D6674" s="1" t="s">
        <v>17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 t="s">
        <v>203</v>
      </c>
      <c r="K6674" s="1" t="s">
        <v>25</v>
      </c>
      <c r="L6674" s="1" t="s">
        <v>26</v>
      </c>
      <c r="M6674" s="1">
        <v>37.0</v>
      </c>
      <c r="N6674" s="1">
        <v>0.0</v>
      </c>
      <c r="O6674" s="1">
        <v>2.0</v>
      </c>
      <c r="P6674" s="1">
        <v>1.0</v>
      </c>
    </row>
    <row r="6675">
      <c r="A6675" s="1">
        <v>7.21623681E8</v>
      </c>
      <c r="B6675" s="1" t="s">
        <v>7875</v>
      </c>
      <c r="C6675" s="1">
        <v>1.89901824E8</v>
      </c>
      <c r="D6675" s="1" t="s">
        <v>17</v>
      </c>
      <c r="E6675" s="1">
        <v>4.99</v>
      </c>
      <c r="F6675" s="1">
        <v>0.0</v>
      </c>
      <c r="G6675" s="1">
        <v>0.0</v>
      </c>
      <c r="H6675" s="1">
        <v>0.0</v>
      </c>
      <c r="I6675" s="1">
        <v>0.0</v>
      </c>
      <c r="J6675" s="1">
        <v>2.02</v>
      </c>
      <c r="K6675" s="1" t="s">
        <v>18</v>
      </c>
      <c r="L6675" s="1" t="s">
        <v>26</v>
      </c>
      <c r="M6675" s="1">
        <v>38.0</v>
      </c>
      <c r="N6675" s="1">
        <v>5.0</v>
      </c>
      <c r="O6675" s="1">
        <v>1.0</v>
      </c>
      <c r="P6675" s="1">
        <v>1.0</v>
      </c>
    </row>
    <row r="6676">
      <c r="A6676" s="1">
        <v>7.19858778E8</v>
      </c>
      <c r="B6676" s="1" t="s">
        <v>7876</v>
      </c>
      <c r="C6676" s="1">
        <v>2.3707648E7</v>
      </c>
      <c r="D6676" s="1" t="s">
        <v>17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 t="s">
        <v>5563</v>
      </c>
      <c r="K6676" s="1" t="s">
        <v>58</v>
      </c>
      <c r="L6676" s="1" t="s">
        <v>1370</v>
      </c>
      <c r="M6676" s="1">
        <v>37.0</v>
      </c>
      <c r="N6676" s="1">
        <v>0.0</v>
      </c>
      <c r="O6676" s="1">
        <v>1.0</v>
      </c>
      <c r="P6676" s="1">
        <v>1.0</v>
      </c>
    </row>
    <row r="6677">
      <c r="A6677" s="1">
        <v>1.129722364E9</v>
      </c>
      <c r="B6677" s="1" t="s">
        <v>7877</v>
      </c>
      <c r="C6677" s="1">
        <v>2.0025856E9</v>
      </c>
      <c r="D6677" s="1" t="s">
        <v>17</v>
      </c>
      <c r="E6677" s="1">
        <v>14.99</v>
      </c>
      <c r="F6677" s="1">
        <v>0.0</v>
      </c>
      <c r="G6677" s="1">
        <v>0.0</v>
      </c>
      <c r="H6677" s="1">
        <v>0.0</v>
      </c>
      <c r="I6677" s="1">
        <v>0.0</v>
      </c>
      <c r="J6677" s="1" t="s">
        <v>848</v>
      </c>
      <c r="K6677" s="1" t="s">
        <v>21</v>
      </c>
      <c r="L6677" s="1" t="s">
        <v>26</v>
      </c>
      <c r="M6677" s="1">
        <v>40.0</v>
      </c>
      <c r="N6677" s="1">
        <v>0.0</v>
      </c>
      <c r="O6677" s="1">
        <v>1.0</v>
      </c>
      <c r="P6677" s="1">
        <v>0.0</v>
      </c>
    </row>
    <row r="6678">
      <c r="A6678" s="1">
        <v>1.092374597E9</v>
      </c>
      <c r="B6678" s="1" t="s">
        <v>7878</v>
      </c>
      <c r="C6678" s="1">
        <v>7.4841088E7</v>
      </c>
      <c r="D6678" s="1" t="s">
        <v>17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3.735</v>
      </c>
      <c r="K6678" s="1" t="s">
        <v>21</v>
      </c>
      <c r="L6678" s="1" t="s">
        <v>26</v>
      </c>
      <c r="M6678" s="1">
        <v>43.0</v>
      </c>
      <c r="N6678" s="1">
        <v>4.0</v>
      </c>
      <c r="O6678" s="1">
        <v>1.0</v>
      </c>
      <c r="P6678" s="1">
        <v>1.0</v>
      </c>
    </row>
    <row r="6679">
      <c r="A6679" s="1">
        <v>1.139086261E9</v>
      </c>
      <c r="B6679" s="1" t="s">
        <v>7879</v>
      </c>
      <c r="C6679" s="1">
        <v>3.4751488E7</v>
      </c>
      <c r="D6679" s="1" t="s">
        <v>17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 t="s">
        <v>1881</v>
      </c>
      <c r="K6679" s="1" t="s">
        <v>18</v>
      </c>
      <c r="L6679" s="1" t="s">
        <v>121</v>
      </c>
      <c r="M6679" s="1">
        <v>37.0</v>
      </c>
      <c r="N6679" s="1">
        <v>0.0</v>
      </c>
      <c r="O6679" s="1">
        <v>2.0</v>
      </c>
      <c r="P6679" s="1">
        <v>1.0</v>
      </c>
    </row>
    <row r="6680">
      <c r="A6680" s="1">
        <v>1.13909756E9</v>
      </c>
      <c r="B6680" s="1" t="s">
        <v>7880</v>
      </c>
      <c r="C6680" s="1">
        <v>3.600384E7</v>
      </c>
      <c r="D6680" s="1" t="s">
        <v>17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 t="s">
        <v>57</v>
      </c>
      <c r="K6680" s="1" t="s">
        <v>18</v>
      </c>
      <c r="L6680" s="1" t="s">
        <v>172</v>
      </c>
      <c r="M6680" s="1">
        <v>38.0</v>
      </c>
      <c r="N6680" s="1">
        <v>3.0</v>
      </c>
      <c r="O6680" s="1">
        <v>1.0</v>
      </c>
      <c r="P6680" s="1">
        <v>1.0</v>
      </c>
    </row>
    <row r="6681">
      <c r="A6681" s="1">
        <v>1.139103442E9</v>
      </c>
      <c r="B6681" s="1" t="s">
        <v>7881</v>
      </c>
      <c r="C6681" s="1">
        <v>2.6896384E7</v>
      </c>
      <c r="D6681" s="1" t="s">
        <v>17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 t="s">
        <v>1695</v>
      </c>
      <c r="K6681" s="1" t="s">
        <v>25</v>
      </c>
      <c r="L6681" s="1" t="s">
        <v>172</v>
      </c>
      <c r="M6681" s="1">
        <v>37.0</v>
      </c>
      <c r="N6681" s="1">
        <v>0.0</v>
      </c>
      <c r="O6681" s="1">
        <v>1.0</v>
      </c>
      <c r="P6681" s="1">
        <v>1.0</v>
      </c>
    </row>
    <row r="6682">
      <c r="A6682" s="1">
        <v>1.139146156E9</v>
      </c>
      <c r="B6682" s="1" t="s">
        <v>7882</v>
      </c>
      <c r="C6682" s="1">
        <v>3.5741696E7</v>
      </c>
      <c r="D6682" s="1" t="s">
        <v>17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 t="s">
        <v>281</v>
      </c>
      <c r="K6682" s="1" t="s">
        <v>21</v>
      </c>
      <c r="L6682" s="1" t="s">
        <v>172</v>
      </c>
      <c r="M6682" s="1">
        <v>37.0</v>
      </c>
      <c r="N6682" s="1">
        <v>0.0</v>
      </c>
      <c r="O6682" s="1">
        <v>1.0</v>
      </c>
      <c r="P6682" s="1">
        <v>1.0</v>
      </c>
    </row>
    <row r="6683">
      <c r="A6683" s="1">
        <v>1.052024839E9</v>
      </c>
      <c r="B6683" s="1" t="s">
        <v>7883</v>
      </c>
      <c r="C6683" s="1">
        <v>3.9766016E7</v>
      </c>
      <c r="D6683" s="1" t="s">
        <v>17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 t="s">
        <v>848</v>
      </c>
      <c r="K6683" s="1" t="s">
        <v>21</v>
      </c>
      <c r="L6683" s="1" t="s">
        <v>26</v>
      </c>
      <c r="M6683" s="1">
        <v>38.0</v>
      </c>
      <c r="N6683" s="1">
        <v>0.0</v>
      </c>
      <c r="O6683" s="1">
        <v>1.0</v>
      </c>
      <c r="P6683" s="1">
        <v>1.0</v>
      </c>
    </row>
    <row r="6684">
      <c r="A6684" s="1">
        <v>1.052087662E9</v>
      </c>
      <c r="B6684" s="1" t="s">
        <v>7884</v>
      </c>
      <c r="C6684" s="1">
        <v>1.52170496E8</v>
      </c>
      <c r="D6684" s="1" t="s">
        <v>17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 t="s">
        <v>7885</v>
      </c>
      <c r="K6684" s="1" t="s">
        <v>18</v>
      </c>
      <c r="L6684" s="1" t="s">
        <v>251</v>
      </c>
      <c r="M6684" s="1">
        <v>38.0</v>
      </c>
      <c r="N6684" s="1">
        <v>5.0</v>
      </c>
      <c r="O6684" s="1">
        <v>12.0</v>
      </c>
      <c r="P6684" s="1">
        <v>1.0</v>
      </c>
    </row>
    <row r="6685">
      <c r="A6685" s="1">
        <v>7.68620766E8</v>
      </c>
      <c r="B6685" s="1" t="s">
        <v>7886</v>
      </c>
      <c r="C6685" s="1">
        <v>1.86089472E8</v>
      </c>
      <c r="D6685" s="1" t="s">
        <v>17</v>
      </c>
      <c r="E6685" s="1">
        <v>4.99</v>
      </c>
      <c r="F6685" s="1">
        <v>0.0</v>
      </c>
      <c r="G6685" s="1">
        <v>0.0</v>
      </c>
      <c r="H6685" s="1">
        <v>0.0</v>
      </c>
      <c r="I6685" s="1">
        <v>0.0</v>
      </c>
      <c r="J6685" s="1">
        <v>2.0</v>
      </c>
      <c r="K6685" s="1" t="s">
        <v>18</v>
      </c>
      <c r="L6685" s="1" t="s">
        <v>26</v>
      </c>
      <c r="M6685" s="1">
        <v>38.0</v>
      </c>
      <c r="N6685" s="1">
        <v>5.0</v>
      </c>
      <c r="O6685" s="1">
        <v>1.0</v>
      </c>
      <c r="P6685" s="1">
        <v>1.0</v>
      </c>
    </row>
    <row r="6686">
      <c r="A6686" s="1">
        <v>1.052109508E9</v>
      </c>
      <c r="B6686" s="1" t="s">
        <v>7887</v>
      </c>
      <c r="C6686" s="1">
        <v>3.15251712E8</v>
      </c>
      <c r="D6686" s="1" t="s">
        <v>17</v>
      </c>
      <c r="E6686" s="1">
        <v>0.99</v>
      </c>
      <c r="F6686" s="1">
        <v>0.0</v>
      </c>
      <c r="G6686" s="1">
        <v>0.0</v>
      </c>
      <c r="H6686" s="1">
        <v>0.0</v>
      </c>
      <c r="I6686" s="1">
        <v>0.0</v>
      </c>
      <c r="J6686" s="1" t="s">
        <v>1168</v>
      </c>
      <c r="K6686" s="1" t="s">
        <v>18</v>
      </c>
      <c r="L6686" s="1" t="s">
        <v>251</v>
      </c>
      <c r="M6686" s="1">
        <v>40.0</v>
      </c>
      <c r="N6686" s="1">
        <v>5.0</v>
      </c>
      <c r="O6686" s="1">
        <v>1.0</v>
      </c>
      <c r="P6686" s="1">
        <v>1.0</v>
      </c>
    </row>
    <row r="6687">
      <c r="A6687" s="1">
        <v>1.139663852E9</v>
      </c>
      <c r="B6687" s="1" t="s">
        <v>7888</v>
      </c>
      <c r="C6687" s="1">
        <v>1.41969408E8</v>
      </c>
      <c r="D6687" s="1" t="s">
        <v>17</v>
      </c>
      <c r="E6687" s="1">
        <v>23.99</v>
      </c>
      <c r="F6687" s="1">
        <v>0.0</v>
      </c>
      <c r="G6687" s="1">
        <v>0.0</v>
      </c>
      <c r="H6687" s="1">
        <v>0.0</v>
      </c>
      <c r="I6687" s="1">
        <v>0.0</v>
      </c>
      <c r="J6687" s="1">
        <v>1.1</v>
      </c>
      <c r="K6687" s="1" t="s">
        <v>18</v>
      </c>
      <c r="L6687" s="1" t="s">
        <v>35</v>
      </c>
      <c r="M6687" s="1">
        <v>37.0</v>
      </c>
      <c r="N6687" s="1">
        <v>5.0</v>
      </c>
      <c r="O6687" s="1">
        <v>2.0</v>
      </c>
      <c r="P6687" s="1">
        <v>1.0</v>
      </c>
    </row>
    <row r="6688">
      <c r="A6688" s="1">
        <v>1.139670134E9</v>
      </c>
      <c r="B6688" s="1" t="s">
        <v>7889</v>
      </c>
      <c r="C6688" s="1">
        <v>2.808324096E9</v>
      </c>
      <c r="D6688" s="1" t="s">
        <v>17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 t="s">
        <v>848</v>
      </c>
      <c r="K6688" s="1" t="s">
        <v>21</v>
      </c>
      <c r="L6688" s="1" t="s">
        <v>26</v>
      </c>
      <c r="M6688" s="1">
        <v>38.0</v>
      </c>
      <c r="N6688" s="1">
        <v>0.0</v>
      </c>
      <c r="O6688" s="1">
        <v>1.0</v>
      </c>
      <c r="P6688" s="1">
        <v>0.0</v>
      </c>
    </row>
    <row r="6689">
      <c r="A6689" s="1">
        <v>1.052113323E9</v>
      </c>
      <c r="B6689" s="1" t="s">
        <v>7890</v>
      </c>
      <c r="C6689" s="1">
        <v>8.0548864E7</v>
      </c>
      <c r="D6689" s="1" t="s">
        <v>17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 t="s">
        <v>1936</v>
      </c>
      <c r="K6689" s="1" t="s">
        <v>25</v>
      </c>
      <c r="L6689" s="1" t="s">
        <v>26</v>
      </c>
      <c r="M6689" s="1">
        <v>38.0</v>
      </c>
      <c r="N6689" s="1">
        <v>2.0</v>
      </c>
      <c r="O6689" s="1">
        <v>2.0</v>
      </c>
      <c r="P6689" s="1">
        <v>1.0</v>
      </c>
    </row>
    <row r="6690">
      <c r="A6690" s="1">
        <v>7.62124422E8</v>
      </c>
      <c r="B6690" s="1" t="s">
        <v>7891</v>
      </c>
      <c r="C6690" s="1">
        <v>8.1569792E8</v>
      </c>
      <c r="D6690" s="1" t="s">
        <v>17</v>
      </c>
      <c r="E6690" s="1">
        <v>0.99</v>
      </c>
      <c r="F6690" s="1">
        <v>0.0</v>
      </c>
      <c r="G6690" s="1">
        <v>0.0</v>
      </c>
      <c r="H6690" s="1">
        <v>0.0</v>
      </c>
      <c r="I6690" s="1">
        <v>0.0</v>
      </c>
      <c r="J6690" s="1" t="s">
        <v>1001</v>
      </c>
      <c r="K6690" s="1" t="s">
        <v>21</v>
      </c>
      <c r="L6690" s="1" t="s">
        <v>26</v>
      </c>
      <c r="M6690" s="1">
        <v>43.0</v>
      </c>
      <c r="N6690" s="1">
        <v>5.0</v>
      </c>
      <c r="O6690" s="1">
        <v>1.0</v>
      </c>
      <c r="P6690" s="1">
        <v>1.0</v>
      </c>
    </row>
    <row r="6691">
      <c r="A6691" s="1">
        <v>7.61980429E8</v>
      </c>
      <c r="B6691" s="1" t="s">
        <v>7892</v>
      </c>
      <c r="C6691" s="1">
        <v>1.406185472E9</v>
      </c>
      <c r="D6691" s="1" t="s">
        <v>17</v>
      </c>
      <c r="E6691" s="1">
        <v>14.99</v>
      </c>
      <c r="F6691" s="1">
        <v>0.0</v>
      </c>
      <c r="G6691" s="1">
        <v>0.0</v>
      </c>
      <c r="H6691" s="1">
        <v>0.0</v>
      </c>
      <c r="I6691" s="1">
        <v>0.0</v>
      </c>
      <c r="J6691" s="1" t="s">
        <v>281</v>
      </c>
      <c r="K6691" s="1" t="s">
        <v>58</v>
      </c>
      <c r="L6691" s="1" t="s">
        <v>26</v>
      </c>
      <c r="M6691" s="1">
        <v>43.0</v>
      </c>
      <c r="N6691" s="1">
        <v>0.0</v>
      </c>
      <c r="O6691" s="1">
        <v>2.0</v>
      </c>
      <c r="P6691" s="1">
        <v>0.0</v>
      </c>
    </row>
    <row r="6692">
      <c r="A6692" s="1">
        <v>1.113359219E9</v>
      </c>
      <c r="B6692" s="1" t="s">
        <v>7893</v>
      </c>
      <c r="C6692" s="1">
        <v>2.64383488E8</v>
      </c>
      <c r="D6692" s="1" t="s">
        <v>17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 t="s">
        <v>1043</v>
      </c>
      <c r="K6692" s="1" t="s">
        <v>18</v>
      </c>
      <c r="L6692" s="1" t="s">
        <v>26</v>
      </c>
      <c r="M6692" s="1">
        <v>37.0</v>
      </c>
      <c r="N6692" s="1">
        <v>4.0</v>
      </c>
      <c r="O6692" s="1">
        <v>1.0</v>
      </c>
      <c r="P6692" s="1">
        <v>1.0</v>
      </c>
    </row>
    <row r="6693">
      <c r="A6693" s="1">
        <v>1.140028033E9</v>
      </c>
      <c r="B6693" s="1" t="s">
        <v>7894</v>
      </c>
      <c r="C6693" s="1">
        <v>6.25408E7</v>
      </c>
      <c r="D6693" s="1" t="s">
        <v>17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 t="s">
        <v>1936</v>
      </c>
      <c r="K6693" s="1" t="s">
        <v>21</v>
      </c>
      <c r="L6693" s="1" t="s">
        <v>26</v>
      </c>
      <c r="M6693" s="1">
        <v>40.0</v>
      </c>
      <c r="N6693" s="1">
        <v>0.0</v>
      </c>
      <c r="O6693" s="1">
        <v>1.0</v>
      </c>
      <c r="P6693" s="1">
        <v>0.0</v>
      </c>
    </row>
    <row r="6694">
      <c r="A6694" s="1">
        <v>1.052554029E9</v>
      </c>
      <c r="B6694" s="1" t="s">
        <v>7895</v>
      </c>
      <c r="C6694" s="1">
        <v>4.3807744E7</v>
      </c>
      <c r="D6694" s="1" t="s">
        <v>17</v>
      </c>
      <c r="E6694" s="1">
        <v>0.99</v>
      </c>
      <c r="F6694" s="1">
        <v>0.0</v>
      </c>
      <c r="G6694" s="1">
        <v>0.0</v>
      </c>
      <c r="H6694" s="1">
        <v>0.0</v>
      </c>
      <c r="I6694" s="1">
        <v>0.0</v>
      </c>
      <c r="J6694" s="1" t="s">
        <v>1141</v>
      </c>
      <c r="K6694" s="1" t="s">
        <v>18</v>
      </c>
      <c r="L6694" s="1" t="s">
        <v>71</v>
      </c>
      <c r="M6694" s="1">
        <v>25.0</v>
      </c>
      <c r="N6694" s="1">
        <v>5.0</v>
      </c>
      <c r="O6694" s="1">
        <v>1.0</v>
      </c>
      <c r="P6694" s="1">
        <v>1.0</v>
      </c>
    </row>
    <row r="6695">
      <c r="A6695" s="1">
        <v>1.052650787E9</v>
      </c>
      <c r="B6695" s="1" t="s">
        <v>7896</v>
      </c>
      <c r="C6695" s="1">
        <v>1.4854144E7</v>
      </c>
      <c r="D6695" s="1" t="s">
        <v>17</v>
      </c>
      <c r="E6695" s="1">
        <v>24.99</v>
      </c>
      <c r="F6695" s="1">
        <v>0.0</v>
      </c>
      <c r="G6695" s="1">
        <v>0.0</v>
      </c>
      <c r="H6695" s="1">
        <v>0.0</v>
      </c>
      <c r="I6695" s="1">
        <v>0.0</v>
      </c>
      <c r="J6695" s="1" t="s">
        <v>1877</v>
      </c>
      <c r="K6695" s="1" t="s">
        <v>18</v>
      </c>
      <c r="L6695" s="1" t="s">
        <v>71</v>
      </c>
      <c r="M6695" s="1">
        <v>37.0</v>
      </c>
      <c r="N6695" s="1">
        <v>3.0</v>
      </c>
      <c r="O6695" s="1">
        <v>2.0</v>
      </c>
      <c r="P6695" s="1">
        <v>1.0</v>
      </c>
    </row>
    <row r="6696">
      <c r="A6696" s="1">
        <v>1.044923803E9</v>
      </c>
      <c r="B6696" s="1" t="s">
        <v>7897</v>
      </c>
      <c r="C6696" s="1">
        <v>7760896.0</v>
      </c>
      <c r="D6696" s="1" t="s">
        <v>17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1.1</v>
      </c>
      <c r="K6696" s="1" t="s">
        <v>58</v>
      </c>
      <c r="L6696" s="1" t="s">
        <v>121</v>
      </c>
      <c r="M6696" s="1">
        <v>38.0</v>
      </c>
      <c r="N6696" s="1">
        <v>0.0</v>
      </c>
      <c r="O6696" s="1">
        <v>1.0</v>
      </c>
      <c r="P6696" s="1">
        <v>1.0</v>
      </c>
    </row>
    <row r="6697">
      <c r="A6697" s="1">
        <v>1.0956456E9</v>
      </c>
      <c r="B6697" s="1" t="s">
        <v>7898</v>
      </c>
      <c r="C6697" s="1">
        <v>4.5509632E7</v>
      </c>
      <c r="D6697" s="1" t="s">
        <v>17</v>
      </c>
      <c r="E6697" s="1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 t="s">
        <v>1881</v>
      </c>
      <c r="K6697" s="1" t="s">
        <v>18</v>
      </c>
      <c r="L6697" s="1" t="s">
        <v>26</v>
      </c>
      <c r="M6697" s="1">
        <v>40.0</v>
      </c>
      <c r="N6697" s="1">
        <v>5.0</v>
      </c>
      <c r="O6697" s="1">
        <v>1.0</v>
      </c>
      <c r="P6697" s="1">
        <v>1.0</v>
      </c>
    </row>
    <row r="6698">
      <c r="A6698" s="1">
        <v>8.69757898E8</v>
      </c>
      <c r="B6698" s="1" t="s">
        <v>7899</v>
      </c>
      <c r="C6698" s="1">
        <v>5863424.0</v>
      </c>
      <c r="D6698" s="1" t="s">
        <v>17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 t="s">
        <v>1678</v>
      </c>
      <c r="K6698" s="1" t="s">
        <v>58</v>
      </c>
      <c r="L6698" s="1" t="s">
        <v>115</v>
      </c>
      <c r="M6698" s="1">
        <v>25.0</v>
      </c>
      <c r="N6698" s="1">
        <v>0.0</v>
      </c>
      <c r="O6698" s="1">
        <v>1.0</v>
      </c>
      <c r="P6698" s="1">
        <v>1.0</v>
      </c>
    </row>
    <row r="6699">
      <c r="A6699" s="1">
        <v>1.035663068E9</v>
      </c>
      <c r="B6699" s="1" t="s">
        <v>7900</v>
      </c>
      <c r="C6699" s="1">
        <v>2.324992E7</v>
      </c>
      <c r="D6699" s="1" t="s">
        <v>17</v>
      </c>
      <c r="E6699" s="1">
        <v>2.99</v>
      </c>
      <c r="F6699" s="1">
        <v>0.0</v>
      </c>
      <c r="G6699" s="1">
        <v>0.0</v>
      </c>
      <c r="H6699" s="1">
        <v>0.0</v>
      </c>
      <c r="I6699" s="1">
        <v>0.0</v>
      </c>
      <c r="J6699" s="1">
        <v>1.2</v>
      </c>
      <c r="K6699" s="1" t="s">
        <v>18</v>
      </c>
      <c r="L6699" s="1" t="s">
        <v>251</v>
      </c>
      <c r="M6699" s="1">
        <v>38.0</v>
      </c>
      <c r="N6699" s="1">
        <v>4.0</v>
      </c>
      <c r="O6699" s="1">
        <v>1.0</v>
      </c>
      <c r="P6699" s="1">
        <v>1.0</v>
      </c>
    </row>
    <row r="6700">
      <c r="A6700" s="1">
        <v>9.14564861E8</v>
      </c>
      <c r="B6700" s="1" t="s">
        <v>7901</v>
      </c>
      <c r="C6700" s="1">
        <v>1.17628928E8</v>
      </c>
      <c r="D6700" s="1" t="s">
        <v>17</v>
      </c>
      <c r="E6700" s="1">
        <v>4.99</v>
      </c>
      <c r="F6700" s="1">
        <v>0.0</v>
      </c>
      <c r="G6700" s="1">
        <v>0.0</v>
      </c>
      <c r="H6700" s="1">
        <v>0.0</v>
      </c>
      <c r="I6700" s="1">
        <v>0.0</v>
      </c>
      <c r="J6700" s="1">
        <v>2.0</v>
      </c>
      <c r="K6700" s="1" t="s">
        <v>18</v>
      </c>
      <c r="L6700" s="1" t="s">
        <v>63</v>
      </c>
      <c r="M6700" s="1">
        <v>37.0</v>
      </c>
      <c r="N6700" s="1">
        <v>5.0</v>
      </c>
      <c r="O6700" s="1">
        <v>1.0</v>
      </c>
      <c r="P6700" s="1">
        <v>1.0</v>
      </c>
    </row>
    <row r="6701">
      <c r="A6701" s="1">
        <v>1.129648611E9</v>
      </c>
      <c r="B6701" s="1" t="s">
        <v>7902</v>
      </c>
      <c r="C6701" s="1">
        <v>1.46436096E8</v>
      </c>
      <c r="D6701" s="1" t="s">
        <v>17</v>
      </c>
      <c r="E6701" s="1">
        <v>0.99</v>
      </c>
      <c r="F6701" s="1">
        <v>0.0</v>
      </c>
      <c r="G6701" s="1">
        <v>0.0</v>
      </c>
      <c r="H6701" s="1">
        <v>0.0</v>
      </c>
      <c r="I6701" s="1">
        <v>0.0</v>
      </c>
      <c r="J6701" s="1" t="s">
        <v>1936</v>
      </c>
      <c r="K6701" s="1" t="s">
        <v>18</v>
      </c>
      <c r="L6701" s="1" t="s">
        <v>26</v>
      </c>
      <c r="M6701" s="1">
        <v>40.0</v>
      </c>
      <c r="N6701" s="1">
        <v>5.0</v>
      </c>
      <c r="O6701" s="1">
        <v>1.0</v>
      </c>
      <c r="P6701" s="1">
        <v>1.0</v>
      </c>
    </row>
    <row r="6702">
      <c r="A6702" s="1">
        <v>1.129671707E9</v>
      </c>
      <c r="B6702" s="1" t="s">
        <v>7903</v>
      </c>
      <c r="C6702" s="1">
        <v>2.9999104E7</v>
      </c>
      <c r="D6702" s="1" t="s">
        <v>17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 t="s">
        <v>1560</v>
      </c>
      <c r="K6702" s="1" t="s">
        <v>21</v>
      </c>
      <c r="L6702" s="1" t="s">
        <v>63</v>
      </c>
      <c r="M6702" s="1">
        <v>37.0</v>
      </c>
      <c r="N6702" s="1">
        <v>0.0</v>
      </c>
      <c r="O6702" s="1">
        <v>2.0</v>
      </c>
      <c r="P6702" s="1">
        <v>1.0</v>
      </c>
    </row>
    <row r="6703">
      <c r="A6703" s="1">
        <v>1.09902108E9</v>
      </c>
      <c r="B6703" s="1" t="s">
        <v>7904</v>
      </c>
      <c r="C6703" s="1">
        <v>3.62543104E8</v>
      </c>
      <c r="D6703" s="1" t="s">
        <v>17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 t="s">
        <v>1436</v>
      </c>
      <c r="K6703" s="1" t="s">
        <v>25</v>
      </c>
      <c r="L6703" s="1" t="s">
        <v>26</v>
      </c>
      <c r="M6703" s="1">
        <v>38.0</v>
      </c>
      <c r="N6703" s="1">
        <v>5.0</v>
      </c>
      <c r="O6703" s="1">
        <v>1.0</v>
      </c>
      <c r="P6703" s="1">
        <v>1.0</v>
      </c>
    </row>
    <row r="6704">
      <c r="A6704" s="1">
        <v>1.092371543E9</v>
      </c>
      <c r="B6704" s="1" t="s">
        <v>7905</v>
      </c>
      <c r="C6704" s="1">
        <v>1.08787712E8</v>
      </c>
      <c r="D6704" s="1" t="s">
        <v>17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 t="s">
        <v>1043</v>
      </c>
      <c r="K6704" s="1" t="s">
        <v>18</v>
      </c>
      <c r="L6704" s="1" t="s">
        <v>26</v>
      </c>
      <c r="M6704" s="1">
        <v>37.0</v>
      </c>
      <c r="N6704" s="1">
        <v>2.0</v>
      </c>
      <c r="O6704" s="1">
        <v>5.0</v>
      </c>
      <c r="P6704" s="1">
        <v>1.0</v>
      </c>
    </row>
    <row r="6705">
      <c r="A6705" s="1">
        <v>1.092447708E9</v>
      </c>
      <c r="B6705" s="1" t="s">
        <v>7906</v>
      </c>
      <c r="C6705" s="1">
        <v>6.0838912E7</v>
      </c>
      <c r="D6705" s="1" t="s">
        <v>17</v>
      </c>
      <c r="E6705" s="1">
        <v>0.99</v>
      </c>
      <c r="F6705" s="1">
        <v>0.0</v>
      </c>
      <c r="G6705" s="1">
        <v>0.0</v>
      </c>
      <c r="H6705" s="1">
        <v>0.0</v>
      </c>
      <c r="I6705" s="1">
        <v>0.0</v>
      </c>
      <c r="J6705" s="1">
        <v>1.0</v>
      </c>
      <c r="K6705" s="1" t="s">
        <v>18</v>
      </c>
      <c r="L6705" s="1" t="s">
        <v>251</v>
      </c>
      <c r="M6705" s="1">
        <v>40.0</v>
      </c>
      <c r="N6705" s="1">
        <v>5.0</v>
      </c>
      <c r="O6705" s="1">
        <v>1.0</v>
      </c>
      <c r="P6705" s="1">
        <v>1.0</v>
      </c>
    </row>
    <row r="6706">
      <c r="A6706" s="1">
        <v>1.091192778E9</v>
      </c>
      <c r="B6706" s="1" t="s">
        <v>7907</v>
      </c>
      <c r="C6706" s="1">
        <v>1.6444416E7</v>
      </c>
      <c r="D6706" s="1" t="s">
        <v>17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 t="s">
        <v>1936</v>
      </c>
      <c r="K6706" s="1" t="s">
        <v>58</v>
      </c>
      <c r="L6706" s="1" t="s">
        <v>131</v>
      </c>
      <c r="M6706" s="1">
        <v>37.0</v>
      </c>
      <c r="N6706" s="1">
        <v>0.0</v>
      </c>
      <c r="O6706" s="1">
        <v>1.0</v>
      </c>
      <c r="P6706" s="1">
        <v>1.0</v>
      </c>
    </row>
    <row r="6707">
      <c r="A6707" s="1">
        <v>1.092463029E9</v>
      </c>
      <c r="B6707" s="1" t="s">
        <v>7908</v>
      </c>
      <c r="C6707" s="1">
        <v>9191424.0</v>
      </c>
      <c r="D6707" s="1" t="s">
        <v>17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 t="s">
        <v>848</v>
      </c>
      <c r="K6707" s="1" t="s">
        <v>18</v>
      </c>
      <c r="L6707" s="1" t="s">
        <v>172</v>
      </c>
      <c r="M6707" s="1">
        <v>40.0</v>
      </c>
      <c r="N6707" s="1">
        <v>0.0</v>
      </c>
      <c r="O6707" s="1">
        <v>1.0</v>
      </c>
      <c r="P6707" s="1">
        <v>1.0</v>
      </c>
    </row>
    <row r="6708">
      <c r="A6708" s="1">
        <v>1.091126272E9</v>
      </c>
      <c r="B6708" s="1" t="s">
        <v>7909</v>
      </c>
      <c r="C6708" s="1">
        <v>1.00164608E8</v>
      </c>
      <c r="D6708" s="1" t="s">
        <v>17</v>
      </c>
      <c r="E6708" s="1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 t="s">
        <v>1184</v>
      </c>
      <c r="K6708" s="1" t="s">
        <v>18</v>
      </c>
      <c r="L6708" s="1" t="s">
        <v>26</v>
      </c>
      <c r="M6708" s="1">
        <v>38.0</v>
      </c>
      <c r="N6708" s="1">
        <v>5.0</v>
      </c>
      <c r="O6708" s="1">
        <v>2.0</v>
      </c>
      <c r="P6708" s="1">
        <v>1.0</v>
      </c>
    </row>
    <row r="6709">
      <c r="A6709" s="1">
        <v>1.051411202E9</v>
      </c>
      <c r="B6709" s="1" t="s">
        <v>7910</v>
      </c>
      <c r="C6709" s="1">
        <v>2.6969088E7</v>
      </c>
      <c r="D6709" s="1" t="s">
        <v>17</v>
      </c>
      <c r="E6709" s="1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>
        <v>1.2</v>
      </c>
      <c r="K6709" s="1" t="s">
        <v>18</v>
      </c>
      <c r="L6709" s="1" t="s">
        <v>22</v>
      </c>
      <c r="M6709" s="1">
        <v>37.0</v>
      </c>
      <c r="N6709" s="1">
        <v>0.0</v>
      </c>
      <c r="O6709" s="1">
        <v>2.0</v>
      </c>
      <c r="P6709" s="1">
        <v>1.0</v>
      </c>
    </row>
    <row r="6710">
      <c r="A6710" s="1">
        <v>1.053800699E9</v>
      </c>
      <c r="B6710" s="1" t="s">
        <v>7911</v>
      </c>
      <c r="C6710" s="1">
        <v>1.2171264E8</v>
      </c>
      <c r="D6710" s="1" t="s">
        <v>17</v>
      </c>
      <c r="E6710" s="1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 t="s">
        <v>7885</v>
      </c>
      <c r="K6710" s="1" t="s">
        <v>18</v>
      </c>
      <c r="L6710" s="1" t="s">
        <v>251</v>
      </c>
      <c r="M6710" s="1">
        <v>38.0</v>
      </c>
      <c r="N6710" s="1">
        <v>5.0</v>
      </c>
      <c r="O6710" s="1">
        <v>12.0</v>
      </c>
      <c r="P6710" s="1">
        <v>1.0</v>
      </c>
    </row>
    <row r="6711">
      <c r="A6711" s="1">
        <v>1.141253112E9</v>
      </c>
      <c r="B6711" s="1" t="s">
        <v>7912</v>
      </c>
      <c r="C6711" s="1">
        <v>3.968637952E9</v>
      </c>
      <c r="D6711" s="1" t="s">
        <v>17</v>
      </c>
      <c r="E6711" s="1">
        <v>7.99</v>
      </c>
      <c r="F6711" s="1">
        <v>0.0</v>
      </c>
      <c r="G6711" s="1">
        <v>0.0</v>
      </c>
      <c r="H6711" s="1">
        <v>0.0</v>
      </c>
      <c r="I6711" s="1">
        <v>0.0</v>
      </c>
      <c r="J6711" s="1" t="s">
        <v>1184</v>
      </c>
      <c r="K6711" s="1" t="s">
        <v>21</v>
      </c>
      <c r="L6711" s="1" t="s">
        <v>26</v>
      </c>
      <c r="M6711" s="1">
        <v>38.0</v>
      </c>
      <c r="N6711" s="1">
        <v>0.0</v>
      </c>
      <c r="O6711" s="1">
        <v>1.0</v>
      </c>
      <c r="P6711" s="1">
        <v>0.0</v>
      </c>
    </row>
    <row r="6712">
      <c r="A6712" s="1">
        <v>1.053807892E9</v>
      </c>
      <c r="B6712" s="1" t="s">
        <v>7913</v>
      </c>
      <c r="C6712" s="1">
        <v>4.6918144E8</v>
      </c>
      <c r="D6712" s="1" t="s">
        <v>17</v>
      </c>
      <c r="E6712" s="1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>
        <v>1.0</v>
      </c>
      <c r="K6712" s="1" t="s">
        <v>18</v>
      </c>
      <c r="L6712" s="1" t="s">
        <v>26</v>
      </c>
      <c r="M6712" s="1">
        <v>40.0</v>
      </c>
      <c r="N6712" s="1">
        <v>5.0</v>
      </c>
      <c r="O6712" s="1">
        <v>1.0</v>
      </c>
      <c r="P6712" s="1">
        <v>1.0</v>
      </c>
    </row>
    <row r="6713">
      <c r="A6713" s="1">
        <v>6.85214412E8</v>
      </c>
      <c r="B6713" s="1" t="s">
        <v>7914</v>
      </c>
      <c r="C6713" s="1">
        <v>1.01036032E8</v>
      </c>
      <c r="D6713" s="1" t="s">
        <v>17</v>
      </c>
      <c r="E6713" s="1">
        <v>0.0</v>
      </c>
      <c r="F6713" s="1">
        <v>0.0</v>
      </c>
      <c r="G6713" s="1">
        <v>0.0</v>
      </c>
      <c r="H6713" s="1">
        <v>0.0</v>
      </c>
      <c r="I6713" s="1">
        <v>0.0</v>
      </c>
      <c r="J6713" s="1" t="s">
        <v>4178</v>
      </c>
      <c r="K6713" s="1" t="s">
        <v>18</v>
      </c>
      <c r="L6713" s="1" t="s">
        <v>121</v>
      </c>
      <c r="M6713" s="1">
        <v>37.0</v>
      </c>
      <c r="N6713" s="1">
        <v>5.0</v>
      </c>
      <c r="O6713" s="1">
        <v>2.0</v>
      </c>
      <c r="P6713" s="1">
        <v>1.0</v>
      </c>
    </row>
    <row r="6714">
      <c r="A6714" s="1">
        <v>1.054256307E9</v>
      </c>
      <c r="B6714" s="1" t="s">
        <v>7915</v>
      </c>
      <c r="C6714" s="1">
        <v>2.62242304E8</v>
      </c>
      <c r="D6714" s="1" t="s">
        <v>17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 t="s">
        <v>1936</v>
      </c>
      <c r="K6714" s="1" t="s">
        <v>58</v>
      </c>
      <c r="L6714" s="1" t="s">
        <v>26</v>
      </c>
      <c r="M6714" s="1">
        <v>38.0</v>
      </c>
      <c r="N6714" s="1">
        <v>0.0</v>
      </c>
      <c r="O6714" s="1">
        <v>1.0</v>
      </c>
      <c r="P6714" s="1">
        <v>1.0</v>
      </c>
    </row>
    <row r="6715">
      <c r="A6715" s="1">
        <v>6.74590967E8</v>
      </c>
      <c r="B6715" s="1" t="s">
        <v>7916</v>
      </c>
      <c r="C6715" s="1">
        <v>1.995877376E9</v>
      </c>
      <c r="D6715" s="1" t="s">
        <v>17</v>
      </c>
      <c r="E6715" s="1">
        <v>20.99</v>
      </c>
      <c r="F6715" s="1">
        <v>0.0</v>
      </c>
      <c r="G6715" s="1">
        <v>0.0</v>
      </c>
      <c r="H6715" s="1">
        <v>0.0</v>
      </c>
      <c r="I6715" s="1">
        <v>0.0</v>
      </c>
      <c r="J6715" s="1" t="s">
        <v>1041</v>
      </c>
      <c r="K6715" s="1" t="s">
        <v>18</v>
      </c>
      <c r="L6715" s="1" t="s">
        <v>118</v>
      </c>
      <c r="M6715" s="1">
        <v>24.0</v>
      </c>
      <c r="N6715" s="1">
        <v>5.0</v>
      </c>
      <c r="O6715" s="1">
        <v>2.0</v>
      </c>
      <c r="P6715" s="1">
        <v>1.0</v>
      </c>
    </row>
    <row r="6716">
      <c r="A6716" s="1">
        <v>6.74474596E8</v>
      </c>
      <c r="B6716" s="1" t="s">
        <v>7917</v>
      </c>
      <c r="C6716" s="1">
        <v>3.4455552E7</v>
      </c>
      <c r="D6716" s="1" t="s">
        <v>17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 t="s">
        <v>953</v>
      </c>
      <c r="K6716" s="1" t="s">
        <v>21</v>
      </c>
      <c r="L6716" s="1" t="s">
        <v>131</v>
      </c>
      <c r="M6716" s="1">
        <v>38.0</v>
      </c>
      <c r="N6716" s="1">
        <v>0.0</v>
      </c>
      <c r="O6716" s="1">
        <v>2.0</v>
      </c>
      <c r="P6716" s="1">
        <v>1.0</v>
      </c>
    </row>
    <row r="6717">
      <c r="A6717" s="1">
        <v>1.090842524E9</v>
      </c>
      <c r="B6717" s="1" t="s">
        <v>7918</v>
      </c>
      <c r="C6717" s="1">
        <v>1.31354624E8</v>
      </c>
      <c r="D6717" s="1" t="s">
        <v>17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 t="s">
        <v>149</v>
      </c>
      <c r="K6717" s="1" t="s">
        <v>18</v>
      </c>
      <c r="L6717" s="1" t="s">
        <v>26</v>
      </c>
      <c r="M6717" s="1">
        <v>40.0</v>
      </c>
      <c r="N6717" s="1">
        <v>4.0</v>
      </c>
      <c r="O6717" s="1">
        <v>1.0</v>
      </c>
      <c r="P6717" s="1">
        <v>1.0</v>
      </c>
    </row>
    <row r="6718">
      <c r="A6718" s="1">
        <v>1.054297141E9</v>
      </c>
      <c r="B6718" s="1" t="s">
        <v>7919</v>
      </c>
      <c r="C6718" s="1">
        <v>1.793536E7</v>
      </c>
      <c r="D6718" s="1" t="s">
        <v>17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 t="s">
        <v>1001</v>
      </c>
      <c r="K6718" s="1" t="s">
        <v>58</v>
      </c>
      <c r="L6718" s="1" t="s">
        <v>22</v>
      </c>
      <c r="M6718" s="1">
        <v>37.0</v>
      </c>
      <c r="N6718" s="1">
        <v>0.0</v>
      </c>
      <c r="O6718" s="1">
        <v>8.0</v>
      </c>
      <c r="P6718" s="1">
        <v>1.0</v>
      </c>
    </row>
    <row r="6719">
      <c r="A6719" s="1">
        <v>6.73672983E8</v>
      </c>
      <c r="B6719" s="1" t="s">
        <v>7920</v>
      </c>
      <c r="C6719" s="1">
        <v>8.96147456E8</v>
      </c>
      <c r="D6719" s="1" t="s">
        <v>17</v>
      </c>
      <c r="E6719" s="1">
        <v>2.99</v>
      </c>
      <c r="F6719" s="1">
        <v>0.0</v>
      </c>
      <c r="G6719" s="1">
        <v>0.0</v>
      </c>
      <c r="H6719" s="1">
        <v>0.0</v>
      </c>
      <c r="I6719" s="1">
        <v>0.0</v>
      </c>
      <c r="J6719" s="1">
        <v>1.05</v>
      </c>
      <c r="K6719" s="1" t="s">
        <v>18</v>
      </c>
      <c r="L6719" s="1" t="s">
        <v>26</v>
      </c>
      <c r="M6719" s="1">
        <v>43.0</v>
      </c>
      <c r="N6719" s="1">
        <v>4.0</v>
      </c>
      <c r="O6719" s="1">
        <v>1.0</v>
      </c>
      <c r="P6719" s="1">
        <v>1.0</v>
      </c>
    </row>
    <row r="6720">
      <c r="A6720" s="1">
        <v>1.141792757E9</v>
      </c>
      <c r="B6720" s="1" t="s">
        <v>7921</v>
      </c>
      <c r="C6720" s="1">
        <v>4.1731072E7</v>
      </c>
      <c r="D6720" s="1" t="s">
        <v>17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 t="s">
        <v>848</v>
      </c>
      <c r="K6720" s="1" t="s">
        <v>58</v>
      </c>
      <c r="L6720" s="1" t="s">
        <v>251</v>
      </c>
      <c r="M6720" s="1">
        <v>37.0</v>
      </c>
      <c r="N6720" s="1">
        <v>0.0</v>
      </c>
      <c r="O6720" s="1">
        <v>2.0</v>
      </c>
      <c r="P6720" s="1">
        <v>1.0</v>
      </c>
    </row>
    <row r="6721">
      <c r="A6721" s="1">
        <v>1.141834022E9</v>
      </c>
      <c r="B6721" s="1" t="s">
        <v>7922</v>
      </c>
      <c r="C6721" s="1">
        <v>5.3537792E7</v>
      </c>
      <c r="D6721" s="1" t="s">
        <v>17</v>
      </c>
      <c r="E6721" s="1">
        <v>0.0</v>
      </c>
      <c r="F6721" s="1">
        <v>0.0</v>
      </c>
      <c r="G6721" s="1">
        <v>0.0</v>
      </c>
      <c r="H6721" s="1">
        <v>0.0</v>
      </c>
      <c r="I6721" s="1">
        <v>0.0</v>
      </c>
      <c r="J6721" s="1">
        <v>1.2</v>
      </c>
      <c r="K6721" s="1" t="s">
        <v>18</v>
      </c>
      <c r="L6721" s="1" t="s">
        <v>26</v>
      </c>
      <c r="M6721" s="1">
        <v>38.0</v>
      </c>
      <c r="N6721" s="1">
        <v>4.0</v>
      </c>
      <c r="O6721" s="1">
        <v>1.0</v>
      </c>
      <c r="P6721" s="1">
        <v>1.0</v>
      </c>
    </row>
    <row r="6722">
      <c r="A6722" s="1">
        <v>6.73041243E8</v>
      </c>
      <c r="B6722" s="1" t="s">
        <v>7923</v>
      </c>
      <c r="C6722" s="1">
        <v>1978368.0</v>
      </c>
      <c r="D6722" s="1" t="s">
        <v>17</v>
      </c>
      <c r="E6722" s="1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 t="s">
        <v>1041</v>
      </c>
      <c r="K6722" s="1" t="s">
        <v>25</v>
      </c>
      <c r="L6722" s="1" t="s">
        <v>131</v>
      </c>
      <c r="M6722" s="1">
        <v>40.0</v>
      </c>
      <c r="N6722" s="1">
        <v>0.0</v>
      </c>
      <c r="O6722" s="1">
        <v>2.0</v>
      </c>
      <c r="P6722" s="1">
        <v>1.0</v>
      </c>
    </row>
    <row r="6723">
      <c r="A6723" s="1">
        <v>1.091961831E9</v>
      </c>
      <c r="B6723" s="1" t="s">
        <v>7924</v>
      </c>
      <c r="C6723" s="1">
        <v>9.3907968E7</v>
      </c>
      <c r="D6723" s="1" t="s">
        <v>17</v>
      </c>
      <c r="E6723" s="1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 t="s">
        <v>2215</v>
      </c>
      <c r="K6723" s="1" t="s">
        <v>21</v>
      </c>
      <c r="L6723" s="1" t="s">
        <v>172</v>
      </c>
      <c r="M6723" s="1">
        <v>37.0</v>
      </c>
      <c r="N6723" s="1">
        <v>0.0</v>
      </c>
      <c r="O6723" s="1">
        <v>1.0</v>
      </c>
      <c r="P6723" s="1">
        <v>1.0</v>
      </c>
    </row>
    <row r="6724">
      <c r="A6724" s="1">
        <v>7.53237901E8</v>
      </c>
      <c r="B6724" s="1" t="s">
        <v>7925</v>
      </c>
      <c r="C6724" s="1">
        <v>4.3293696E7</v>
      </c>
      <c r="D6724" s="1" t="s">
        <v>17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2.8</v>
      </c>
      <c r="K6724" s="1" t="s">
        <v>18</v>
      </c>
      <c r="L6724" s="1" t="s">
        <v>134</v>
      </c>
      <c r="M6724" s="1">
        <v>37.0</v>
      </c>
      <c r="N6724" s="1">
        <v>5.0</v>
      </c>
      <c r="O6724" s="1">
        <v>1.0</v>
      </c>
      <c r="P6724" s="1">
        <v>1.0</v>
      </c>
    </row>
    <row r="6725">
      <c r="A6725" s="1">
        <v>1.140087281E9</v>
      </c>
      <c r="B6725" s="1" t="s">
        <v>7926</v>
      </c>
      <c r="C6725" s="1">
        <v>4.6019584E7</v>
      </c>
      <c r="D6725" s="1" t="s">
        <v>17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 t="s">
        <v>281</v>
      </c>
      <c r="K6725" s="1" t="s">
        <v>21</v>
      </c>
      <c r="L6725" s="1" t="s">
        <v>172</v>
      </c>
      <c r="M6725" s="1">
        <v>37.0</v>
      </c>
      <c r="N6725" s="1">
        <v>0.0</v>
      </c>
      <c r="O6725" s="1">
        <v>1.0</v>
      </c>
      <c r="P6725" s="1">
        <v>1.0</v>
      </c>
    </row>
    <row r="6726">
      <c r="A6726" s="1">
        <v>1.140080851E9</v>
      </c>
      <c r="B6726" s="1" t="s">
        <v>7927</v>
      </c>
      <c r="C6726" s="1">
        <v>3.8784E7</v>
      </c>
      <c r="D6726" s="1" t="s">
        <v>17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 t="s">
        <v>848</v>
      </c>
      <c r="K6726" s="1" t="s">
        <v>18</v>
      </c>
      <c r="L6726" s="1" t="s">
        <v>26</v>
      </c>
      <c r="M6726" s="1">
        <v>37.0</v>
      </c>
      <c r="N6726" s="1">
        <v>0.0</v>
      </c>
      <c r="O6726" s="1">
        <v>2.0</v>
      </c>
      <c r="P6726" s="1">
        <v>1.0</v>
      </c>
    </row>
    <row r="6727">
      <c r="A6727" s="1">
        <v>7.85267899E8</v>
      </c>
      <c r="B6727" s="1" t="s">
        <v>7928</v>
      </c>
      <c r="C6727" s="1">
        <v>2.2713344E7</v>
      </c>
      <c r="D6727" s="1" t="s">
        <v>17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3.2</v>
      </c>
      <c r="K6727" s="1" t="s">
        <v>18</v>
      </c>
      <c r="L6727" s="1" t="s">
        <v>251</v>
      </c>
      <c r="M6727" s="1">
        <v>36.0</v>
      </c>
      <c r="N6727" s="1">
        <v>5.0</v>
      </c>
      <c r="O6727" s="1">
        <v>1.0</v>
      </c>
      <c r="P6727" s="1">
        <v>1.0</v>
      </c>
    </row>
    <row r="6728">
      <c r="A6728" s="1">
        <v>7.84279176E8</v>
      </c>
      <c r="B6728" s="1" t="s">
        <v>7929</v>
      </c>
      <c r="C6728" s="1">
        <v>3.705344E7</v>
      </c>
      <c r="D6728" s="1" t="s">
        <v>17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 t="s">
        <v>3431</v>
      </c>
      <c r="K6728" s="1" t="s">
        <v>58</v>
      </c>
      <c r="L6728" s="1" t="s">
        <v>251</v>
      </c>
      <c r="M6728" s="1">
        <v>24.0</v>
      </c>
      <c r="N6728" s="1">
        <v>5.0</v>
      </c>
      <c r="O6728" s="1">
        <v>1.0</v>
      </c>
      <c r="P6728" s="1">
        <v>1.0</v>
      </c>
    </row>
    <row r="6729">
      <c r="A6729" s="1">
        <v>1.051910636E9</v>
      </c>
      <c r="B6729" s="1" t="s">
        <v>7930</v>
      </c>
      <c r="C6729" s="1">
        <v>1.1068928E8</v>
      </c>
      <c r="D6729" s="1" t="s">
        <v>17</v>
      </c>
      <c r="E6729" s="1">
        <v>0.99</v>
      </c>
      <c r="F6729" s="1">
        <v>0.0</v>
      </c>
      <c r="G6729" s="1">
        <v>0.0</v>
      </c>
      <c r="H6729" s="1">
        <v>0.0</v>
      </c>
      <c r="I6729" s="1">
        <v>0.0</v>
      </c>
      <c r="J6729" s="1">
        <v>1.21</v>
      </c>
      <c r="K6729" s="1" t="s">
        <v>18</v>
      </c>
      <c r="L6729" s="1" t="s">
        <v>26</v>
      </c>
      <c r="M6729" s="1">
        <v>37.0</v>
      </c>
      <c r="N6729" s="1">
        <v>3.0</v>
      </c>
      <c r="O6729" s="1">
        <v>4.0</v>
      </c>
      <c r="P6729" s="1">
        <v>1.0</v>
      </c>
    </row>
    <row r="6730">
      <c r="A6730" s="1">
        <v>1.138204375E9</v>
      </c>
      <c r="B6730" s="1" t="s">
        <v>7931</v>
      </c>
      <c r="C6730" s="1">
        <v>8.60672E7</v>
      </c>
      <c r="D6730" s="1" t="s">
        <v>17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 t="s">
        <v>848</v>
      </c>
      <c r="K6730" s="1" t="s">
        <v>18</v>
      </c>
      <c r="L6730" s="1" t="s">
        <v>26</v>
      </c>
      <c r="M6730" s="1">
        <v>38.0</v>
      </c>
      <c r="N6730" s="1">
        <v>4.0</v>
      </c>
      <c r="O6730" s="1">
        <v>1.0</v>
      </c>
      <c r="P6730" s="1">
        <v>1.0</v>
      </c>
    </row>
    <row r="6731">
      <c r="A6731" s="1">
        <v>7.77630969E8</v>
      </c>
      <c r="B6731" s="1" t="s">
        <v>7932</v>
      </c>
      <c r="C6731" s="1">
        <v>8.07936E7</v>
      </c>
      <c r="D6731" s="1" t="s">
        <v>17</v>
      </c>
      <c r="E6731" s="1">
        <v>3.99</v>
      </c>
      <c r="F6731" s="1">
        <v>0.0</v>
      </c>
      <c r="G6731" s="1">
        <v>0.0</v>
      </c>
      <c r="H6731" s="1">
        <v>0.0</v>
      </c>
      <c r="I6731" s="1">
        <v>0.0</v>
      </c>
      <c r="J6731" s="1">
        <v>2.5</v>
      </c>
      <c r="K6731" s="1" t="s">
        <v>18</v>
      </c>
      <c r="L6731" s="1" t="s">
        <v>22</v>
      </c>
      <c r="M6731" s="1">
        <v>37.0</v>
      </c>
      <c r="N6731" s="1">
        <v>2.0</v>
      </c>
      <c r="O6731" s="1">
        <v>5.0</v>
      </c>
      <c r="P6731" s="1">
        <v>1.0</v>
      </c>
    </row>
    <row r="6732">
      <c r="A6732" s="1">
        <v>7.75873865E8</v>
      </c>
      <c r="B6732" s="1" t="s">
        <v>7933</v>
      </c>
      <c r="C6732" s="1">
        <v>1.08818432E8</v>
      </c>
      <c r="D6732" s="1" t="s">
        <v>17</v>
      </c>
      <c r="E6732" s="1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 t="s">
        <v>7934</v>
      </c>
      <c r="K6732" s="1" t="s">
        <v>21</v>
      </c>
      <c r="L6732" s="1" t="s">
        <v>26</v>
      </c>
      <c r="M6732" s="1">
        <v>40.0</v>
      </c>
      <c r="N6732" s="1">
        <v>0.0</v>
      </c>
      <c r="O6732" s="1">
        <v>28.0</v>
      </c>
      <c r="P6732" s="1">
        <v>1.0</v>
      </c>
    </row>
    <row r="6733">
      <c r="A6733" s="1">
        <v>1.120021683E9</v>
      </c>
      <c r="B6733" s="1" t="s">
        <v>7935</v>
      </c>
      <c r="C6733" s="1">
        <v>7.7551616E7</v>
      </c>
      <c r="D6733" s="1" t="s">
        <v>17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1.3</v>
      </c>
      <c r="K6733" s="1" t="s">
        <v>21</v>
      </c>
      <c r="L6733" s="1" t="s">
        <v>26</v>
      </c>
      <c r="M6733" s="1">
        <v>38.0</v>
      </c>
      <c r="N6733" s="1">
        <v>0.0</v>
      </c>
      <c r="O6733" s="1">
        <v>1.0</v>
      </c>
      <c r="P6733" s="1">
        <v>1.0</v>
      </c>
    </row>
    <row r="6734">
      <c r="A6734" s="1">
        <v>1.180939298E9</v>
      </c>
      <c r="B6734" s="1" t="s">
        <v>7936</v>
      </c>
      <c r="C6734" s="1">
        <v>3.447296E7</v>
      </c>
      <c r="D6734" s="1" t="s">
        <v>17</v>
      </c>
      <c r="E6734" s="1">
        <v>0.0</v>
      </c>
      <c r="F6734" s="1">
        <v>0.0</v>
      </c>
      <c r="G6734" s="1">
        <v>0.0</v>
      </c>
      <c r="H6734" s="1">
        <v>0.0</v>
      </c>
      <c r="I6734" s="1">
        <v>0.0</v>
      </c>
      <c r="J6734" s="1">
        <v>1.0</v>
      </c>
      <c r="K6734" s="1" t="s">
        <v>18</v>
      </c>
      <c r="L6734" s="1" t="s">
        <v>26</v>
      </c>
      <c r="M6734" s="1">
        <v>40.0</v>
      </c>
      <c r="N6734" s="1">
        <v>0.0</v>
      </c>
      <c r="O6734" s="1">
        <v>1.0</v>
      </c>
      <c r="P6734" s="1">
        <v>1.0</v>
      </c>
    </row>
    <row r="6735">
      <c r="A6735" s="1">
        <v>9.67912296E8</v>
      </c>
      <c r="B6735" s="1" t="s">
        <v>7937</v>
      </c>
      <c r="C6735" s="1">
        <v>9.5245312E7</v>
      </c>
      <c r="D6735" s="1" t="s">
        <v>17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>
        <v>3.3</v>
      </c>
      <c r="K6735" s="1" t="s">
        <v>18</v>
      </c>
      <c r="L6735" s="1" t="s">
        <v>26</v>
      </c>
      <c r="M6735" s="1">
        <v>38.0</v>
      </c>
      <c r="N6735" s="1">
        <v>5.0</v>
      </c>
      <c r="O6735" s="1">
        <v>1.0</v>
      </c>
      <c r="P6735" s="1">
        <v>1.0</v>
      </c>
    </row>
    <row r="6736">
      <c r="A6736" s="1">
        <v>5.9019088E8</v>
      </c>
      <c r="B6736" s="1" t="s">
        <v>7938</v>
      </c>
      <c r="C6736" s="1">
        <v>3.4163712E7</v>
      </c>
      <c r="D6736" s="1" t="s">
        <v>17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 t="s">
        <v>7939</v>
      </c>
      <c r="K6736" s="1" t="s">
        <v>58</v>
      </c>
      <c r="L6736" s="1" t="s">
        <v>131</v>
      </c>
      <c r="M6736" s="1">
        <v>40.0</v>
      </c>
      <c r="N6736" s="1">
        <v>0.0</v>
      </c>
      <c r="O6736" s="1">
        <v>1.0</v>
      </c>
      <c r="P6736" s="1">
        <v>1.0</v>
      </c>
    </row>
    <row r="6737">
      <c r="A6737" s="1">
        <v>6.53384976E8</v>
      </c>
      <c r="B6737" s="1" t="s">
        <v>7940</v>
      </c>
      <c r="C6737" s="1">
        <v>1.43166464E8</v>
      </c>
      <c r="D6737" s="1" t="s">
        <v>17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 t="s">
        <v>7941</v>
      </c>
      <c r="K6737" s="1" t="s">
        <v>58</v>
      </c>
      <c r="L6737" s="1" t="s">
        <v>121</v>
      </c>
      <c r="M6737" s="1">
        <v>37.0</v>
      </c>
      <c r="N6737" s="1">
        <v>0.0</v>
      </c>
      <c r="O6737" s="1">
        <v>1.0</v>
      </c>
      <c r="P6737" s="1">
        <v>1.0</v>
      </c>
    </row>
    <row r="6738">
      <c r="A6738" s="1">
        <v>1.076211312E9</v>
      </c>
      <c r="B6738" s="1" t="s">
        <v>7942</v>
      </c>
      <c r="C6738" s="1">
        <v>1.19186432E8</v>
      </c>
      <c r="D6738" s="1" t="s">
        <v>17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>
        <v>5.1</v>
      </c>
      <c r="K6738" s="1" t="s">
        <v>58</v>
      </c>
      <c r="L6738" s="1" t="s">
        <v>22</v>
      </c>
      <c r="M6738" s="1">
        <v>37.0</v>
      </c>
      <c r="N6738" s="1">
        <v>5.0</v>
      </c>
      <c r="O6738" s="1">
        <v>0.0</v>
      </c>
      <c r="P6738" s="1">
        <v>1.0</v>
      </c>
    </row>
    <row r="6739">
      <c r="A6739" s="1">
        <v>1.055596969E9</v>
      </c>
      <c r="B6739" s="1" t="s">
        <v>7943</v>
      </c>
      <c r="C6739" s="1">
        <v>1.67052288E8</v>
      </c>
      <c r="D6739" s="1" t="s">
        <v>17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 t="s">
        <v>5700</v>
      </c>
      <c r="K6739" s="1" t="s">
        <v>21</v>
      </c>
      <c r="L6739" s="1" t="s">
        <v>26</v>
      </c>
      <c r="M6739" s="1">
        <v>38.0</v>
      </c>
      <c r="N6739" s="1">
        <v>5.0</v>
      </c>
      <c r="O6739" s="1">
        <v>1.0</v>
      </c>
      <c r="P6739" s="1">
        <v>1.0</v>
      </c>
    </row>
    <row r="6740">
      <c r="A6740" s="1">
        <v>1.142754013E9</v>
      </c>
      <c r="B6740" s="1" t="s">
        <v>7944</v>
      </c>
      <c r="C6740" s="1">
        <v>1.20930304E8</v>
      </c>
      <c r="D6740" s="1" t="s">
        <v>17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 t="s">
        <v>1884</v>
      </c>
      <c r="K6740" s="1" t="s">
        <v>25</v>
      </c>
      <c r="L6740" s="1" t="s">
        <v>26</v>
      </c>
      <c r="M6740" s="1">
        <v>37.0</v>
      </c>
      <c r="N6740" s="1">
        <v>0.0</v>
      </c>
      <c r="O6740" s="1">
        <v>2.0</v>
      </c>
      <c r="P6740" s="1">
        <v>1.0</v>
      </c>
    </row>
    <row r="6741">
      <c r="A6741" s="1">
        <v>1.089462231E9</v>
      </c>
      <c r="B6741" s="1" t="s">
        <v>7945</v>
      </c>
      <c r="C6741" s="1">
        <v>7.2013824E7</v>
      </c>
      <c r="D6741" s="1" t="s">
        <v>17</v>
      </c>
      <c r="E6741" s="1">
        <v>22.99</v>
      </c>
      <c r="F6741" s="1">
        <v>0.0</v>
      </c>
      <c r="G6741" s="1">
        <v>0.0</v>
      </c>
      <c r="H6741" s="1">
        <v>0.0</v>
      </c>
      <c r="I6741" s="1">
        <v>0.0</v>
      </c>
      <c r="J6741" s="1">
        <v>1.1</v>
      </c>
      <c r="K6741" s="1" t="s">
        <v>18</v>
      </c>
      <c r="L6741" s="1" t="s">
        <v>35</v>
      </c>
      <c r="M6741" s="1">
        <v>37.0</v>
      </c>
      <c r="N6741" s="1">
        <v>5.0</v>
      </c>
      <c r="O6741" s="1">
        <v>2.0</v>
      </c>
      <c r="P6741" s="1">
        <v>1.0</v>
      </c>
    </row>
    <row r="6742">
      <c r="A6742" s="1">
        <v>1.184711626E9</v>
      </c>
      <c r="B6742" s="1" t="s">
        <v>7946</v>
      </c>
      <c r="C6742" s="1">
        <v>1.84324096E8</v>
      </c>
      <c r="D6742" s="1" t="s">
        <v>17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 t="s">
        <v>1001</v>
      </c>
      <c r="K6742" s="1" t="s">
        <v>18</v>
      </c>
      <c r="L6742" s="1" t="s">
        <v>26</v>
      </c>
      <c r="M6742" s="1">
        <v>40.0</v>
      </c>
      <c r="N6742" s="1">
        <v>4.0</v>
      </c>
      <c r="O6742" s="1">
        <v>1.0</v>
      </c>
      <c r="P6742" s="1">
        <v>1.0</v>
      </c>
    </row>
    <row r="6743">
      <c r="A6743" s="1">
        <v>1.074568873E9</v>
      </c>
      <c r="B6743" s="1" t="s">
        <v>7947</v>
      </c>
      <c r="C6743" s="1">
        <v>2.912787456E9</v>
      </c>
      <c r="D6743" s="1" t="s">
        <v>17</v>
      </c>
      <c r="E6743" s="1">
        <v>14.99</v>
      </c>
      <c r="F6743" s="1">
        <v>0.0</v>
      </c>
      <c r="G6743" s="1">
        <v>0.0</v>
      </c>
      <c r="H6743" s="1">
        <v>0.0</v>
      </c>
      <c r="I6743" s="1">
        <v>0.0</v>
      </c>
      <c r="J6743" s="1" t="s">
        <v>2215</v>
      </c>
      <c r="K6743" s="1" t="s">
        <v>58</v>
      </c>
      <c r="L6743" s="1" t="s">
        <v>26</v>
      </c>
      <c r="M6743" s="1">
        <v>40.0</v>
      </c>
      <c r="N6743" s="1">
        <v>1.0</v>
      </c>
      <c r="O6743" s="1">
        <v>1.0</v>
      </c>
      <c r="P6743" s="1">
        <v>1.0</v>
      </c>
    </row>
    <row r="6744">
      <c r="A6744" s="1">
        <v>6.16589689E8</v>
      </c>
      <c r="B6744" s="1" t="s">
        <v>7948</v>
      </c>
      <c r="C6744" s="1">
        <v>1.08208128E8</v>
      </c>
      <c r="D6744" s="1" t="s">
        <v>17</v>
      </c>
      <c r="E6744" s="1">
        <v>4.99</v>
      </c>
      <c r="F6744" s="1">
        <v>0.0</v>
      </c>
      <c r="G6744" s="1">
        <v>0.0</v>
      </c>
      <c r="H6744" s="1">
        <v>0.0</v>
      </c>
      <c r="I6744" s="1">
        <v>0.0</v>
      </c>
      <c r="J6744" s="1" t="s">
        <v>1043</v>
      </c>
      <c r="K6744" s="1" t="s">
        <v>18</v>
      </c>
      <c r="L6744" s="1" t="s">
        <v>26</v>
      </c>
      <c r="M6744" s="1">
        <v>38.0</v>
      </c>
      <c r="N6744" s="1">
        <v>5.0</v>
      </c>
      <c r="O6744" s="1">
        <v>1.0</v>
      </c>
      <c r="P6744" s="1">
        <v>1.0</v>
      </c>
    </row>
    <row r="6745">
      <c r="A6745" s="1">
        <v>5.8724828E8</v>
      </c>
      <c r="B6745" s="1" t="s">
        <v>7949</v>
      </c>
      <c r="C6745" s="1">
        <v>1.5577088E7</v>
      </c>
      <c r="D6745" s="1" t="s">
        <v>17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 t="s">
        <v>5001</v>
      </c>
      <c r="K6745" s="1" t="s">
        <v>18</v>
      </c>
      <c r="L6745" s="1" t="s">
        <v>134</v>
      </c>
      <c r="M6745" s="1">
        <v>38.0</v>
      </c>
      <c r="N6745" s="1">
        <v>0.0</v>
      </c>
      <c r="O6745" s="1">
        <v>2.0</v>
      </c>
      <c r="P6745" s="1">
        <v>1.0</v>
      </c>
    </row>
    <row r="6746">
      <c r="A6746" s="1">
        <v>1.181724803E9</v>
      </c>
      <c r="B6746" s="1" t="s">
        <v>7950</v>
      </c>
      <c r="C6746" s="1">
        <v>3.503480832E9</v>
      </c>
      <c r="D6746" s="1" t="s">
        <v>17</v>
      </c>
      <c r="E6746" s="1">
        <v>9.99</v>
      </c>
      <c r="F6746" s="1">
        <v>0.0</v>
      </c>
      <c r="G6746" s="1">
        <v>0.0</v>
      </c>
      <c r="H6746" s="1">
        <v>0.0</v>
      </c>
      <c r="I6746" s="1">
        <v>0.0</v>
      </c>
      <c r="J6746" s="1" t="s">
        <v>1936</v>
      </c>
      <c r="K6746" s="1" t="s">
        <v>21</v>
      </c>
      <c r="L6746" s="1" t="s">
        <v>26</v>
      </c>
      <c r="M6746" s="1">
        <v>40.0</v>
      </c>
      <c r="N6746" s="1">
        <v>0.0</v>
      </c>
      <c r="O6746" s="1">
        <v>1.0</v>
      </c>
      <c r="P6746" s="1">
        <v>0.0</v>
      </c>
    </row>
    <row r="6747">
      <c r="A6747" s="1">
        <v>1.087728027E9</v>
      </c>
      <c r="B6747" s="1" t="s">
        <v>7951</v>
      </c>
      <c r="C6747" s="1">
        <v>7.32598272E8</v>
      </c>
      <c r="D6747" s="1" t="s">
        <v>17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 t="s">
        <v>7952</v>
      </c>
      <c r="K6747" s="1" t="s">
        <v>25</v>
      </c>
      <c r="L6747" s="1" t="s">
        <v>26</v>
      </c>
      <c r="M6747" s="1">
        <v>40.0</v>
      </c>
      <c r="N6747" s="1">
        <v>5.0</v>
      </c>
      <c r="O6747" s="1">
        <v>1.0</v>
      </c>
      <c r="P6747" s="1">
        <v>1.0</v>
      </c>
    </row>
    <row r="6748">
      <c r="A6748" s="1">
        <v>1.087702752E9</v>
      </c>
      <c r="B6748" s="1" t="s">
        <v>7953</v>
      </c>
      <c r="C6748" s="1">
        <v>1.55508736E8</v>
      </c>
      <c r="D6748" s="1" t="s">
        <v>17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 t="s">
        <v>848</v>
      </c>
      <c r="K6748" s="1" t="s">
        <v>18</v>
      </c>
      <c r="L6748" s="1" t="s">
        <v>26</v>
      </c>
      <c r="M6748" s="1">
        <v>38.0</v>
      </c>
      <c r="N6748" s="1">
        <v>5.0</v>
      </c>
      <c r="O6748" s="1">
        <v>1.0</v>
      </c>
      <c r="P6748" s="1">
        <v>1.0</v>
      </c>
    </row>
    <row r="6749">
      <c r="A6749" s="1">
        <v>1.073863728E9</v>
      </c>
      <c r="B6749" s="1" t="s">
        <v>7954</v>
      </c>
      <c r="C6749" s="1">
        <v>4.5746176E7</v>
      </c>
      <c r="D6749" s="1" t="s">
        <v>17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 t="s">
        <v>1436</v>
      </c>
      <c r="K6749" s="1" t="s">
        <v>58</v>
      </c>
      <c r="L6749" s="1" t="s">
        <v>178</v>
      </c>
      <c r="M6749" s="1">
        <v>38.0</v>
      </c>
      <c r="N6749" s="1">
        <v>4.0</v>
      </c>
      <c r="O6749" s="1">
        <v>0.0</v>
      </c>
      <c r="P6749" s="1">
        <v>1.0</v>
      </c>
    </row>
    <row r="6750">
      <c r="A6750" s="1">
        <v>1.105930005E9</v>
      </c>
      <c r="B6750" s="1" t="s">
        <v>7955</v>
      </c>
      <c r="C6750" s="1">
        <v>7.70255872E8</v>
      </c>
      <c r="D6750" s="1" t="s">
        <v>17</v>
      </c>
      <c r="E6750" s="1">
        <v>5.99</v>
      </c>
      <c r="F6750" s="1">
        <v>0.0</v>
      </c>
      <c r="G6750" s="1">
        <v>0.0</v>
      </c>
      <c r="H6750" s="1">
        <v>0.0</v>
      </c>
      <c r="I6750" s="1">
        <v>0.0</v>
      </c>
      <c r="J6750" s="1" t="s">
        <v>1695</v>
      </c>
      <c r="K6750" s="1" t="s">
        <v>18</v>
      </c>
      <c r="L6750" s="1" t="s">
        <v>172</v>
      </c>
      <c r="M6750" s="1">
        <v>37.0</v>
      </c>
      <c r="N6750" s="1">
        <v>5.0</v>
      </c>
      <c r="O6750" s="1">
        <v>1.0</v>
      </c>
      <c r="P6750" s="1">
        <v>1.0</v>
      </c>
    </row>
    <row r="6751">
      <c r="A6751" s="1">
        <v>1.146713881E9</v>
      </c>
      <c r="B6751" s="1" t="s">
        <v>7956</v>
      </c>
      <c r="C6751" s="1">
        <v>3.975609344E9</v>
      </c>
      <c r="D6751" s="1" t="s">
        <v>17</v>
      </c>
      <c r="E6751" s="1">
        <v>9.99</v>
      </c>
      <c r="F6751" s="1">
        <v>0.0</v>
      </c>
      <c r="G6751" s="1">
        <v>0.0</v>
      </c>
      <c r="H6751" s="1">
        <v>0.0</v>
      </c>
      <c r="I6751" s="1">
        <v>0.0</v>
      </c>
      <c r="J6751" s="1" t="s">
        <v>1936</v>
      </c>
      <c r="K6751" s="1" t="s">
        <v>21</v>
      </c>
      <c r="L6751" s="1" t="s">
        <v>26</v>
      </c>
      <c r="M6751" s="1">
        <v>38.0</v>
      </c>
      <c r="N6751" s="1">
        <v>0.0</v>
      </c>
      <c r="O6751" s="1">
        <v>1.0</v>
      </c>
      <c r="P6751" s="1">
        <v>0.0</v>
      </c>
    </row>
    <row r="6752">
      <c r="A6752" s="1">
        <v>1.146788003E9</v>
      </c>
      <c r="B6752" s="1" t="s">
        <v>7957</v>
      </c>
      <c r="C6752" s="1">
        <v>8.3985408E7</v>
      </c>
      <c r="D6752" s="1" t="s">
        <v>17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>
        <v>1.6</v>
      </c>
      <c r="K6752" s="1" t="s">
        <v>21</v>
      </c>
      <c r="L6752" s="1" t="s">
        <v>26</v>
      </c>
      <c r="M6752" s="1">
        <v>40.0</v>
      </c>
      <c r="N6752" s="1">
        <v>5.0</v>
      </c>
      <c r="O6752" s="1">
        <v>1.0</v>
      </c>
      <c r="P6752" s="1">
        <v>1.0</v>
      </c>
    </row>
    <row r="6753">
      <c r="A6753" s="1">
        <v>1.146792601E9</v>
      </c>
      <c r="B6753" s="1" t="s">
        <v>7958</v>
      </c>
      <c r="C6753" s="1">
        <v>8.7440384E7</v>
      </c>
      <c r="D6753" s="1" t="s">
        <v>17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1.0</v>
      </c>
      <c r="K6753" s="1" t="s">
        <v>58</v>
      </c>
      <c r="L6753" s="1" t="s">
        <v>26</v>
      </c>
      <c r="M6753" s="1">
        <v>38.0</v>
      </c>
      <c r="N6753" s="1">
        <v>0.0</v>
      </c>
      <c r="O6753" s="1">
        <v>2.0</v>
      </c>
      <c r="P6753" s="1">
        <v>1.0</v>
      </c>
    </row>
    <row r="6754">
      <c r="A6754" s="1">
        <v>1.073862417E9</v>
      </c>
      <c r="B6754" s="1" t="s">
        <v>7959</v>
      </c>
      <c r="C6754" s="1">
        <v>4.574208E7</v>
      </c>
      <c r="D6754" s="1" t="s">
        <v>17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 t="s">
        <v>1436</v>
      </c>
      <c r="K6754" s="1" t="s">
        <v>58</v>
      </c>
      <c r="L6754" s="1" t="s">
        <v>178</v>
      </c>
      <c r="M6754" s="1">
        <v>38.0</v>
      </c>
      <c r="N6754" s="1">
        <v>4.0</v>
      </c>
      <c r="O6754" s="1">
        <v>0.0</v>
      </c>
      <c r="P6754" s="1">
        <v>1.0</v>
      </c>
    </row>
    <row r="6755">
      <c r="A6755" s="1">
        <v>1.087698005E9</v>
      </c>
      <c r="B6755" s="1" t="s">
        <v>7960</v>
      </c>
      <c r="C6755" s="1">
        <v>6176768.0</v>
      </c>
      <c r="D6755" s="1" t="s">
        <v>17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 t="s">
        <v>848</v>
      </c>
      <c r="K6755" s="1" t="s">
        <v>18</v>
      </c>
      <c r="L6755" s="1" t="s">
        <v>172</v>
      </c>
      <c r="M6755" s="1">
        <v>40.0</v>
      </c>
      <c r="N6755" s="1">
        <v>0.0</v>
      </c>
      <c r="O6755" s="1">
        <v>1.0</v>
      </c>
      <c r="P6755" s="1">
        <v>1.0</v>
      </c>
    </row>
    <row r="6756">
      <c r="A6756" s="1">
        <v>1.073830651E9</v>
      </c>
      <c r="B6756" s="1" t="s">
        <v>7961</v>
      </c>
      <c r="C6756" s="1">
        <v>2.1905408E7</v>
      </c>
      <c r="D6756" s="1" t="s">
        <v>17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 t="s">
        <v>3018</v>
      </c>
      <c r="K6756" s="1" t="s">
        <v>18</v>
      </c>
      <c r="L6756" s="1" t="s">
        <v>178</v>
      </c>
      <c r="M6756" s="1">
        <v>38.0</v>
      </c>
      <c r="N6756" s="1">
        <v>0.0</v>
      </c>
      <c r="O6756" s="1">
        <v>2.0</v>
      </c>
      <c r="P6756" s="1">
        <v>1.0</v>
      </c>
    </row>
    <row r="6757">
      <c r="A6757" s="1">
        <v>3.5048001E8</v>
      </c>
      <c r="B6757" s="1" t="s">
        <v>7962</v>
      </c>
      <c r="C6757" s="1">
        <v>8039424.0</v>
      </c>
      <c r="D6757" s="1" t="s">
        <v>17</v>
      </c>
      <c r="E6757" s="1">
        <v>3.99</v>
      </c>
      <c r="F6757" s="1">
        <v>0.0</v>
      </c>
      <c r="G6757" s="1">
        <v>0.0</v>
      </c>
      <c r="H6757" s="1">
        <v>0.0</v>
      </c>
      <c r="I6757" s="1">
        <v>0.0</v>
      </c>
      <c r="J6757" s="1">
        <v>7.1</v>
      </c>
      <c r="K6757" s="1" t="s">
        <v>25</v>
      </c>
      <c r="L6757" s="1" t="s">
        <v>172</v>
      </c>
      <c r="M6757" s="1">
        <v>37.0</v>
      </c>
      <c r="N6757" s="1">
        <v>5.0</v>
      </c>
      <c r="O6757" s="1">
        <v>1.0</v>
      </c>
      <c r="P6757" s="1">
        <v>1.0</v>
      </c>
    </row>
    <row r="6758">
      <c r="A6758" s="1">
        <v>1.145262669E9</v>
      </c>
      <c r="B6758" s="1" t="s">
        <v>7963</v>
      </c>
      <c r="C6758" s="1">
        <v>1.040896E8</v>
      </c>
      <c r="D6758" s="1" t="s">
        <v>17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 t="s">
        <v>585</v>
      </c>
      <c r="K6758" s="1" t="s">
        <v>18</v>
      </c>
      <c r="L6758" s="1" t="s">
        <v>26</v>
      </c>
      <c r="M6758" s="1">
        <v>37.0</v>
      </c>
      <c r="N6758" s="1">
        <v>0.0</v>
      </c>
      <c r="O6758" s="1">
        <v>1.0</v>
      </c>
      <c r="P6758" s="1">
        <v>1.0</v>
      </c>
    </row>
    <row r="6759">
      <c r="A6759" s="1">
        <v>5.85561686E8</v>
      </c>
      <c r="B6759" s="1" t="s">
        <v>7964</v>
      </c>
      <c r="C6759" s="1">
        <v>4803584.0</v>
      </c>
      <c r="D6759" s="1" t="s">
        <v>17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3.1</v>
      </c>
      <c r="K6759" s="1" t="s">
        <v>18</v>
      </c>
      <c r="L6759" s="1" t="s">
        <v>254</v>
      </c>
      <c r="M6759" s="1">
        <v>37.0</v>
      </c>
      <c r="N6759" s="1">
        <v>3.0</v>
      </c>
      <c r="O6759" s="1">
        <v>2.0</v>
      </c>
      <c r="P6759" s="1">
        <v>1.0</v>
      </c>
    </row>
    <row r="6760">
      <c r="A6760" s="1">
        <v>5.85478571E8</v>
      </c>
      <c r="B6760" s="1" t="s">
        <v>7965</v>
      </c>
      <c r="C6760" s="1">
        <v>2134631.0</v>
      </c>
      <c r="D6760" s="1" t="s">
        <v>17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>
        <v>1.0</v>
      </c>
      <c r="K6760" s="1" t="s">
        <v>18</v>
      </c>
      <c r="L6760" s="1" t="s">
        <v>131</v>
      </c>
      <c r="M6760" s="1">
        <v>43.0</v>
      </c>
      <c r="N6760" s="1">
        <v>0.0</v>
      </c>
      <c r="O6760" s="1">
        <v>2.0</v>
      </c>
      <c r="P6760" s="1">
        <v>1.0</v>
      </c>
    </row>
    <row r="6761">
      <c r="A6761" s="1">
        <v>1.059271164E9</v>
      </c>
      <c r="B6761" s="1" t="s">
        <v>7966</v>
      </c>
      <c r="C6761" s="1">
        <v>1.436672E7</v>
      </c>
      <c r="D6761" s="1" t="s">
        <v>17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 t="s">
        <v>1001</v>
      </c>
      <c r="K6761" s="1" t="s">
        <v>18</v>
      </c>
      <c r="L6761" s="1" t="s">
        <v>26</v>
      </c>
      <c r="M6761" s="1">
        <v>40.0</v>
      </c>
      <c r="N6761" s="1">
        <v>4.0</v>
      </c>
      <c r="O6761" s="1">
        <v>2.0</v>
      </c>
      <c r="P6761" s="1">
        <v>1.0</v>
      </c>
    </row>
    <row r="6762">
      <c r="A6762" s="1">
        <v>1.073828708E9</v>
      </c>
      <c r="B6762" s="1" t="s">
        <v>7967</v>
      </c>
      <c r="C6762" s="1">
        <v>1.6487424E7</v>
      </c>
      <c r="D6762" s="1" t="s">
        <v>17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 t="s">
        <v>1001</v>
      </c>
      <c r="K6762" s="1" t="s">
        <v>21</v>
      </c>
      <c r="L6762" s="1" t="s">
        <v>26</v>
      </c>
      <c r="M6762" s="1">
        <v>38.0</v>
      </c>
      <c r="N6762" s="1">
        <v>5.0</v>
      </c>
      <c r="O6762" s="1">
        <v>2.0</v>
      </c>
      <c r="P6762" s="1">
        <v>1.0</v>
      </c>
    </row>
    <row r="6763">
      <c r="A6763" s="1">
        <v>1.089516052E9</v>
      </c>
      <c r="B6763" s="1" t="s">
        <v>7968</v>
      </c>
      <c r="C6763" s="1">
        <v>1.01316608E8</v>
      </c>
      <c r="D6763" s="1" t="s">
        <v>17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 t="s">
        <v>2047</v>
      </c>
      <c r="K6763" s="1" t="s">
        <v>21</v>
      </c>
      <c r="L6763" s="1" t="s">
        <v>19</v>
      </c>
      <c r="M6763" s="1">
        <v>37.0</v>
      </c>
      <c r="N6763" s="1">
        <v>5.0</v>
      </c>
      <c r="O6763" s="1">
        <v>1.0</v>
      </c>
      <c r="P6763" s="1">
        <v>1.0</v>
      </c>
    </row>
    <row r="6764">
      <c r="A6764" s="1">
        <v>1.187128255E9</v>
      </c>
      <c r="B6764" s="1" t="s">
        <v>7969</v>
      </c>
      <c r="C6764" s="1">
        <v>5.37462784E8</v>
      </c>
      <c r="D6764" s="1" t="s">
        <v>17</v>
      </c>
      <c r="E6764" s="1">
        <v>0.99</v>
      </c>
      <c r="F6764" s="1">
        <v>0.0</v>
      </c>
      <c r="G6764" s="1">
        <v>0.0</v>
      </c>
      <c r="H6764" s="1">
        <v>0.0</v>
      </c>
      <c r="I6764" s="1">
        <v>0.0</v>
      </c>
      <c r="J6764" s="1" t="s">
        <v>738</v>
      </c>
      <c r="K6764" s="1" t="s">
        <v>25</v>
      </c>
      <c r="L6764" s="1" t="s">
        <v>26</v>
      </c>
      <c r="M6764" s="1">
        <v>38.0</v>
      </c>
      <c r="N6764" s="1">
        <v>5.0</v>
      </c>
      <c r="O6764" s="1">
        <v>1.0</v>
      </c>
      <c r="P6764" s="1">
        <v>1.0</v>
      </c>
    </row>
    <row r="6765">
      <c r="A6765" s="1">
        <v>1.142443107E9</v>
      </c>
      <c r="B6765" s="1" t="s">
        <v>7970</v>
      </c>
      <c r="C6765" s="1">
        <v>3.148132352E9</v>
      </c>
      <c r="D6765" s="1" t="s">
        <v>17</v>
      </c>
      <c r="E6765" s="1">
        <v>11.99</v>
      </c>
      <c r="F6765" s="1">
        <v>0.0</v>
      </c>
      <c r="G6765" s="1">
        <v>0.0</v>
      </c>
      <c r="H6765" s="1">
        <v>0.0</v>
      </c>
      <c r="I6765" s="1">
        <v>0.0</v>
      </c>
      <c r="J6765" s="1" t="s">
        <v>848</v>
      </c>
      <c r="K6765" s="1" t="s">
        <v>21</v>
      </c>
      <c r="L6765" s="1" t="s">
        <v>26</v>
      </c>
      <c r="M6765" s="1">
        <v>40.0</v>
      </c>
      <c r="N6765" s="1">
        <v>0.0</v>
      </c>
      <c r="O6765" s="1">
        <v>1.0</v>
      </c>
      <c r="P6765" s="1">
        <v>0.0</v>
      </c>
    </row>
    <row r="6766">
      <c r="A6766" s="1">
        <v>6.58785238E8</v>
      </c>
      <c r="B6766" s="1" t="s">
        <v>7971</v>
      </c>
      <c r="C6766" s="1">
        <v>6.1737984E7</v>
      </c>
      <c r="D6766" s="1" t="s">
        <v>17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 t="s">
        <v>1440</v>
      </c>
      <c r="K6766" s="1" t="s">
        <v>58</v>
      </c>
      <c r="L6766" s="1" t="s">
        <v>115</v>
      </c>
      <c r="M6766" s="1">
        <v>37.0</v>
      </c>
      <c r="N6766" s="1">
        <v>0.0</v>
      </c>
      <c r="O6766" s="1">
        <v>2.0</v>
      </c>
      <c r="P6766" s="1">
        <v>1.0</v>
      </c>
    </row>
    <row r="6767">
      <c r="A6767" s="1">
        <v>6.22559167E8</v>
      </c>
      <c r="B6767" s="1" t="s">
        <v>7972</v>
      </c>
      <c r="C6767" s="1">
        <v>7.0040576E7</v>
      </c>
      <c r="D6767" s="1" t="s">
        <v>17</v>
      </c>
      <c r="E6767" s="1">
        <v>4.99</v>
      </c>
      <c r="F6767" s="1">
        <v>0.0</v>
      </c>
      <c r="G6767" s="1">
        <v>0.0</v>
      </c>
      <c r="H6767" s="1">
        <v>0.0</v>
      </c>
      <c r="I6767" s="1">
        <v>0.0</v>
      </c>
      <c r="J6767" s="1" t="s">
        <v>2047</v>
      </c>
      <c r="K6767" s="1" t="s">
        <v>18</v>
      </c>
      <c r="L6767" s="1" t="s">
        <v>251</v>
      </c>
      <c r="M6767" s="1">
        <v>37.0</v>
      </c>
      <c r="N6767" s="1">
        <v>5.0</v>
      </c>
      <c r="O6767" s="1">
        <v>2.0</v>
      </c>
      <c r="P6767" s="1">
        <v>1.0</v>
      </c>
    </row>
    <row r="6768">
      <c r="A6768" s="1">
        <v>6.21167809E8</v>
      </c>
      <c r="B6768" s="1" t="s">
        <v>7973</v>
      </c>
      <c r="C6768" s="1">
        <v>4.0026112E7</v>
      </c>
      <c r="D6768" s="1" t="s">
        <v>17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 t="s">
        <v>1615</v>
      </c>
      <c r="K6768" s="1" t="s">
        <v>18</v>
      </c>
      <c r="L6768" s="1" t="s">
        <v>121</v>
      </c>
      <c r="M6768" s="1">
        <v>38.0</v>
      </c>
      <c r="N6768" s="1">
        <v>0.0</v>
      </c>
      <c r="O6768" s="1">
        <v>1.0</v>
      </c>
      <c r="P6768" s="1">
        <v>1.0</v>
      </c>
    </row>
    <row r="6769">
      <c r="A6769" s="1">
        <v>1.08858971E9</v>
      </c>
      <c r="B6769" s="1" t="s">
        <v>7974</v>
      </c>
      <c r="C6769" s="1">
        <v>6.104064E7</v>
      </c>
      <c r="D6769" s="1" t="s">
        <v>17</v>
      </c>
      <c r="E6769" s="1">
        <v>0.99</v>
      </c>
      <c r="F6769" s="1">
        <v>0.0</v>
      </c>
      <c r="G6769" s="1">
        <v>0.0</v>
      </c>
      <c r="H6769" s="1">
        <v>0.0</v>
      </c>
      <c r="I6769" s="1">
        <v>0.0</v>
      </c>
      <c r="J6769" s="1">
        <v>1.3</v>
      </c>
      <c r="K6769" s="1" t="s">
        <v>18</v>
      </c>
      <c r="L6769" s="1" t="s">
        <v>131</v>
      </c>
      <c r="M6769" s="1">
        <v>37.0</v>
      </c>
      <c r="N6769" s="1">
        <v>5.0</v>
      </c>
      <c r="O6769" s="1">
        <v>1.0</v>
      </c>
      <c r="P6769" s="1">
        <v>1.0</v>
      </c>
    </row>
    <row r="6770">
      <c r="A6770" s="1">
        <v>1.056042016E9</v>
      </c>
      <c r="B6770" s="1" t="s">
        <v>7975</v>
      </c>
      <c r="C6770" s="1">
        <v>2.3694336E7</v>
      </c>
      <c r="D6770" s="1" t="s">
        <v>17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 t="s">
        <v>124</v>
      </c>
      <c r="K6770" s="1" t="s">
        <v>58</v>
      </c>
      <c r="L6770" s="1" t="s">
        <v>178</v>
      </c>
      <c r="M6770" s="1">
        <v>37.0</v>
      </c>
      <c r="N6770" s="1">
        <v>4.0</v>
      </c>
      <c r="O6770" s="1">
        <v>1.0</v>
      </c>
      <c r="P6770" s="1">
        <v>1.0</v>
      </c>
    </row>
    <row r="6771">
      <c r="A6771" s="1">
        <v>1.088568893E9</v>
      </c>
      <c r="B6771" s="1" t="s">
        <v>7976</v>
      </c>
      <c r="C6771" s="1">
        <v>1.321472E7</v>
      </c>
      <c r="D6771" s="1" t="s">
        <v>17</v>
      </c>
      <c r="E6771" s="1">
        <v>0.99</v>
      </c>
      <c r="F6771" s="1">
        <v>0.0</v>
      </c>
      <c r="G6771" s="1">
        <v>0.0</v>
      </c>
      <c r="H6771" s="1">
        <v>0.0</v>
      </c>
      <c r="I6771" s="1">
        <v>0.0</v>
      </c>
      <c r="J6771" s="1" t="s">
        <v>1001</v>
      </c>
      <c r="K6771" s="1" t="s">
        <v>25</v>
      </c>
      <c r="L6771" s="1" t="s">
        <v>22</v>
      </c>
      <c r="M6771" s="1">
        <v>37.0</v>
      </c>
      <c r="N6771" s="1">
        <v>0.0</v>
      </c>
      <c r="O6771" s="1">
        <v>1.0</v>
      </c>
      <c r="P6771" s="1">
        <v>1.0</v>
      </c>
    </row>
    <row r="6772">
      <c r="A6772" s="1">
        <v>1.08849659E9</v>
      </c>
      <c r="B6772" s="1" t="s">
        <v>7977</v>
      </c>
      <c r="C6772" s="1">
        <v>5.0597888E7</v>
      </c>
      <c r="D6772" s="1" t="s">
        <v>17</v>
      </c>
      <c r="E6772" s="1">
        <v>0.99</v>
      </c>
      <c r="F6772" s="1">
        <v>0.0</v>
      </c>
      <c r="G6772" s="1">
        <v>0.0</v>
      </c>
      <c r="H6772" s="1">
        <v>0.0</v>
      </c>
      <c r="I6772" s="1">
        <v>0.0</v>
      </c>
      <c r="J6772" s="1" t="s">
        <v>1041</v>
      </c>
      <c r="K6772" s="1" t="s">
        <v>18</v>
      </c>
      <c r="L6772" s="1" t="s">
        <v>71</v>
      </c>
      <c r="M6772" s="1">
        <v>37.0</v>
      </c>
      <c r="N6772" s="1">
        <v>5.0</v>
      </c>
      <c r="O6772" s="1">
        <v>3.0</v>
      </c>
      <c r="P6772" s="1">
        <v>1.0</v>
      </c>
    </row>
    <row r="6773">
      <c r="A6773" s="1">
        <v>1.089372833E9</v>
      </c>
      <c r="B6773" s="1" t="s">
        <v>7978</v>
      </c>
      <c r="C6773" s="1">
        <v>2.0414464E7</v>
      </c>
      <c r="D6773" s="1" t="s">
        <v>17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 t="s">
        <v>1001</v>
      </c>
      <c r="K6773" s="1" t="s">
        <v>18</v>
      </c>
      <c r="L6773" s="1" t="s">
        <v>26</v>
      </c>
      <c r="M6773" s="1">
        <v>38.0</v>
      </c>
      <c r="N6773" s="1">
        <v>4.0</v>
      </c>
      <c r="O6773" s="1">
        <v>2.0</v>
      </c>
      <c r="P6773" s="1">
        <v>1.0</v>
      </c>
    </row>
    <row r="6774">
      <c r="A6774" s="1">
        <v>1.185731859E9</v>
      </c>
      <c r="B6774" s="1" t="s">
        <v>7979</v>
      </c>
      <c r="C6774" s="1">
        <v>1.7194496E8</v>
      </c>
      <c r="D6774" s="1" t="s">
        <v>17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1.0</v>
      </c>
      <c r="K6774" s="1" t="s">
        <v>25</v>
      </c>
      <c r="L6774" s="1" t="s">
        <v>26</v>
      </c>
      <c r="M6774" s="1">
        <v>40.0</v>
      </c>
      <c r="N6774" s="1">
        <v>5.0</v>
      </c>
      <c r="O6774" s="1">
        <v>0.0</v>
      </c>
      <c r="P6774" s="1">
        <v>1.0</v>
      </c>
    </row>
    <row r="6775">
      <c r="A6775" s="1">
        <v>1.05932042E9</v>
      </c>
      <c r="B6775" s="1" t="s">
        <v>7980</v>
      </c>
      <c r="C6775" s="1">
        <v>4.348416E7</v>
      </c>
      <c r="D6775" s="1" t="s">
        <v>17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 t="s">
        <v>1452</v>
      </c>
      <c r="K6775" s="1" t="s">
        <v>25</v>
      </c>
      <c r="L6775" s="1" t="s">
        <v>26</v>
      </c>
      <c r="M6775" s="1">
        <v>38.0</v>
      </c>
      <c r="N6775" s="1">
        <v>5.0</v>
      </c>
      <c r="O6775" s="1">
        <v>2.0</v>
      </c>
      <c r="P6775" s="1">
        <v>1.0</v>
      </c>
    </row>
    <row r="6776">
      <c r="A6776" s="1">
        <v>1.089849623E9</v>
      </c>
      <c r="B6776" s="1" t="s">
        <v>7981</v>
      </c>
      <c r="C6776" s="1">
        <v>2.9755392E7</v>
      </c>
      <c r="D6776" s="1" t="s">
        <v>17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 t="s">
        <v>281</v>
      </c>
      <c r="K6776" s="1" t="s">
        <v>58</v>
      </c>
      <c r="L6776" s="1" t="s">
        <v>178</v>
      </c>
      <c r="M6776" s="1">
        <v>37.0</v>
      </c>
      <c r="N6776" s="1">
        <v>3.0</v>
      </c>
      <c r="O6776" s="1">
        <v>1.0</v>
      </c>
      <c r="P6776" s="1">
        <v>1.0</v>
      </c>
    </row>
    <row r="6777">
      <c r="A6777" s="1">
        <v>1.090636013E9</v>
      </c>
      <c r="B6777" s="1" t="s">
        <v>7982</v>
      </c>
      <c r="C6777" s="1">
        <v>1.4261248E7</v>
      </c>
      <c r="D6777" s="1" t="s">
        <v>17</v>
      </c>
      <c r="E6777" s="1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>
        <v>1.0</v>
      </c>
      <c r="K6777" s="1" t="s">
        <v>58</v>
      </c>
      <c r="L6777" s="1" t="s">
        <v>19</v>
      </c>
      <c r="M6777" s="1">
        <v>40.0</v>
      </c>
      <c r="N6777" s="1">
        <v>0.0</v>
      </c>
      <c r="O6777" s="1">
        <v>1.0</v>
      </c>
      <c r="P6777" s="1">
        <v>1.0</v>
      </c>
    </row>
    <row r="6778">
      <c r="A6778" s="1">
        <v>1.054651434E9</v>
      </c>
      <c r="B6778" s="1" t="s">
        <v>7983</v>
      </c>
      <c r="C6778" s="1">
        <v>4.57472E7</v>
      </c>
      <c r="D6778" s="1" t="s">
        <v>17</v>
      </c>
      <c r="E6778" s="1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>
        <v>1.3</v>
      </c>
      <c r="K6778" s="1" t="s">
        <v>21</v>
      </c>
      <c r="L6778" s="1" t="s">
        <v>26</v>
      </c>
      <c r="M6778" s="1">
        <v>40.0</v>
      </c>
      <c r="N6778" s="1">
        <v>5.0</v>
      </c>
      <c r="O6778" s="1">
        <v>2.0</v>
      </c>
      <c r="P6778" s="1">
        <v>1.0</v>
      </c>
    </row>
    <row r="6779">
      <c r="A6779" s="1">
        <v>1.054867839E9</v>
      </c>
      <c r="B6779" s="1" t="s">
        <v>7984</v>
      </c>
      <c r="C6779" s="1">
        <v>8943616.0</v>
      </c>
      <c r="D6779" s="1" t="s">
        <v>17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 t="s">
        <v>1936</v>
      </c>
      <c r="K6779" s="1" t="s">
        <v>18</v>
      </c>
      <c r="L6779" s="1" t="s">
        <v>172</v>
      </c>
      <c r="M6779" s="1">
        <v>40.0</v>
      </c>
      <c r="N6779" s="1">
        <v>0.0</v>
      </c>
      <c r="O6779" s="1">
        <v>1.0</v>
      </c>
      <c r="P6779" s="1">
        <v>1.0</v>
      </c>
    </row>
    <row r="6780">
      <c r="A6780" s="1">
        <v>1.075817264E9</v>
      </c>
      <c r="B6780" s="1" t="s">
        <v>7985</v>
      </c>
      <c r="C6780" s="1">
        <v>2.7655168E7</v>
      </c>
      <c r="D6780" s="1" t="s">
        <v>17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2.0</v>
      </c>
      <c r="K6780" s="1" t="s">
        <v>18</v>
      </c>
      <c r="L6780" s="1" t="s">
        <v>118</v>
      </c>
      <c r="M6780" s="1">
        <v>37.0</v>
      </c>
      <c r="N6780" s="1">
        <v>2.0</v>
      </c>
      <c r="O6780" s="1">
        <v>1.0</v>
      </c>
      <c r="P6780" s="1">
        <v>1.0</v>
      </c>
    </row>
    <row r="6781">
      <c r="A6781" s="1">
        <v>1.075767316E9</v>
      </c>
      <c r="B6781" s="1" t="s">
        <v>7986</v>
      </c>
      <c r="C6781" s="1">
        <v>3.90078464E8</v>
      </c>
      <c r="D6781" s="1" t="s">
        <v>17</v>
      </c>
      <c r="E6781" s="1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 t="s">
        <v>585</v>
      </c>
      <c r="K6781" s="1" t="s">
        <v>25</v>
      </c>
      <c r="L6781" s="1" t="s">
        <v>26</v>
      </c>
      <c r="M6781" s="1">
        <v>37.0</v>
      </c>
      <c r="N6781" s="1">
        <v>5.0</v>
      </c>
      <c r="O6781" s="1">
        <v>3.0</v>
      </c>
      <c r="P6781" s="1">
        <v>1.0</v>
      </c>
    </row>
    <row r="6782">
      <c r="A6782" s="1">
        <v>1.075705502E9</v>
      </c>
      <c r="B6782" s="1" t="s">
        <v>7987</v>
      </c>
      <c r="C6782" s="1">
        <v>4.3498496E7</v>
      </c>
      <c r="D6782" s="1" t="s">
        <v>17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 t="s">
        <v>1001</v>
      </c>
      <c r="K6782" s="1" t="s">
        <v>18</v>
      </c>
      <c r="L6782" s="1" t="s">
        <v>26</v>
      </c>
      <c r="M6782" s="1">
        <v>38.0</v>
      </c>
      <c r="N6782" s="1">
        <v>3.0</v>
      </c>
      <c r="O6782" s="1">
        <v>2.0</v>
      </c>
      <c r="P6782" s="1">
        <v>1.0</v>
      </c>
    </row>
    <row r="6783">
      <c r="A6783" s="1">
        <v>1.054933075E9</v>
      </c>
      <c r="B6783" s="1" t="s">
        <v>7988</v>
      </c>
      <c r="C6783" s="1">
        <v>4.3940864E7</v>
      </c>
      <c r="D6783" s="1" t="s">
        <v>17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3.0</v>
      </c>
      <c r="K6783" s="1" t="s">
        <v>21</v>
      </c>
      <c r="L6783" s="1" t="s">
        <v>26</v>
      </c>
      <c r="M6783" s="1">
        <v>40.0</v>
      </c>
      <c r="N6783" s="1">
        <v>4.0</v>
      </c>
      <c r="O6783" s="1">
        <v>1.0</v>
      </c>
      <c r="P6783" s="1">
        <v>1.0</v>
      </c>
    </row>
    <row r="6784">
      <c r="A6784" s="1">
        <v>6.65795633E8</v>
      </c>
      <c r="B6784" s="1" t="s">
        <v>7989</v>
      </c>
      <c r="C6784" s="1">
        <v>1.8588672E8</v>
      </c>
      <c r="D6784" s="1" t="s">
        <v>17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2.6</v>
      </c>
      <c r="K6784" s="1" t="s">
        <v>18</v>
      </c>
      <c r="L6784" s="1" t="s">
        <v>78</v>
      </c>
      <c r="M6784" s="1">
        <v>37.0</v>
      </c>
      <c r="N6784" s="1">
        <v>3.0</v>
      </c>
      <c r="O6784" s="1">
        <v>1.0</v>
      </c>
      <c r="P6784" s="1">
        <v>1.0</v>
      </c>
    </row>
    <row r="6785">
      <c r="A6785" s="1">
        <v>1.09026769E9</v>
      </c>
      <c r="B6785" s="1" t="s">
        <v>7990</v>
      </c>
      <c r="C6785" s="1">
        <v>2.10988032E8</v>
      </c>
      <c r="D6785" s="1" t="s">
        <v>17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 t="s">
        <v>1001</v>
      </c>
      <c r="K6785" s="1" t="s">
        <v>18</v>
      </c>
      <c r="L6785" s="1" t="s">
        <v>26</v>
      </c>
      <c r="M6785" s="1">
        <v>40.0</v>
      </c>
      <c r="N6785" s="1">
        <v>5.0</v>
      </c>
      <c r="O6785" s="1">
        <v>1.0</v>
      </c>
      <c r="P6785" s="1">
        <v>1.0</v>
      </c>
    </row>
    <row r="6786">
      <c r="A6786" s="1">
        <v>1.090258212E9</v>
      </c>
      <c r="B6786" s="1" t="s">
        <v>7991</v>
      </c>
      <c r="C6786" s="1">
        <v>7.136256E7</v>
      </c>
      <c r="D6786" s="1" t="s">
        <v>17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 t="s">
        <v>848</v>
      </c>
      <c r="K6786" s="1" t="s">
        <v>18</v>
      </c>
      <c r="L6786" s="1" t="s">
        <v>26</v>
      </c>
      <c r="M6786" s="1">
        <v>37.0</v>
      </c>
      <c r="N6786" s="1">
        <v>5.0</v>
      </c>
      <c r="O6786" s="1">
        <v>2.0</v>
      </c>
      <c r="P6786" s="1">
        <v>1.0</v>
      </c>
    </row>
    <row r="6787">
      <c r="A6787" s="1">
        <v>1.075680307E9</v>
      </c>
      <c r="B6787" s="1" t="s">
        <v>7992</v>
      </c>
      <c r="C6787" s="1">
        <v>2.043392E7</v>
      </c>
      <c r="D6787" s="1" t="s">
        <v>17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 t="s">
        <v>1001</v>
      </c>
      <c r="K6787" s="1" t="s">
        <v>18</v>
      </c>
      <c r="L6787" s="1" t="s">
        <v>26</v>
      </c>
      <c r="M6787" s="1">
        <v>38.0</v>
      </c>
      <c r="N6787" s="1">
        <v>5.0</v>
      </c>
      <c r="O6787" s="1">
        <v>2.0</v>
      </c>
      <c r="P6787" s="1">
        <v>1.0</v>
      </c>
    </row>
    <row r="6788">
      <c r="A6788" s="1">
        <v>1.075068419E9</v>
      </c>
      <c r="B6788" s="1" t="s">
        <v>7993</v>
      </c>
      <c r="C6788" s="1">
        <v>4.3022336E7</v>
      </c>
      <c r="D6788" s="1" t="s">
        <v>17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 t="s">
        <v>1043</v>
      </c>
      <c r="K6788" s="1" t="s">
        <v>18</v>
      </c>
      <c r="L6788" s="1" t="s">
        <v>22</v>
      </c>
      <c r="M6788" s="1">
        <v>37.0</v>
      </c>
      <c r="N6788" s="1">
        <v>5.0</v>
      </c>
      <c r="O6788" s="1">
        <v>14.0</v>
      </c>
      <c r="P6788" s="1">
        <v>1.0</v>
      </c>
    </row>
    <row r="6789">
      <c r="A6789" s="1">
        <v>1.185777521E9</v>
      </c>
      <c r="B6789" s="1" t="s">
        <v>7994</v>
      </c>
      <c r="C6789" s="1">
        <v>2.08026624E8</v>
      </c>
      <c r="D6789" s="1" t="s">
        <v>17</v>
      </c>
      <c r="E6789" s="1">
        <v>0.99</v>
      </c>
      <c r="F6789" s="1">
        <v>0.0</v>
      </c>
      <c r="G6789" s="1">
        <v>0.0</v>
      </c>
      <c r="H6789" s="1">
        <v>0.0</v>
      </c>
      <c r="I6789" s="1">
        <v>0.0</v>
      </c>
      <c r="J6789" s="1">
        <v>1.0</v>
      </c>
      <c r="K6789" s="1" t="s">
        <v>25</v>
      </c>
      <c r="L6789" s="1" t="s">
        <v>26</v>
      </c>
      <c r="M6789" s="1">
        <v>38.0</v>
      </c>
      <c r="N6789" s="1">
        <v>5.0</v>
      </c>
      <c r="O6789" s="1">
        <v>1.0</v>
      </c>
      <c r="P6789" s="1">
        <v>1.0</v>
      </c>
    </row>
    <row r="6790">
      <c r="A6790" s="1">
        <v>1.089810837E9</v>
      </c>
      <c r="B6790" s="1" t="s">
        <v>7995</v>
      </c>
      <c r="C6790" s="1">
        <v>1.5053824E7</v>
      </c>
      <c r="D6790" s="1" t="s">
        <v>17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 t="s">
        <v>1936</v>
      </c>
      <c r="K6790" s="1" t="s">
        <v>58</v>
      </c>
      <c r="L6790" s="1" t="s">
        <v>131</v>
      </c>
      <c r="M6790" s="1">
        <v>37.0</v>
      </c>
      <c r="N6790" s="1">
        <v>0.0</v>
      </c>
      <c r="O6790" s="1">
        <v>1.0</v>
      </c>
      <c r="P6790" s="1">
        <v>1.0</v>
      </c>
    </row>
    <row r="6791">
      <c r="A6791" s="1">
        <v>6.60617252E8</v>
      </c>
      <c r="B6791" s="1" t="s">
        <v>7996</v>
      </c>
      <c r="C6791" s="1">
        <v>4.2519552E7</v>
      </c>
      <c r="D6791" s="1" t="s">
        <v>17</v>
      </c>
      <c r="E6791" s="1">
        <v>9.99</v>
      </c>
      <c r="F6791" s="1">
        <v>0.0</v>
      </c>
      <c r="G6791" s="1">
        <v>0.0</v>
      </c>
      <c r="H6791" s="1">
        <v>0.0</v>
      </c>
      <c r="I6791" s="1">
        <v>0.0</v>
      </c>
      <c r="J6791" s="1" t="s">
        <v>316</v>
      </c>
      <c r="K6791" s="1" t="s">
        <v>18</v>
      </c>
      <c r="L6791" s="1" t="s">
        <v>251</v>
      </c>
      <c r="M6791" s="1">
        <v>37.0</v>
      </c>
      <c r="N6791" s="1">
        <v>5.0</v>
      </c>
      <c r="O6791" s="1">
        <v>1.0</v>
      </c>
      <c r="P6791" s="1">
        <v>1.0</v>
      </c>
    </row>
    <row r="6792">
      <c r="A6792" s="1">
        <v>1.087344255E9</v>
      </c>
      <c r="B6792" s="1" t="s">
        <v>7997</v>
      </c>
      <c r="C6792" s="1">
        <v>4.4122112E7</v>
      </c>
      <c r="D6792" s="1" t="s">
        <v>17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 t="s">
        <v>1043</v>
      </c>
      <c r="K6792" s="1" t="s">
        <v>18</v>
      </c>
      <c r="L6792" s="1" t="s">
        <v>26</v>
      </c>
      <c r="M6792" s="1">
        <v>40.0</v>
      </c>
      <c r="N6792" s="1">
        <v>0.0</v>
      </c>
      <c r="O6792" s="1">
        <v>1.0</v>
      </c>
      <c r="P6792" s="1">
        <v>1.0</v>
      </c>
    </row>
    <row r="6793">
      <c r="A6793" s="1">
        <v>5.81838289E8</v>
      </c>
      <c r="B6793" s="1" t="s">
        <v>7998</v>
      </c>
      <c r="C6793" s="1">
        <v>1.08883968E8</v>
      </c>
      <c r="D6793" s="1" t="s">
        <v>17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 t="s">
        <v>203</v>
      </c>
      <c r="K6793" s="1" t="s">
        <v>18</v>
      </c>
      <c r="L6793" s="1" t="s">
        <v>84</v>
      </c>
      <c r="M6793" s="1">
        <v>37.0</v>
      </c>
      <c r="N6793" s="1">
        <v>0.0</v>
      </c>
      <c r="O6793" s="1">
        <v>1.0</v>
      </c>
      <c r="P6793" s="1">
        <v>1.0</v>
      </c>
    </row>
    <row r="6794">
      <c r="A6794" s="1">
        <v>1.147667378E9</v>
      </c>
      <c r="B6794" s="1" t="s">
        <v>7999</v>
      </c>
      <c r="C6794" s="1">
        <v>1.06643456E8</v>
      </c>
      <c r="D6794" s="1" t="s">
        <v>17</v>
      </c>
      <c r="E6794" s="1">
        <v>0.0</v>
      </c>
      <c r="F6794" s="1">
        <v>0.0</v>
      </c>
      <c r="G6794" s="1">
        <v>0.0</v>
      </c>
      <c r="H6794" s="1">
        <v>0.0</v>
      </c>
      <c r="I6794" s="1">
        <v>0.0</v>
      </c>
      <c r="J6794" s="1">
        <v>1.4</v>
      </c>
      <c r="K6794" s="1" t="s">
        <v>18</v>
      </c>
      <c r="L6794" s="1" t="s">
        <v>254</v>
      </c>
      <c r="M6794" s="1">
        <v>37.0</v>
      </c>
      <c r="N6794" s="1">
        <v>5.0</v>
      </c>
      <c r="O6794" s="1">
        <v>2.0</v>
      </c>
      <c r="P6794" s="1">
        <v>1.0</v>
      </c>
    </row>
    <row r="6795">
      <c r="A6795" s="1">
        <v>5.95246296E8</v>
      </c>
      <c r="B6795" s="1" t="s">
        <v>8000</v>
      </c>
      <c r="C6795" s="1">
        <v>1.35656448E8</v>
      </c>
      <c r="D6795" s="1" t="s">
        <v>17</v>
      </c>
      <c r="E6795" s="1">
        <v>0.99</v>
      </c>
      <c r="F6795" s="1">
        <v>0.0</v>
      </c>
      <c r="G6795" s="1">
        <v>0.0</v>
      </c>
      <c r="H6795" s="1">
        <v>0.0</v>
      </c>
      <c r="I6795" s="1">
        <v>0.0</v>
      </c>
      <c r="J6795" s="1" t="s">
        <v>3423</v>
      </c>
      <c r="K6795" s="1" t="s">
        <v>18</v>
      </c>
      <c r="L6795" s="1" t="s">
        <v>118</v>
      </c>
      <c r="M6795" s="1">
        <v>37.0</v>
      </c>
      <c r="N6795" s="1">
        <v>0.0</v>
      </c>
      <c r="O6795" s="1">
        <v>1.0</v>
      </c>
      <c r="P6795" s="1">
        <v>1.0</v>
      </c>
    </row>
    <row r="6796">
      <c r="A6796" s="1">
        <v>1.058304462E9</v>
      </c>
      <c r="B6796" s="1" t="s">
        <v>8001</v>
      </c>
      <c r="C6796" s="1">
        <v>1.861632E7</v>
      </c>
      <c r="D6796" s="1" t="s">
        <v>17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1.3</v>
      </c>
      <c r="K6796" s="1" t="s">
        <v>58</v>
      </c>
      <c r="L6796" s="1" t="s">
        <v>26</v>
      </c>
      <c r="M6796" s="1">
        <v>37.0</v>
      </c>
      <c r="N6796" s="1">
        <v>0.0</v>
      </c>
      <c r="O6796" s="1">
        <v>31.0</v>
      </c>
      <c r="P6796" s="1">
        <v>1.0</v>
      </c>
    </row>
    <row r="6797">
      <c r="A6797" s="1">
        <v>5.19131315E8</v>
      </c>
      <c r="B6797" s="1" t="s">
        <v>8002</v>
      </c>
      <c r="C6797" s="1">
        <v>5.0291712E7</v>
      </c>
      <c r="D6797" s="1" t="s">
        <v>17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 t="s">
        <v>8003</v>
      </c>
      <c r="K6797" s="1" t="s">
        <v>58</v>
      </c>
      <c r="L6797" s="1" t="s">
        <v>134</v>
      </c>
      <c r="M6797" s="1">
        <v>37.0</v>
      </c>
      <c r="N6797" s="1">
        <v>0.0</v>
      </c>
      <c r="O6797" s="1">
        <v>1.0</v>
      </c>
      <c r="P6797" s="1">
        <v>1.0</v>
      </c>
    </row>
    <row r="6798">
      <c r="A6798" s="1">
        <v>1.064016216E9</v>
      </c>
      <c r="B6798" s="1" t="s">
        <v>8004</v>
      </c>
      <c r="C6798" s="1">
        <v>8.119808E7</v>
      </c>
      <c r="D6798" s="1" t="s">
        <v>17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 t="s">
        <v>1660</v>
      </c>
      <c r="K6798" s="1" t="s">
        <v>58</v>
      </c>
      <c r="L6798" s="1" t="s">
        <v>172</v>
      </c>
      <c r="M6798" s="1">
        <v>37.0</v>
      </c>
      <c r="N6798" s="1">
        <v>0.0</v>
      </c>
      <c r="O6798" s="1">
        <v>1.0</v>
      </c>
      <c r="P6798" s="1">
        <v>1.0</v>
      </c>
    </row>
    <row r="6799">
      <c r="A6799" s="1">
        <v>1.085435111E9</v>
      </c>
      <c r="B6799" s="1" t="s">
        <v>8005</v>
      </c>
      <c r="C6799" s="1">
        <v>6600704.0</v>
      </c>
      <c r="D6799" s="1" t="s">
        <v>17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1.0</v>
      </c>
      <c r="K6799" s="1" t="s">
        <v>18</v>
      </c>
      <c r="L6799" s="1" t="s">
        <v>26</v>
      </c>
      <c r="M6799" s="1">
        <v>40.0</v>
      </c>
      <c r="N6799" s="1">
        <v>4.0</v>
      </c>
      <c r="O6799" s="1">
        <v>2.0</v>
      </c>
      <c r="P6799" s="1">
        <v>1.0</v>
      </c>
    </row>
    <row r="6800">
      <c r="A6800" s="1">
        <v>1.166063194E9</v>
      </c>
      <c r="B6800" s="1" t="s">
        <v>8006</v>
      </c>
      <c r="C6800" s="1">
        <v>6.7638272E7</v>
      </c>
      <c r="D6800" s="1" t="s">
        <v>17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 t="s">
        <v>1001</v>
      </c>
      <c r="K6800" s="1" t="s">
        <v>21</v>
      </c>
      <c r="L6800" s="1" t="s">
        <v>131</v>
      </c>
      <c r="M6800" s="1">
        <v>40.0</v>
      </c>
      <c r="N6800" s="1">
        <v>0.0</v>
      </c>
      <c r="O6800" s="1">
        <v>1.0</v>
      </c>
      <c r="P6800" s="1">
        <v>1.0</v>
      </c>
    </row>
    <row r="6801">
      <c r="A6801" s="1">
        <v>1.080563307E9</v>
      </c>
      <c r="B6801" s="1" t="s">
        <v>8007</v>
      </c>
      <c r="C6801" s="1">
        <v>1.5789056E7</v>
      </c>
      <c r="D6801" s="1" t="s">
        <v>17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 t="s">
        <v>1001</v>
      </c>
      <c r="K6801" s="1" t="s">
        <v>18</v>
      </c>
      <c r="L6801" s="1" t="s">
        <v>26</v>
      </c>
      <c r="M6801" s="1">
        <v>38.0</v>
      </c>
      <c r="N6801" s="1">
        <v>5.0</v>
      </c>
      <c r="O6801" s="1">
        <v>2.0</v>
      </c>
      <c r="P6801" s="1">
        <v>1.0</v>
      </c>
    </row>
    <row r="6802">
      <c r="A6802" s="1">
        <v>1.080558477E9</v>
      </c>
      <c r="B6802" s="1" t="s">
        <v>8008</v>
      </c>
      <c r="C6802" s="1">
        <v>1.957888E7</v>
      </c>
      <c r="D6802" s="1" t="s">
        <v>17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 t="s">
        <v>1001</v>
      </c>
      <c r="K6802" s="1" t="s">
        <v>18</v>
      </c>
      <c r="L6802" s="1" t="s">
        <v>26</v>
      </c>
      <c r="M6802" s="1">
        <v>38.0</v>
      </c>
      <c r="N6802" s="1">
        <v>5.0</v>
      </c>
      <c r="O6802" s="1">
        <v>2.0</v>
      </c>
      <c r="P6802" s="1">
        <v>1.0</v>
      </c>
    </row>
    <row r="6803">
      <c r="A6803" s="1">
        <v>1.164956679E9</v>
      </c>
      <c r="B6803" s="1" t="s">
        <v>8009</v>
      </c>
      <c r="C6803" s="1">
        <v>7.2006656E7</v>
      </c>
      <c r="D6803" s="1" t="s">
        <v>17</v>
      </c>
      <c r="E6803" s="1">
        <v>0.99</v>
      </c>
      <c r="F6803" s="1">
        <v>0.0</v>
      </c>
      <c r="G6803" s="1">
        <v>0.0</v>
      </c>
      <c r="H6803" s="1">
        <v>0.0</v>
      </c>
      <c r="I6803" s="1">
        <v>0.0</v>
      </c>
      <c r="J6803" s="1" t="s">
        <v>1936</v>
      </c>
      <c r="K6803" s="1" t="s">
        <v>18</v>
      </c>
      <c r="L6803" s="1" t="s">
        <v>131</v>
      </c>
      <c r="M6803" s="1">
        <v>37.0</v>
      </c>
      <c r="N6803" s="1">
        <v>0.0</v>
      </c>
      <c r="O6803" s="1">
        <v>1.0</v>
      </c>
      <c r="P6803" s="1">
        <v>1.0</v>
      </c>
    </row>
    <row r="6804">
      <c r="A6804" s="1">
        <v>1.080544164E9</v>
      </c>
      <c r="B6804" s="1" t="s">
        <v>8010</v>
      </c>
      <c r="C6804" s="1">
        <v>7.4121216E7</v>
      </c>
      <c r="D6804" s="1" t="s">
        <v>17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2.9</v>
      </c>
      <c r="K6804" s="1" t="s">
        <v>25</v>
      </c>
      <c r="L6804" s="1" t="s">
        <v>26</v>
      </c>
      <c r="M6804" s="1">
        <v>38.0</v>
      </c>
      <c r="N6804" s="1">
        <v>5.0</v>
      </c>
      <c r="O6804" s="1">
        <v>2.0</v>
      </c>
      <c r="P6804" s="1">
        <v>1.0</v>
      </c>
    </row>
    <row r="6805">
      <c r="A6805" s="1">
        <v>1.16532678E9</v>
      </c>
      <c r="B6805" s="1" t="s">
        <v>8011</v>
      </c>
      <c r="C6805" s="1">
        <v>2.6492928E7</v>
      </c>
      <c r="D6805" s="1" t="s">
        <v>17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 t="s">
        <v>1184</v>
      </c>
      <c r="K6805" s="1" t="s">
        <v>18</v>
      </c>
      <c r="L6805" s="1" t="s">
        <v>26</v>
      </c>
      <c r="M6805" s="1">
        <v>37.0</v>
      </c>
      <c r="N6805" s="1">
        <v>0.0</v>
      </c>
      <c r="O6805" s="1">
        <v>1.0</v>
      </c>
      <c r="P6805" s="1">
        <v>1.0</v>
      </c>
    </row>
    <row r="6806">
      <c r="A6806" s="1">
        <v>1.165352759E9</v>
      </c>
      <c r="B6806" s="1" t="s">
        <v>8012</v>
      </c>
      <c r="C6806" s="1">
        <v>1.85636864E8</v>
      </c>
      <c r="D6806" s="1" t="s">
        <v>17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 t="s">
        <v>281</v>
      </c>
      <c r="K6806" s="1" t="s">
        <v>21</v>
      </c>
      <c r="L6806" s="1" t="s">
        <v>26</v>
      </c>
      <c r="M6806" s="1">
        <v>37.0</v>
      </c>
      <c r="N6806" s="1">
        <v>5.0</v>
      </c>
      <c r="O6806" s="1">
        <v>1.0</v>
      </c>
      <c r="P6806" s="1">
        <v>1.0</v>
      </c>
    </row>
    <row r="6807">
      <c r="A6807" s="1">
        <v>4.32455516E8</v>
      </c>
      <c r="B6807" s="1" t="s">
        <v>8013</v>
      </c>
      <c r="C6807" s="1">
        <v>5999616.0</v>
      </c>
      <c r="D6807" s="1" t="s">
        <v>17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>
        <v>3.9</v>
      </c>
      <c r="K6807" s="1" t="s">
        <v>58</v>
      </c>
      <c r="L6807" s="1" t="s">
        <v>145</v>
      </c>
      <c r="M6807" s="1">
        <v>40.0</v>
      </c>
      <c r="N6807" s="1">
        <v>5.0</v>
      </c>
      <c r="O6807" s="1">
        <v>2.0</v>
      </c>
      <c r="P6807" s="1">
        <v>1.0</v>
      </c>
    </row>
    <row r="6808">
      <c r="A6808" s="1">
        <v>1.078214852E9</v>
      </c>
      <c r="B6808" s="1" t="s">
        <v>8014</v>
      </c>
      <c r="C6808" s="1">
        <v>1.9781632E7</v>
      </c>
      <c r="D6808" s="1" t="s">
        <v>17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 t="s">
        <v>1168</v>
      </c>
      <c r="K6808" s="1" t="s">
        <v>18</v>
      </c>
      <c r="L6808" s="1" t="s">
        <v>178</v>
      </c>
      <c r="M6808" s="1">
        <v>38.0</v>
      </c>
      <c r="N6808" s="1">
        <v>0.0</v>
      </c>
      <c r="O6808" s="1">
        <v>2.0</v>
      </c>
      <c r="P6808" s="1">
        <v>1.0</v>
      </c>
    </row>
    <row r="6809">
      <c r="A6809" s="1">
        <v>4.32278816E8</v>
      </c>
      <c r="B6809" s="1" t="s">
        <v>8015</v>
      </c>
      <c r="C6809" s="1">
        <v>2.05664256E8</v>
      </c>
      <c r="D6809" s="1" t="s">
        <v>17</v>
      </c>
      <c r="E6809" s="1">
        <v>47.99</v>
      </c>
      <c r="F6809" s="1">
        <v>0.0</v>
      </c>
      <c r="G6809" s="1">
        <v>0.0</v>
      </c>
      <c r="H6809" s="1">
        <v>0.0</v>
      </c>
      <c r="I6809" s="1">
        <v>0.0</v>
      </c>
      <c r="J6809" s="1">
        <v>2.4</v>
      </c>
      <c r="K6809" s="1" t="s">
        <v>25</v>
      </c>
      <c r="L6809" s="1" t="s">
        <v>35</v>
      </c>
      <c r="M6809" s="1">
        <v>37.0</v>
      </c>
      <c r="N6809" s="1">
        <v>5.0</v>
      </c>
      <c r="O6809" s="1">
        <v>2.0</v>
      </c>
      <c r="P6809" s="1">
        <v>1.0</v>
      </c>
    </row>
    <row r="6810">
      <c r="A6810" s="1">
        <v>1.068875169E9</v>
      </c>
      <c r="B6810" s="1" t="s">
        <v>8016</v>
      </c>
      <c r="C6810" s="1">
        <v>1.85708544E8</v>
      </c>
      <c r="D6810" s="1" t="s">
        <v>17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 t="s">
        <v>848</v>
      </c>
      <c r="K6810" s="1" t="s">
        <v>18</v>
      </c>
      <c r="L6810" s="1" t="s">
        <v>26</v>
      </c>
      <c r="M6810" s="1">
        <v>38.0</v>
      </c>
      <c r="N6810" s="1">
        <v>5.0</v>
      </c>
      <c r="O6810" s="1">
        <v>1.0</v>
      </c>
      <c r="P6810" s="1">
        <v>1.0</v>
      </c>
    </row>
    <row r="6811">
      <c r="A6811" s="1">
        <v>1.071045817E9</v>
      </c>
      <c r="B6811" s="1" t="s">
        <v>8017</v>
      </c>
      <c r="C6811" s="1">
        <v>1.2906496E7</v>
      </c>
      <c r="D6811" s="1" t="s">
        <v>17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 t="s">
        <v>1043</v>
      </c>
      <c r="K6811" s="1" t="s">
        <v>58</v>
      </c>
      <c r="L6811" s="1" t="s">
        <v>19</v>
      </c>
      <c r="M6811" s="1">
        <v>37.0</v>
      </c>
      <c r="N6811" s="1">
        <v>0.0</v>
      </c>
      <c r="O6811" s="1">
        <v>1.0</v>
      </c>
      <c r="P6811" s="1">
        <v>1.0</v>
      </c>
    </row>
    <row r="6812">
      <c r="A6812" s="1">
        <v>1.166165827E9</v>
      </c>
      <c r="B6812" s="1" t="s">
        <v>8018</v>
      </c>
      <c r="C6812" s="1">
        <v>5.5424E7</v>
      </c>
      <c r="D6812" s="1" t="s">
        <v>17</v>
      </c>
      <c r="E6812" s="1">
        <v>1.99</v>
      </c>
      <c r="F6812" s="1">
        <v>0.0</v>
      </c>
      <c r="G6812" s="1">
        <v>0.0</v>
      </c>
      <c r="H6812" s="1">
        <v>0.0</v>
      </c>
      <c r="I6812" s="1">
        <v>0.0</v>
      </c>
      <c r="J6812" s="1" t="s">
        <v>1184</v>
      </c>
      <c r="K6812" s="1" t="s">
        <v>58</v>
      </c>
      <c r="L6812" s="1" t="s">
        <v>131</v>
      </c>
      <c r="M6812" s="1">
        <v>37.0</v>
      </c>
      <c r="N6812" s="1">
        <v>4.0</v>
      </c>
      <c r="O6812" s="1">
        <v>1.0</v>
      </c>
      <c r="P6812" s="1">
        <v>1.0</v>
      </c>
    </row>
    <row r="6813">
      <c r="A6813" s="1">
        <v>1.168399577E9</v>
      </c>
      <c r="B6813" s="1" t="s">
        <v>8019</v>
      </c>
      <c r="C6813" s="1">
        <v>5.0384896E7</v>
      </c>
      <c r="D6813" s="1" t="s">
        <v>17</v>
      </c>
      <c r="E6813" s="1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 t="s">
        <v>1936</v>
      </c>
      <c r="K6813" s="1" t="s">
        <v>18</v>
      </c>
      <c r="L6813" s="1" t="s">
        <v>63</v>
      </c>
      <c r="M6813" s="1">
        <v>37.0</v>
      </c>
      <c r="N6813" s="1">
        <v>0.0</v>
      </c>
      <c r="O6813" s="1">
        <v>6.0</v>
      </c>
      <c r="P6813" s="1">
        <v>1.0</v>
      </c>
    </row>
    <row r="6814">
      <c r="A6814" s="1">
        <v>1.068885474E9</v>
      </c>
      <c r="B6814" s="1" t="s">
        <v>8020</v>
      </c>
      <c r="C6814" s="1">
        <v>3.2785408E7</v>
      </c>
      <c r="D6814" s="1" t="s">
        <v>17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1.0</v>
      </c>
      <c r="K6814" s="1" t="s">
        <v>18</v>
      </c>
      <c r="L6814" s="1" t="s">
        <v>26</v>
      </c>
      <c r="M6814" s="1">
        <v>37.0</v>
      </c>
      <c r="N6814" s="1">
        <v>0.0</v>
      </c>
      <c r="O6814" s="1">
        <v>1.0</v>
      </c>
      <c r="P6814" s="1">
        <v>1.0</v>
      </c>
    </row>
    <row r="6815">
      <c r="A6815" s="1">
        <v>1.166398861E9</v>
      </c>
      <c r="B6815" s="1" t="s">
        <v>8021</v>
      </c>
      <c r="C6815" s="1">
        <v>1.14686976E8</v>
      </c>
      <c r="D6815" s="1" t="s">
        <v>17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 t="s">
        <v>1452</v>
      </c>
      <c r="K6815" s="1" t="s">
        <v>25</v>
      </c>
      <c r="L6815" s="1" t="s">
        <v>26</v>
      </c>
      <c r="M6815" s="1">
        <v>37.0</v>
      </c>
      <c r="N6815" s="1">
        <v>3.0</v>
      </c>
      <c r="O6815" s="1">
        <v>4.0</v>
      </c>
      <c r="P6815" s="1">
        <v>1.0</v>
      </c>
    </row>
    <row r="6816">
      <c r="A6816" s="1">
        <v>1.069217368E9</v>
      </c>
      <c r="B6816" s="1" t="s">
        <v>8022</v>
      </c>
      <c r="C6816" s="1">
        <v>8.6029312E7</v>
      </c>
      <c r="D6816" s="1" t="s">
        <v>17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 t="s">
        <v>686</v>
      </c>
      <c r="K6816" s="1" t="s">
        <v>25</v>
      </c>
      <c r="L6816" s="1" t="s">
        <v>26</v>
      </c>
      <c r="M6816" s="1">
        <v>37.0</v>
      </c>
      <c r="N6816" s="1">
        <v>1.0</v>
      </c>
      <c r="O6816" s="1">
        <v>1.0</v>
      </c>
      <c r="P6816" s="1">
        <v>1.0</v>
      </c>
    </row>
    <row r="6817">
      <c r="A6817" s="1">
        <v>1.17430728E9</v>
      </c>
      <c r="B6817" s="1" t="s">
        <v>8023</v>
      </c>
      <c r="C6817" s="1">
        <v>2.96336384E8</v>
      </c>
      <c r="D6817" s="1" t="s">
        <v>17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 t="s">
        <v>8024</v>
      </c>
      <c r="K6817" s="1" t="s">
        <v>21</v>
      </c>
      <c r="L6817" s="1" t="s">
        <v>26</v>
      </c>
      <c r="M6817" s="1">
        <v>40.0</v>
      </c>
      <c r="N6817" s="1">
        <v>5.0</v>
      </c>
      <c r="O6817" s="1">
        <v>12.0</v>
      </c>
      <c r="P6817" s="1">
        <v>1.0</v>
      </c>
    </row>
    <row r="6818">
      <c r="A6818" s="1">
        <v>1.080340345E9</v>
      </c>
      <c r="B6818" s="1" t="s">
        <v>8025</v>
      </c>
      <c r="C6818" s="1">
        <v>1.7957888E7</v>
      </c>
      <c r="D6818" s="1" t="s">
        <v>17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 t="s">
        <v>1936</v>
      </c>
      <c r="K6818" s="1" t="s">
        <v>18</v>
      </c>
      <c r="L6818" s="1" t="s">
        <v>131</v>
      </c>
      <c r="M6818" s="1">
        <v>37.0</v>
      </c>
      <c r="N6818" s="1">
        <v>5.0</v>
      </c>
      <c r="O6818" s="1">
        <v>1.0</v>
      </c>
      <c r="P6818" s="1">
        <v>1.0</v>
      </c>
    </row>
    <row r="6819">
      <c r="A6819" s="1">
        <v>4.22845617E8</v>
      </c>
      <c r="B6819" s="1" t="s">
        <v>8026</v>
      </c>
      <c r="C6819" s="1">
        <v>4324352.0</v>
      </c>
      <c r="D6819" s="1" t="s">
        <v>17</v>
      </c>
      <c r="E6819" s="1">
        <v>1.99</v>
      </c>
      <c r="F6819" s="1">
        <v>0.0</v>
      </c>
      <c r="G6819" s="1">
        <v>0.0</v>
      </c>
      <c r="H6819" s="1">
        <v>0.0</v>
      </c>
      <c r="I6819" s="1">
        <v>0.0</v>
      </c>
      <c r="J6819" s="1" t="s">
        <v>1076</v>
      </c>
      <c r="K6819" s="1" t="s">
        <v>18</v>
      </c>
      <c r="L6819" s="1" t="s">
        <v>22</v>
      </c>
      <c r="M6819" s="1">
        <v>37.0</v>
      </c>
      <c r="N6819" s="1">
        <v>0.0</v>
      </c>
      <c r="O6819" s="1">
        <v>2.0</v>
      </c>
      <c r="P6819" s="1">
        <v>1.0</v>
      </c>
    </row>
    <row r="6820">
      <c r="A6820" s="1">
        <v>1.174286908E9</v>
      </c>
      <c r="B6820" s="1" t="s">
        <v>8027</v>
      </c>
      <c r="C6820" s="1">
        <v>4.5266944E7</v>
      </c>
      <c r="D6820" s="1" t="s">
        <v>17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 t="s">
        <v>1001</v>
      </c>
      <c r="K6820" s="1" t="s">
        <v>25</v>
      </c>
      <c r="L6820" s="1" t="s">
        <v>172</v>
      </c>
      <c r="M6820" s="1">
        <v>37.0</v>
      </c>
      <c r="N6820" s="1">
        <v>0.0</v>
      </c>
      <c r="O6820" s="1">
        <v>1.0</v>
      </c>
      <c r="P6820" s="1">
        <v>1.0</v>
      </c>
    </row>
    <row r="6821">
      <c r="A6821" s="1">
        <v>1.058289313E9</v>
      </c>
      <c r="B6821" s="1" t="s">
        <v>8028</v>
      </c>
      <c r="C6821" s="1">
        <v>3.4132992E7</v>
      </c>
      <c r="D6821" s="1" t="s">
        <v>17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 t="s">
        <v>2839</v>
      </c>
      <c r="K6821" s="1" t="s">
        <v>58</v>
      </c>
      <c r="L6821" s="1" t="s">
        <v>84</v>
      </c>
      <c r="M6821" s="1">
        <v>38.0</v>
      </c>
      <c r="N6821" s="1">
        <v>0.0</v>
      </c>
      <c r="O6821" s="1">
        <v>1.0</v>
      </c>
      <c r="P6821" s="1">
        <v>1.0</v>
      </c>
    </row>
    <row r="6822">
      <c r="A6822" s="1">
        <v>5.96040849E8</v>
      </c>
      <c r="B6822" s="1" t="s">
        <v>8029</v>
      </c>
      <c r="C6822" s="1">
        <v>5.52239104E8</v>
      </c>
      <c r="D6822" s="1" t="s">
        <v>17</v>
      </c>
      <c r="E6822" s="1">
        <v>3.99</v>
      </c>
      <c r="F6822" s="1">
        <v>0.0</v>
      </c>
      <c r="G6822" s="1">
        <v>0.0</v>
      </c>
      <c r="H6822" s="1">
        <v>0.0</v>
      </c>
      <c r="I6822" s="1">
        <v>0.0</v>
      </c>
      <c r="J6822" s="1">
        <v>10.2</v>
      </c>
      <c r="K6822" s="1" t="s">
        <v>18</v>
      </c>
      <c r="L6822" s="1" t="s">
        <v>251</v>
      </c>
      <c r="M6822" s="1">
        <v>37.0</v>
      </c>
      <c r="N6822" s="1">
        <v>5.0</v>
      </c>
      <c r="O6822" s="1">
        <v>1.0</v>
      </c>
      <c r="P6822" s="1">
        <v>1.0</v>
      </c>
    </row>
    <row r="6823">
      <c r="A6823" s="1">
        <v>1.178829577E9</v>
      </c>
      <c r="B6823" s="1" t="s">
        <v>8030</v>
      </c>
      <c r="C6823" s="1">
        <v>5.6605696E7</v>
      </c>
      <c r="D6823" s="1" t="s">
        <v>17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1.0</v>
      </c>
      <c r="K6823" s="1" t="s">
        <v>18</v>
      </c>
      <c r="L6823" s="1" t="s">
        <v>26</v>
      </c>
      <c r="M6823" s="1">
        <v>37.0</v>
      </c>
      <c r="N6823" s="1">
        <v>2.0</v>
      </c>
      <c r="O6823" s="1">
        <v>5.0</v>
      </c>
      <c r="P6823" s="1">
        <v>1.0</v>
      </c>
    </row>
    <row r="6824">
      <c r="A6824" s="1">
        <v>1.058156533E9</v>
      </c>
      <c r="B6824" s="1" t="s">
        <v>8031</v>
      </c>
      <c r="C6824" s="1">
        <v>1.40770304E8</v>
      </c>
      <c r="D6824" s="1" t="s">
        <v>17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 t="s">
        <v>1275</v>
      </c>
      <c r="K6824" s="1" t="s">
        <v>18</v>
      </c>
      <c r="L6824" s="1" t="s">
        <v>26</v>
      </c>
      <c r="M6824" s="1">
        <v>37.0</v>
      </c>
      <c r="N6824" s="1">
        <v>3.0</v>
      </c>
      <c r="O6824" s="1">
        <v>1.0</v>
      </c>
      <c r="P6824" s="1">
        <v>1.0</v>
      </c>
    </row>
    <row r="6825">
      <c r="A6825" s="1">
        <v>1.147910573E9</v>
      </c>
      <c r="B6825" s="1" t="s">
        <v>8032</v>
      </c>
      <c r="C6825" s="1">
        <v>4.7551488E7</v>
      </c>
      <c r="D6825" s="1" t="s">
        <v>17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 t="s">
        <v>244</v>
      </c>
      <c r="K6825" s="1" t="s">
        <v>18</v>
      </c>
      <c r="L6825" s="1" t="s">
        <v>26</v>
      </c>
      <c r="M6825" s="1">
        <v>37.0</v>
      </c>
      <c r="N6825" s="1">
        <v>3.0</v>
      </c>
      <c r="O6825" s="1">
        <v>2.0</v>
      </c>
      <c r="P6825" s="1">
        <v>1.0</v>
      </c>
    </row>
    <row r="6826">
      <c r="A6826" s="1">
        <v>5.80758306E8</v>
      </c>
      <c r="B6826" s="1" t="s">
        <v>8033</v>
      </c>
      <c r="C6826" s="1">
        <v>1.10405632E8</v>
      </c>
      <c r="D6826" s="1" t="s">
        <v>17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 t="s">
        <v>407</v>
      </c>
      <c r="K6826" s="1" t="s">
        <v>21</v>
      </c>
      <c r="L6826" s="1" t="s">
        <v>26</v>
      </c>
      <c r="M6826" s="1">
        <v>40.0</v>
      </c>
      <c r="N6826" s="1">
        <v>0.0</v>
      </c>
      <c r="O6826" s="1">
        <v>1.0</v>
      </c>
      <c r="P6826" s="1">
        <v>1.0</v>
      </c>
    </row>
    <row r="6827">
      <c r="A6827" s="1">
        <v>1.181283568E9</v>
      </c>
      <c r="B6827" s="1" t="s">
        <v>8034</v>
      </c>
      <c r="C6827" s="1">
        <v>1.7268736E8</v>
      </c>
      <c r="D6827" s="1" t="s">
        <v>17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 t="s">
        <v>1452</v>
      </c>
      <c r="K6827" s="1" t="s">
        <v>18</v>
      </c>
      <c r="L6827" s="1" t="s">
        <v>26</v>
      </c>
      <c r="M6827" s="1">
        <v>40.0</v>
      </c>
      <c r="N6827" s="1">
        <v>5.0</v>
      </c>
      <c r="O6827" s="1">
        <v>2.0</v>
      </c>
      <c r="P6827" s="1">
        <v>1.0</v>
      </c>
    </row>
    <row r="6828">
      <c r="A6828" s="1">
        <v>1.181855507E9</v>
      </c>
      <c r="B6828" s="1" t="s">
        <v>8035</v>
      </c>
      <c r="C6828" s="1">
        <v>1.92621568E8</v>
      </c>
      <c r="D6828" s="1" t="s">
        <v>17</v>
      </c>
      <c r="E6828" s="1">
        <v>4.99</v>
      </c>
      <c r="F6828" s="1">
        <v>0.0</v>
      </c>
      <c r="G6828" s="1">
        <v>0.0</v>
      </c>
      <c r="H6828" s="1">
        <v>0.0</v>
      </c>
      <c r="I6828" s="1">
        <v>0.0</v>
      </c>
      <c r="J6828" s="1" t="s">
        <v>550</v>
      </c>
      <c r="K6828" s="1" t="s">
        <v>18</v>
      </c>
      <c r="L6828" s="1" t="s">
        <v>26</v>
      </c>
      <c r="M6828" s="1">
        <v>38.0</v>
      </c>
      <c r="N6828" s="1">
        <v>5.0</v>
      </c>
      <c r="O6828" s="1">
        <v>1.0</v>
      </c>
      <c r="P6828" s="1">
        <v>1.0</v>
      </c>
    </row>
    <row r="6829">
      <c r="A6829" s="1">
        <v>1.08773856E9</v>
      </c>
      <c r="B6829" s="1" t="s">
        <v>8036</v>
      </c>
      <c r="C6829" s="1">
        <v>8.3053568E7</v>
      </c>
      <c r="D6829" s="1" t="s">
        <v>17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>
        <v>3.98</v>
      </c>
      <c r="K6829" s="1" t="s">
        <v>58</v>
      </c>
      <c r="L6829" s="1" t="s">
        <v>26</v>
      </c>
      <c r="M6829" s="1">
        <v>40.0</v>
      </c>
      <c r="N6829" s="1">
        <v>4.0</v>
      </c>
      <c r="O6829" s="1">
        <v>1.0</v>
      </c>
      <c r="P6829" s="1">
        <v>1.0</v>
      </c>
    </row>
    <row r="6830">
      <c r="A6830" s="1">
        <v>5.92371118E8</v>
      </c>
      <c r="B6830" s="1" t="s">
        <v>8037</v>
      </c>
      <c r="C6830" s="1">
        <v>3.3414144E7</v>
      </c>
      <c r="D6830" s="1" t="s">
        <v>17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1.9</v>
      </c>
      <c r="K6830" s="1" t="s">
        <v>18</v>
      </c>
      <c r="L6830" s="1" t="s">
        <v>131</v>
      </c>
      <c r="M6830" s="1">
        <v>37.0</v>
      </c>
      <c r="N6830" s="1">
        <v>0.0</v>
      </c>
      <c r="O6830" s="1">
        <v>1.0</v>
      </c>
      <c r="P6830" s="1">
        <v>1.0</v>
      </c>
    </row>
    <row r="6831">
      <c r="A6831" s="1">
        <v>3.29174056E8</v>
      </c>
      <c r="B6831" s="1" t="s">
        <v>8038</v>
      </c>
      <c r="C6831" s="1">
        <v>3375104.0</v>
      </c>
      <c r="D6831" s="1" t="s">
        <v>17</v>
      </c>
      <c r="E6831" s="1">
        <v>3.99</v>
      </c>
      <c r="F6831" s="1">
        <v>0.0</v>
      </c>
      <c r="G6831" s="1">
        <v>0.0</v>
      </c>
      <c r="H6831" s="1">
        <v>0.0</v>
      </c>
      <c r="I6831" s="1">
        <v>0.0</v>
      </c>
      <c r="J6831" s="1" t="s">
        <v>250</v>
      </c>
      <c r="K6831" s="1" t="s">
        <v>18</v>
      </c>
      <c r="L6831" s="1" t="s">
        <v>178</v>
      </c>
      <c r="M6831" s="1">
        <v>37.0</v>
      </c>
      <c r="N6831" s="1">
        <v>5.0</v>
      </c>
      <c r="O6831" s="1">
        <v>3.0</v>
      </c>
      <c r="P6831" s="1">
        <v>1.0</v>
      </c>
    </row>
    <row r="6832">
      <c r="A6832" s="1">
        <v>1.057080594E9</v>
      </c>
      <c r="B6832" s="1" t="s">
        <v>8039</v>
      </c>
      <c r="C6832" s="1">
        <v>1.17082112E8</v>
      </c>
      <c r="D6832" s="1" t="s">
        <v>17</v>
      </c>
      <c r="E6832" s="1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 t="s">
        <v>1363</v>
      </c>
      <c r="K6832" s="1" t="s">
        <v>21</v>
      </c>
      <c r="L6832" s="1" t="s">
        <v>26</v>
      </c>
      <c r="M6832" s="1">
        <v>40.0</v>
      </c>
      <c r="N6832" s="1">
        <v>4.0</v>
      </c>
      <c r="O6832" s="1">
        <v>1.0</v>
      </c>
      <c r="P6832" s="1">
        <v>1.0</v>
      </c>
    </row>
    <row r="6833">
      <c r="A6833" s="1">
        <v>1.057119275E9</v>
      </c>
      <c r="B6833" s="1" t="s">
        <v>8040</v>
      </c>
      <c r="C6833" s="1">
        <v>1.9364352E8</v>
      </c>
      <c r="D6833" s="1" t="s">
        <v>17</v>
      </c>
      <c r="E6833" s="1">
        <v>1.99</v>
      </c>
      <c r="F6833" s="1">
        <v>0.0</v>
      </c>
      <c r="G6833" s="1">
        <v>0.0</v>
      </c>
      <c r="H6833" s="1">
        <v>0.0</v>
      </c>
      <c r="I6833" s="1">
        <v>0.0</v>
      </c>
      <c r="J6833" s="1" t="s">
        <v>1363</v>
      </c>
      <c r="K6833" s="1" t="s">
        <v>18</v>
      </c>
      <c r="L6833" s="1" t="s">
        <v>63</v>
      </c>
      <c r="M6833" s="1">
        <v>37.0</v>
      </c>
      <c r="N6833" s="1">
        <v>0.0</v>
      </c>
      <c r="O6833" s="1">
        <v>1.0</v>
      </c>
      <c r="P6833" s="1">
        <v>1.0</v>
      </c>
    </row>
    <row r="6834">
      <c r="A6834" s="1">
        <v>6.10386042E8</v>
      </c>
      <c r="B6834" s="1" t="s">
        <v>8041</v>
      </c>
      <c r="C6834" s="1">
        <v>2.11591168E8</v>
      </c>
      <c r="D6834" s="1" t="s">
        <v>17</v>
      </c>
      <c r="E6834" s="1">
        <v>0.99</v>
      </c>
      <c r="F6834" s="1">
        <v>0.0</v>
      </c>
      <c r="G6834" s="1">
        <v>0.0</v>
      </c>
      <c r="H6834" s="1">
        <v>0.0</v>
      </c>
      <c r="I6834" s="1">
        <v>0.0</v>
      </c>
      <c r="J6834" s="1">
        <v>1.1</v>
      </c>
      <c r="K6834" s="1" t="s">
        <v>18</v>
      </c>
      <c r="L6834" s="1" t="s">
        <v>35</v>
      </c>
      <c r="M6834" s="1">
        <v>40.0</v>
      </c>
      <c r="N6834" s="1">
        <v>4.0</v>
      </c>
      <c r="O6834" s="1">
        <v>1.0</v>
      </c>
      <c r="P6834" s="1">
        <v>1.0</v>
      </c>
    </row>
    <row r="6835">
      <c r="A6835" s="1">
        <v>6.09649044E8</v>
      </c>
      <c r="B6835" s="1" t="s">
        <v>8042</v>
      </c>
      <c r="C6835" s="1">
        <v>9.02940672E8</v>
      </c>
      <c r="D6835" s="1" t="s">
        <v>17</v>
      </c>
      <c r="E6835" s="1">
        <v>2.99</v>
      </c>
      <c r="F6835" s="1">
        <v>0.0</v>
      </c>
      <c r="G6835" s="1">
        <v>0.0</v>
      </c>
      <c r="H6835" s="1">
        <v>0.0</v>
      </c>
      <c r="I6835" s="1">
        <v>0.0</v>
      </c>
      <c r="J6835" s="1" t="s">
        <v>1275</v>
      </c>
      <c r="K6835" s="1" t="s">
        <v>18</v>
      </c>
      <c r="L6835" s="1" t="s">
        <v>251</v>
      </c>
      <c r="M6835" s="1">
        <v>38.0</v>
      </c>
      <c r="N6835" s="1">
        <v>5.0</v>
      </c>
      <c r="O6835" s="1">
        <v>1.0</v>
      </c>
      <c r="P6835" s="1">
        <v>1.0</v>
      </c>
    </row>
    <row r="6836">
      <c r="A6836" s="1">
        <v>1.074321709E9</v>
      </c>
      <c r="B6836" s="1" t="s">
        <v>8043</v>
      </c>
      <c r="C6836" s="1">
        <v>5177344.0</v>
      </c>
      <c r="D6836" s="1" t="s">
        <v>17</v>
      </c>
      <c r="E6836" s="1">
        <v>0.0</v>
      </c>
      <c r="F6836" s="1">
        <v>0.0</v>
      </c>
      <c r="G6836" s="1">
        <v>0.0</v>
      </c>
      <c r="H6836" s="1">
        <v>0.0</v>
      </c>
      <c r="I6836" s="1">
        <v>0.0</v>
      </c>
      <c r="J6836" s="1" t="s">
        <v>8044</v>
      </c>
      <c r="K6836" s="1" t="s">
        <v>18</v>
      </c>
      <c r="L6836" s="1" t="s">
        <v>118</v>
      </c>
      <c r="M6836" s="1">
        <v>40.0</v>
      </c>
      <c r="N6836" s="1">
        <v>5.0</v>
      </c>
      <c r="O6836" s="1">
        <v>1.0</v>
      </c>
      <c r="P6836" s="1">
        <v>1.0</v>
      </c>
    </row>
    <row r="6837">
      <c r="A6837" s="1">
        <v>1.183709176E9</v>
      </c>
      <c r="B6837" s="1" t="s">
        <v>8045</v>
      </c>
      <c r="C6837" s="1">
        <v>1.8164736E7</v>
      </c>
      <c r="D6837" s="1" t="s">
        <v>17</v>
      </c>
      <c r="E6837" s="1">
        <v>0.99</v>
      </c>
      <c r="F6837" s="1">
        <v>0.0</v>
      </c>
      <c r="G6837" s="1">
        <v>0.0</v>
      </c>
      <c r="H6837" s="1">
        <v>0.0</v>
      </c>
      <c r="I6837" s="1">
        <v>0.0</v>
      </c>
      <c r="J6837" s="1">
        <v>1.1</v>
      </c>
      <c r="K6837" s="1" t="s">
        <v>18</v>
      </c>
      <c r="L6837" s="1" t="s">
        <v>71</v>
      </c>
      <c r="M6837" s="1">
        <v>37.0</v>
      </c>
      <c r="N6837" s="1">
        <v>0.0</v>
      </c>
      <c r="O6837" s="1">
        <v>1.0</v>
      </c>
      <c r="P6837" s="1">
        <v>1.0</v>
      </c>
    </row>
    <row r="6838">
      <c r="A6838" s="1">
        <v>1.074251093E9</v>
      </c>
      <c r="B6838" s="1" t="s">
        <v>8046</v>
      </c>
      <c r="C6838" s="1">
        <v>4.2456576E8</v>
      </c>
      <c r="D6838" s="1" t="s">
        <v>17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 t="s">
        <v>539</v>
      </c>
      <c r="K6838" s="1" t="s">
        <v>18</v>
      </c>
      <c r="L6838" s="1" t="s">
        <v>26</v>
      </c>
      <c r="M6838" s="1">
        <v>37.0</v>
      </c>
      <c r="N6838" s="1">
        <v>5.0</v>
      </c>
      <c r="O6838" s="1">
        <v>3.0</v>
      </c>
      <c r="P6838" s="1">
        <v>1.0</v>
      </c>
    </row>
    <row r="6839">
      <c r="A6839" s="1">
        <v>1.088186369E9</v>
      </c>
      <c r="B6839" s="1" t="s">
        <v>8047</v>
      </c>
      <c r="C6839" s="1">
        <v>2.01381888E8</v>
      </c>
      <c r="D6839" s="1" t="s">
        <v>17</v>
      </c>
      <c r="E6839" s="1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 t="s">
        <v>1881</v>
      </c>
      <c r="K6839" s="1" t="s">
        <v>25</v>
      </c>
      <c r="L6839" s="1" t="s">
        <v>26</v>
      </c>
      <c r="M6839" s="1">
        <v>38.0</v>
      </c>
      <c r="N6839" s="1">
        <v>5.0</v>
      </c>
      <c r="O6839" s="1">
        <v>1.0</v>
      </c>
      <c r="P6839" s="1">
        <v>1.0</v>
      </c>
    </row>
    <row r="6840">
      <c r="A6840" s="1">
        <v>1.08812657E9</v>
      </c>
      <c r="B6840" s="1" t="s">
        <v>8048</v>
      </c>
      <c r="C6840" s="1">
        <v>9.919488E7</v>
      </c>
      <c r="D6840" s="1" t="s">
        <v>17</v>
      </c>
      <c r="E6840" s="1">
        <v>0.0</v>
      </c>
      <c r="F6840" s="1">
        <v>0.0</v>
      </c>
      <c r="G6840" s="1">
        <v>0.0</v>
      </c>
      <c r="H6840" s="1">
        <v>0.0</v>
      </c>
      <c r="I6840" s="1">
        <v>0.0</v>
      </c>
      <c r="J6840" s="1" t="s">
        <v>1001</v>
      </c>
      <c r="K6840" s="1" t="s">
        <v>18</v>
      </c>
      <c r="L6840" s="1" t="s">
        <v>26</v>
      </c>
      <c r="M6840" s="1">
        <v>38.0</v>
      </c>
      <c r="N6840" s="1">
        <v>4.0</v>
      </c>
      <c r="O6840" s="1">
        <v>1.0</v>
      </c>
      <c r="P6840" s="1">
        <v>1.0</v>
      </c>
    </row>
    <row r="6841">
      <c r="A6841" s="1">
        <v>1.074228046E9</v>
      </c>
      <c r="B6841" s="1" t="s">
        <v>8049</v>
      </c>
      <c r="C6841" s="1">
        <v>1.7246208E7</v>
      </c>
      <c r="D6841" s="1" t="s">
        <v>17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 t="s">
        <v>1001</v>
      </c>
      <c r="K6841" s="1" t="s">
        <v>18</v>
      </c>
      <c r="L6841" s="1" t="s">
        <v>26</v>
      </c>
      <c r="M6841" s="1">
        <v>38.0</v>
      </c>
      <c r="N6841" s="1">
        <v>5.0</v>
      </c>
      <c r="O6841" s="1">
        <v>2.0</v>
      </c>
      <c r="P6841" s="1">
        <v>1.0</v>
      </c>
    </row>
    <row r="6842">
      <c r="A6842" s="1">
        <v>1.076460598E9</v>
      </c>
      <c r="B6842" s="1" t="s">
        <v>8050</v>
      </c>
      <c r="C6842" s="1">
        <v>7.9084544E7</v>
      </c>
      <c r="D6842" s="1" t="s">
        <v>17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 t="s">
        <v>602</v>
      </c>
      <c r="K6842" s="1" t="s">
        <v>58</v>
      </c>
      <c r="L6842" s="1" t="s">
        <v>26</v>
      </c>
      <c r="M6842" s="1">
        <v>38.0</v>
      </c>
      <c r="N6842" s="1">
        <v>0.0</v>
      </c>
      <c r="O6842" s="1">
        <v>1.0</v>
      </c>
      <c r="P6842" s="1">
        <v>1.0</v>
      </c>
    </row>
    <row r="6843">
      <c r="A6843" s="1">
        <v>1.057818838E9</v>
      </c>
      <c r="B6843" s="1" t="s">
        <v>8051</v>
      </c>
      <c r="C6843" s="1">
        <v>1.53300992E8</v>
      </c>
      <c r="D6843" s="1" t="s">
        <v>17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 t="s">
        <v>708</v>
      </c>
      <c r="K6843" s="1" t="s">
        <v>58</v>
      </c>
      <c r="L6843" s="1" t="s">
        <v>26</v>
      </c>
      <c r="M6843" s="1">
        <v>37.0</v>
      </c>
      <c r="N6843" s="1">
        <v>0.0</v>
      </c>
      <c r="O6843" s="1">
        <v>1.0</v>
      </c>
      <c r="P6843" s="1">
        <v>1.0</v>
      </c>
    </row>
    <row r="6844">
      <c r="A6844" s="1">
        <v>6.00093562E8</v>
      </c>
      <c r="B6844" s="1" t="s">
        <v>8052</v>
      </c>
      <c r="C6844" s="1">
        <v>5.43456256E8</v>
      </c>
      <c r="D6844" s="1" t="s">
        <v>17</v>
      </c>
      <c r="E6844" s="1">
        <v>9.99</v>
      </c>
      <c r="F6844" s="1">
        <v>0.0</v>
      </c>
      <c r="G6844" s="1">
        <v>0.0</v>
      </c>
      <c r="H6844" s="1">
        <v>0.0</v>
      </c>
      <c r="I6844" s="1">
        <v>0.0</v>
      </c>
      <c r="J6844" s="1">
        <v>10.2</v>
      </c>
      <c r="K6844" s="1" t="s">
        <v>18</v>
      </c>
      <c r="L6844" s="1" t="s">
        <v>251</v>
      </c>
      <c r="M6844" s="1">
        <v>37.0</v>
      </c>
      <c r="N6844" s="1">
        <v>5.0</v>
      </c>
      <c r="O6844" s="1">
        <v>1.0</v>
      </c>
      <c r="P6844" s="1">
        <v>1.0</v>
      </c>
    </row>
    <row r="6845">
      <c r="A6845" s="1">
        <v>1.145696723E9</v>
      </c>
      <c r="B6845" s="1" t="s">
        <v>8053</v>
      </c>
      <c r="C6845" s="1">
        <v>5.209088E7</v>
      </c>
      <c r="D6845" s="1" t="s">
        <v>17</v>
      </c>
      <c r="E6845" s="1">
        <v>0.99</v>
      </c>
      <c r="F6845" s="1">
        <v>0.0</v>
      </c>
      <c r="G6845" s="1">
        <v>0.0</v>
      </c>
      <c r="H6845" s="1">
        <v>0.0</v>
      </c>
      <c r="I6845" s="1">
        <v>0.0</v>
      </c>
      <c r="J6845" s="1">
        <v>2.05</v>
      </c>
      <c r="K6845" s="1" t="s">
        <v>21</v>
      </c>
      <c r="L6845" s="1" t="s">
        <v>131</v>
      </c>
      <c r="M6845" s="1">
        <v>37.0</v>
      </c>
      <c r="N6845" s="1">
        <v>5.0</v>
      </c>
      <c r="O6845" s="1">
        <v>1.0</v>
      </c>
      <c r="P6845" s="1">
        <v>1.0</v>
      </c>
    </row>
    <row r="6846">
      <c r="A6846" s="1">
        <v>1.057819454E9</v>
      </c>
      <c r="B6846" s="1" t="s">
        <v>8054</v>
      </c>
      <c r="C6846" s="1">
        <v>1.08829696E8</v>
      </c>
      <c r="D6846" s="1" t="s">
        <v>17</v>
      </c>
      <c r="E6846" s="1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 t="s">
        <v>654</v>
      </c>
      <c r="K6846" s="1" t="s">
        <v>58</v>
      </c>
      <c r="L6846" s="1" t="s">
        <v>26</v>
      </c>
      <c r="M6846" s="1">
        <v>37.0</v>
      </c>
      <c r="N6846" s="1">
        <v>0.0</v>
      </c>
      <c r="O6846" s="1">
        <v>2.0</v>
      </c>
      <c r="P6846" s="1">
        <v>1.0</v>
      </c>
    </row>
    <row r="6847">
      <c r="A6847" s="1">
        <v>5.98127498E8</v>
      </c>
      <c r="B6847" s="1" t="s">
        <v>8055</v>
      </c>
      <c r="C6847" s="1">
        <v>7.1242752E7</v>
      </c>
      <c r="D6847" s="1" t="s">
        <v>17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 t="s">
        <v>3353</v>
      </c>
      <c r="K6847" s="1" t="s">
        <v>18</v>
      </c>
      <c r="L6847" s="1" t="s">
        <v>84</v>
      </c>
      <c r="M6847" s="1">
        <v>38.0</v>
      </c>
      <c r="N6847" s="1">
        <v>0.0</v>
      </c>
      <c r="O6847" s="1">
        <v>2.0</v>
      </c>
      <c r="P6847" s="1">
        <v>1.0</v>
      </c>
    </row>
    <row r="6848">
      <c r="A6848" s="1">
        <v>1.087893385E9</v>
      </c>
      <c r="B6848" s="1" t="s">
        <v>8056</v>
      </c>
      <c r="C6848" s="1">
        <v>5.1968E7</v>
      </c>
      <c r="D6848" s="1" t="s">
        <v>17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>
        <v>1.35</v>
      </c>
      <c r="K6848" s="1" t="s">
        <v>58</v>
      </c>
      <c r="L6848" s="1" t="s">
        <v>131</v>
      </c>
      <c r="M6848" s="1">
        <v>37.0</v>
      </c>
      <c r="N6848" s="1">
        <v>3.0</v>
      </c>
      <c r="O6848" s="1">
        <v>1.0</v>
      </c>
      <c r="P6848" s="1">
        <v>1.0</v>
      </c>
    </row>
    <row r="6849">
      <c r="A6849" s="1">
        <v>1.076478016E9</v>
      </c>
      <c r="B6849" s="1" t="s">
        <v>8057</v>
      </c>
      <c r="C6849" s="1">
        <v>1.78900992E8</v>
      </c>
      <c r="D6849" s="1" t="s">
        <v>17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 t="s">
        <v>919</v>
      </c>
      <c r="K6849" s="1" t="s">
        <v>25</v>
      </c>
      <c r="L6849" s="1" t="s">
        <v>26</v>
      </c>
      <c r="M6849" s="1">
        <v>37.0</v>
      </c>
      <c r="N6849" s="1">
        <v>3.0</v>
      </c>
      <c r="O6849" s="1">
        <v>1.0</v>
      </c>
      <c r="P6849" s="1">
        <v>1.0</v>
      </c>
    </row>
    <row r="6850">
      <c r="A6850" s="1">
        <v>1.056011241E9</v>
      </c>
      <c r="B6850" s="1" t="s">
        <v>8058</v>
      </c>
      <c r="C6850" s="1">
        <v>9462784.0</v>
      </c>
      <c r="D6850" s="1" t="s">
        <v>17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>
        <v>1.3</v>
      </c>
      <c r="K6850" s="1" t="s">
        <v>58</v>
      </c>
      <c r="L6850" s="1" t="s">
        <v>19</v>
      </c>
      <c r="M6850" s="1">
        <v>37.0</v>
      </c>
      <c r="N6850" s="1">
        <v>0.0</v>
      </c>
      <c r="O6850" s="1">
        <v>1.0</v>
      </c>
      <c r="P6850" s="1">
        <v>1.0</v>
      </c>
    </row>
    <row r="6851">
      <c r="A6851" s="1">
        <v>1.088632237E9</v>
      </c>
      <c r="B6851" s="1" t="s">
        <v>8059</v>
      </c>
      <c r="C6851" s="1">
        <v>1.01798912E8</v>
      </c>
      <c r="D6851" s="1" t="s">
        <v>17</v>
      </c>
      <c r="E6851" s="1">
        <v>0.99</v>
      </c>
      <c r="F6851" s="1">
        <v>0.0</v>
      </c>
      <c r="G6851" s="1">
        <v>0.0</v>
      </c>
      <c r="H6851" s="1">
        <v>0.0</v>
      </c>
      <c r="I6851" s="1">
        <v>0.0</v>
      </c>
      <c r="J6851" s="1" t="s">
        <v>244</v>
      </c>
      <c r="K6851" s="1" t="s">
        <v>25</v>
      </c>
      <c r="L6851" s="1" t="s">
        <v>26</v>
      </c>
      <c r="M6851" s="1">
        <v>38.0</v>
      </c>
      <c r="N6851" s="1">
        <v>4.0</v>
      </c>
      <c r="O6851" s="1">
        <v>2.0</v>
      </c>
      <c r="P6851" s="1">
        <v>1.0</v>
      </c>
    </row>
    <row r="6852">
      <c r="A6852" s="1">
        <v>1.055962232E9</v>
      </c>
      <c r="B6852" s="1" t="s">
        <v>8060</v>
      </c>
      <c r="C6852" s="1">
        <v>3.9563264E9</v>
      </c>
      <c r="D6852" s="1" t="s">
        <v>17</v>
      </c>
      <c r="E6852" s="1">
        <v>7.99</v>
      </c>
      <c r="F6852" s="1">
        <v>0.0</v>
      </c>
      <c r="G6852" s="1">
        <v>0.0</v>
      </c>
      <c r="H6852" s="1">
        <v>0.0</v>
      </c>
      <c r="I6852" s="1">
        <v>0.0</v>
      </c>
      <c r="J6852" s="1" t="s">
        <v>1184</v>
      </c>
      <c r="K6852" s="1" t="s">
        <v>21</v>
      </c>
      <c r="L6852" s="1" t="s">
        <v>26</v>
      </c>
      <c r="M6852" s="1">
        <v>40.0</v>
      </c>
      <c r="N6852" s="1">
        <v>0.0</v>
      </c>
      <c r="O6852" s="1">
        <v>1.0</v>
      </c>
      <c r="P6852" s="1">
        <v>0.0</v>
      </c>
    </row>
    <row r="6853">
      <c r="A6853" s="1">
        <v>1.073811368E9</v>
      </c>
      <c r="B6853" s="1" t="s">
        <v>8061</v>
      </c>
      <c r="C6853" s="1">
        <v>1.501184E7</v>
      </c>
      <c r="D6853" s="1" t="s">
        <v>17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 t="s">
        <v>1043</v>
      </c>
      <c r="K6853" s="1" t="s">
        <v>58</v>
      </c>
      <c r="L6853" s="1" t="s">
        <v>19</v>
      </c>
      <c r="M6853" s="1">
        <v>37.0</v>
      </c>
      <c r="N6853" s="1">
        <v>0.0</v>
      </c>
      <c r="O6853" s="1">
        <v>1.0</v>
      </c>
      <c r="P6853" s="1">
        <v>1.0</v>
      </c>
    </row>
    <row r="6854">
      <c r="A6854" s="1">
        <v>1.087095785E9</v>
      </c>
      <c r="B6854" s="1" t="s">
        <v>8062</v>
      </c>
      <c r="C6854" s="1">
        <v>7.1414784E7</v>
      </c>
      <c r="D6854" s="1" t="s">
        <v>17</v>
      </c>
      <c r="E6854" s="1">
        <v>0.99</v>
      </c>
      <c r="F6854" s="1">
        <v>0.0</v>
      </c>
      <c r="G6854" s="1">
        <v>0.0</v>
      </c>
      <c r="H6854" s="1">
        <v>0.0</v>
      </c>
      <c r="I6854" s="1">
        <v>0.0</v>
      </c>
      <c r="J6854" s="1">
        <v>1.1</v>
      </c>
      <c r="K6854" s="1" t="s">
        <v>21</v>
      </c>
      <c r="L6854" s="1" t="s">
        <v>71</v>
      </c>
      <c r="M6854" s="1">
        <v>37.0</v>
      </c>
      <c r="N6854" s="1">
        <v>5.0</v>
      </c>
      <c r="O6854" s="1">
        <v>1.0</v>
      </c>
      <c r="P6854" s="1">
        <v>1.0</v>
      </c>
    </row>
    <row r="6855">
      <c r="A6855" s="1">
        <v>1.073035133E9</v>
      </c>
      <c r="B6855" s="1" t="s">
        <v>8063</v>
      </c>
      <c r="C6855" s="1">
        <v>1.68027136E8</v>
      </c>
      <c r="D6855" s="1" t="s">
        <v>17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 t="s">
        <v>2215</v>
      </c>
      <c r="K6855" s="1" t="s">
        <v>25</v>
      </c>
      <c r="L6855" s="1" t="s">
        <v>26</v>
      </c>
      <c r="M6855" s="1">
        <v>40.0</v>
      </c>
      <c r="N6855" s="1">
        <v>5.0</v>
      </c>
      <c r="O6855" s="1">
        <v>2.0</v>
      </c>
      <c r="P6855" s="1">
        <v>1.0</v>
      </c>
    </row>
    <row r="6856">
      <c r="A6856" s="1">
        <v>1.180914367E9</v>
      </c>
      <c r="B6856" s="1" t="s">
        <v>8064</v>
      </c>
      <c r="C6856" s="1">
        <v>6.4763904E7</v>
      </c>
      <c r="D6856" s="1" t="s">
        <v>17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 t="s">
        <v>281</v>
      </c>
      <c r="K6856" s="1" t="s">
        <v>25</v>
      </c>
      <c r="L6856" s="1" t="s">
        <v>26</v>
      </c>
      <c r="M6856" s="1">
        <v>37.0</v>
      </c>
      <c r="N6856" s="1">
        <v>3.0</v>
      </c>
      <c r="O6856" s="1">
        <v>4.0</v>
      </c>
      <c r="P6856" s="1">
        <v>1.0</v>
      </c>
    </row>
    <row r="6857">
      <c r="A6857" s="1">
        <v>1.086917828E9</v>
      </c>
      <c r="B6857" s="1" t="s">
        <v>8065</v>
      </c>
      <c r="C6857" s="1">
        <v>1.406464E7</v>
      </c>
      <c r="D6857" s="1" t="s">
        <v>17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 t="s">
        <v>1001</v>
      </c>
      <c r="K6857" s="1" t="s">
        <v>18</v>
      </c>
      <c r="L6857" s="1" t="s">
        <v>26</v>
      </c>
      <c r="M6857" s="1">
        <v>38.0</v>
      </c>
      <c r="N6857" s="1">
        <v>5.0</v>
      </c>
      <c r="O6857" s="1">
        <v>2.0</v>
      </c>
      <c r="P6857" s="1">
        <v>1.0</v>
      </c>
    </row>
    <row r="6858">
      <c r="A6858" s="1">
        <v>1.08709607E9</v>
      </c>
      <c r="B6858" s="1" t="s">
        <v>8066</v>
      </c>
      <c r="C6858" s="1">
        <v>6.6212864E7</v>
      </c>
      <c r="D6858" s="1" t="s">
        <v>17</v>
      </c>
      <c r="E6858" s="1">
        <v>0.99</v>
      </c>
      <c r="F6858" s="1">
        <v>0.0</v>
      </c>
      <c r="G6858" s="1">
        <v>0.0</v>
      </c>
      <c r="H6858" s="1">
        <v>0.0</v>
      </c>
      <c r="I6858" s="1">
        <v>0.0</v>
      </c>
      <c r="J6858" s="1">
        <v>1.2</v>
      </c>
      <c r="K6858" s="1" t="s">
        <v>21</v>
      </c>
      <c r="L6858" s="1" t="s">
        <v>71</v>
      </c>
      <c r="M6858" s="1">
        <v>37.0</v>
      </c>
      <c r="N6858" s="1">
        <v>5.0</v>
      </c>
      <c r="O6858" s="1">
        <v>1.0</v>
      </c>
      <c r="P6858" s="1">
        <v>1.0</v>
      </c>
    </row>
    <row r="6859">
      <c r="A6859" s="1">
        <v>1.060386658E9</v>
      </c>
      <c r="B6859" s="1" t="s">
        <v>8067</v>
      </c>
      <c r="C6859" s="1">
        <v>5.9830272E7</v>
      </c>
      <c r="D6859" s="1" t="s">
        <v>17</v>
      </c>
      <c r="E6859" s="1">
        <v>6.99</v>
      </c>
      <c r="F6859" s="1">
        <v>0.0</v>
      </c>
      <c r="G6859" s="1">
        <v>0.0</v>
      </c>
      <c r="H6859" s="1">
        <v>0.0</v>
      </c>
      <c r="I6859" s="1">
        <v>0.0</v>
      </c>
      <c r="J6859" s="1" t="s">
        <v>357</v>
      </c>
      <c r="K6859" s="1" t="s">
        <v>18</v>
      </c>
      <c r="L6859" s="1" t="s">
        <v>31</v>
      </c>
      <c r="M6859" s="1">
        <v>37.0</v>
      </c>
      <c r="N6859" s="1">
        <v>5.0</v>
      </c>
      <c r="O6859" s="1">
        <v>1.0</v>
      </c>
      <c r="P6859" s="1">
        <v>1.0</v>
      </c>
    </row>
    <row r="6860">
      <c r="A6860" s="1">
        <v>1.072990945E9</v>
      </c>
      <c r="B6860" s="1" t="s">
        <v>8068</v>
      </c>
      <c r="C6860" s="1">
        <v>3.5018752E7</v>
      </c>
      <c r="D6860" s="1" t="s">
        <v>17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 t="s">
        <v>1695</v>
      </c>
      <c r="K6860" s="1" t="s">
        <v>21</v>
      </c>
      <c r="L6860" s="1" t="s">
        <v>26</v>
      </c>
      <c r="M6860" s="1">
        <v>37.0</v>
      </c>
      <c r="N6860" s="1">
        <v>5.0</v>
      </c>
      <c r="O6860" s="1">
        <v>1.0</v>
      </c>
      <c r="P6860" s="1">
        <v>1.0</v>
      </c>
    </row>
    <row r="6861">
      <c r="A6861" s="1">
        <v>1.148799284E9</v>
      </c>
      <c r="B6861" s="1" t="s">
        <v>8069</v>
      </c>
      <c r="C6861" s="1">
        <v>5.433344E7</v>
      </c>
      <c r="D6861" s="1" t="s">
        <v>17</v>
      </c>
      <c r="E6861" s="1">
        <v>0.0</v>
      </c>
      <c r="F6861" s="1">
        <v>0.0</v>
      </c>
      <c r="G6861" s="1">
        <v>0.0</v>
      </c>
      <c r="H6861" s="1">
        <v>0.0</v>
      </c>
      <c r="I6861" s="1">
        <v>0.0</v>
      </c>
      <c r="J6861" s="1" t="s">
        <v>281</v>
      </c>
      <c r="K6861" s="1" t="s">
        <v>21</v>
      </c>
      <c r="L6861" s="1" t="s">
        <v>172</v>
      </c>
      <c r="M6861" s="1">
        <v>37.0</v>
      </c>
      <c r="N6861" s="1">
        <v>0.0</v>
      </c>
      <c r="O6861" s="1">
        <v>1.0</v>
      </c>
      <c r="P6861" s="1">
        <v>1.0</v>
      </c>
    </row>
    <row r="6862">
      <c r="A6862" s="1">
        <v>1.08720093E9</v>
      </c>
      <c r="B6862" s="1" t="s">
        <v>8070</v>
      </c>
      <c r="C6862" s="1">
        <v>1.99826432E8</v>
      </c>
      <c r="D6862" s="1" t="s">
        <v>17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1.3</v>
      </c>
      <c r="K6862" s="1" t="s">
        <v>18</v>
      </c>
      <c r="L6862" s="1" t="s">
        <v>26</v>
      </c>
      <c r="M6862" s="1">
        <v>43.0</v>
      </c>
      <c r="N6862" s="1">
        <v>5.0</v>
      </c>
      <c r="O6862" s="1">
        <v>1.0</v>
      </c>
      <c r="P6862" s="1">
        <v>1.0</v>
      </c>
    </row>
    <row r="6863">
      <c r="A6863" s="1">
        <v>1.060935829E9</v>
      </c>
      <c r="B6863" s="1" t="s">
        <v>8071</v>
      </c>
      <c r="C6863" s="1">
        <v>2.31588864E8</v>
      </c>
      <c r="D6863" s="1" t="s">
        <v>17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1.1</v>
      </c>
      <c r="K6863" s="1" t="s">
        <v>18</v>
      </c>
      <c r="L6863" s="1" t="s">
        <v>26</v>
      </c>
      <c r="M6863" s="1">
        <v>40.0</v>
      </c>
      <c r="N6863" s="1">
        <v>0.0</v>
      </c>
      <c r="O6863" s="1">
        <v>1.0</v>
      </c>
      <c r="P6863" s="1">
        <v>1.0</v>
      </c>
    </row>
    <row r="6864">
      <c r="A6864" s="1">
        <v>1.070702119E9</v>
      </c>
      <c r="B6864" s="1" t="s">
        <v>8072</v>
      </c>
      <c r="C6864" s="1">
        <v>1.8264064E7</v>
      </c>
      <c r="D6864" s="1" t="s">
        <v>17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 t="s">
        <v>1001</v>
      </c>
      <c r="K6864" s="1" t="s">
        <v>18</v>
      </c>
      <c r="L6864" s="1" t="s">
        <v>172</v>
      </c>
      <c r="M6864" s="1">
        <v>37.0</v>
      </c>
      <c r="N6864" s="1">
        <v>0.0</v>
      </c>
      <c r="O6864" s="1">
        <v>1.0</v>
      </c>
      <c r="P6864" s="1">
        <v>1.0</v>
      </c>
    </row>
    <row r="6865">
      <c r="A6865" s="1">
        <v>1.062203687E9</v>
      </c>
      <c r="B6865" s="1" t="s">
        <v>8073</v>
      </c>
      <c r="C6865" s="1">
        <v>8.1051648E7</v>
      </c>
      <c r="D6865" s="1" t="s">
        <v>17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 t="s">
        <v>848</v>
      </c>
      <c r="K6865" s="1" t="s">
        <v>18</v>
      </c>
      <c r="L6865" s="1" t="s">
        <v>26</v>
      </c>
      <c r="M6865" s="1">
        <v>40.0</v>
      </c>
      <c r="N6865" s="1">
        <v>4.0</v>
      </c>
      <c r="O6865" s="1">
        <v>2.0</v>
      </c>
      <c r="P6865" s="1">
        <v>1.0</v>
      </c>
    </row>
    <row r="6866">
      <c r="A6866" s="1">
        <v>1.076843245E9</v>
      </c>
      <c r="B6866" s="1" t="s">
        <v>8074</v>
      </c>
      <c r="C6866" s="1">
        <v>4.3731968E7</v>
      </c>
      <c r="D6866" s="1" t="s">
        <v>17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 t="s">
        <v>1881</v>
      </c>
      <c r="K6866" s="1" t="s">
        <v>58</v>
      </c>
      <c r="L6866" s="1" t="s">
        <v>172</v>
      </c>
      <c r="M6866" s="1">
        <v>37.0</v>
      </c>
      <c r="N6866" s="1">
        <v>0.0</v>
      </c>
      <c r="O6866" s="1">
        <v>1.0</v>
      </c>
      <c r="P6866" s="1">
        <v>1.0</v>
      </c>
    </row>
    <row r="6867">
      <c r="A6867" s="1">
        <v>1.077188355E9</v>
      </c>
      <c r="B6867" s="1" t="s">
        <v>8075</v>
      </c>
      <c r="C6867" s="1">
        <v>4.1119744E7</v>
      </c>
      <c r="D6867" s="1" t="s">
        <v>17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 t="s">
        <v>848</v>
      </c>
      <c r="K6867" s="1" t="s">
        <v>18</v>
      </c>
      <c r="L6867" s="1" t="s">
        <v>26</v>
      </c>
      <c r="M6867" s="1">
        <v>38.0</v>
      </c>
      <c r="N6867" s="1">
        <v>0.0</v>
      </c>
      <c r="O6867" s="1">
        <v>1.0</v>
      </c>
      <c r="P6867" s="1">
        <v>1.0</v>
      </c>
    </row>
    <row r="6868">
      <c r="A6868" s="1">
        <v>5.35731343E8</v>
      </c>
      <c r="B6868" s="1" t="s">
        <v>8076</v>
      </c>
      <c r="C6868" s="1">
        <v>2.616832E7</v>
      </c>
      <c r="D6868" s="1" t="s">
        <v>17</v>
      </c>
      <c r="E6868" s="1">
        <v>1.99</v>
      </c>
      <c r="F6868" s="1">
        <v>0.0</v>
      </c>
      <c r="G6868" s="1">
        <v>0.0</v>
      </c>
      <c r="H6868" s="1">
        <v>0.0</v>
      </c>
      <c r="I6868" s="1">
        <v>0.0</v>
      </c>
      <c r="J6868" s="1" t="s">
        <v>8077</v>
      </c>
      <c r="K6868" s="1" t="s">
        <v>18</v>
      </c>
      <c r="L6868" s="1" t="s">
        <v>63</v>
      </c>
      <c r="M6868" s="1">
        <v>37.0</v>
      </c>
      <c r="N6868" s="1">
        <v>4.0</v>
      </c>
      <c r="O6868" s="1">
        <v>1.0</v>
      </c>
      <c r="P6868" s="1">
        <v>1.0</v>
      </c>
    </row>
    <row r="6869">
      <c r="A6869" s="1">
        <v>1.062764988E9</v>
      </c>
      <c r="B6869" s="1" t="s">
        <v>8078</v>
      </c>
      <c r="C6869" s="1">
        <v>1.59130624E8</v>
      </c>
      <c r="D6869" s="1" t="s">
        <v>17</v>
      </c>
      <c r="E6869" s="1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 t="s">
        <v>1363</v>
      </c>
      <c r="K6869" s="1" t="s">
        <v>25</v>
      </c>
      <c r="L6869" s="1" t="s">
        <v>26</v>
      </c>
      <c r="M6869" s="1">
        <v>40.0</v>
      </c>
      <c r="N6869" s="1">
        <v>5.0</v>
      </c>
      <c r="O6869" s="1">
        <v>1.0</v>
      </c>
      <c r="P6869" s="1">
        <v>1.0</v>
      </c>
    </row>
    <row r="6870">
      <c r="A6870" s="1">
        <v>1.152933871E9</v>
      </c>
      <c r="B6870" s="1" t="s">
        <v>8079</v>
      </c>
      <c r="C6870" s="1">
        <v>1.89247488E8</v>
      </c>
      <c r="D6870" s="1" t="s">
        <v>17</v>
      </c>
      <c r="E6870" s="1">
        <v>1.99</v>
      </c>
      <c r="F6870" s="1">
        <v>0.0</v>
      </c>
      <c r="G6870" s="1">
        <v>0.0</v>
      </c>
      <c r="H6870" s="1">
        <v>0.0</v>
      </c>
      <c r="I6870" s="1">
        <v>0.0</v>
      </c>
      <c r="J6870" s="1">
        <v>1.3</v>
      </c>
      <c r="K6870" s="1" t="s">
        <v>18</v>
      </c>
      <c r="L6870" s="1" t="s">
        <v>26</v>
      </c>
      <c r="M6870" s="1">
        <v>37.0</v>
      </c>
      <c r="N6870" s="1">
        <v>5.0</v>
      </c>
      <c r="O6870" s="1">
        <v>1.0</v>
      </c>
      <c r="P6870" s="1">
        <v>1.0</v>
      </c>
    </row>
    <row r="6871">
      <c r="A6871" s="1">
        <v>1.152938994E9</v>
      </c>
      <c r="B6871" s="1" t="s">
        <v>8080</v>
      </c>
      <c r="C6871" s="1">
        <v>7.05442816E8</v>
      </c>
      <c r="D6871" s="1" t="s">
        <v>17</v>
      </c>
      <c r="E6871" s="1">
        <v>0.99</v>
      </c>
      <c r="F6871" s="1">
        <v>0.0</v>
      </c>
      <c r="G6871" s="1">
        <v>0.0</v>
      </c>
      <c r="H6871" s="1">
        <v>0.0</v>
      </c>
      <c r="I6871" s="1">
        <v>0.0</v>
      </c>
      <c r="J6871" s="1" t="s">
        <v>4033</v>
      </c>
      <c r="K6871" s="1" t="s">
        <v>21</v>
      </c>
      <c r="L6871" s="1" t="s">
        <v>26</v>
      </c>
      <c r="M6871" s="1">
        <v>38.0</v>
      </c>
      <c r="N6871" s="1">
        <v>5.0</v>
      </c>
      <c r="O6871" s="1">
        <v>1.0</v>
      </c>
      <c r="P6871" s="1">
        <v>1.0</v>
      </c>
    </row>
    <row r="6872">
      <c r="A6872" s="1">
        <v>1.062784298E9</v>
      </c>
      <c r="B6872" s="1" t="s">
        <v>8081</v>
      </c>
      <c r="C6872" s="1">
        <v>9.9588096E7</v>
      </c>
      <c r="D6872" s="1" t="s">
        <v>17</v>
      </c>
      <c r="E6872" s="1">
        <v>0.0</v>
      </c>
      <c r="F6872" s="1">
        <v>0.0</v>
      </c>
      <c r="G6872" s="1">
        <v>0.0</v>
      </c>
      <c r="H6872" s="1">
        <v>0.0</v>
      </c>
      <c r="I6872" s="1">
        <v>0.0</v>
      </c>
      <c r="J6872" s="1" t="s">
        <v>848</v>
      </c>
      <c r="K6872" s="1" t="s">
        <v>25</v>
      </c>
      <c r="L6872" s="1" t="s">
        <v>26</v>
      </c>
      <c r="M6872" s="1">
        <v>37.0</v>
      </c>
      <c r="N6872" s="1">
        <v>3.0</v>
      </c>
      <c r="O6872" s="1">
        <v>1.0</v>
      </c>
      <c r="P6872" s="1">
        <v>1.0</v>
      </c>
    </row>
    <row r="6873">
      <c r="A6873" s="1">
        <v>1.077165876E9</v>
      </c>
      <c r="B6873" s="1" t="s">
        <v>8082</v>
      </c>
      <c r="C6873" s="1">
        <v>1.891328E7</v>
      </c>
      <c r="D6873" s="1" t="s">
        <v>17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 t="s">
        <v>1936</v>
      </c>
      <c r="K6873" s="1" t="s">
        <v>18</v>
      </c>
      <c r="L6873" s="1" t="s">
        <v>172</v>
      </c>
      <c r="M6873" s="1">
        <v>38.0</v>
      </c>
      <c r="N6873" s="1">
        <v>3.0</v>
      </c>
      <c r="O6873" s="1">
        <v>1.0</v>
      </c>
      <c r="P6873" s="1">
        <v>1.0</v>
      </c>
    </row>
    <row r="6874">
      <c r="A6874" s="1">
        <v>5.3042582E8</v>
      </c>
      <c r="B6874" s="1" t="s">
        <v>8083</v>
      </c>
      <c r="C6874" s="1">
        <v>1.33628928E8</v>
      </c>
      <c r="D6874" s="1" t="s">
        <v>17</v>
      </c>
      <c r="E6874" s="1">
        <v>0.99</v>
      </c>
      <c r="F6874" s="1">
        <v>0.0</v>
      </c>
      <c r="G6874" s="1">
        <v>0.0</v>
      </c>
      <c r="H6874" s="1">
        <v>0.0</v>
      </c>
      <c r="I6874" s="1">
        <v>0.0</v>
      </c>
      <c r="J6874" s="1" t="s">
        <v>4031</v>
      </c>
      <c r="K6874" s="1" t="s">
        <v>18</v>
      </c>
      <c r="L6874" s="1" t="s">
        <v>178</v>
      </c>
      <c r="M6874" s="1">
        <v>37.0</v>
      </c>
      <c r="N6874" s="1">
        <v>0.0</v>
      </c>
      <c r="O6874" s="1">
        <v>1.0</v>
      </c>
      <c r="P6874" s="1">
        <v>1.0</v>
      </c>
    </row>
    <row r="6875">
      <c r="A6875" s="1">
        <v>1.062827816E9</v>
      </c>
      <c r="B6875" s="1" t="s">
        <v>8084</v>
      </c>
      <c r="C6875" s="1">
        <v>7.1058944E8</v>
      </c>
      <c r="D6875" s="1" t="s">
        <v>17</v>
      </c>
      <c r="E6875" s="1">
        <v>0.99</v>
      </c>
      <c r="F6875" s="1">
        <v>0.0</v>
      </c>
      <c r="G6875" s="1">
        <v>0.0</v>
      </c>
      <c r="H6875" s="1">
        <v>0.0</v>
      </c>
      <c r="I6875" s="1">
        <v>0.0</v>
      </c>
      <c r="J6875" s="1" t="s">
        <v>1695</v>
      </c>
      <c r="K6875" s="1" t="s">
        <v>58</v>
      </c>
      <c r="L6875" s="1" t="s">
        <v>26</v>
      </c>
      <c r="M6875" s="1">
        <v>38.0</v>
      </c>
      <c r="N6875" s="1">
        <v>5.0</v>
      </c>
      <c r="O6875" s="1">
        <v>2.0</v>
      </c>
      <c r="P6875" s="1">
        <v>1.0</v>
      </c>
    </row>
    <row r="6876">
      <c r="A6876" s="1">
        <v>1.063180351E9</v>
      </c>
      <c r="B6876" s="1" t="s">
        <v>8085</v>
      </c>
      <c r="C6876" s="1">
        <v>7.1775232E7</v>
      </c>
      <c r="D6876" s="1" t="s">
        <v>17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 t="s">
        <v>1363</v>
      </c>
      <c r="K6876" s="1" t="s">
        <v>21</v>
      </c>
      <c r="L6876" s="1" t="s">
        <v>26</v>
      </c>
      <c r="M6876" s="1">
        <v>40.0</v>
      </c>
      <c r="N6876" s="1">
        <v>5.0</v>
      </c>
      <c r="O6876" s="1">
        <v>2.0</v>
      </c>
      <c r="P6876" s="1">
        <v>1.0</v>
      </c>
    </row>
    <row r="6877">
      <c r="A6877" s="1">
        <v>1.153232514E9</v>
      </c>
      <c r="B6877" s="1" t="s">
        <v>8086</v>
      </c>
      <c r="C6877" s="1">
        <v>1.74546944E8</v>
      </c>
      <c r="D6877" s="1" t="s">
        <v>17</v>
      </c>
      <c r="E6877" s="1">
        <v>0.99</v>
      </c>
      <c r="F6877" s="1">
        <v>0.0</v>
      </c>
      <c r="G6877" s="1">
        <v>0.0</v>
      </c>
      <c r="H6877" s="1">
        <v>0.0</v>
      </c>
      <c r="I6877" s="1">
        <v>0.0</v>
      </c>
      <c r="J6877" s="1" t="s">
        <v>1678</v>
      </c>
      <c r="K6877" s="1" t="s">
        <v>25</v>
      </c>
      <c r="L6877" s="1" t="s">
        <v>26</v>
      </c>
      <c r="M6877" s="1">
        <v>40.0</v>
      </c>
      <c r="N6877" s="1">
        <v>5.0</v>
      </c>
      <c r="O6877" s="1">
        <v>1.0</v>
      </c>
      <c r="P6877" s="1">
        <v>1.0</v>
      </c>
    </row>
    <row r="6878">
      <c r="A6878" s="1">
        <v>1.063211448E9</v>
      </c>
      <c r="B6878" s="1" t="s">
        <v>8087</v>
      </c>
      <c r="C6878" s="1">
        <v>1.32924416E8</v>
      </c>
      <c r="D6878" s="1" t="s">
        <v>17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>
        <v>1.5</v>
      </c>
      <c r="K6878" s="1" t="s">
        <v>18</v>
      </c>
      <c r="L6878" s="1" t="s">
        <v>26</v>
      </c>
      <c r="M6878" s="1">
        <v>40.0</v>
      </c>
      <c r="N6878" s="1">
        <v>0.0</v>
      </c>
      <c r="O6878" s="1">
        <v>0.0</v>
      </c>
      <c r="P6878" s="1">
        <v>1.0</v>
      </c>
    </row>
    <row r="6879">
      <c r="A6879" s="1">
        <v>1.180931796E9</v>
      </c>
      <c r="B6879" s="1" t="s">
        <v>8088</v>
      </c>
      <c r="C6879" s="1">
        <v>1.6134656E8</v>
      </c>
      <c r="D6879" s="1" t="s">
        <v>17</v>
      </c>
      <c r="E6879" s="1">
        <v>3.99</v>
      </c>
      <c r="F6879" s="1">
        <v>0.0</v>
      </c>
      <c r="G6879" s="1">
        <v>0.0</v>
      </c>
      <c r="H6879" s="1">
        <v>0.0</v>
      </c>
      <c r="I6879" s="1">
        <v>0.0</v>
      </c>
      <c r="J6879" s="1" t="s">
        <v>1184</v>
      </c>
      <c r="K6879" s="1" t="s">
        <v>21</v>
      </c>
      <c r="L6879" s="1" t="s">
        <v>131</v>
      </c>
      <c r="M6879" s="1">
        <v>37.0</v>
      </c>
      <c r="N6879" s="1">
        <v>5.0</v>
      </c>
      <c r="O6879" s="1">
        <v>1.0</v>
      </c>
      <c r="P6879" s="1">
        <v>1.0</v>
      </c>
    </row>
    <row r="6880">
      <c r="A6880" s="1">
        <v>1.14850257E9</v>
      </c>
      <c r="B6880" s="1" t="s">
        <v>8089</v>
      </c>
      <c r="C6880" s="1">
        <v>5.5334912E7</v>
      </c>
      <c r="D6880" s="1" t="s">
        <v>17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 t="s">
        <v>1452</v>
      </c>
      <c r="K6880" s="1" t="s">
        <v>58</v>
      </c>
      <c r="L6880" s="1" t="s">
        <v>19</v>
      </c>
      <c r="M6880" s="1">
        <v>37.0</v>
      </c>
      <c r="N6880" s="1">
        <v>0.0</v>
      </c>
      <c r="O6880" s="1">
        <v>2.0</v>
      </c>
      <c r="P6880" s="1">
        <v>1.0</v>
      </c>
    </row>
    <row r="6881">
      <c r="A6881" s="1">
        <v>1.062164103E9</v>
      </c>
      <c r="B6881" s="1" t="s">
        <v>8090</v>
      </c>
      <c r="C6881" s="1">
        <v>3.629568E7</v>
      </c>
      <c r="D6881" s="1" t="s">
        <v>17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 t="s">
        <v>1678</v>
      </c>
      <c r="K6881" s="1" t="s">
        <v>58</v>
      </c>
      <c r="L6881" s="1" t="s">
        <v>172</v>
      </c>
      <c r="M6881" s="1">
        <v>37.0</v>
      </c>
      <c r="N6881" s="1">
        <v>5.0</v>
      </c>
      <c r="O6881" s="1">
        <v>1.0</v>
      </c>
      <c r="P6881" s="1">
        <v>1.0</v>
      </c>
    </row>
    <row r="6882">
      <c r="A6882" s="1">
        <v>5.65877448E8</v>
      </c>
      <c r="B6882" s="1" t="s">
        <v>8091</v>
      </c>
      <c r="C6882" s="1">
        <v>6373376.0</v>
      </c>
      <c r="D6882" s="1" t="s">
        <v>17</v>
      </c>
      <c r="E6882" s="1">
        <v>0.99</v>
      </c>
      <c r="F6882" s="1">
        <v>0.0</v>
      </c>
      <c r="G6882" s="1">
        <v>0.0</v>
      </c>
      <c r="H6882" s="1">
        <v>0.0</v>
      </c>
      <c r="I6882" s="1">
        <v>0.0</v>
      </c>
      <c r="J6882" s="1">
        <v>1.11</v>
      </c>
      <c r="K6882" s="1" t="s">
        <v>18</v>
      </c>
      <c r="L6882" s="1" t="s">
        <v>121</v>
      </c>
      <c r="M6882" s="1">
        <v>43.0</v>
      </c>
      <c r="N6882" s="1">
        <v>0.0</v>
      </c>
      <c r="O6882" s="1">
        <v>3.0</v>
      </c>
      <c r="P6882" s="1">
        <v>1.0</v>
      </c>
    </row>
    <row r="6883">
      <c r="A6883" s="1">
        <v>1.073081246E9</v>
      </c>
      <c r="B6883" s="1" t="s">
        <v>8092</v>
      </c>
      <c r="C6883" s="1">
        <v>7.1487488E7</v>
      </c>
      <c r="D6883" s="1" t="s">
        <v>17</v>
      </c>
      <c r="E6883" s="1">
        <v>0.0</v>
      </c>
      <c r="F6883" s="1">
        <v>0.0</v>
      </c>
      <c r="G6883" s="1">
        <v>0.0</v>
      </c>
      <c r="H6883" s="1">
        <v>0.0</v>
      </c>
      <c r="I6883" s="1">
        <v>0.0</v>
      </c>
      <c r="J6883" s="1" t="s">
        <v>357</v>
      </c>
      <c r="K6883" s="1" t="s">
        <v>18</v>
      </c>
      <c r="L6883" s="1" t="s">
        <v>1370</v>
      </c>
      <c r="M6883" s="1">
        <v>37.0</v>
      </c>
      <c r="N6883" s="1">
        <v>5.0</v>
      </c>
      <c r="O6883" s="1">
        <v>2.0</v>
      </c>
      <c r="P6883" s="1">
        <v>1.0</v>
      </c>
    </row>
    <row r="6884">
      <c r="A6884" s="1">
        <v>1.08654843E9</v>
      </c>
      <c r="B6884" s="1" t="s">
        <v>8093</v>
      </c>
      <c r="C6884" s="1">
        <v>4.86656E7</v>
      </c>
      <c r="D6884" s="1" t="s">
        <v>17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 t="s">
        <v>288</v>
      </c>
      <c r="K6884" s="1" t="s">
        <v>58</v>
      </c>
      <c r="L6884" s="1" t="s">
        <v>178</v>
      </c>
      <c r="M6884" s="1">
        <v>38.0</v>
      </c>
      <c r="N6884" s="1">
        <v>0.0</v>
      </c>
      <c r="O6884" s="1">
        <v>1.0</v>
      </c>
      <c r="P6884" s="1">
        <v>1.0</v>
      </c>
    </row>
    <row r="6885">
      <c r="A6885" s="1">
        <v>1.087273941E9</v>
      </c>
      <c r="B6885" s="1" t="s">
        <v>8094</v>
      </c>
      <c r="C6885" s="1">
        <v>8.9447424E7</v>
      </c>
      <c r="D6885" s="1" t="s">
        <v>17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 t="s">
        <v>1440</v>
      </c>
      <c r="K6885" s="1" t="s">
        <v>58</v>
      </c>
      <c r="L6885" s="1" t="s">
        <v>121</v>
      </c>
      <c r="M6885" s="1">
        <v>37.0</v>
      </c>
      <c r="N6885" s="1">
        <v>0.0</v>
      </c>
      <c r="O6885" s="1">
        <v>2.0</v>
      </c>
      <c r="P6885" s="1">
        <v>1.0</v>
      </c>
    </row>
    <row r="6886">
      <c r="A6886" s="1">
        <v>1.087276648E9</v>
      </c>
      <c r="B6886" s="1" t="s">
        <v>8095</v>
      </c>
      <c r="C6886" s="1">
        <v>9.2517376E7</v>
      </c>
      <c r="D6886" s="1" t="s">
        <v>17</v>
      </c>
      <c r="E6886" s="1">
        <v>0.0</v>
      </c>
      <c r="F6886" s="1">
        <v>0.0</v>
      </c>
      <c r="G6886" s="1">
        <v>0.0</v>
      </c>
      <c r="H6886" s="1">
        <v>0.0</v>
      </c>
      <c r="I6886" s="1">
        <v>0.0</v>
      </c>
      <c r="J6886" s="1" t="s">
        <v>1141</v>
      </c>
      <c r="K6886" s="1" t="s">
        <v>21</v>
      </c>
      <c r="L6886" s="1" t="s">
        <v>26</v>
      </c>
      <c r="M6886" s="1">
        <v>37.0</v>
      </c>
      <c r="N6886" s="1">
        <v>0.0</v>
      </c>
      <c r="O6886" s="1">
        <v>1.0</v>
      </c>
      <c r="P6886" s="1">
        <v>1.0</v>
      </c>
    </row>
    <row r="6887">
      <c r="A6887" s="1">
        <v>5.6309225E8</v>
      </c>
      <c r="B6887" s="1" t="s">
        <v>8096</v>
      </c>
      <c r="C6887" s="1">
        <v>4.772864E7</v>
      </c>
      <c r="D6887" s="1" t="s">
        <v>17</v>
      </c>
      <c r="E6887" s="1">
        <v>9.99</v>
      </c>
      <c r="F6887" s="1">
        <v>0.0</v>
      </c>
      <c r="G6887" s="1">
        <v>0.0</v>
      </c>
      <c r="H6887" s="1">
        <v>0.0</v>
      </c>
      <c r="I6887" s="1">
        <v>0.0</v>
      </c>
      <c r="J6887" s="1" t="s">
        <v>738</v>
      </c>
      <c r="K6887" s="1" t="s">
        <v>18</v>
      </c>
      <c r="L6887" s="1" t="s">
        <v>251</v>
      </c>
      <c r="M6887" s="1">
        <v>37.0</v>
      </c>
      <c r="N6887" s="1">
        <v>5.0</v>
      </c>
      <c r="O6887" s="1">
        <v>1.0</v>
      </c>
      <c r="P6887" s="1">
        <v>1.0</v>
      </c>
    </row>
    <row r="6888">
      <c r="A6888" s="1">
        <v>5.6216255E8</v>
      </c>
      <c r="B6888" s="1" t="s">
        <v>8097</v>
      </c>
      <c r="C6888" s="1">
        <v>3.216896E7</v>
      </c>
      <c r="D6888" s="1" t="s">
        <v>17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4.9</v>
      </c>
      <c r="K6888" s="1" t="s">
        <v>58</v>
      </c>
      <c r="L6888" s="1" t="s">
        <v>19</v>
      </c>
      <c r="M6888" s="1">
        <v>40.0</v>
      </c>
      <c r="N6888" s="1">
        <v>4.0</v>
      </c>
      <c r="O6888" s="1">
        <v>16.0</v>
      </c>
      <c r="P6888" s="1">
        <v>1.0</v>
      </c>
    </row>
    <row r="6889">
      <c r="A6889" s="1">
        <v>1.06098184E9</v>
      </c>
      <c r="B6889" s="1" t="s">
        <v>8098</v>
      </c>
      <c r="C6889" s="1">
        <v>6.5815552E7</v>
      </c>
      <c r="D6889" s="1" t="s">
        <v>17</v>
      </c>
      <c r="E6889" s="1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 t="s">
        <v>431</v>
      </c>
      <c r="K6889" s="1" t="s">
        <v>58</v>
      </c>
      <c r="L6889" s="1" t="s">
        <v>145</v>
      </c>
      <c r="M6889" s="1">
        <v>37.0</v>
      </c>
      <c r="N6889" s="1">
        <v>0.0</v>
      </c>
      <c r="O6889" s="1">
        <v>1.0</v>
      </c>
      <c r="P6889" s="1">
        <v>1.0</v>
      </c>
    </row>
    <row r="6890">
      <c r="A6890" s="1">
        <v>1.061042798E9</v>
      </c>
      <c r="B6890" s="1" t="s">
        <v>8099</v>
      </c>
      <c r="C6890" s="1">
        <v>5.83507968E8</v>
      </c>
      <c r="D6890" s="1" t="s">
        <v>17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 t="s">
        <v>1888</v>
      </c>
      <c r="K6890" s="1" t="s">
        <v>18</v>
      </c>
      <c r="L6890" s="1" t="s">
        <v>26</v>
      </c>
      <c r="M6890" s="1">
        <v>37.0</v>
      </c>
      <c r="N6890" s="1">
        <v>0.0</v>
      </c>
      <c r="O6890" s="1">
        <v>1.0</v>
      </c>
      <c r="P6890" s="1">
        <v>1.0</v>
      </c>
    </row>
    <row r="6891">
      <c r="A6891" s="1">
        <v>1.087280174E9</v>
      </c>
      <c r="B6891" s="1" t="s">
        <v>8100</v>
      </c>
      <c r="C6891" s="1">
        <v>7.3361408E7</v>
      </c>
      <c r="D6891" s="1" t="s">
        <v>17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 t="s">
        <v>1001</v>
      </c>
      <c r="K6891" s="1" t="s">
        <v>21</v>
      </c>
      <c r="L6891" s="1" t="s">
        <v>26</v>
      </c>
      <c r="M6891" s="1">
        <v>37.0</v>
      </c>
      <c r="N6891" s="1">
        <v>0.0</v>
      </c>
      <c r="O6891" s="1">
        <v>1.0</v>
      </c>
      <c r="P6891" s="1">
        <v>1.0</v>
      </c>
    </row>
    <row r="6892">
      <c r="A6892" s="1">
        <v>3.55709084E8</v>
      </c>
      <c r="B6892" s="1" t="s">
        <v>8101</v>
      </c>
      <c r="C6892" s="1">
        <v>1.4706688E8</v>
      </c>
      <c r="D6892" s="1" t="s">
        <v>17</v>
      </c>
      <c r="E6892" s="1">
        <v>7.99</v>
      </c>
      <c r="F6892" s="1">
        <v>0.0</v>
      </c>
      <c r="G6892" s="1">
        <v>0.0</v>
      </c>
      <c r="H6892" s="1">
        <v>0.0</v>
      </c>
      <c r="I6892" s="1">
        <v>0.0</v>
      </c>
      <c r="J6892" s="1">
        <v>2.8</v>
      </c>
      <c r="K6892" s="1" t="s">
        <v>18</v>
      </c>
      <c r="L6892" s="1" t="s">
        <v>78</v>
      </c>
      <c r="M6892" s="1">
        <v>40.0</v>
      </c>
      <c r="N6892" s="1">
        <v>5.0</v>
      </c>
      <c r="O6892" s="1">
        <v>1.0</v>
      </c>
      <c r="P6892" s="1">
        <v>1.0</v>
      </c>
    </row>
    <row r="6893">
      <c r="A6893" s="1">
        <v>5.59951975E8</v>
      </c>
      <c r="B6893" s="1" t="s">
        <v>8102</v>
      </c>
      <c r="C6893" s="1">
        <v>9.0752E7</v>
      </c>
      <c r="D6893" s="1" t="s">
        <v>17</v>
      </c>
      <c r="E6893" s="1">
        <v>0.99</v>
      </c>
      <c r="F6893" s="1">
        <v>0.0</v>
      </c>
      <c r="G6893" s="1">
        <v>0.0</v>
      </c>
      <c r="H6893" s="1">
        <v>0.0</v>
      </c>
      <c r="I6893" s="1">
        <v>0.0</v>
      </c>
      <c r="J6893" s="1">
        <v>3.0</v>
      </c>
      <c r="K6893" s="1" t="s">
        <v>18</v>
      </c>
      <c r="L6893" s="1" t="s">
        <v>26</v>
      </c>
      <c r="M6893" s="1">
        <v>37.0</v>
      </c>
      <c r="N6893" s="1">
        <v>4.0</v>
      </c>
      <c r="O6893" s="1">
        <v>1.0</v>
      </c>
      <c r="P6893" s="1">
        <v>1.0</v>
      </c>
    </row>
    <row r="6894">
      <c r="A6894" s="1">
        <v>1.08668831E9</v>
      </c>
      <c r="B6894" s="1" t="s">
        <v>8103</v>
      </c>
      <c r="C6894" s="1">
        <v>4.402688E7</v>
      </c>
      <c r="D6894" s="1" t="s">
        <v>17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>
        <v>1.1</v>
      </c>
      <c r="K6894" s="1" t="s">
        <v>21</v>
      </c>
      <c r="L6894" s="1" t="s">
        <v>26</v>
      </c>
      <c r="M6894" s="1">
        <v>40.0</v>
      </c>
      <c r="N6894" s="1">
        <v>2.0</v>
      </c>
      <c r="O6894" s="1">
        <v>1.0</v>
      </c>
      <c r="P6894" s="1">
        <v>1.0</v>
      </c>
    </row>
    <row r="6895">
      <c r="A6895" s="1">
        <v>1.086519782E9</v>
      </c>
      <c r="B6895" s="1" t="s">
        <v>8104</v>
      </c>
      <c r="C6895" s="1">
        <v>7.3465856E7</v>
      </c>
      <c r="D6895" s="1" t="s">
        <v>17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 t="s">
        <v>8105</v>
      </c>
      <c r="K6895" s="1" t="s">
        <v>18</v>
      </c>
      <c r="L6895" s="1" t="s">
        <v>115</v>
      </c>
      <c r="M6895" s="1">
        <v>37.0</v>
      </c>
      <c r="N6895" s="1">
        <v>0.0</v>
      </c>
      <c r="O6895" s="1">
        <v>2.0</v>
      </c>
      <c r="P6895" s="1">
        <v>1.0</v>
      </c>
    </row>
    <row r="6896">
      <c r="A6896" s="1">
        <v>1.06166261E9</v>
      </c>
      <c r="B6896" s="1" t="s">
        <v>8106</v>
      </c>
      <c r="C6896" s="1">
        <v>2.8647424E7</v>
      </c>
      <c r="D6896" s="1" t="s">
        <v>17</v>
      </c>
      <c r="E6896" s="1">
        <v>5.99</v>
      </c>
      <c r="F6896" s="1">
        <v>0.0</v>
      </c>
      <c r="G6896" s="1">
        <v>0.0</v>
      </c>
      <c r="H6896" s="1">
        <v>0.0</v>
      </c>
      <c r="I6896" s="1">
        <v>0.0</v>
      </c>
      <c r="J6896" s="1" t="s">
        <v>281</v>
      </c>
      <c r="K6896" s="1" t="s">
        <v>25</v>
      </c>
      <c r="L6896" s="1" t="s">
        <v>131</v>
      </c>
      <c r="M6896" s="1">
        <v>38.0</v>
      </c>
      <c r="N6896" s="1">
        <v>0.0</v>
      </c>
      <c r="O6896" s="1">
        <v>1.0</v>
      </c>
      <c r="P6896" s="1">
        <v>1.0</v>
      </c>
    </row>
    <row r="6897">
      <c r="A6897" s="1">
        <v>5.55590884E8</v>
      </c>
      <c r="B6897" s="1" t="s">
        <v>8107</v>
      </c>
      <c r="C6897" s="1">
        <v>3.5382272E7</v>
      </c>
      <c r="D6897" s="1" t="s">
        <v>17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 t="s">
        <v>233</v>
      </c>
      <c r="K6897" s="1" t="s">
        <v>18</v>
      </c>
      <c r="L6897" s="1" t="s">
        <v>71</v>
      </c>
      <c r="M6897" s="1">
        <v>37.0</v>
      </c>
      <c r="N6897" s="1">
        <v>4.0</v>
      </c>
      <c r="O6897" s="1">
        <v>2.0</v>
      </c>
      <c r="P6897" s="1">
        <v>1.0</v>
      </c>
    </row>
    <row r="6898">
      <c r="A6898" s="1">
        <v>1.150253456E9</v>
      </c>
      <c r="B6898" s="1" t="s">
        <v>8108</v>
      </c>
      <c r="C6898" s="1">
        <v>2.53259776E8</v>
      </c>
      <c r="D6898" s="1" t="s">
        <v>17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1.1</v>
      </c>
      <c r="K6898" s="1" t="s">
        <v>25</v>
      </c>
      <c r="L6898" s="1" t="s">
        <v>26</v>
      </c>
      <c r="M6898" s="1">
        <v>40.0</v>
      </c>
      <c r="N6898" s="1">
        <v>5.0</v>
      </c>
      <c r="O6898" s="1">
        <v>1.0</v>
      </c>
      <c r="P6898" s="1">
        <v>1.0</v>
      </c>
    </row>
    <row r="6899">
      <c r="A6899" s="1">
        <v>1.061873443E9</v>
      </c>
      <c r="B6899" s="1" t="s">
        <v>8109</v>
      </c>
      <c r="C6899" s="1">
        <v>1.9421184E8</v>
      </c>
      <c r="D6899" s="1" t="s">
        <v>17</v>
      </c>
      <c r="E6899" s="1">
        <v>5.99</v>
      </c>
      <c r="F6899" s="1">
        <v>0.0</v>
      </c>
      <c r="G6899" s="1">
        <v>0.0</v>
      </c>
      <c r="H6899" s="1">
        <v>0.0</v>
      </c>
      <c r="I6899" s="1">
        <v>0.0</v>
      </c>
      <c r="J6899" s="1">
        <v>1.06</v>
      </c>
      <c r="K6899" s="1" t="s">
        <v>18</v>
      </c>
      <c r="L6899" s="1" t="s">
        <v>26</v>
      </c>
      <c r="M6899" s="1">
        <v>38.0</v>
      </c>
      <c r="N6899" s="1">
        <v>5.0</v>
      </c>
      <c r="O6899" s="1">
        <v>1.0</v>
      </c>
      <c r="P6899" s="1">
        <v>1.0</v>
      </c>
    </row>
    <row r="6900">
      <c r="A6900" s="1">
        <v>1.150509995E9</v>
      </c>
      <c r="B6900" s="1" t="s">
        <v>8110</v>
      </c>
      <c r="C6900" s="1">
        <v>6.6417664E7</v>
      </c>
      <c r="D6900" s="1" t="s">
        <v>17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>
        <v>1.1</v>
      </c>
      <c r="K6900" s="1" t="s">
        <v>58</v>
      </c>
      <c r="L6900" s="1" t="s">
        <v>63</v>
      </c>
      <c r="M6900" s="1">
        <v>37.0</v>
      </c>
      <c r="N6900" s="1">
        <v>3.0</v>
      </c>
      <c r="O6900" s="1">
        <v>1.0</v>
      </c>
      <c r="P6900" s="1">
        <v>1.0</v>
      </c>
    </row>
    <row r="6901">
      <c r="A6901" s="1">
        <v>1.180478894E9</v>
      </c>
      <c r="B6901" s="1" t="s">
        <v>8111</v>
      </c>
      <c r="C6901" s="1">
        <v>2.69280256E8</v>
      </c>
      <c r="D6901" s="1" t="s">
        <v>17</v>
      </c>
      <c r="E6901" s="1">
        <v>0.0</v>
      </c>
      <c r="F6901" s="1">
        <v>0.0</v>
      </c>
      <c r="G6901" s="1">
        <v>0.0</v>
      </c>
      <c r="H6901" s="1">
        <v>0.0</v>
      </c>
      <c r="I6901" s="1">
        <v>0.0</v>
      </c>
      <c r="J6901" s="1">
        <v>1.0</v>
      </c>
      <c r="K6901" s="1" t="s">
        <v>21</v>
      </c>
      <c r="L6901" s="1" t="s">
        <v>26</v>
      </c>
      <c r="M6901" s="1">
        <v>40.0</v>
      </c>
      <c r="N6901" s="1">
        <v>5.0</v>
      </c>
      <c r="O6901" s="1">
        <v>1.0</v>
      </c>
      <c r="P6901" s="1">
        <v>1.0</v>
      </c>
    </row>
    <row r="6902">
      <c r="A6902" s="1">
        <v>1.14820133E9</v>
      </c>
      <c r="B6902" s="1" t="s">
        <v>8112</v>
      </c>
      <c r="C6902" s="1">
        <v>1.6068608E7</v>
      </c>
      <c r="D6902" s="1" t="s">
        <v>17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1.1</v>
      </c>
      <c r="K6902" s="1" t="s">
        <v>21</v>
      </c>
      <c r="L6902" s="1" t="s">
        <v>145</v>
      </c>
      <c r="M6902" s="1">
        <v>37.0</v>
      </c>
      <c r="N6902" s="1">
        <v>5.0</v>
      </c>
      <c r="O6902" s="1">
        <v>1.0</v>
      </c>
      <c r="P6902" s="1">
        <v>1.0</v>
      </c>
    </row>
    <row r="6903">
      <c r="A6903" s="1">
        <v>5.68731681E8</v>
      </c>
      <c r="B6903" s="1" t="s">
        <v>8113</v>
      </c>
      <c r="C6903" s="1">
        <v>1209344.0</v>
      </c>
      <c r="D6903" s="1" t="s">
        <v>17</v>
      </c>
      <c r="E6903" s="1">
        <v>0.99</v>
      </c>
      <c r="F6903" s="1">
        <v>0.0</v>
      </c>
      <c r="G6903" s="1">
        <v>0.0</v>
      </c>
      <c r="H6903" s="1">
        <v>0.0</v>
      </c>
      <c r="I6903" s="1">
        <v>0.0</v>
      </c>
      <c r="J6903" s="1" t="s">
        <v>133</v>
      </c>
      <c r="K6903" s="1" t="s">
        <v>18</v>
      </c>
      <c r="L6903" s="1" t="s">
        <v>71</v>
      </c>
      <c r="M6903" s="1">
        <v>37.0</v>
      </c>
      <c r="N6903" s="1">
        <v>3.0</v>
      </c>
      <c r="O6903" s="1">
        <v>2.0</v>
      </c>
      <c r="P6903" s="1">
        <v>1.0</v>
      </c>
    </row>
    <row r="6904">
      <c r="A6904" s="1">
        <v>1.062145414E9</v>
      </c>
      <c r="B6904" s="1" t="s">
        <v>8114</v>
      </c>
      <c r="C6904" s="1">
        <v>3.5723264E7</v>
      </c>
      <c r="D6904" s="1" t="s">
        <v>17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 t="s">
        <v>1001</v>
      </c>
      <c r="K6904" s="1" t="s">
        <v>21</v>
      </c>
      <c r="L6904" s="1" t="s">
        <v>172</v>
      </c>
      <c r="M6904" s="1">
        <v>37.0</v>
      </c>
      <c r="N6904" s="1">
        <v>0.0</v>
      </c>
      <c r="O6904" s="1">
        <v>1.0</v>
      </c>
      <c r="P6904" s="1">
        <v>1.0</v>
      </c>
    </row>
    <row r="6905">
      <c r="A6905" s="1">
        <v>5.66560753E8</v>
      </c>
      <c r="B6905" s="1" t="s">
        <v>8115</v>
      </c>
      <c r="C6905" s="1">
        <v>5424128.0</v>
      </c>
      <c r="D6905" s="1" t="s">
        <v>17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 t="s">
        <v>453</v>
      </c>
      <c r="K6905" s="1" t="s">
        <v>18</v>
      </c>
      <c r="L6905" s="1" t="s">
        <v>115</v>
      </c>
      <c r="M6905" s="1">
        <v>40.0</v>
      </c>
      <c r="N6905" s="1">
        <v>0.0</v>
      </c>
      <c r="O6905" s="1">
        <v>2.0</v>
      </c>
      <c r="P6905" s="1">
        <v>1.0</v>
      </c>
    </row>
    <row r="6906">
      <c r="A6906" s="1">
        <v>1.060000733E9</v>
      </c>
      <c r="B6906" s="1" t="s">
        <v>8116</v>
      </c>
      <c r="C6906" s="1">
        <v>3.460608E7</v>
      </c>
      <c r="D6906" s="1" t="s">
        <v>17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1.9</v>
      </c>
      <c r="K6906" s="1" t="s">
        <v>18</v>
      </c>
      <c r="L6906" s="1" t="s">
        <v>26</v>
      </c>
      <c r="M6906" s="1">
        <v>38.0</v>
      </c>
      <c r="N6906" s="1">
        <v>0.0</v>
      </c>
      <c r="O6906" s="1">
        <v>2.0</v>
      </c>
      <c r="P6906" s="1">
        <v>1.0</v>
      </c>
    </row>
    <row r="6907">
      <c r="A6907" s="1">
        <v>1.087011731E9</v>
      </c>
      <c r="B6907" s="1" t="s">
        <v>8117</v>
      </c>
      <c r="C6907" s="1">
        <v>1.47915776E8</v>
      </c>
      <c r="D6907" s="1" t="s">
        <v>17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1.0</v>
      </c>
      <c r="K6907" s="1" t="s">
        <v>18</v>
      </c>
      <c r="L6907" s="1" t="s">
        <v>26</v>
      </c>
      <c r="M6907" s="1">
        <v>38.0</v>
      </c>
      <c r="N6907" s="1">
        <v>4.0</v>
      </c>
      <c r="O6907" s="1">
        <v>1.0</v>
      </c>
      <c r="P6907" s="1">
        <v>1.0</v>
      </c>
    </row>
    <row r="6908">
      <c r="A6908" s="1">
        <v>1.153462277E9</v>
      </c>
      <c r="B6908" s="1" t="s">
        <v>8118</v>
      </c>
      <c r="C6908" s="1">
        <v>4.012032E7</v>
      </c>
      <c r="D6908" s="1" t="s">
        <v>17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 t="s">
        <v>1936</v>
      </c>
      <c r="K6908" s="1" t="s">
        <v>21</v>
      </c>
      <c r="L6908" s="1" t="s">
        <v>172</v>
      </c>
      <c r="M6908" s="1">
        <v>37.0</v>
      </c>
      <c r="N6908" s="1">
        <v>0.0</v>
      </c>
      <c r="O6908" s="1">
        <v>1.0</v>
      </c>
      <c r="P6908" s="1">
        <v>1.0</v>
      </c>
    </row>
    <row r="6909">
      <c r="A6909" s="1">
        <v>1.063828798E9</v>
      </c>
      <c r="B6909" s="1" t="s">
        <v>8119</v>
      </c>
      <c r="C6909" s="1">
        <v>4503552.0</v>
      </c>
      <c r="D6909" s="1" t="s">
        <v>17</v>
      </c>
      <c r="E6909" s="1">
        <v>0.99</v>
      </c>
      <c r="F6909" s="1">
        <v>0.0</v>
      </c>
      <c r="G6909" s="1">
        <v>0.0</v>
      </c>
      <c r="H6909" s="1">
        <v>0.0</v>
      </c>
      <c r="I6909" s="1">
        <v>0.0</v>
      </c>
      <c r="J6909" s="1" t="s">
        <v>3738</v>
      </c>
      <c r="K6909" s="1" t="s">
        <v>18</v>
      </c>
      <c r="L6909" s="1" t="s">
        <v>145</v>
      </c>
      <c r="M6909" s="1">
        <v>37.0</v>
      </c>
      <c r="N6909" s="1">
        <v>4.0</v>
      </c>
      <c r="O6909" s="1">
        <v>9.0</v>
      </c>
      <c r="P6909" s="1">
        <v>1.0</v>
      </c>
    </row>
    <row r="6910">
      <c r="A6910" s="1">
        <v>1.07457792E9</v>
      </c>
      <c r="B6910" s="1" t="s">
        <v>8120</v>
      </c>
      <c r="C6910" s="1">
        <v>5.227008E7</v>
      </c>
      <c r="D6910" s="1" t="s">
        <v>17</v>
      </c>
      <c r="E6910" s="1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 t="s">
        <v>848</v>
      </c>
      <c r="K6910" s="1" t="s">
        <v>58</v>
      </c>
      <c r="L6910" s="1" t="s">
        <v>26</v>
      </c>
      <c r="M6910" s="1">
        <v>40.0</v>
      </c>
      <c r="N6910" s="1">
        <v>0.0</v>
      </c>
      <c r="O6910" s="1">
        <v>1.0</v>
      </c>
      <c r="P6910" s="1">
        <v>1.0</v>
      </c>
    </row>
    <row r="6911">
      <c r="A6911" s="1">
        <v>5.46278681E8</v>
      </c>
      <c r="B6911" s="1" t="s">
        <v>8121</v>
      </c>
      <c r="C6911" s="1">
        <v>1.14601984E8</v>
      </c>
      <c r="D6911" s="1" t="s">
        <v>17</v>
      </c>
      <c r="E6911" s="1">
        <v>3.99</v>
      </c>
      <c r="F6911" s="1">
        <v>0.0</v>
      </c>
      <c r="G6911" s="1">
        <v>0.0</v>
      </c>
      <c r="H6911" s="1">
        <v>0.0</v>
      </c>
      <c r="I6911" s="1">
        <v>0.0</v>
      </c>
      <c r="J6911" s="1" t="s">
        <v>8122</v>
      </c>
      <c r="K6911" s="1" t="s">
        <v>18</v>
      </c>
      <c r="L6911" s="1" t="s">
        <v>251</v>
      </c>
      <c r="M6911" s="1">
        <v>38.0</v>
      </c>
      <c r="N6911" s="1">
        <v>0.0</v>
      </c>
      <c r="O6911" s="1">
        <v>1.0</v>
      </c>
      <c r="P6911" s="1">
        <v>1.0</v>
      </c>
    </row>
    <row r="6912">
      <c r="A6912" s="1">
        <v>1.072675851E9</v>
      </c>
      <c r="B6912" s="1" t="s">
        <v>8123</v>
      </c>
      <c r="C6912" s="1">
        <v>3.6721664E7</v>
      </c>
      <c r="D6912" s="1" t="s">
        <v>17</v>
      </c>
      <c r="E6912" s="1">
        <v>0.99</v>
      </c>
      <c r="F6912" s="1">
        <v>0.0</v>
      </c>
      <c r="G6912" s="1">
        <v>0.0</v>
      </c>
      <c r="H6912" s="1">
        <v>0.0</v>
      </c>
      <c r="I6912" s="1">
        <v>0.0</v>
      </c>
      <c r="J6912" s="1">
        <v>1.6</v>
      </c>
      <c r="K6912" s="1" t="s">
        <v>18</v>
      </c>
      <c r="L6912" s="1" t="s">
        <v>145</v>
      </c>
      <c r="M6912" s="1">
        <v>37.0</v>
      </c>
      <c r="N6912" s="1">
        <v>0.0</v>
      </c>
      <c r="O6912" s="1">
        <v>2.0</v>
      </c>
      <c r="P6912" s="1">
        <v>1.0</v>
      </c>
    </row>
    <row r="6913">
      <c r="A6913" s="1">
        <v>1.072628005E9</v>
      </c>
      <c r="B6913" s="1" t="s">
        <v>8124</v>
      </c>
      <c r="C6913" s="1">
        <v>4.88448E7</v>
      </c>
      <c r="D6913" s="1" t="s">
        <v>17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 t="s">
        <v>518</v>
      </c>
      <c r="K6913" s="1" t="s">
        <v>58</v>
      </c>
      <c r="L6913" s="1" t="s">
        <v>131</v>
      </c>
      <c r="M6913" s="1">
        <v>40.0</v>
      </c>
      <c r="N6913" s="1">
        <v>0.0</v>
      </c>
      <c r="O6913" s="1">
        <v>1.0</v>
      </c>
      <c r="P6913" s="1">
        <v>1.0</v>
      </c>
    </row>
    <row r="6914">
      <c r="A6914" s="1">
        <v>5.43826363E8</v>
      </c>
      <c r="B6914" s="1" t="s">
        <v>8125</v>
      </c>
      <c r="C6914" s="1">
        <v>1.0948608E8</v>
      </c>
      <c r="D6914" s="1" t="s">
        <v>17</v>
      </c>
      <c r="E6914" s="1">
        <v>4.99</v>
      </c>
      <c r="F6914" s="1">
        <v>0.0</v>
      </c>
      <c r="G6914" s="1">
        <v>0.0</v>
      </c>
      <c r="H6914" s="1">
        <v>0.0</v>
      </c>
      <c r="I6914" s="1">
        <v>0.0</v>
      </c>
      <c r="J6914" s="1">
        <v>1.11</v>
      </c>
      <c r="K6914" s="1" t="s">
        <v>18</v>
      </c>
      <c r="L6914" s="1" t="s">
        <v>26</v>
      </c>
      <c r="M6914" s="1">
        <v>38.0</v>
      </c>
      <c r="N6914" s="1">
        <v>5.0</v>
      </c>
      <c r="O6914" s="1">
        <v>1.0</v>
      </c>
      <c r="P6914" s="1">
        <v>1.0</v>
      </c>
    </row>
    <row r="6915">
      <c r="A6915" s="1">
        <v>1.086006702E9</v>
      </c>
      <c r="B6915" s="1" t="s">
        <v>8126</v>
      </c>
      <c r="C6915" s="1">
        <v>8053760.0</v>
      </c>
      <c r="D6915" s="1" t="s">
        <v>17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 t="s">
        <v>848</v>
      </c>
      <c r="K6915" s="1" t="s">
        <v>18</v>
      </c>
      <c r="L6915" s="1" t="s">
        <v>26</v>
      </c>
      <c r="M6915" s="1">
        <v>38.0</v>
      </c>
      <c r="N6915" s="1">
        <v>0.0</v>
      </c>
      <c r="O6915" s="1">
        <v>1.0</v>
      </c>
      <c r="P6915" s="1">
        <v>1.0</v>
      </c>
    </row>
    <row r="6916">
      <c r="A6916" s="1">
        <v>1.085985143E9</v>
      </c>
      <c r="B6916" s="1" t="s">
        <v>8127</v>
      </c>
      <c r="C6916" s="1">
        <v>7.2392704E7</v>
      </c>
      <c r="D6916" s="1" t="s">
        <v>17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 t="s">
        <v>1041</v>
      </c>
      <c r="K6916" s="1" t="s">
        <v>58</v>
      </c>
      <c r="L6916" s="1" t="s">
        <v>26</v>
      </c>
      <c r="M6916" s="1">
        <v>38.0</v>
      </c>
      <c r="N6916" s="1">
        <v>0.0</v>
      </c>
      <c r="O6916" s="1">
        <v>1.0</v>
      </c>
      <c r="P6916" s="1">
        <v>1.0</v>
      </c>
    </row>
    <row r="6917">
      <c r="A6917" s="1">
        <v>1.062550397E9</v>
      </c>
      <c r="B6917" s="1" t="s">
        <v>8128</v>
      </c>
      <c r="C6917" s="1">
        <v>4.2428416E7</v>
      </c>
      <c r="D6917" s="1" t="s">
        <v>17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>
        <v>1.0</v>
      </c>
      <c r="K6917" s="1" t="s">
        <v>18</v>
      </c>
      <c r="L6917" s="1" t="s">
        <v>251</v>
      </c>
      <c r="M6917" s="1">
        <v>40.0</v>
      </c>
      <c r="N6917" s="1">
        <v>4.0</v>
      </c>
      <c r="O6917" s="1">
        <v>1.0</v>
      </c>
      <c r="P6917" s="1">
        <v>1.0</v>
      </c>
    </row>
    <row r="6918">
      <c r="A6918" s="1">
        <v>1.152350612E9</v>
      </c>
      <c r="B6918" s="1" t="s">
        <v>8129</v>
      </c>
      <c r="C6918" s="1">
        <v>1.45248256E8</v>
      </c>
      <c r="D6918" s="1" t="s">
        <v>17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 t="s">
        <v>848</v>
      </c>
      <c r="K6918" s="1" t="s">
        <v>25</v>
      </c>
      <c r="L6918" s="1" t="s">
        <v>26</v>
      </c>
      <c r="M6918" s="1">
        <v>40.0</v>
      </c>
      <c r="N6918" s="1">
        <v>5.0</v>
      </c>
      <c r="O6918" s="1">
        <v>1.0</v>
      </c>
      <c r="P6918" s="1">
        <v>1.0</v>
      </c>
    </row>
    <row r="6919">
      <c r="A6919" s="1">
        <v>5.73385592E8</v>
      </c>
      <c r="B6919" s="1" t="s">
        <v>8130</v>
      </c>
      <c r="C6919" s="1">
        <v>1.20057856E8</v>
      </c>
      <c r="D6919" s="1" t="s">
        <v>17</v>
      </c>
      <c r="E6919" s="1">
        <v>3.99</v>
      </c>
      <c r="F6919" s="1">
        <v>0.0</v>
      </c>
      <c r="G6919" s="1">
        <v>0.0</v>
      </c>
      <c r="H6919" s="1">
        <v>0.0</v>
      </c>
      <c r="I6919" s="1">
        <v>0.0</v>
      </c>
      <c r="J6919" s="1" t="s">
        <v>8122</v>
      </c>
      <c r="K6919" s="1" t="s">
        <v>18</v>
      </c>
      <c r="L6919" s="1" t="s">
        <v>251</v>
      </c>
      <c r="M6919" s="1">
        <v>38.0</v>
      </c>
      <c r="N6919" s="1">
        <v>0.0</v>
      </c>
      <c r="O6919" s="1">
        <v>1.0</v>
      </c>
      <c r="P6919" s="1">
        <v>1.0</v>
      </c>
    </row>
    <row r="6920">
      <c r="A6920" s="1">
        <v>5.81137577E8</v>
      </c>
      <c r="B6920" s="1" t="s">
        <v>8131</v>
      </c>
      <c r="C6920" s="1">
        <v>1.4505984E7</v>
      </c>
      <c r="D6920" s="1" t="s">
        <v>17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>
        <v>5.5</v>
      </c>
      <c r="K6920" s="1" t="s">
        <v>18</v>
      </c>
      <c r="L6920" s="1" t="s">
        <v>78</v>
      </c>
      <c r="M6920" s="1">
        <v>37.0</v>
      </c>
      <c r="N6920" s="1">
        <v>5.0</v>
      </c>
      <c r="O6920" s="1">
        <v>4.0</v>
      </c>
      <c r="P6920" s="1">
        <v>1.0</v>
      </c>
    </row>
    <row r="6921">
      <c r="A6921" s="1">
        <v>5.80069644E8</v>
      </c>
      <c r="B6921" s="1" t="s">
        <v>8132</v>
      </c>
      <c r="C6921" s="1">
        <v>1.2864512E7</v>
      </c>
      <c r="D6921" s="1" t="s">
        <v>17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 t="s">
        <v>4028</v>
      </c>
      <c r="K6921" s="1" t="s">
        <v>18</v>
      </c>
      <c r="L6921" s="1" t="s">
        <v>71</v>
      </c>
      <c r="M6921" s="1">
        <v>37.0</v>
      </c>
      <c r="N6921" s="1">
        <v>0.0</v>
      </c>
      <c r="O6921" s="1">
        <v>2.0</v>
      </c>
      <c r="P6921" s="1">
        <v>1.0</v>
      </c>
    </row>
    <row r="6922">
      <c r="A6922" s="1">
        <v>1.185209084E9</v>
      </c>
      <c r="B6922" s="1" t="s">
        <v>8133</v>
      </c>
      <c r="C6922" s="1">
        <v>3.277312E8</v>
      </c>
      <c r="D6922" s="1" t="s">
        <v>17</v>
      </c>
      <c r="E6922" s="1">
        <v>0.99</v>
      </c>
      <c r="F6922" s="1">
        <v>0.0</v>
      </c>
      <c r="G6922" s="1">
        <v>0.0</v>
      </c>
      <c r="H6922" s="1">
        <v>0.0</v>
      </c>
      <c r="I6922" s="1">
        <v>0.0</v>
      </c>
      <c r="J6922" s="1">
        <v>1.1</v>
      </c>
      <c r="K6922" s="1" t="s">
        <v>18</v>
      </c>
      <c r="L6922" s="1" t="s">
        <v>26</v>
      </c>
      <c r="M6922" s="1">
        <v>37.0</v>
      </c>
      <c r="N6922" s="1">
        <v>5.0</v>
      </c>
      <c r="O6922" s="1">
        <v>1.0</v>
      </c>
      <c r="P6922" s="1">
        <v>1.0</v>
      </c>
    </row>
    <row r="6923">
      <c r="A6923" s="1">
        <v>1.143430689E9</v>
      </c>
      <c r="B6923" s="1" t="s">
        <v>8134</v>
      </c>
      <c r="C6923" s="1">
        <v>2.16435712E8</v>
      </c>
      <c r="D6923" s="1" t="s">
        <v>17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 t="s">
        <v>1184</v>
      </c>
      <c r="K6923" s="1" t="s">
        <v>25</v>
      </c>
      <c r="L6923" s="1" t="s">
        <v>26</v>
      </c>
      <c r="M6923" s="1">
        <v>37.0</v>
      </c>
      <c r="N6923" s="1">
        <v>4.0</v>
      </c>
      <c r="O6923" s="1">
        <v>1.0</v>
      </c>
      <c r="P6923" s="1">
        <v>1.0</v>
      </c>
    </row>
    <row r="6924">
      <c r="A6924" s="1">
        <v>1.055680013E9</v>
      </c>
      <c r="B6924" s="1" t="s">
        <v>8135</v>
      </c>
      <c r="C6924" s="1">
        <v>1.174127616E9</v>
      </c>
      <c r="D6924" s="1" t="s">
        <v>17</v>
      </c>
      <c r="E6924" s="1">
        <v>0.99</v>
      </c>
      <c r="F6924" s="1">
        <v>0.0</v>
      </c>
      <c r="G6924" s="1">
        <v>0.0</v>
      </c>
      <c r="H6924" s="1">
        <v>0.0</v>
      </c>
      <c r="I6924" s="1">
        <v>0.0</v>
      </c>
      <c r="J6924" s="1">
        <v>1.5</v>
      </c>
      <c r="K6924" s="1" t="s">
        <v>21</v>
      </c>
      <c r="L6924" s="1" t="s">
        <v>26</v>
      </c>
      <c r="M6924" s="1">
        <v>40.0</v>
      </c>
      <c r="N6924" s="1">
        <v>5.0</v>
      </c>
      <c r="O6924" s="1">
        <v>1.0</v>
      </c>
      <c r="P6924" s="1">
        <v>1.0</v>
      </c>
    </row>
    <row r="6925">
      <c r="A6925" s="1">
        <v>1.185538497E9</v>
      </c>
      <c r="B6925" s="1" t="s">
        <v>8136</v>
      </c>
      <c r="C6925" s="1">
        <v>9362432.0</v>
      </c>
      <c r="D6925" s="1" t="s">
        <v>17</v>
      </c>
      <c r="E6925" s="1">
        <v>0.0</v>
      </c>
      <c r="F6925" s="1">
        <v>0.0</v>
      </c>
      <c r="G6925" s="1">
        <v>0.0</v>
      </c>
      <c r="H6925" s="1">
        <v>0.0</v>
      </c>
      <c r="I6925" s="1">
        <v>0.0</v>
      </c>
      <c r="J6925" s="1" t="s">
        <v>1184</v>
      </c>
      <c r="K6925" s="1" t="s">
        <v>18</v>
      </c>
      <c r="L6925" s="1" t="s">
        <v>22</v>
      </c>
      <c r="M6925" s="1">
        <v>37.0</v>
      </c>
      <c r="N6925" s="1">
        <v>0.0</v>
      </c>
      <c r="O6925" s="1">
        <v>1.0</v>
      </c>
      <c r="P6925" s="1">
        <v>1.0</v>
      </c>
    </row>
    <row r="6926">
      <c r="A6926" s="1">
        <v>6.3921954E8</v>
      </c>
      <c r="B6926" s="1" t="s">
        <v>8137</v>
      </c>
      <c r="C6926" s="1">
        <v>1.7518592E7</v>
      </c>
      <c r="D6926" s="1" t="s">
        <v>17</v>
      </c>
      <c r="E6926" s="1">
        <v>3.99</v>
      </c>
      <c r="F6926" s="1">
        <v>0.0</v>
      </c>
      <c r="G6926" s="1">
        <v>0.0</v>
      </c>
      <c r="H6926" s="1">
        <v>0.0</v>
      </c>
      <c r="I6926" s="1">
        <v>0.0</v>
      </c>
      <c r="J6926" s="1">
        <v>8.6</v>
      </c>
      <c r="K6926" s="1" t="s">
        <v>21</v>
      </c>
      <c r="L6926" s="1" t="s">
        <v>26</v>
      </c>
      <c r="M6926" s="1">
        <v>37.0</v>
      </c>
      <c r="N6926" s="1">
        <v>0.0</v>
      </c>
      <c r="O6926" s="1">
        <v>2.0</v>
      </c>
      <c r="P6926" s="1">
        <v>1.0</v>
      </c>
    </row>
    <row r="6927">
      <c r="A6927" s="1">
        <v>6.38714159E8</v>
      </c>
      <c r="B6927" s="1" t="s">
        <v>8138</v>
      </c>
      <c r="C6927" s="1">
        <v>4.70513664E8</v>
      </c>
      <c r="D6927" s="1" t="s">
        <v>17</v>
      </c>
      <c r="E6927" s="1">
        <v>3.99</v>
      </c>
      <c r="F6927" s="1">
        <v>0.0</v>
      </c>
      <c r="G6927" s="1">
        <v>0.0</v>
      </c>
      <c r="H6927" s="1">
        <v>0.0</v>
      </c>
      <c r="I6927" s="1">
        <v>0.0</v>
      </c>
      <c r="J6927" s="1">
        <v>1.5</v>
      </c>
      <c r="K6927" s="1" t="s">
        <v>18</v>
      </c>
      <c r="L6927" s="1" t="s">
        <v>251</v>
      </c>
      <c r="M6927" s="1">
        <v>40.0</v>
      </c>
      <c r="N6927" s="1">
        <v>5.0</v>
      </c>
      <c r="O6927" s="1">
        <v>1.0</v>
      </c>
      <c r="P6927" s="1">
        <v>1.0</v>
      </c>
    </row>
    <row r="6928">
      <c r="A6928" s="1">
        <v>1.185428381E9</v>
      </c>
      <c r="B6928" s="1" t="s">
        <v>8139</v>
      </c>
      <c r="C6928" s="1">
        <v>1.7816064E8</v>
      </c>
      <c r="D6928" s="1" t="s">
        <v>17</v>
      </c>
      <c r="E6928" s="1">
        <v>0.99</v>
      </c>
      <c r="F6928" s="1">
        <v>0.0</v>
      </c>
      <c r="G6928" s="1">
        <v>0.0</v>
      </c>
      <c r="H6928" s="1">
        <v>0.0</v>
      </c>
      <c r="I6928" s="1">
        <v>0.0</v>
      </c>
      <c r="J6928" s="1">
        <v>1.0</v>
      </c>
      <c r="K6928" s="1" t="s">
        <v>25</v>
      </c>
      <c r="L6928" s="1" t="s">
        <v>26</v>
      </c>
      <c r="M6928" s="1">
        <v>40.0</v>
      </c>
      <c r="N6928" s="1">
        <v>5.0</v>
      </c>
      <c r="O6928" s="1">
        <v>0.0</v>
      </c>
      <c r="P6928" s="1">
        <v>1.0</v>
      </c>
    </row>
    <row r="6929">
      <c r="A6929" s="1">
        <v>1.076237303E9</v>
      </c>
      <c r="B6929" s="1" t="s">
        <v>8140</v>
      </c>
      <c r="C6929" s="1">
        <v>6.7060736E7</v>
      </c>
      <c r="D6929" s="1" t="s">
        <v>17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 t="s">
        <v>1001</v>
      </c>
      <c r="K6929" s="1" t="s">
        <v>18</v>
      </c>
      <c r="L6929" s="1" t="s">
        <v>26</v>
      </c>
      <c r="M6929" s="1">
        <v>40.0</v>
      </c>
      <c r="N6929" s="1">
        <v>3.0</v>
      </c>
      <c r="O6929" s="1">
        <v>1.0</v>
      </c>
      <c r="P6929" s="1">
        <v>1.0</v>
      </c>
    </row>
    <row r="6930">
      <c r="A6930" s="1">
        <v>1.08912595E9</v>
      </c>
      <c r="B6930" s="1" t="s">
        <v>8141</v>
      </c>
      <c r="C6930" s="1">
        <v>2.1057536E8</v>
      </c>
      <c r="D6930" s="1" t="s">
        <v>17</v>
      </c>
      <c r="E6930" s="1">
        <v>5.99</v>
      </c>
      <c r="F6930" s="1">
        <v>0.0</v>
      </c>
      <c r="G6930" s="1">
        <v>0.0</v>
      </c>
      <c r="H6930" s="1">
        <v>0.0</v>
      </c>
      <c r="I6930" s="1">
        <v>0.0</v>
      </c>
      <c r="J6930" s="1">
        <v>1.05</v>
      </c>
      <c r="K6930" s="1" t="s">
        <v>18</v>
      </c>
      <c r="L6930" s="1" t="s">
        <v>26</v>
      </c>
      <c r="M6930" s="1">
        <v>37.0</v>
      </c>
      <c r="N6930" s="1">
        <v>5.0</v>
      </c>
      <c r="O6930" s="1">
        <v>1.0</v>
      </c>
      <c r="P6930" s="1">
        <v>1.0</v>
      </c>
    </row>
    <row r="6931">
      <c r="A6931" s="1">
        <v>6.36344719E8</v>
      </c>
      <c r="B6931" s="1" t="s">
        <v>8142</v>
      </c>
      <c r="C6931" s="1">
        <v>1.02875136E8</v>
      </c>
      <c r="D6931" s="1" t="s">
        <v>17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 t="s">
        <v>592</v>
      </c>
      <c r="K6931" s="1" t="s">
        <v>18</v>
      </c>
      <c r="L6931" s="1" t="s">
        <v>178</v>
      </c>
      <c r="M6931" s="1">
        <v>37.0</v>
      </c>
      <c r="N6931" s="1">
        <v>0.0</v>
      </c>
      <c r="O6931" s="1">
        <v>2.0</v>
      </c>
      <c r="P6931" s="1">
        <v>1.0</v>
      </c>
    </row>
    <row r="6932">
      <c r="A6932" s="1">
        <v>1.074634656E9</v>
      </c>
      <c r="B6932" s="1" t="s">
        <v>8143</v>
      </c>
      <c r="C6932" s="1">
        <v>1.4449664E7</v>
      </c>
      <c r="D6932" s="1" t="s">
        <v>17</v>
      </c>
      <c r="E6932" s="1">
        <v>0.0</v>
      </c>
      <c r="F6932" s="1">
        <v>0.0</v>
      </c>
      <c r="G6932" s="1">
        <v>0.0</v>
      </c>
      <c r="H6932" s="1">
        <v>0.0</v>
      </c>
      <c r="I6932" s="1">
        <v>0.0</v>
      </c>
      <c r="J6932" s="1" t="s">
        <v>1001</v>
      </c>
      <c r="K6932" s="1" t="s">
        <v>18</v>
      </c>
      <c r="L6932" s="1" t="s">
        <v>172</v>
      </c>
      <c r="M6932" s="1">
        <v>40.0</v>
      </c>
      <c r="N6932" s="1">
        <v>0.0</v>
      </c>
      <c r="O6932" s="1">
        <v>1.0</v>
      </c>
      <c r="P6932" s="1">
        <v>1.0</v>
      </c>
    </row>
    <row r="6933">
      <c r="A6933" s="1">
        <v>1.144133049E9</v>
      </c>
      <c r="B6933" s="1" t="s">
        <v>8144</v>
      </c>
      <c r="C6933" s="1">
        <v>5.7677824E7</v>
      </c>
      <c r="D6933" s="1" t="s">
        <v>17</v>
      </c>
      <c r="E6933" s="1">
        <v>0.99</v>
      </c>
      <c r="F6933" s="1">
        <v>0.0</v>
      </c>
      <c r="G6933" s="1">
        <v>0.0</v>
      </c>
      <c r="H6933" s="1">
        <v>0.0</v>
      </c>
      <c r="I6933" s="1">
        <v>0.0</v>
      </c>
      <c r="J6933" s="1">
        <v>1.1</v>
      </c>
      <c r="K6933" s="1" t="s">
        <v>58</v>
      </c>
      <c r="L6933" s="1" t="s">
        <v>71</v>
      </c>
      <c r="M6933" s="1">
        <v>37.0</v>
      </c>
      <c r="N6933" s="1">
        <v>0.0</v>
      </c>
      <c r="O6933" s="1">
        <v>1.0</v>
      </c>
      <c r="P6933" s="1">
        <v>1.0</v>
      </c>
    </row>
    <row r="6934">
      <c r="A6934" s="1">
        <v>1.055925081E9</v>
      </c>
      <c r="B6934" s="1" t="s">
        <v>8145</v>
      </c>
      <c r="C6934" s="1">
        <v>4.9645568E7</v>
      </c>
      <c r="D6934" s="1" t="s">
        <v>17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 t="s">
        <v>919</v>
      </c>
      <c r="K6934" s="1" t="s">
        <v>25</v>
      </c>
      <c r="L6934" s="1" t="s">
        <v>131</v>
      </c>
      <c r="M6934" s="1">
        <v>37.0</v>
      </c>
      <c r="N6934" s="1">
        <v>4.0</v>
      </c>
      <c r="O6934" s="1">
        <v>1.0</v>
      </c>
      <c r="P6934" s="1">
        <v>1.0</v>
      </c>
    </row>
    <row r="6935">
      <c r="A6935" s="1">
        <v>1.076216289E9</v>
      </c>
      <c r="B6935" s="1" t="s">
        <v>8146</v>
      </c>
      <c r="C6935" s="1">
        <v>7.1929856E7</v>
      </c>
      <c r="D6935" s="1" t="s">
        <v>17</v>
      </c>
      <c r="E6935" s="1">
        <v>0.0</v>
      </c>
      <c r="F6935" s="1">
        <v>0.0</v>
      </c>
      <c r="G6935" s="1">
        <v>0.0</v>
      </c>
      <c r="H6935" s="1">
        <v>0.0</v>
      </c>
      <c r="I6935" s="1">
        <v>0.0</v>
      </c>
      <c r="J6935" s="1" t="s">
        <v>1043</v>
      </c>
      <c r="K6935" s="1" t="s">
        <v>25</v>
      </c>
      <c r="L6935" s="1" t="s">
        <v>26</v>
      </c>
      <c r="M6935" s="1">
        <v>40.0</v>
      </c>
      <c r="N6935" s="1">
        <v>0.0</v>
      </c>
      <c r="O6935" s="1">
        <v>1.0</v>
      </c>
      <c r="P6935" s="1">
        <v>1.0</v>
      </c>
    </row>
    <row r="6936">
      <c r="A6936" s="1">
        <v>1.088731673E9</v>
      </c>
      <c r="B6936" s="1" t="s">
        <v>8147</v>
      </c>
      <c r="C6936" s="1">
        <v>8467456.0</v>
      </c>
      <c r="D6936" s="1" t="s">
        <v>17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1.0</v>
      </c>
      <c r="K6936" s="1" t="s">
        <v>58</v>
      </c>
      <c r="L6936" s="1" t="s">
        <v>131</v>
      </c>
      <c r="M6936" s="1">
        <v>38.0</v>
      </c>
      <c r="N6936" s="1">
        <v>4.0</v>
      </c>
      <c r="O6936" s="1">
        <v>2.0</v>
      </c>
      <c r="P6936" s="1">
        <v>1.0</v>
      </c>
    </row>
    <row r="6937">
      <c r="A6937" s="1">
        <v>5.46276382E8</v>
      </c>
      <c r="B6937" s="1" t="s">
        <v>8148</v>
      </c>
      <c r="C6937" s="1">
        <v>1.1300864E8</v>
      </c>
      <c r="D6937" s="1" t="s">
        <v>17</v>
      </c>
      <c r="E6937" s="1">
        <v>3.99</v>
      </c>
      <c r="F6937" s="1">
        <v>0.0</v>
      </c>
      <c r="G6937" s="1">
        <v>0.0</v>
      </c>
      <c r="H6937" s="1">
        <v>0.0</v>
      </c>
      <c r="I6937" s="1">
        <v>0.0</v>
      </c>
      <c r="J6937" s="1" t="s">
        <v>1141</v>
      </c>
      <c r="K6937" s="1" t="s">
        <v>18</v>
      </c>
      <c r="L6937" s="1" t="s">
        <v>251</v>
      </c>
      <c r="M6937" s="1">
        <v>38.0</v>
      </c>
      <c r="N6937" s="1">
        <v>0.0</v>
      </c>
      <c r="O6937" s="1">
        <v>1.0</v>
      </c>
      <c r="P6937" s="1">
        <v>1.0</v>
      </c>
    </row>
    <row r="6938">
      <c r="A6938" s="1">
        <v>1.151585389E9</v>
      </c>
      <c r="B6938" s="1" t="s">
        <v>8149</v>
      </c>
      <c r="C6938" s="1">
        <v>4.1961472E7</v>
      </c>
      <c r="D6938" s="1" t="s">
        <v>17</v>
      </c>
      <c r="E6938" s="1">
        <v>2.99</v>
      </c>
      <c r="F6938" s="1">
        <v>0.0</v>
      </c>
      <c r="G6938" s="1">
        <v>0.0</v>
      </c>
      <c r="H6938" s="1">
        <v>0.0</v>
      </c>
      <c r="I6938" s="1">
        <v>0.0</v>
      </c>
      <c r="J6938" s="1">
        <v>1.3</v>
      </c>
      <c r="K6938" s="1" t="s">
        <v>18</v>
      </c>
      <c r="L6938" s="1" t="s">
        <v>251</v>
      </c>
      <c r="M6938" s="1">
        <v>40.0</v>
      </c>
      <c r="N6938" s="1">
        <v>5.0</v>
      </c>
      <c r="O6938" s="1">
        <v>1.0</v>
      </c>
      <c r="P6938" s="1">
        <v>1.0</v>
      </c>
    </row>
    <row r="6939">
      <c r="A6939" s="1">
        <v>1.085497631E9</v>
      </c>
      <c r="B6939" s="1" t="s">
        <v>8150</v>
      </c>
      <c r="C6939" s="1">
        <v>1.6080896E7</v>
      </c>
      <c r="D6939" s="1" t="s">
        <v>17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 t="s">
        <v>848</v>
      </c>
      <c r="K6939" s="1" t="s">
        <v>18</v>
      </c>
      <c r="L6939" s="1" t="s">
        <v>172</v>
      </c>
      <c r="M6939" s="1">
        <v>40.0</v>
      </c>
      <c r="N6939" s="1">
        <v>0.0</v>
      </c>
      <c r="O6939" s="1">
        <v>1.0</v>
      </c>
      <c r="P6939" s="1">
        <v>1.0</v>
      </c>
    </row>
    <row r="6940">
      <c r="A6940" s="1">
        <v>5.46280643E8</v>
      </c>
      <c r="B6940" s="1" t="s">
        <v>8151</v>
      </c>
      <c r="C6940" s="1">
        <v>1.13598464E8</v>
      </c>
      <c r="D6940" s="1" t="s">
        <v>17</v>
      </c>
      <c r="E6940" s="1">
        <v>3.99</v>
      </c>
      <c r="F6940" s="1">
        <v>0.0</v>
      </c>
      <c r="G6940" s="1">
        <v>0.0</v>
      </c>
      <c r="H6940" s="1">
        <v>0.0</v>
      </c>
      <c r="I6940" s="1">
        <v>0.0</v>
      </c>
      <c r="J6940" s="1" t="s">
        <v>8122</v>
      </c>
      <c r="K6940" s="1" t="s">
        <v>18</v>
      </c>
      <c r="L6940" s="1" t="s">
        <v>251</v>
      </c>
      <c r="M6940" s="1">
        <v>38.0</v>
      </c>
      <c r="N6940" s="1">
        <v>0.0</v>
      </c>
      <c r="O6940" s="1">
        <v>1.0</v>
      </c>
      <c r="P6940" s="1">
        <v>1.0</v>
      </c>
    </row>
    <row r="6941">
      <c r="A6941" s="1">
        <v>1.085497387E9</v>
      </c>
      <c r="B6941" s="1" t="s">
        <v>8152</v>
      </c>
      <c r="C6941" s="1">
        <v>4.2312704E7</v>
      </c>
      <c r="D6941" s="1" t="s">
        <v>17</v>
      </c>
      <c r="E6941" s="1">
        <v>0.99</v>
      </c>
      <c r="F6941" s="1">
        <v>0.0</v>
      </c>
      <c r="G6941" s="1">
        <v>0.0</v>
      </c>
      <c r="H6941" s="1">
        <v>0.0</v>
      </c>
      <c r="I6941" s="1">
        <v>0.0</v>
      </c>
      <c r="J6941" s="1" t="s">
        <v>4349</v>
      </c>
      <c r="K6941" s="1" t="s">
        <v>58</v>
      </c>
      <c r="L6941" s="1" t="s">
        <v>134</v>
      </c>
      <c r="M6941" s="1">
        <v>40.0</v>
      </c>
      <c r="N6941" s="1">
        <v>5.0</v>
      </c>
      <c r="O6941" s="1">
        <v>1.0</v>
      </c>
      <c r="P6941" s="1">
        <v>1.0</v>
      </c>
    </row>
    <row r="6942">
      <c r="A6942" s="1">
        <v>1.077193099E9</v>
      </c>
      <c r="B6942" s="1" t="s">
        <v>8153</v>
      </c>
      <c r="C6942" s="1">
        <v>1.21710592E8</v>
      </c>
      <c r="D6942" s="1" t="s">
        <v>17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 t="s">
        <v>244</v>
      </c>
      <c r="K6942" s="1" t="s">
        <v>18</v>
      </c>
      <c r="L6942" s="1" t="s">
        <v>26</v>
      </c>
      <c r="M6942" s="1">
        <v>38.0</v>
      </c>
      <c r="N6942" s="1">
        <v>4.0</v>
      </c>
      <c r="O6942" s="1">
        <v>2.0</v>
      </c>
      <c r="P6942" s="1">
        <v>1.0</v>
      </c>
    </row>
    <row r="6943">
      <c r="A6943" s="1">
        <v>1.085458374E9</v>
      </c>
      <c r="B6943" s="1" t="s">
        <v>8154</v>
      </c>
      <c r="C6943" s="1">
        <v>4.845568E7</v>
      </c>
      <c r="D6943" s="1" t="s">
        <v>17</v>
      </c>
      <c r="E6943" s="1">
        <v>0.0</v>
      </c>
      <c r="F6943" s="1">
        <v>0.0</v>
      </c>
      <c r="G6943" s="1">
        <v>0.0</v>
      </c>
      <c r="H6943" s="1">
        <v>0.0</v>
      </c>
      <c r="I6943" s="1">
        <v>0.0</v>
      </c>
      <c r="J6943" s="1" t="s">
        <v>281</v>
      </c>
      <c r="K6943" s="1" t="s">
        <v>18</v>
      </c>
      <c r="L6943" s="1" t="s">
        <v>26</v>
      </c>
      <c r="M6943" s="1">
        <v>38.0</v>
      </c>
      <c r="N6943" s="1">
        <v>4.0</v>
      </c>
      <c r="O6943" s="1">
        <v>3.0</v>
      </c>
      <c r="P6943" s="1">
        <v>1.0</v>
      </c>
    </row>
    <row r="6944">
      <c r="A6944" s="1">
        <v>1.178892772E9</v>
      </c>
      <c r="B6944" s="1" t="s">
        <v>8155</v>
      </c>
      <c r="C6944" s="1">
        <v>8.4803584E7</v>
      </c>
      <c r="D6944" s="1" t="s">
        <v>17</v>
      </c>
      <c r="E6944" s="1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 t="s">
        <v>5079</v>
      </c>
      <c r="K6944" s="1" t="s">
        <v>21</v>
      </c>
      <c r="L6944" s="1" t="s">
        <v>26</v>
      </c>
      <c r="M6944" s="1">
        <v>40.0</v>
      </c>
      <c r="N6944" s="1">
        <v>5.0</v>
      </c>
      <c r="O6944" s="1">
        <v>1.0</v>
      </c>
      <c r="P6944" s="1">
        <v>1.0</v>
      </c>
    </row>
    <row r="6945">
      <c r="A6945" s="1">
        <v>5.22687241E8</v>
      </c>
      <c r="B6945" s="1" t="s">
        <v>8156</v>
      </c>
      <c r="C6945" s="1">
        <v>6.7291136E7</v>
      </c>
      <c r="D6945" s="1" t="s">
        <v>17</v>
      </c>
      <c r="E6945" s="1">
        <v>3.99</v>
      </c>
      <c r="F6945" s="1">
        <v>0.0</v>
      </c>
      <c r="G6945" s="1">
        <v>0.0</v>
      </c>
      <c r="H6945" s="1">
        <v>0.0</v>
      </c>
      <c r="I6945" s="1">
        <v>0.0</v>
      </c>
      <c r="J6945" s="1">
        <v>2.3</v>
      </c>
      <c r="K6945" s="1" t="s">
        <v>18</v>
      </c>
      <c r="L6945" s="1" t="s">
        <v>251</v>
      </c>
      <c r="M6945" s="1">
        <v>38.0</v>
      </c>
      <c r="N6945" s="1">
        <v>0.0</v>
      </c>
      <c r="O6945" s="1">
        <v>1.0</v>
      </c>
      <c r="P6945" s="1">
        <v>1.0</v>
      </c>
    </row>
    <row r="6946">
      <c r="A6946" s="1">
        <v>1.077219776E9</v>
      </c>
      <c r="B6946" s="1" t="s">
        <v>8157</v>
      </c>
      <c r="C6946" s="1">
        <v>1.08988416E8</v>
      </c>
      <c r="D6946" s="1" t="s">
        <v>17</v>
      </c>
      <c r="E6946" s="1">
        <v>4.99</v>
      </c>
      <c r="F6946" s="1">
        <v>0.0</v>
      </c>
      <c r="G6946" s="1">
        <v>0.0</v>
      </c>
      <c r="H6946" s="1">
        <v>0.0</v>
      </c>
      <c r="I6946" s="1">
        <v>0.0</v>
      </c>
      <c r="J6946" s="1">
        <v>1.02</v>
      </c>
      <c r="K6946" s="1" t="s">
        <v>18</v>
      </c>
      <c r="L6946" s="1" t="s">
        <v>26</v>
      </c>
      <c r="M6946" s="1">
        <v>38.0</v>
      </c>
      <c r="N6946" s="1">
        <v>5.0</v>
      </c>
      <c r="O6946" s="1">
        <v>1.0</v>
      </c>
      <c r="P6946" s="1">
        <v>1.0</v>
      </c>
    </row>
    <row r="6947">
      <c r="A6947" s="1">
        <v>1.178846093E9</v>
      </c>
      <c r="B6947" s="1" t="s">
        <v>8158</v>
      </c>
      <c r="C6947" s="1">
        <v>3.14842112E9</v>
      </c>
      <c r="D6947" s="1" t="s">
        <v>17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 t="s">
        <v>1001</v>
      </c>
      <c r="K6947" s="1" t="s">
        <v>21</v>
      </c>
      <c r="L6947" s="1" t="s">
        <v>26</v>
      </c>
      <c r="M6947" s="1">
        <v>40.0</v>
      </c>
      <c r="N6947" s="1">
        <v>0.0</v>
      </c>
      <c r="O6947" s="1">
        <v>1.0</v>
      </c>
      <c r="P6947" s="1">
        <v>0.0</v>
      </c>
    </row>
    <row r="6948">
      <c r="A6948" s="1">
        <v>5.22309966E8</v>
      </c>
      <c r="B6948" s="1" t="s">
        <v>8159</v>
      </c>
      <c r="C6948" s="1">
        <v>1.87158528E8</v>
      </c>
      <c r="D6948" s="1" t="s">
        <v>17</v>
      </c>
      <c r="E6948" s="1">
        <v>4.99</v>
      </c>
      <c r="F6948" s="1">
        <v>0.0</v>
      </c>
      <c r="G6948" s="1">
        <v>0.0</v>
      </c>
      <c r="H6948" s="1">
        <v>0.0</v>
      </c>
      <c r="I6948" s="1">
        <v>0.0</v>
      </c>
      <c r="J6948" s="1">
        <v>2.0</v>
      </c>
      <c r="K6948" s="1" t="s">
        <v>18</v>
      </c>
      <c r="L6948" s="1" t="s">
        <v>26</v>
      </c>
      <c r="M6948" s="1">
        <v>38.0</v>
      </c>
      <c r="N6948" s="1">
        <v>5.0</v>
      </c>
      <c r="O6948" s="1">
        <v>1.0</v>
      </c>
      <c r="P6948" s="1">
        <v>1.0</v>
      </c>
    </row>
    <row r="6949">
      <c r="A6949" s="1">
        <v>1.085435354E9</v>
      </c>
      <c r="B6949" s="1" t="s">
        <v>8160</v>
      </c>
      <c r="C6949" s="1">
        <v>2.179072E7</v>
      </c>
      <c r="D6949" s="1" t="s">
        <v>17</v>
      </c>
      <c r="E6949" s="1">
        <v>0.0</v>
      </c>
      <c r="F6949" s="1">
        <v>0.0</v>
      </c>
      <c r="G6949" s="1">
        <v>0.0</v>
      </c>
      <c r="H6949" s="1">
        <v>0.0</v>
      </c>
      <c r="I6949" s="1">
        <v>0.0</v>
      </c>
      <c r="J6949" s="1">
        <v>1.0</v>
      </c>
      <c r="K6949" s="1" t="s">
        <v>18</v>
      </c>
      <c r="L6949" s="1" t="s">
        <v>26</v>
      </c>
      <c r="M6949" s="1">
        <v>40.0</v>
      </c>
      <c r="N6949" s="1">
        <v>5.0</v>
      </c>
      <c r="O6949" s="1">
        <v>1.0</v>
      </c>
      <c r="P6949" s="1">
        <v>1.0</v>
      </c>
    </row>
    <row r="6950">
      <c r="A6950" s="1">
        <v>1.085932108E9</v>
      </c>
      <c r="B6950" s="1" t="s">
        <v>8161</v>
      </c>
      <c r="C6950" s="1">
        <v>2.2441984E7</v>
      </c>
      <c r="D6950" s="1" t="s">
        <v>17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 t="s">
        <v>1041</v>
      </c>
      <c r="K6950" s="1" t="s">
        <v>25</v>
      </c>
      <c r="L6950" s="1" t="s">
        <v>26</v>
      </c>
      <c r="M6950" s="1">
        <v>43.0</v>
      </c>
      <c r="N6950" s="1">
        <v>4.0</v>
      </c>
      <c r="O6950" s="1">
        <v>16.0</v>
      </c>
      <c r="P6950" s="1">
        <v>1.0</v>
      </c>
    </row>
    <row r="6951">
      <c r="A6951" s="1">
        <v>1.072425152E9</v>
      </c>
      <c r="B6951" s="1" t="s">
        <v>8162</v>
      </c>
      <c r="C6951" s="1">
        <v>5.9819008E7</v>
      </c>
      <c r="D6951" s="1" t="s">
        <v>17</v>
      </c>
      <c r="E6951" s="1">
        <v>4.99</v>
      </c>
      <c r="F6951" s="1">
        <v>0.0</v>
      </c>
      <c r="G6951" s="1">
        <v>0.0</v>
      </c>
      <c r="H6951" s="1">
        <v>0.0</v>
      </c>
      <c r="I6951" s="1">
        <v>0.0</v>
      </c>
      <c r="J6951" s="1">
        <v>1.0</v>
      </c>
      <c r="K6951" s="1" t="s">
        <v>18</v>
      </c>
      <c r="L6951" s="1" t="s">
        <v>63</v>
      </c>
      <c r="M6951" s="1">
        <v>40.0</v>
      </c>
      <c r="N6951" s="1">
        <v>5.0</v>
      </c>
      <c r="O6951" s="1">
        <v>1.0</v>
      </c>
      <c r="P6951" s="1">
        <v>1.0</v>
      </c>
    </row>
    <row r="6952">
      <c r="A6952" s="1">
        <v>1.085932516E9</v>
      </c>
      <c r="B6952" s="1" t="s">
        <v>8163</v>
      </c>
      <c r="C6952" s="1">
        <v>3.2477184E7</v>
      </c>
      <c r="D6952" s="1" t="s">
        <v>17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 t="s">
        <v>1041</v>
      </c>
      <c r="K6952" s="1" t="s">
        <v>21</v>
      </c>
      <c r="L6952" s="1" t="s">
        <v>26</v>
      </c>
      <c r="M6952" s="1">
        <v>43.0</v>
      </c>
      <c r="N6952" s="1">
        <v>5.0</v>
      </c>
      <c r="O6952" s="1">
        <v>16.0</v>
      </c>
      <c r="P6952" s="1">
        <v>1.0</v>
      </c>
    </row>
    <row r="6953">
      <c r="A6953" s="1">
        <v>1.152396902E9</v>
      </c>
      <c r="B6953" s="1" t="s">
        <v>8164</v>
      </c>
      <c r="C6953" s="1">
        <v>6.7361792E7</v>
      </c>
      <c r="D6953" s="1" t="s">
        <v>17</v>
      </c>
      <c r="E6953" s="1">
        <v>0.99</v>
      </c>
      <c r="F6953" s="1">
        <v>0.0</v>
      </c>
      <c r="G6953" s="1">
        <v>0.0</v>
      </c>
      <c r="H6953" s="1">
        <v>0.0</v>
      </c>
      <c r="I6953" s="1">
        <v>0.0</v>
      </c>
      <c r="J6953" s="1" t="s">
        <v>8165</v>
      </c>
      <c r="K6953" s="1" t="s">
        <v>58</v>
      </c>
      <c r="L6953" s="1" t="s">
        <v>115</v>
      </c>
      <c r="M6953" s="1">
        <v>37.0</v>
      </c>
      <c r="N6953" s="1">
        <v>0.0</v>
      </c>
      <c r="O6953" s="1">
        <v>2.0</v>
      </c>
      <c r="P6953" s="1">
        <v>1.0</v>
      </c>
    </row>
    <row r="6954">
      <c r="A6954" s="1">
        <v>5.51682016E8</v>
      </c>
      <c r="B6954" s="1" t="s">
        <v>8166</v>
      </c>
      <c r="C6954" s="1">
        <v>3.2113664E7</v>
      </c>
      <c r="D6954" s="1" t="s">
        <v>17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 t="s">
        <v>203</v>
      </c>
      <c r="K6954" s="1" t="s">
        <v>18</v>
      </c>
      <c r="L6954" s="1" t="s">
        <v>134</v>
      </c>
      <c r="M6954" s="1">
        <v>37.0</v>
      </c>
      <c r="N6954" s="1">
        <v>0.0</v>
      </c>
      <c r="O6954" s="1">
        <v>1.0</v>
      </c>
      <c r="P6954" s="1">
        <v>1.0</v>
      </c>
    </row>
    <row r="6955">
      <c r="A6955" s="1">
        <v>5.50058952E8</v>
      </c>
      <c r="B6955" s="1" t="s">
        <v>8167</v>
      </c>
      <c r="C6955" s="1">
        <v>9.66656E7</v>
      </c>
      <c r="D6955" s="1" t="s">
        <v>17</v>
      </c>
      <c r="E6955" s="1">
        <v>4.99</v>
      </c>
      <c r="F6955" s="1">
        <v>0.0</v>
      </c>
      <c r="G6955" s="1">
        <v>0.0</v>
      </c>
      <c r="H6955" s="1">
        <v>0.0</v>
      </c>
      <c r="I6955" s="1">
        <v>0.0</v>
      </c>
      <c r="J6955" s="1" t="s">
        <v>314</v>
      </c>
      <c r="K6955" s="1" t="s">
        <v>18</v>
      </c>
      <c r="L6955" s="1" t="s">
        <v>251</v>
      </c>
      <c r="M6955" s="1">
        <v>26.0</v>
      </c>
      <c r="N6955" s="1">
        <v>5.0</v>
      </c>
      <c r="O6955" s="1">
        <v>2.0</v>
      </c>
      <c r="P6955" s="1">
        <v>1.0</v>
      </c>
    </row>
    <row r="6956">
      <c r="A6956" s="1">
        <v>1.150982926E9</v>
      </c>
      <c r="B6956" s="1" t="s">
        <v>8168</v>
      </c>
      <c r="C6956" s="1">
        <v>4.8518144E7</v>
      </c>
      <c r="D6956" s="1" t="s">
        <v>17</v>
      </c>
      <c r="E6956" s="1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 t="s">
        <v>1877</v>
      </c>
      <c r="K6956" s="1" t="s">
        <v>18</v>
      </c>
      <c r="L6956" s="1" t="s">
        <v>84</v>
      </c>
      <c r="M6956" s="1">
        <v>37.0</v>
      </c>
      <c r="N6956" s="1">
        <v>0.0</v>
      </c>
      <c r="O6956" s="1">
        <v>1.0</v>
      </c>
      <c r="P6956" s="1">
        <v>1.0</v>
      </c>
    </row>
    <row r="6957">
      <c r="A6957" s="1">
        <v>1.059331825E9</v>
      </c>
      <c r="B6957" s="1" t="s">
        <v>8169</v>
      </c>
      <c r="C6957" s="1">
        <v>6.60675584E8</v>
      </c>
      <c r="D6957" s="1" t="s">
        <v>17</v>
      </c>
      <c r="E6957" s="1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 t="s">
        <v>1043</v>
      </c>
      <c r="K6957" s="1" t="s">
        <v>21</v>
      </c>
      <c r="L6957" s="1" t="s">
        <v>26</v>
      </c>
      <c r="M6957" s="1">
        <v>40.0</v>
      </c>
      <c r="N6957" s="1">
        <v>5.0</v>
      </c>
      <c r="O6957" s="1">
        <v>1.0</v>
      </c>
      <c r="P6957" s="1">
        <v>1.0</v>
      </c>
    </row>
    <row r="6958">
      <c r="A6958" s="1">
        <v>1.062209068E9</v>
      </c>
      <c r="B6958" s="1" t="s">
        <v>8170</v>
      </c>
      <c r="C6958" s="1">
        <v>6.2422016E7</v>
      </c>
      <c r="D6958" s="1" t="s">
        <v>17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 t="s">
        <v>1936</v>
      </c>
      <c r="K6958" s="1" t="s">
        <v>25</v>
      </c>
      <c r="L6958" s="1" t="s">
        <v>26</v>
      </c>
      <c r="M6958" s="1">
        <v>38.0</v>
      </c>
      <c r="N6958" s="1">
        <v>0.0</v>
      </c>
      <c r="O6958" s="1">
        <v>2.0</v>
      </c>
      <c r="P6958" s="1">
        <v>1.0</v>
      </c>
    </row>
    <row r="6959">
      <c r="A6959" s="1">
        <v>1.151262589E9</v>
      </c>
      <c r="B6959" s="1" t="s">
        <v>8171</v>
      </c>
      <c r="C6959" s="1">
        <v>3.4743296E7</v>
      </c>
      <c r="D6959" s="1" t="s">
        <v>17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 t="s">
        <v>585</v>
      </c>
      <c r="K6959" s="1" t="s">
        <v>18</v>
      </c>
      <c r="L6959" s="1" t="s">
        <v>172</v>
      </c>
      <c r="M6959" s="1">
        <v>37.0</v>
      </c>
      <c r="N6959" s="1">
        <v>2.0</v>
      </c>
      <c r="O6959" s="1">
        <v>1.0</v>
      </c>
      <c r="P6959" s="1">
        <v>1.0</v>
      </c>
    </row>
    <row r="6960">
      <c r="A6960" s="1">
        <v>1.072976627E9</v>
      </c>
      <c r="B6960" s="1" t="s">
        <v>8172</v>
      </c>
      <c r="C6960" s="1">
        <v>5.4424576E7</v>
      </c>
      <c r="D6960" s="1" t="s">
        <v>17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 t="s">
        <v>1336</v>
      </c>
      <c r="K6960" s="1" t="s">
        <v>18</v>
      </c>
      <c r="L6960" s="1" t="s">
        <v>178</v>
      </c>
      <c r="M6960" s="1">
        <v>37.0</v>
      </c>
      <c r="N6960" s="1">
        <v>0.0</v>
      </c>
      <c r="O6960" s="1">
        <v>3.0</v>
      </c>
      <c r="P6960" s="1">
        <v>1.0</v>
      </c>
    </row>
    <row r="6961">
      <c r="A6961" s="1">
        <v>1.180286571E9</v>
      </c>
      <c r="B6961" s="1" t="s">
        <v>8173</v>
      </c>
      <c r="C6961" s="1">
        <v>1.2614656E7</v>
      </c>
      <c r="D6961" s="1" t="s">
        <v>17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 t="s">
        <v>848</v>
      </c>
      <c r="K6961" s="1" t="s">
        <v>18</v>
      </c>
      <c r="L6961" s="1" t="s">
        <v>26</v>
      </c>
      <c r="M6961" s="1">
        <v>38.0</v>
      </c>
      <c r="N6961" s="1">
        <v>0.0</v>
      </c>
      <c r="O6961" s="1">
        <v>1.0</v>
      </c>
      <c r="P6961" s="1">
        <v>1.0</v>
      </c>
    </row>
    <row r="6962">
      <c r="A6962" s="1">
        <v>1.072752496E9</v>
      </c>
      <c r="B6962" s="1" t="s">
        <v>8174</v>
      </c>
      <c r="C6962" s="1">
        <v>1.78688E7</v>
      </c>
      <c r="D6962" s="1" t="s">
        <v>17</v>
      </c>
      <c r="E6962" s="1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 t="s">
        <v>1001</v>
      </c>
      <c r="K6962" s="1" t="s">
        <v>18</v>
      </c>
      <c r="L6962" s="1" t="s">
        <v>121</v>
      </c>
      <c r="M6962" s="1">
        <v>38.0</v>
      </c>
      <c r="N6962" s="1">
        <v>0.0</v>
      </c>
      <c r="O6962" s="1">
        <v>1.0</v>
      </c>
      <c r="P6962" s="1">
        <v>1.0</v>
      </c>
    </row>
    <row r="6963">
      <c r="A6963" s="1">
        <v>5.49050663E8</v>
      </c>
      <c r="B6963" s="1" t="s">
        <v>8175</v>
      </c>
      <c r="C6963" s="1">
        <v>1.9196928E7</v>
      </c>
      <c r="D6963" s="1" t="s">
        <v>17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 t="s">
        <v>887</v>
      </c>
      <c r="K6963" s="1" t="s">
        <v>58</v>
      </c>
      <c r="L6963" s="1" t="s">
        <v>84</v>
      </c>
      <c r="M6963" s="1">
        <v>37.0</v>
      </c>
      <c r="N6963" s="1">
        <v>0.0</v>
      </c>
      <c r="O6963" s="1">
        <v>1.0</v>
      </c>
      <c r="P6963" s="1">
        <v>1.0</v>
      </c>
    </row>
    <row r="6964">
      <c r="A6964" s="1">
        <v>1.179959829E9</v>
      </c>
      <c r="B6964" s="1" t="s">
        <v>8176</v>
      </c>
      <c r="C6964" s="1">
        <v>6.552576E7</v>
      </c>
      <c r="D6964" s="1" t="s">
        <v>17</v>
      </c>
      <c r="E6964" s="1">
        <v>1.99</v>
      </c>
      <c r="F6964" s="1">
        <v>0.0</v>
      </c>
      <c r="G6964" s="1">
        <v>0.0</v>
      </c>
      <c r="H6964" s="1">
        <v>0.0</v>
      </c>
      <c r="I6964" s="1">
        <v>0.0</v>
      </c>
      <c r="J6964" s="1" t="s">
        <v>1043</v>
      </c>
      <c r="K6964" s="1" t="s">
        <v>18</v>
      </c>
      <c r="L6964" s="1" t="s">
        <v>118</v>
      </c>
      <c r="M6964" s="1">
        <v>37.0</v>
      </c>
      <c r="N6964" s="1">
        <v>5.0</v>
      </c>
      <c r="O6964" s="1">
        <v>1.0</v>
      </c>
      <c r="P6964" s="1">
        <v>1.0</v>
      </c>
    </row>
    <row r="6965">
      <c r="A6965" s="1">
        <v>5.48565954E8</v>
      </c>
      <c r="B6965" s="1" t="s">
        <v>8177</v>
      </c>
      <c r="C6965" s="1">
        <v>1.11135744E8</v>
      </c>
      <c r="D6965" s="1" t="s">
        <v>17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 t="s">
        <v>2327</v>
      </c>
      <c r="K6965" s="1" t="s">
        <v>21</v>
      </c>
      <c r="L6965" s="1" t="s">
        <v>71</v>
      </c>
      <c r="M6965" s="1">
        <v>38.0</v>
      </c>
      <c r="N6965" s="1">
        <v>4.0</v>
      </c>
      <c r="O6965" s="1">
        <v>3.0</v>
      </c>
      <c r="P6965" s="1">
        <v>1.0</v>
      </c>
    </row>
    <row r="6966">
      <c r="A6966" s="1">
        <v>1.0693003E9</v>
      </c>
      <c r="B6966" s="1" t="s">
        <v>8178</v>
      </c>
      <c r="C6966" s="1">
        <v>2.00863744E8</v>
      </c>
      <c r="D6966" s="1" t="s">
        <v>17</v>
      </c>
      <c r="E6966" s="1">
        <v>2.99</v>
      </c>
      <c r="F6966" s="1">
        <v>0.0</v>
      </c>
      <c r="G6966" s="1">
        <v>0.0</v>
      </c>
      <c r="H6966" s="1">
        <v>0.0</v>
      </c>
      <c r="I6966" s="1">
        <v>0.0</v>
      </c>
      <c r="J6966" s="1">
        <v>1.2</v>
      </c>
      <c r="K6966" s="1" t="s">
        <v>18</v>
      </c>
      <c r="L6966" s="1" t="s">
        <v>26</v>
      </c>
      <c r="M6966" s="1">
        <v>38.0</v>
      </c>
      <c r="N6966" s="1">
        <v>5.0</v>
      </c>
      <c r="O6966" s="1">
        <v>9.0</v>
      </c>
      <c r="P6966" s="1">
        <v>1.0</v>
      </c>
    </row>
    <row r="6967">
      <c r="A6967" s="1">
        <v>1.167873588E9</v>
      </c>
      <c r="B6967" s="1" t="s">
        <v>8179</v>
      </c>
      <c r="C6967" s="1">
        <v>1.02120448E8</v>
      </c>
      <c r="D6967" s="1" t="s">
        <v>17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 t="s">
        <v>1041</v>
      </c>
      <c r="K6967" s="1" t="s">
        <v>58</v>
      </c>
      <c r="L6967" s="1" t="s">
        <v>26</v>
      </c>
      <c r="M6967" s="1">
        <v>40.0</v>
      </c>
      <c r="N6967" s="1">
        <v>5.0</v>
      </c>
      <c r="O6967" s="1">
        <v>1.0</v>
      </c>
      <c r="P6967" s="1">
        <v>1.0</v>
      </c>
    </row>
    <row r="6968">
      <c r="A6968" s="1">
        <v>1.168110506E9</v>
      </c>
      <c r="B6968" s="1" t="s">
        <v>8180</v>
      </c>
      <c r="C6968" s="1">
        <v>1.1815936E7</v>
      </c>
      <c r="D6968" s="1" t="s">
        <v>17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 t="s">
        <v>848</v>
      </c>
      <c r="K6968" s="1" t="s">
        <v>18</v>
      </c>
      <c r="L6968" s="1" t="s">
        <v>26</v>
      </c>
      <c r="M6968" s="1">
        <v>38.0</v>
      </c>
      <c r="N6968" s="1">
        <v>0.0</v>
      </c>
      <c r="O6968" s="1">
        <v>1.0</v>
      </c>
      <c r="P6968" s="1">
        <v>1.0</v>
      </c>
    </row>
    <row r="6969">
      <c r="A6969" s="1">
        <v>1.082671838E9</v>
      </c>
      <c r="B6969" s="1" t="s">
        <v>8181</v>
      </c>
      <c r="C6969" s="1">
        <v>2.4210432E7</v>
      </c>
      <c r="D6969" s="1" t="s">
        <v>17</v>
      </c>
      <c r="E6969" s="1">
        <v>5.99</v>
      </c>
      <c r="F6969" s="1">
        <v>0.0</v>
      </c>
      <c r="G6969" s="1">
        <v>0.0</v>
      </c>
      <c r="H6969" s="1">
        <v>0.0</v>
      </c>
      <c r="I6969" s="1">
        <v>0.0</v>
      </c>
      <c r="J6969" s="1" t="s">
        <v>111</v>
      </c>
      <c r="K6969" s="1" t="s">
        <v>21</v>
      </c>
      <c r="L6969" s="1" t="s">
        <v>251</v>
      </c>
      <c r="M6969" s="1">
        <v>37.0</v>
      </c>
      <c r="N6969" s="1">
        <v>5.0</v>
      </c>
      <c r="O6969" s="1">
        <v>1.0</v>
      </c>
      <c r="P6969" s="1">
        <v>1.0</v>
      </c>
    </row>
    <row r="6970">
      <c r="A6970" s="1">
        <v>4.63295925E8</v>
      </c>
      <c r="B6970" s="1" t="s">
        <v>8182</v>
      </c>
      <c r="C6970" s="1">
        <v>4.03332096E8</v>
      </c>
      <c r="D6970" s="1" t="s">
        <v>17</v>
      </c>
      <c r="E6970" s="1">
        <v>4.99</v>
      </c>
      <c r="F6970" s="1">
        <v>0.0</v>
      </c>
      <c r="G6970" s="1">
        <v>0.0</v>
      </c>
      <c r="H6970" s="1">
        <v>0.0</v>
      </c>
      <c r="I6970" s="1">
        <v>0.0</v>
      </c>
      <c r="J6970" s="1" t="s">
        <v>1715</v>
      </c>
      <c r="K6970" s="1" t="s">
        <v>18</v>
      </c>
      <c r="L6970" s="1" t="s">
        <v>251</v>
      </c>
      <c r="M6970" s="1">
        <v>38.0</v>
      </c>
      <c r="N6970" s="1">
        <v>0.0</v>
      </c>
      <c r="O6970" s="1">
        <v>1.0</v>
      </c>
      <c r="P6970" s="1">
        <v>1.0</v>
      </c>
    </row>
    <row r="6971">
      <c r="A6971" s="1">
        <v>1.082293885E9</v>
      </c>
      <c r="B6971" s="1" t="s">
        <v>8183</v>
      </c>
      <c r="C6971" s="1">
        <v>2.1757952E7</v>
      </c>
      <c r="D6971" s="1" t="s">
        <v>17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 t="s">
        <v>2486</v>
      </c>
      <c r="K6971" s="1" t="s">
        <v>58</v>
      </c>
      <c r="L6971" s="1" t="s">
        <v>26</v>
      </c>
      <c r="M6971" s="1">
        <v>37.0</v>
      </c>
      <c r="N6971" s="1">
        <v>0.0</v>
      </c>
      <c r="O6971" s="1">
        <v>1.0</v>
      </c>
      <c r="P6971" s="1">
        <v>1.0</v>
      </c>
    </row>
    <row r="6972">
      <c r="A6972" s="1">
        <v>1.08224031E9</v>
      </c>
      <c r="B6972" s="1" t="s">
        <v>8184</v>
      </c>
      <c r="C6972" s="1">
        <v>4.8771584E8</v>
      </c>
      <c r="D6972" s="1" t="s">
        <v>17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 t="s">
        <v>1001</v>
      </c>
      <c r="K6972" s="1" t="s">
        <v>21</v>
      </c>
      <c r="L6972" s="1" t="s">
        <v>26</v>
      </c>
      <c r="M6972" s="1">
        <v>38.0</v>
      </c>
      <c r="N6972" s="1">
        <v>0.0</v>
      </c>
      <c r="O6972" s="1">
        <v>1.0</v>
      </c>
      <c r="P6972" s="1">
        <v>1.0</v>
      </c>
    </row>
    <row r="6973">
      <c r="A6973" s="1">
        <v>1.067686814E9</v>
      </c>
      <c r="B6973" s="1" t="s">
        <v>8185</v>
      </c>
      <c r="C6973" s="1">
        <v>1.5602688E7</v>
      </c>
      <c r="D6973" s="1" t="s">
        <v>17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 t="s">
        <v>1001</v>
      </c>
      <c r="K6973" s="1" t="s">
        <v>18</v>
      </c>
      <c r="L6973" s="1" t="s">
        <v>26</v>
      </c>
      <c r="M6973" s="1">
        <v>38.0</v>
      </c>
      <c r="N6973" s="1">
        <v>5.0</v>
      </c>
      <c r="O6973" s="1">
        <v>2.0</v>
      </c>
      <c r="P6973" s="1">
        <v>1.0</v>
      </c>
    </row>
    <row r="6974">
      <c r="A6974" s="1">
        <v>1.067715382E9</v>
      </c>
      <c r="B6974" s="1" t="s">
        <v>8186</v>
      </c>
      <c r="C6974" s="1">
        <v>2.5044992E7</v>
      </c>
      <c r="D6974" s="1" t="s">
        <v>17</v>
      </c>
      <c r="E6974" s="1">
        <v>5.99</v>
      </c>
      <c r="F6974" s="1">
        <v>0.0</v>
      </c>
      <c r="G6974" s="1">
        <v>0.0</v>
      </c>
      <c r="H6974" s="1">
        <v>0.0</v>
      </c>
      <c r="I6974" s="1">
        <v>0.0</v>
      </c>
      <c r="J6974" s="1" t="s">
        <v>1936</v>
      </c>
      <c r="K6974" s="1" t="s">
        <v>25</v>
      </c>
      <c r="L6974" s="1" t="s">
        <v>131</v>
      </c>
      <c r="M6974" s="1">
        <v>38.0</v>
      </c>
      <c r="N6974" s="1">
        <v>0.0</v>
      </c>
      <c r="O6974" s="1">
        <v>1.0</v>
      </c>
      <c r="P6974" s="1">
        <v>1.0</v>
      </c>
    </row>
    <row r="6975">
      <c r="A6975" s="1">
        <v>1.081839485E9</v>
      </c>
      <c r="B6975" s="1" t="s">
        <v>8187</v>
      </c>
      <c r="C6975" s="1">
        <v>6.9035008E7</v>
      </c>
      <c r="D6975" s="1" t="s">
        <v>17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>
        <v>1.2</v>
      </c>
      <c r="K6975" s="1" t="s">
        <v>21</v>
      </c>
      <c r="L6975" s="1" t="s">
        <v>26</v>
      </c>
      <c r="M6975" s="1">
        <v>38.0</v>
      </c>
      <c r="N6975" s="1">
        <v>0.0</v>
      </c>
      <c r="O6975" s="1">
        <v>1.0</v>
      </c>
      <c r="P6975" s="1">
        <v>1.0</v>
      </c>
    </row>
    <row r="6976">
      <c r="A6976" s="1">
        <v>4.53670037E8</v>
      </c>
      <c r="B6976" s="1" t="s">
        <v>8188</v>
      </c>
      <c r="C6976" s="1">
        <v>2.2928546E7</v>
      </c>
      <c r="D6976" s="1" t="s">
        <v>17</v>
      </c>
      <c r="E6976" s="1">
        <v>1.99</v>
      </c>
      <c r="F6976" s="1">
        <v>0.0</v>
      </c>
      <c r="G6976" s="1">
        <v>0.0</v>
      </c>
      <c r="H6976" s="1">
        <v>0.0</v>
      </c>
      <c r="I6976" s="1">
        <v>0.0</v>
      </c>
      <c r="J6976" s="1">
        <v>1.2</v>
      </c>
      <c r="K6976" s="1" t="s">
        <v>18</v>
      </c>
      <c r="L6976" s="1" t="s">
        <v>131</v>
      </c>
      <c r="M6976" s="1">
        <v>43.0</v>
      </c>
      <c r="N6976" s="1">
        <v>0.0</v>
      </c>
      <c r="O6976" s="1">
        <v>2.0</v>
      </c>
      <c r="P6976" s="1">
        <v>1.0</v>
      </c>
    </row>
    <row r="6977">
      <c r="A6977" s="1">
        <v>3.91947489E8</v>
      </c>
      <c r="B6977" s="1" t="s">
        <v>8189</v>
      </c>
      <c r="C6977" s="1">
        <v>2.4419328E7</v>
      </c>
      <c r="D6977" s="1" t="s">
        <v>17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 t="s">
        <v>2047</v>
      </c>
      <c r="K6977" s="1" t="s">
        <v>18</v>
      </c>
      <c r="L6977" s="1" t="s">
        <v>2378</v>
      </c>
      <c r="M6977" s="1">
        <v>38.0</v>
      </c>
      <c r="N6977" s="1">
        <v>0.0</v>
      </c>
      <c r="O6977" s="1">
        <v>3.0</v>
      </c>
      <c r="P6977" s="1">
        <v>1.0</v>
      </c>
    </row>
    <row r="6978">
      <c r="A6978" s="1">
        <v>1.162719828E9</v>
      </c>
      <c r="B6978" s="1" t="s">
        <v>8190</v>
      </c>
      <c r="C6978" s="1">
        <v>7212032.0</v>
      </c>
      <c r="D6978" s="1" t="s">
        <v>17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>
        <v>1.0</v>
      </c>
      <c r="K6978" s="1" t="s">
        <v>18</v>
      </c>
      <c r="L6978" s="1" t="s">
        <v>84</v>
      </c>
      <c r="M6978" s="1">
        <v>38.0</v>
      </c>
      <c r="N6978" s="1">
        <v>0.0</v>
      </c>
      <c r="O6978" s="1">
        <v>2.0</v>
      </c>
      <c r="P6978" s="1">
        <v>1.0</v>
      </c>
    </row>
    <row r="6979">
      <c r="A6979" s="1">
        <v>3.94342281E8</v>
      </c>
      <c r="B6979" s="1" t="s">
        <v>8191</v>
      </c>
      <c r="C6979" s="1">
        <v>3174400.0</v>
      </c>
      <c r="D6979" s="1" t="s">
        <v>17</v>
      </c>
      <c r="E6979" s="1">
        <v>0.99</v>
      </c>
      <c r="F6979" s="1">
        <v>0.0</v>
      </c>
      <c r="G6979" s="1">
        <v>0.0</v>
      </c>
      <c r="H6979" s="1">
        <v>0.0</v>
      </c>
      <c r="I6979" s="1">
        <v>0.0</v>
      </c>
      <c r="J6979" s="1" t="s">
        <v>539</v>
      </c>
      <c r="K6979" s="1" t="s">
        <v>18</v>
      </c>
      <c r="L6979" s="1" t="s">
        <v>19</v>
      </c>
      <c r="M6979" s="1">
        <v>43.0</v>
      </c>
      <c r="N6979" s="1">
        <v>0.0</v>
      </c>
      <c r="O6979" s="1">
        <v>2.0</v>
      </c>
      <c r="P6979" s="1">
        <v>1.0</v>
      </c>
    </row>
    <row r="6980">
      <c r="A6980" s="1">
        <v>1.081769613E9</v>
      </c>
      <c r="B6980" s="1" t="s">
        <v>8192</v>
      </c>
      <c r="C6980" s="1">
        <v>2.9508608E7</v>
      </c>
      <c r="D6980" s="1" t="s">
        <v>17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 t="s">
        <v>1001</v>
      </c>
      <c r="K6980" s="1" t="s">
        <v>18</v>
      </c>
      <c r="L6980" s="1" t="s">
        <v>26</v>
      </c>
      <c r="M6980" s="1">
        <v>40.0</v>
      </c>
      <c r="N6980" s="1">
        <v>3.0</v>
      </c>
      <c r="O6980" s="1">
        <v>2.0</v>
      </c>
      <c r="P6980" s="1">
        <v>1.0</v>
      </c>
    </row>
    <row r="6981">
      <c r="A6981" s="1">
        <v>1.081737936E9</v>
      </c>
      <c r="B6981" s="1" t="s">
        <v>8193</v>
      </c>
      <c r="C6981" s="1">
        <v>1.33673984E8</v>
      </c>
      <c r="D6981" s="1" t="s">
        <v>17</v>
      </c>
      <c r="E6981" s="1">
        <v>4.99</v>
      </c>
      <c r="F6981" s="1">
        <v>0.0</v>
      </c>
      <c r="G6981" s="1">
        <v>0.0</v>
      </c>
      <c r="H6981" s="1">
        <v>0.0</v>
      </c>
      <c r="I6981" s="1">
        <v>0.0</v>
      </c>
      <c r="J6981" s="1" t="s">
        <v>1363</v>
      </c>
      <c r="K6981" s="1" t="s">
        <v>25</v>
      </c>
      <c r="L6981" s="1" t="s">
        <v>63</v>
      </c>
      <c r="M6981" s="1">
        <v>38.0</v>
      </c>
      <c r="N6981" s="1">
        <v>5.0</v>
      </c>
      <c r="O6981" s="1">
        <v>1.0</v>
      </c>
      <c r="P6981" s="1">
        <v>1.0</v>
      </c>
    </row>
    <row r="6982">
      <c r="A6982" s="1">
        <v>1.175770622E9</v>
      </c>
      <c r="B6982" s="1" t="s">
        <v>8194</v>
      </c>
      <c r="C6982" s="1">
        <v>1.0925056E7</v>
      </c>
      <c r="D6982" s="1" t="s">
        <v>17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 t="s">
        <v>848</v>
      </c>
      <c r="K6982" s="1" t="s">
        <v>18</v>
      </c>
      <c r="L6982" s="1" t="s">
        <v>26</v>
      </c>
      <c r="M6982" s="1">
        <v>38.0</v>
      </c>
      <c r="N6982" s="1">
        <v>0.0</v>
      </c>
      <c r="O6982" s="1">
        <v>1.0</v>
      </c>
      <c r="P6982" s="1">
        <v>1.0</v>
      </c>
    </row>
    <row r="6983">
      <c r="A6983" s="1">
        <v>1.162914044E9</v>
      </c>
      <c r="B6983" s="1" t="s">
        <v>8195</v>
      </c>
      <c r="C6983" s="1">
        <v>1.4125056E7</v>
      </c>
      <c r="D6983" s="1" t="s">
        <v>17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2.2</v>
      </c>
      <c r="K6983" s="1" t="s">
        <v>18</v>
      </c>
      <c r="L6983" s="1" t="s">
        <v>115</v>
      </c>
      <c r="M6983" s="1">
        <v>37.0</v>
      </c>
      <c r="N6983" s="1">
        <v>4.0</v>
      </c>
      <c r="O6983" s="1">
        <v>1.0</v>
      </c>
      <c r="P6983" s="1">
        <v>1.0</v>
      </c>
    </row>
    <row r="6984">
      <c r="A6984" s="1">
        <v>1.081734476E9</v>
      </c>
      <c r="B6984" s="1" t="s">
        <v>8196</v>
      </c>
      <c r="C6984" s="1">
        <v>1.99159808E8</v>
      </c>
      <c r="D6984" s="1" t="s">
        <v>17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 t="s">
        <v>1936</v>
      </c>
      <c r="K6984" s="1" t="s">
        <v>21</v>
      </c>
      <c r="L6984" s="1" t="s">
        <v>26</v>
      </c>
      <c r="M6984" s="1">
        <v>40.0</v>
      </c>
      <c r="N6984" s="1">
        <v>0.0</v>
      </c>
      <c r="O6984" s="1">
        <v>1.0</v>
      </c>
      <c r="P6984" s="1">
        <v>0.0</v>
      </c>
    </row>
    <row r="6985">
      <c r="A6985" s="1">
        <v>1.07805196E9</v>
      </c>
      <c r="B6985" s="1" t="s">
        <v>8197</v>
      </c>
      <c r="C6985" s="1">
        <v>2.2475776E7</v>
      </c>
      <c r="D6985" s="1" t="s">
        <v>17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2.0</v>
      </c>
      <c r="K6985" s="1" t="s">
        <v>18</v>
      </c>
      <c r="L6985" s="1" t="s">
        <v>26</v>
      </c>
      <c r="M6985" s="1">
        <v>40.0</v>
      </c>
      <c r="N6985" s="1">
        <v>5.0</v>
      </c>
      <c r="O6985" s="1">
        <v>2.0</v>
      </c>
      <c r="P6985" s="1">
        <v>1.0</v>
      </c>
    </row>
    <row r="6986">
      <c r="A6986" s="1">
        <v>1.078142098E9</v>
      </c>
      <c r="B6986" s="1" t="s">
        <v>8198</v>
      </c>
      <c r="C6986" s="1">
        <v>1.18202368E8</v>
      </c>
      <c r="D6986" s="1" t="s">
        <v>17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 t="s">
        <v>1905</v>
      </c>
      <c r="K6986" s="1" t="s">
        <v>58</v>
      </c>
      <c r="L6986" s="1" t="s">
        <v>26</v>
      </c>
      <c r="M6986" s="1">
        <v>37.0</v>
      </c>
      <c r="N6986" s="1">
        <v>0.0</v>
      </c>
      <c r="O6986" s="1">
        <v>1.0</v>
      </c>
      <c r="P6986" s="1">
        <v>1.0</v>
      </c>
    </row>
    <row r="6987">
      <c r="A6987" s="1">
        <v>1.067766579E9</v>
      </c>
      <c r="B6987" s="1" t="s">
        <v>8199</v>
      </c>
      <c r="C6987" s="1">
        <v>1.73768704E8</v>
      </c>
      <c r="D6987" s="1" t="s">
        <v>17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 t="s">
        <v>1936</v>
      </c>
      <c r="K6987" s="1" t="s">
        <v>21</v>
      </c>
      <c r="L6987" s="1" t="s">
        <v>26</v>
      </c>
      <c r="M6987" s="1">
        <v>38.0</v>
      </c>
      <c r="N6987" s="1">
        <v>5.0</v>
      </c>
      <c r="O6987" s="1">
        <v>1.0</v>
      </c>
      <c r="P6987" s="1">
        <v>1.0</v>
      </c>
    </row>
    <row r="6988">
      <c r="A6988" s="1">
        <v>1.067848872E9</v>
      </c>
      <c r="B6988" s="1" t="s">
        <v>8200</v>
      </c>
      <c r="C6988" s="1">
        <v>3053568.0</v>
      </c>
      <c r="D6988" s="1" t="s">
        <v>17</v>
      </c>
      <c r="E6988" s="1">
        <v>1.99</v>
      </c>
      <c r="F6988" s="1">
        <v>0.0</v>
      </c>
      <c r="G6988" s="1">
        <v>0.0</v>
      </c>
      <c r="H6988" s="1">
        <v>0.0</v>
      </c>
      <c r="I6988" s="1">
        <v>0.0</v>
      </c>
      <c r="J6988" s="1" t="s">
        <v>887</v>
      </c>
      <c r="K6988" s="1" t="s">
        <v>58</v>
      </c>
      <c r="L6988" s="1" t="s">
        <v>131</v>
      </c>
      <c r="M6988" s="1">
        <v>37.0</v>
      </c>
      <c r="N6988" s="1">
        <v>5.0</v>
      </c>
      <c r="O6988" s="1">
        <v>1.0</v>
      </c>
      <c r="P6988" s="1">
        <v>1.0</v>
      </c>
    </row>
    <row r="6989">
      <c r="A6989" s="1">
        <v>1.067059743E9</v>
      </c>
      <c r="B6989" s="1" t="s">
        <v>8201</v>
      </c>
      <c r="C6989" s="1">
        <v>5354496.0</v>
      </c>
      <c r="D6989" s="1" t="s">
        <v>17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1.1</v>
      </c>
      <c r="K6989" s="1" t="s">
        <v>21</v>
      </c>
      <c r="L6989" s="1" t="s">
        <v>131</v>
      </c>
      <c r="M6989" s="1">
        <v>37.0</v>
      </c>
      <c r="N6989" s="1">
        <v>0.0</v>
      </c>
      <c r="O6989" s="1">
        <v>1.0</v>
      </c>
      <c r="P6989" s="1">
        <v>1.0</v>
      </c>
    </row>
    <row r="6990">
      <c r="A6990" s="1">
        <v>1.066769531E9</v>
      </c>
      <c r="B6990" s="1" t="s">
        <v>8202</v>
      </c>
      <c r="C6990" s="1">
        <v>1.97087232E8</v>
      </c>
      <c r="D6990" s="1" t="s">
        <v>17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 t="s">
        <v>453</v>
      </c>
      <c r="K6990" s="1" t="s">
        <v>25</v>
      </c>
      <c r="L6990" s="1" t="s">
        <v>26</v>
      </c>
      <c r="M6990" s="1">
        <v>40.0</v>
      </c>
      <c r="N6990" s="1">
        <v>0.0</v>
      </c>
      <c r="O6990" s="1">
        <v>1.0</v>
      </c>
      <c r="P6990" s="1">
        <v>1.0</v>
      </c>
    </row>
    <row r="6991">
      <c r="A6991" s="1">
        <v>1.159376062E9</v>
      </c>
      <c r="B6991" s="1" t="s">
        <v>8203</v>
      </c>
      <c r="C6991" s="1">
        <v>2.1574656E7</v>
      </c>
      <c r="D6991" s="1" t="s">
        <v>17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2.1</v>
      </c>
      <c r="K6991" s="1" t="s">
        <v>18</v>
      </c>
      <c r="L6991" s="1" t="s">
        <v>145</v>
      </c>
      <c r="M6991" s="1">
        <v>37.0</v>
      </c>
      <c r="N6991" s="1">
        <v>4.0</v>
      </c>
      <c r="O6991" s="1">
        <v>1.0</v>
      </c>
      <c r="P6991" s="1">
        <v>1.0</v>
      </c>
    </row>
    <row r="6992">
      <c r="A6992" s="1">
        <v>1.066737409E9</v>
      </c>
      <c r="B6992" s="1" t="s">
        <v>8204</v>
      </c>
      <c r="C6992" s="1">
        <v>4.0060928E7</v>
      </c>
      <c r="D6992" s="1" t="s">
        <v>17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 t="s">
        <v>1043</v>
      </c>
      <c r="K6992" s="1" t="s">
        <v>18</v>
      </c>
      <c r="L6992" s="1" t="s">
        <v>131</v>
      </c>
      <c r="M6992" s="1">
        <v>37.0</v>
      </c>
      <c r="N6992" s="1">
        <v>0.0</v>
      </c>
      <c r="O6992" s="1">
        <v>1.0</v>
      </c>
      <c r="P6992" s="1">
        <v>1.0</v>
      </c>
    </row>
    <row r="6993">
      <c r="A6993" s="1">
        <v>4.81914139E8</v>
      </c>
      <c r="B6993" s="1" t="s">
        <v>8205</v>
      </c>
      <c r="C6993" s="1">
        <v>3.696128E7</v>
      </c>
      <c r="D6993" s="1" t="s">
        <v>17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 t="s">
        <v>124</v>
      </c>
      <c r="K6993" s="1" t="s">
        <v>18</v>
      </c>
      <c r="L6993" s="1" t="s">
        <v>67</v>
      </c>
      <c r="M6993" s="1">
        <v>37.0</v>
      </c>
      <c r="N6993" s="1">
        <v>0.0</v>
      </c>
      <c r="O6993" s="1">
        <v>1.0</v>
      </c>
      <c r="P6993" s="1">
        <v>1.0</v>
      </c>
    </row>
    <row r="6994">
      <c r="A6994" s="1">
        <v>4.81033328E8</v>
      </c>
      <c r="B6994" s="1" t="s">
        <v>8206</v>
      </c>
      <c r="C6994" s="1">
        <v>9.5936512E7</v>
      </c>
      <c r="D6994" s="1" t="s">
        <v>17</v>
      </c>
      <c r="E6994" s="1">
        <v>4.99</v>
      </c>
      <c r="F6994" s="1">
        <v>0.0</v>
      </c>
      <c r="G6994" s="1">
        <v>0.0</v>
      </c>
      <c r="H6994" s="1">
        <v>0.0</v>
      </c>
      <c r="I6994" s="1">
        <v>0.0</v>
      </c>
      <c r="J6994" s="1" t="s">
        <v>2518</v>
      </c>
      <c r="K6994" s="1" t="s">
        <v>18</v>
      </c>
      <c r="L6994" s="1" t="s">
        <v>251</v>
      </c>
      <c r="M6994" s="1">
        <v>37.0</v>
      </c>
      <c r="N6994" s="1">
        <v>5.0</v>
      </c>
      <c r="O6994" s="1">
        <v>2.0</v>
      </c>
      <c r="P6994" s="1">
        <v>1.0</v>
      </c>
    </row>
    <row r="6995">
      <c r="A6995" s="1">
        <v>1.161615642E9</v>
      </c>
      <c r="B6995" s="1" t="s">
        <v>8207</v>
      </c>
      <c r="C6995" s="1">
        <v>7142400.0</v>
      </c>
      <c r="D6995" s="1" t="s">
        <v>17</v>
      </c>
      <c r="E6995" s="1">
        <v>1.99</v>
      </c>
      <c r="F6995" s="1">
        <v>0.0</v>
      </c>
      <c r="G6995" s="1">
        <v>0.0</v>
      </c>
      <c r="H6995" s="1">
        <v>0.0</v>
      </c>
      <c r="I6995" s="1">
        <v>0.0</v>
      </c>
      <c r="J6995" s="1">
        <v>1.0</v>
      </c>
      <c r="K6995" s="1" t="s">
        <v>58</v>
      </c>
      <c r="L6995" s="1" t="s">
        <v>121</v>
      </c>
      <c r="M6995" s="1">
        <v>37.0</v>
      </c>
      <c r="N6995" s="1">
        <v>0.0</v>
      </c>
      <c r="O6995" s="1">
        <v>1.0</v>
      </c>
      <c r="P6995" s="1">
        <v>1.0</v>
      </c>
    </row>
    <row r="6996">
      <c r="A6996" s="1">
        <v>1.082673403E9</v>
      </c>
      <c r="B6996" s="1" t="s">
        <v>8208</v>
      </c>
      <c r="C6996" s="1">
        <v>2.4169472E7</v>
      </c>
      <c r="D6996" s="1" t="s">
        <v>17</v>
      </c>
      <c r="E6996" s="1">
        <v>5.99</v>
      </c>
      <c r="F6996" s="1">
        <v>0.0</v>
      </c>
      <c r="G6996" s="1">
        <v>0.0</v>
      </c>
      <c r="H6996" s="1">
        <v>0.0</v>
      </c>
      <c r="I6996" s="1">
        <v>0.0</v>
      </c>
      <c r="J6996" s="1" t="s">
        <v>111</v>
      </c>
      <c r="K6996" s="1" t="s">
        <v>21</v>
      </c>
      <c r="L6996" s="1" t="s">
        <v>251</v>
      </c>
      <c r="M6996" s="1">
        <v>37.0</v>
      </c>
      <c r="N6996" s="1">
        <v>5.0</v>
      </c>
      <c r="O6996" s="1">
        <v>1.0</v>
      </c>
      <c r="P6996" s="1">
        <v>1.0</v>
      </c>
    </row>
    <row r="6997">
      <c r="A6997" s="1">
        <v>4.8009021E8</v>
      </c>
      <c r="B6997" s="1" t="s">
        <v>8209</v>
      </c>
      <c r="C6997" s="1">
        <v>1.5440896E7</v>
      </c>
      <c r="D6997" s="1" t="s">
        <v>17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 t="s">
        <v>8210</v>
      </c>
      <c r="K6997" s="1" t="s">
        <v>18</v>
      </c>
      <c r="L6997" s="1" t="s">
        <v>254</v>
      </c>
      <c r="M6997" s="1">
        <v>37.0</v>
      </c>
      <c r="N6997" s="1">
        <v>5.0</v>
      </c>
      <c r="O6997" s="1">
        <v>11.0</v>
      </c>
      <c r="P6997" s="1">
        <v>1.0</v>
      </c>
    </row>
    <row r="6998">
      <c r="A6998" s="1">
        <v>1.067180769E9</v>
      </c>
      <c r="B6998" s="1" t="s">
        <v>8211</v>
      </c>
      <c r="C6998" s="1">
        <v>2.726912E7</v>
      </c>
      <c r="D6998" s="1" t="s">
        <v>17</v>
      </c>
      <c r="E6998" s="1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>
        <v>1.0</v>
      </c>
      <c r="K6998" s="1" t="s">
        <v>58</v>
      </c>
      <c r="L6998" s="1" t="s">
        <v>131</v>
      </c>
      <c r="M6998" s="1">
        <v>38.0</v>
      </c>
      <c r="N6998" s="1">
        <v>0.0</v>
      </c>
      <c r="O6998" s="1">
        <v>1.0</v>
      </c>
      <c r="P6998" s="1">
        <v>1.0</v>
      </c>
    </row>
    <row r="6999">
      <c r="A6999" s="1">
        <v>5.16820956E8</v>
      </c>
      <c r="B6999" s="1" t="s">
        <v>8212</v>
      </c>
      <c r="C6999" s="1">
        <v>6.3654912E7</v>
      </c>
      <c r="D6999" s="1" t="s">
        <v>17</v>
      </c>
      <c r="E6999" s="1">
        <v>2.99</v>
      </c>
      <c r="F6999" s="1">
        <v>0.0</v>
      </c>
      <c r="G6999" s="1">
        <v>0.0</v>
      </c>
      <c r="H6999" s="1">
        <v>0.0</v>
      </c>
      <c r="I6999" s="1">
        <v>0.0</v>
      </c>
      <c r="J6999" s="1">
        <v>3.3</v>
      </c>
      <c r="K6999" s="1" t="s">
        <v>21</v>
      </c>
      <c r="L6999" s="1" t="s">
        <v>35</v>
      </c>
      <c r="M6999" s="1">
        <v>37.0</v>
      </c>
      <c r="N6999" s="1">
        <v>5.0</v>
      </c>
      <c r="O6999" s="1">
        <v>2.0</v>
      </c>
      <c r="P6999" s="1">
        <v>1.0</v>
      </c>
    </row>
    <row r="7000">
      <c r="A7000" s="1">
        <v>1.08543442E9</v>
      </c>
      <c r="B7000" s="1" t="s">
        <v>8213</v>
      </c>
      <c r="C7000" s="1">
        <v>8.5823488E7</v>
      </c>
      <c r="D7000" s="1" t="s">
        <v>17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 t="s">
        <v>1020</v>
      </c>
      <c r="K7000" s="1" t="s">
        <v>18</v>
      </c>
      <c r="L7000" s="1" t="s">
        <v>26</v>
      </c>
      <c r="M7000" s="1">
        <v>40.0</v>
      </c>
      <c r="N7000" s="1">
        <v>4.0</v>
      </c>
      <c r="O7000" s="1">
        <v>2.0</v>
      </c>
      <c r="P7000" s="1">
        <v>1.0</v>
      </c>
    </row>
    <row r="7001">
      <c r="A7001" s="1">
        <v>1.063992958E9</v>
      </c>
      <c r="B7001" s="1" t="s">
        <v>8214</v>
      </c>
      <c r="C7001" s="1">
        <v>1.5628288E7</v>
      </c>
      <c r="D7001" s="1" t="s">
        <v>17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1.4</v>
      </c>
      <c r="K7001" s="1" t="s">
        <v>58</v>
      </c>
      <c r="L7001" s="1" t="s">
        <v>131</v>
      </c>
      <c r="M7001" s="1">
        <v>38.0</v>
      </c>
      <c r="N7001" s="1">
        <v>0.0</v>
      </c>
      <c r="O7001" s="1">
        <v>1.0</v>
      </c>
      <c r="P7001" s="1">
        <v>1.0</v>
      </c>
    </row>
    <row r="7002">
      <c r="A7002" s="1">
        <v>1.155038987E9</v>
      </c>
      <c r="B7002" s="1" t="s">
        <v>8215</v>
      </c>
      <c r="C7002" s="1">
        <v>2.679808E7</v>
      </c>
      <c r="D7002" s="1" t="s">
        <v>17</v>
      </c>
      <c r="E7002" s="1">
        <v>2.99</v>
      </c>
      <c r="F7002" s="1">
        <v>0.0</v>
      </c>
      <c r="G7002" s="1">
        <v>0.0</v>
      </c>
      <c r="H7002" s="1">
        <v>0.0</v>
      </c>
      <c r="I7002" s="1">
        <v>0.0</v>
      </c>
      <c r="J7002" s="1" t="s">
        <v>1041</v>
      </c>
      <c r="K7002" s="1" t="s">
        <v>18</v>
      </c>
      <c r="L7002" s="1" t="s">
        <v>26</v>
      </c>
      <c r="M7002" s="1">
        <v>40.0</v>
      </c>
      <c r="N7002" s="1">
        <v>4.0</v>
      </c>
      <c r="O7002" s="1">
        <v>1.0</v>
      </c>
      <c r="P7002" s="1">
        <v>1.0</v>
      </c>
    </row>
    <row r="7003">
      <c r="A7003" s="1">
        <v>1.070670743E9</v>
      </c>
      <c r="B7003" s="1" t="s">
        <v>8216</v>
      </c>
      <c r="C7003" s="1">
        <v>1.00245504E8</v>
      </c>
      <c r="D7003" s="1" t="s">
        <v>17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 t="s">
        <v>1615</v>
      </c>
      <c r="K7003" s="1" t="s">
        <v>18</v>
      </c>
      <c r="L7003" s="1" t="s">
        <v>26</v>
      </c>
      <c r="M7003" s="1">
        <v>40.0</v>
      </c>
      <c r="N7003" s="1">
        <v>3.0</v>
      </c>
      <c r="O7003" s="1">
        <v>1.0</v>
      </c>
      <c r="P7003" s="1">
        <v>1.0</v>
      </c>
    </row>
    <row r="7004">
      <c r="A7004" s="1">
        <v>3.77321278E8</v>
      </c>
      <c r="B7004" s="1" t="s">
        <v>8217</v>
      </c>
      <c r="C7004" s="1">
        <v>4.1207059E7</v>
      </c>
      <c r="D7004" s="1" t="s">
        <v>17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 t="s">
        <v>738</v>
      </c>
      <c r="K7004" s="1" t="s">
        <v>18</v>
      </c>
      <c r="L7004" s="1" t="s">
        <v>118</v>
      </c>
      <c r="M7004" s="1">
        <v>39.0</v>
      </c>
      <c r="N7004" s="1">
        <v>5.0</v>
      </c>
      <c r="O7004" s="1">
        <v>1.0</v>
      </c>
      <c r="P7004" s="1">
        <v>1.0</v>
      </c>
    </row>
    <row r="7005">
      <c r="A7005" s="1">
        <v>1.064038965E9</v>
      </c>
      <c r="B7005" s="1" t="s">
        <v>8218</v>
      </c>
      <c r="C7005" s="1">
        <v>1.5183872E7</v>
      </c>
      <c r="D7005" s="1" t="s">
        <v>17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 t="s">
        <v>1001</v>
      </c>
      <c r="K7005" s="1" t="s">
        <v>58</v>
      </c>
      <c r="L7005" s="1" t="s">
        <v>2378</v>
      </c>
      <c r="M7005" s="1">
        <v>37.0</v>
      </c>
      <c r="N7005" s="1">
        <v>0.0</v>
      </c>
      <c r="O7005" s="1">
        <v>2.0</v>
      </c>
      <c r="P7005" s="1">
        <v>1.0</v>
      </c>
    </row>
    <row r="7006">
      <c r="A7006" s="1">
        <v>1.155899847E9</v>
      </c>
      <c r="B7006" s="1" t="s">
        <v>8219</v>
      </c>
      <c r="C7006" s="1">
        <v>2.09277952E8</v>
      </c>
      <c r="D7006" s="1" t="s">
        <v>17</v>
      </c>
      <c r="E7006" s="1">
        <v>0.99</v>
      </c>
      <c r="F7006" s="1">
        <v>0.0</v>
      </c>
      <c r="G7006" s="1">
        <v>0.0</v>
      </c>
      <c r="H7006" s="1">
        <v>0.0</v>
      </c>
      <c r="I7006" s="1">
        <v>0.0</v>
      </c>
      <c r="J7006" s="1">
        <v>1.2</v>
      </c>
      <c r="K7006" s="1" t="s">
        <v>25</v>
      </c>
      <c r="L7006" s="1" t="s">
        <v>26</v>
      </c>
      <c r="M7006" s="1">
        <v>38.0</v>
      </c>
      <c r="N7006" s="1">
        <v>5.0</v>
      </c>
      <c r="O7006" s="1">
        <v>1.0</v>
      </c>
      <c r="P7006" s="1">
        <v>1.0</v>
      </c>
    </row>
    <row r="7007">
      <c r="A7007" s="1">
        <v>1.077245487E9</v>
      </c>
      <c r="B7007" s="1" t="s">
        <v>8220</v>
      </c>
      <c r="C7007" s="1">
        <v>1.34299648E8</v>
      </c>
      <c r="D7007" s="1" t="s">
        <v>17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 t="s">
        <v>8221</v>
      </c>
      <c r="K7007" s="1" t="s">
        <v>58</v>
      </c>
      <c r="L7007" s="1" t="s">
        <v>26</v>
      </c>
      <c r="M7007" s="1">
        <v>38.0</v>
      </c>
      <c r="N7007" s="1">
        <v>0.0</v>
      </c>
      <c r="O7007" s="1">
        <v>2.0</v>
      </c>
      <c r="P7007" s="1">
        <v>1.0</v>
      </c>
    </row>
    <row r="7008">
      <c r="A7008" s="1">
        <v>1.064087245E9</v>
      </c>
      <c r="B7008" s="1" t="s">
        <v>8222</v>
      </c>
      <c r="C7008" s="1">
        <v>1.174528E7</v>
      </c>
      <c r="D7008" s="1" t="s">
        <v>17</v>
      </c>
      <c r="E7008" s="1">
        <v>0.99</v>
      </c>
      <c r="F7008" s="1">
        <v>0.0</v>
      </c>
      <c r="G7008" s="1">
        <v>0.0</v>
      </c>
      <c r="H7008" s="1">
        <v>0.0</v>
      </c>
      <c r="I7008" s="1">
        <v>0.0</v>
      </c>
      <c r="J7008" s="1">
        <v>1.3</v>
      </c>
      <c r="K7008" s="1" t="s">
        <v>18</v>
      </c>
      <c r="L7008" s="1" t="s">
        <v>131</v>
      </c>
      <c r="M7008" s="1">
        <v>37.0</v>
      </c>
      <c r="N7008" s="1">
        <v>4.0</v>
      </c>
      <c r="O7008" s="1">
        <v>1.0</v>
      </c>
      <c r="P7008" s="1">
        <v>1.0</v>
      </c>
    </row>
    <row r="7009">
      <c r="A7009" s="1">
        <v>1.156049875E9</v>
      </c>
      <c r="B7009" s="1" t="s">
        <v>8223</v>
      </c>
      <c r="C7009" s="1">
        <v>4.9252352E7</v>
      </c>
      <c r="D7009" s="1" t="s">
        <v>17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 t="s">
        <v>1363</v>
      </c>
      <c r="K7009" s="1" t="s">
        <v>18</v>
      </c>
      <c r="L7009" s="1" t="s">
        <v>26</v>
      </c>
      <c r="M7009" s="1">
        <v>38.0</v>
      </c>
      <c r="N7009" s="1">
        <v>0.0</v>
      </c>
      <c r="O7009" s="1">
        <v>1.0</v>
      </c>
      <c r="P7009" s="1">
        <v>1.0</v>
      </c>
    </row>
    <row r="7010">
      <c r="A7010" s="1">
        <v>1.156064689E9</v>
      </c>
      <c r="B7010" s="1" t="s">
        <v>8224</v>
      </c>
      <c r="C7010" s="1">
        <v>1.36615936E8</v>
      </c>
      <c r="D7010" s="1" t="s">
        <v>17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 t="s">
        <v>354</v>
      </c>
      <c r="K7010" s="1" t="s">
        <v>21</v>
      </c>
      <c r="L7010" s="1" t="s">
        <v>26</v>
      </c>
      <c r="M7010" s="1">
        <v>40.0</v>
      </c>
      <c r="N7010" s="1">
        <v>5.0</v>
      </c>
      <c r="O7010" s="1">
        <v>33.0</v>
      </c>
      <c r="P7010" s="1">
        <v>1.0</v>
      </c>
    </row>
    <row r="7011">
      <c r="A7011" s="1">
        <v>5.05829994E8</v>
      </c>
      <c r="B7011" s="1" t="s">
        <v>8225</v>
      </c>
      <c r="C7011" s="1">
        <v>3700736.0</v>
      </c>
      <c r="D7011" s="1" t="s">
        <v>17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 t="s">
        <v>686</v>
      </c>
      <c r="K7011" s="1" t="s">
        <v>18</v>
      </c>
      <c r="L7011" s="1" t="s">
        <v>172</v>
      </c>
      <c r="M7011" s="1">
        <v>38.0</v>
      </c>
      <c r="N7011" s="1">
        <v>0.0</v>
      </c>
      <c r="O7011" s="1">
        <v>1.0</v>
      </c>
      <c r="P7011" s="1">
        <v>1.0</v>
      </c>
    </row>
    <row r="7012">
      <c r="A7012" s="1">
        <v>3.7925646E8</v>
      </c>
      <c r="B7012" s="1" t="s">
        <v>8226</v>
      </c>
      <c r="C7012" s="1">
        <v>2.4444928E7</v>
      </c>
      <c r="D7012" s="1" t="s">
        <v>17</v>
      </c>
      <c r="E7012" s="1">
        <v>3.99</v>
      </c>
      <c r="F7012" s="1">
        <v>0.0</v>
      </c>
      <c r="G7012" s="1">
        <v>0.0</v>
      </c>
      <c r="H7012" s="1">
        <v>0.0</v>
      </c>
      <c r="I7012" s="1">
        <v>0.0</v>
      </c>
      <c r="J7012" s="1">
        <v>5.1</v>
      </c>
      <c r="K7012" s="1" t="s">
        <v>18</v>
      </c>
      <c r="L7012" s="1" t="s">
        <v>251</v>
      </c>
      <c r="M7012" s="1">
        <v>37.0</v>
      </c>
      <c r="N7012" s="1">
        <v>0.0</v>
      </c>
      <c r="O7012" s="1">
        <v>1.0</v>
      </c>
      <c r="P7012" s="1">
        <v>1.0</v>
      </c>
    </row>
    <row r="7013">
      <c r="A7013" s="1">
        <v>5.0548877E8</v>
      </c>
      <c r="B7013" s="1" t="s">
        <v>8227</v>
      </c>
      <c r="C7013" s="1">
        <v>9299968.0</v>
      </c>
      <c r="D7013" s="1" t="s">
        <v>17</v>
      </c>
      <c r="E7013" s="1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 t="s">
        <v>3247</v>
      </c>
      <c r="K7013" s="1" t="s">
        <v>18</v>
      </c>
      <c r="L7013" s="1" t="s">
        <v>178</v>
      </c>
      <c r="M7013" s="1">
        <v>37.0</v>
      </c>
      <c r="N7013" s="1">
        <v>2.0</v>
      </c>
      <c r="O7013" s="1">
        <v>1.0</v>
      </c>
      <c r="P7013" s="1">
        <v>1.0</v>
      </c>
    </row>
    <row r="7014">
      <c r="A7014" s="1">
        <v>1.064391608E9</v>
      </c>
      <c r="B7014" s="1" t="s">
        <v>8228</v>
      </c>
      <c r="C7014" s="1">
        <v>5.0002944E7</v>
      </c>
      <c r="D7014" s="1" t="s">
        <v>17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1.2</v>
      </c>
      <c r="K7014" s="1" t="s">
        <v>18</v>
      </c>
      <c r="L7014" s="1" t="s">
        <v>26</v>
      </c>
      <c r="M7014" s="1">
        <v>38.0</v>
      </c>
      <c r="N7014" s="1">
        <v>0.0</v>
      </c>
      <c r="O7014" s="1">
        <v>1.0</v>
      </c>
      <c r="P7014" s="1">
        <v>1.0</v>
      </c>
    </row>
    <row r="7015">
      <c r="A7015" s="1">
        <v>1.064830114E9</v>
      </c>
      <c r="B7015" s="1" t="s">
        <v>8229</v>
      </c>
      <c r="C7015" s="1">
        <v>3.5344384E7</v>
      </c>
      <c r="D7015" s="1" t="s">
        <v>17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 t="s">
        <v>848</v>
      </c>
      <c r="K7015" s="1" t="s">
        <v>58</v>
      </c>
      <c r="L7015" s="1" t="s">
        <v>172</v>
      </c>
      <c r="M7015" s="1">
        <v>37.0</v>
      </c>
      <c r="N7015" s="1">
        <v>0.0</v>
      </c>
      <c r="O7015" s="1">
        <v>1.0</v>
      </c>
      <c r="P7015" s="1">
        <v>1.0</v>
      </c>
    </row>
    <row r="7016">
      <c r="A7016" s="1">
        <v>1.084979604E9</v>
      </c>
      <c r="B7016" s="1" t="s">
        <v>8230</v>
      </c>
      <c r="C7016" s="1">
        <v>8.31783936E8</v>
      </c>
      <c r="D7016" s="1" t="s">
        <v>17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 t="s">
        <v>480</v>
      </c>
      <c r="K7016" s="1" t="s">
        <v>21</v>
      </c>
      <c r="L7016" s="1" t="s">
        <v>26</v>
      </c>
      <c r="M7016" s="1">
        <v>40.0</v>
      </c>
      <c r="N7016" s="1">
        <v>5.0</v>
      </c>
      <c r="O7016" s="1">
        <v>1.0</v>
      </c>
      <c r="P7016" s="1">
        <v>1.0</v>
      </c>
    </row>
    <row r="7017">
      <c r="A7017" s="1">
        <v>5.04542019E8</v>
      </c>
      <c r="B7017" s="1" t="s">
        <v>8231</v>
      </c>
      <c r="C7017" s="1">
        <v>1.6457728E7</v>
      </c>
      <c r="D7017" s="1" t="s">
        <v>17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 t="s">
        <v>3571</v>
      </c>
      <c r="K7017" s="1" t="s">
        <v>58</v>
      </c>
      <c r="L7017" s="1" t="s">
        <v>121</v>
      </c>
      <c r="M7017" s="1">
        <v>37.0</v>
      </c>
      <c r="N7017" s="1">
        <v>0.0</v>
      </c>
      <c r="O7017" s="1">
        <v>1.0</v>
      </c>
      <c r="P7017" s="1">
        <v>1.0</v>
      </c>
    </row>
    <row r="7018">
      <c r="A7018" s="1">
        <v>5.04280284E8</v>
      </c>
      <c r="B7018" s="1" t="s">
        <v>8232</v>
      </c>
      <c r="C7018" s="1">
        <v>1.9538944E7</v>
      </c>
      <c r="D7018" s="1" t="s">
        <v>17</v>
      </c>
      <c r="E7018" s="1">
        <v>1.99</v>
      </c>
      <c r="F7018" s="1">
        <v>0.0</v>
      </c>
      <c r="G7018" s="1">
        <v>0.0</v>
      </c>
      <c r="H7018" s="1">
        <v>0.0</v>
      </c>
      <c r="I7018" s="1">
        <v>0.0</v>
      </c>
      <c r="J7018" s="1">
        <v>6.3</v>
      </c>
      <c r="K7018" s="1" t="s">
        <v>18</v>
      </c>
      <c r="L7018" s="1" t="s">
        <v>71</v>
      </c>
      <c r="M7018" s="1">
        <v>37.0</v>
      </c>
      <c r="N7018" s="1">
        <v>1.0</v>
      </c>
      <c r="O7018" s="1">
        <v>1.0</v>
      </c>
      <c r="P7018" s="1">
        <v>1.0</v>
      </c>
    </row>
    <row r="7019">
      <c r="A7019" s="1">
        <v>1.077258209E9</v>
      </c>
      <c r="B7019" s="1" t="s">
        <v>8233</v>
      </c>
      <c r="C7019" s="1">
        <v>3.019264E7</v>
      </c>
      <c r="D7019" s="1" t="s">
        <v>17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 t="s">
        <v>8234</v>
      </c>
      <c r="K7019" s="1" t="s">
        <v>58</v>
      </c>
      <c r="L7019" s="1" t="s">
        <v>26</v>
      </c>
      <c r="M7019" s="1">
        <v>40.0</v>
      </c>
      <c r="N7019" s="1">
        <v>4.0</v>
      </c>
      <c r="O7019" s="1">
        <v>1.0</v>
      </c>
      <c r="P7019" s="1">
        <v>1.0</v>
      </c>
    </row>
    <row r="7020">
      <c r="A7020" s="1">
        <v>1.159249515E9</v>
      </c>
      <c r="B7020" s="1" t="s">
        <v>8235</v>
      </c>
      <c r="C7020" s="1">
        <v>5.2836352E7</v>
      </c>
      <c r="D7020" s="1" t="s">
        <v>17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 t="s">
        <v>1001</v>
      </c>
      <c r="K7020" s="1" t="s">
        <v>25</v>
      </c>
      <c r="L7020" s="1" t="s">
        <v>26</v>
      </c>
      <c r="M7020" s="1">
        <v>37.0</v>
      </c>
      <c r="N7020" s="1">
        <v>0.0</v>
      </c>
      <c r="O7020" s="1">
        <v>1.0</v>
      </c>
      <c r="P7020" s="1">
        <v>1.0</v>
      </c>
    </row>
    <row r="7021">
      <c r="A7021" s="1">
        <v>4.82917268E8</v>
      </c>
      <c r="B7021" s="1" t="s">
        <v>8236</v>
      </c>
      <c r="C7021" s="1">
        <v>4.0871936E7</v>
      </c>
      <c r="D7021" s="1" t="s">
        <v>17</v>
      </c>
      <c r="E7021" s="1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 t="s">
        <v>1215</v>
      </c>
      <c r="K7021" s="1" t="s">
        <v>18</v>
      </c>
      <c r="L7021" s="1" t="s">
        <v>31</v>
      </c>
      <c r="M7021" s="1">
        <v>37.0</v>
      </c>
      <c r="N7021" s="1">
        <v>4.0</v>
      </c>
      <c r="O7021" s="1">
        <v>2.0</v>
      </c>
      <c r="P7021" s="1">
        <v>1.0</v>
      </c>
    </row>
    <row r="7022">
      <c r="A7022" s="1">
        <v>1.06569108E9</v>
      </c>
      <c r="B7022" s="1" t="s">
        <v>8237</v>
      </c>
      <c r="C7022" s="1">
        <v>1.9249152E7</v>
      </c>
      <c r="D7022" s="1" t="s">
        <v>17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 t="s">
        <v>1001</v>
      </c>
      <c r="K7022" s="1" t="s">
        <v>25</v>
      </c>
      <c r="L7022" s="1" t="s">
        <v>26</v>
      </c>
      <c r="M7022" s="1">
        <v>40.0</v>
      </c>
      <c r="N7022" s="1">
        <v>5.0</v>
      </c>
      <c r="O7022" s="1">
        <v>2.0</v>
      </c>
      <c r="P7022" s="1">
        <v>1.0</v>
      </c>
    </row>
    <row r="7023">
      <c r="A7023" s="1">
        <v>3.89543438E8</v>
      </c>
      <c r="B7023" s="1" t="s">
        <v>8238</v>
      </c>
      <c r="C7023" s="1">
        <v>3.0711808E7</v>
      </c>
      <c r="D7023" s="1" t="s">
        <v>17</v>
      </c>
      <c r="E7023" s="1">
        <v>0.99</v>
      </c>
      <c r="F7023" s="1">
        <v>0.0</v>
      </c>
      <c r="G7023" s="1">
        <v>0.0</v>
      </c>
      <c r="H7023" s="1">
        <v>0.0</v>
      </c>
      <c r="I7023" s="1">
        <v>0.0</v>
      </c>
      <c r="J7023" s="1">
        <v>1.2</v>
      </c>
      <c r="K7023" s="1" t="s">
        <v>21</v>
      </c>
      <c r="L7023" s="1" t="s">
        <v>131</v>
      </c>
      <c r="M7023" s="1">
        <v>40.0</v>
      </c>
      <c r="N7023" s="1">
        <v>5.0</v>
      </c>
      <c r="O7023" s="1">
        <v>1.0</v>
      </c>
      <c r="P7023" s="1">
        <v>1.0</v>
      </c>
    </row>
    <row r="7024">
      <c r="A7024" s="1">
        <v>1.065719308E9</v>
      </c>
      <c r="B7024" s="1" t="s">
        <v>8239</v>
      </c>
      <c r="C7024" s="1">
        <v>2.0328448E7</v>
      </c>
      <c r="D7024" s="1" t="s">
        <v>17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>
        <v>2.0</v>
      </c>
      <c r="K7024" s="1" t="s">
        <v>18</v>
      </c>
      <c r="L7024" s="1" t="s">
        <v>26</v>
      </c>
      <c r="M7024" s="1">
        <v>40.0</v>
      </c>
      <c r="N7024" s="1">
        <v>5.0</v>
      </c>
      <c r="O7024" s="1">
        <v>2.0</v>
      </c>
      <c r="P7024" s="1">
        <v>1.0</v>
      </c>
    </row>
    <row r="7025">
      <c r="A7025" s="1">
        <v>1.160086118E9</v>
      </c>
      <c r="B7025" s="1" t="s">
        <v>8240</v>
      </c>
      <c r="C7025" s="1">
        <v>4.79488E7</v>
      </c>
      <c r="D7025" s="1" t="s">
        <v>17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 t="s">
        <v>403</v>
      </c>
      <c r="K7025" s="1" t="s">
        <v>18</v>
      </c>
      <c r="L7025" s="1" t="s">
        <v>22</v>
      </c>
      <c r="M7025" s="1">
        <v>37.0</v>
      </c>
      <c r="N7025" s="1">
        <v>0.0</v>
      </c>
      <c r="O7025" s="1">
        <v>4.0</v>
      </c>
      <c r="P7025" s="1">
        <v>1.0</v>
      </c>
    </row>
    <row r="7026">
      <c r="A7026" s="1">
        <v>1.1547916E9</v>
      </c>
      <c r="B7026" s="1" t="s">
        <v>8241</v>
      </c>
      <c r="C7026" s="1">
        <v>4.0107008E7</v>
      </c>
      <c r="D7026" s="1" t="s">
        <v>17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 t="s">
        <v>1363</v>
      </c>
      <c r="K7026" s="1" t="s">
        <v>25</v>
      </c>
      <c r="L7026" s="1" t="s">
        <v>172</v>
      </c>
      <c r="M7026" s="1">
        <v>37.0</v>
      </c>
      <c r="N7026" s="1">
        <v>0.0</v>
      </c>
      <c r="O7026" s="1">
        <v>1.0</v>
      </c>
      <c r="P7026" s="1">
        <v>1.0</v>
      </c>
    </row>
    <row r="7027">
      <c r="A7027" s="1">
        <v>1.104879125E9</v>
      </c>
      <c r="B7027" s="1" t="s">
        <v>8242</v>
      </c>
      <c r="C7027" s="1">
        <v>2.80064E7</v>
      </c>
      <c r="D7027" s="1" t="s">
        <v>17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 t="s">
        <v>1452</v>
      </c>
      <c r="K7027" s="1" t="s">
        <v>21</v>
      </c>
      <c r="L7027" s="1" t="s">
        <v>740</v>
      </c>
      <c r="M7027" s="1">
        <v>37.0</v>
      </c>
      <c r="N7027" s="1">
        <v>5.0</v>
      </c>
      <c r="O7027" s="1">
        <v>4.0</v>
      </c>
      <c r="P7027" s="1">
        <v>1.0</v>
      </c>
    </row>
    <row r="7028">
      <c r="A7028" s="1">
        <v>9.58880753E8</v>
      </c>
      <c r="B7028" s="1" t="s">
        <v>8243</v>
      </c>
      <c r="C7028" s="1">
        <v>8.940544E7</v>
      </c>
      <c r="D7028" s="1" t="s">
        <v>17</v>
      </c>
      <c r="E7028" s="1">
        <v>0.0</v>
      </c>
      <c r="F7028" s="1">
        <v>0.0</v>
      </c>
      <c r="G7028" s="1">
        <v>0.0</v>
      </c>
      <c r="H7028" s="1">
        <v>0.0</v>
      </c>
      <c r="I7028" s="1">
        <v>0.0</v>
      </c>
      <c r="J7028" s="1" t="s">
        <v>7127</v>
      </c>
      <c r="K7028" s="1" t="s">
        <v>18</v>
      </c>
      <c r="L7028" s="1" t="s">
        <v>251</v>
      </c>
      <c r="M7028" s="1">
        <v>38.0</v>
      </c>
      <c r="N7028" s="1">
        <v>5.0</v>
      </c>
      <c r="O7028" s="1">
        <v>5.0</v>
      </c>
      <c r="P7028" s="1">
        <v>1.0</v>
      </c>
    </row>
    <row r="7029">
      <c r="A7029" s="1">
        <v>1.122366064E9</v>
      </c>
      <c r="B7029" s="1" t="s">
        <v>8244</v>
      </c>
      <c r="C7029" s="1">
        <v>1.3968384E7</v>
      </c>
      <c r="D7029" s="1" t="s">
        <v>17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 t="s">
        <v>1936</v>
      </c>
      <c r="K7029" s="1" t="s">
        <v>18</v>
      </c>
      <c r="L7029" s="1" t="s">
        <v>22</v>
      </c>
      <c r="M7029" s="1">
        <v>37.0</v>
      </c>
      <c r="N7029" s="1">
        <v>0.0</v>
      </c>
      <c r="O7029" s="1">
        <v>2.0</v>
      </c>
      <c r="P7029" s="1">
        <v>1.0</v>
      </c>
    </row>
    <row r="7030">
      <c r="A7030" s="1">
        <v>1.122367296E9</v>
      </c>
      <c r="B7030" s="1" t="s">
        <v>8245</v>
      </c>
      <c r="C7030" s="1">
        <v>1.239953408E9</v>
      </c>
      <c r="D7030" s="1" t="s">
        <v>17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 t="s">
        <v>848</v>
      </c>
      <c r="K7030" s="1" t="s">
        <v>21</v>
      </c>
      <c r="L7030" s="1" t="s">
        <v>26</v>
      </c>
      <c r="M7030" s="1">
        <v>40.0</v>
      </c>
      <c r="N7030" s="1">
        <v>0.0</v>
      </c>
      <c r="O7030" s="1">
        <v>1.0</v>
      </c>
      <c r="P7030" s="1">
        <v>0.0</v>
      </c>
    </row>
    <row r="7031">
      <c r="A7031" s="1">
        <v>9.58635569E8</v>
      </c>
      <c r="B7031" s="1" t="s">
        <v>8246</v>
      </c>
      <c r="C7031" s="1">
        <v>3.3554432E7</v>
      </c>
      <c r="D7031" s="1" t="s">
        <v>17</v>
      </c>
      <c r="E7031" s="1">
        <v>1.99</v>
      </c>
      <c r="F7031" s="1">
        <v>0.0</v>
      </c>
      <c r="G7031" s="1">
        <v>0.0</v>
      </c>
      <c r="H7031" s="1">
        <v>0.0</v>
      </c>
      <c r="I7031" s="1">
        <v>0.0</v>
      </c>
      <c r="J7031" s="1" t="s">
        <v>8077</v>
      </c>
      <c r="K7031" s="1" t="s">
        <v>18</v>
      </c>
      <c r="L7031" s="1" t="s">
        <v>63</v>
      </c>
      <c r="M7031" s="1">
        <v>37.0</v>
      </c>
      <c r="N7031" s="1">
        <v>5.0</v>
      </c>
      <c r="O7031" s="1">
        <v>1.0</v>
      </c>
      <c r="P7031" s="1">
        <v>1.0</v>
      </c>
    </row>
    <row r="7032">
      <c r="A7032" s="1">
        <v>1.022844131E9</v>
      </c>
      <c r="B7032" s="1" t="s">
        <v>8247</v>
      </c>
      <c r="C7032" s="1">
        <v>7.031296E7</v>
      </c>
      <c r="D7032" s="1" t="s">
        <v>17</v>
      </c>
      <c r="E7032" s="1">
        <v>1.99</v>
      </c>
      <c r="F7032" s="1">
        <v>0.0</v>
      </c>
      <c r="G7032" s="1">
        <v>0.0</v>
      </c>
      <c r="H7032" s="1">
        <v>0.0</v>
      </c>
      <c r="I7032" s="1">
        <v>0.0</v>
      </c>
      <c r="J7032" s="1" t="s">
        <v>1695</v>
      </c>
      <c r="K7032" s="1" t="s">
        <v>18</v>
      </c>
      <c r="L7032" s="1" t="s">
        <v>134</v>
      </c>
      <c r="M7032" s="1">
        <v>38.0</v>
      </c>
      <c r="N7032" s="1">
        <v>0.0</v>
      </c>
      <c r="O7032" s="1">
        <v>1.0</v>
      </c>
      <c r="P7032" s="1">
        <v>1.0</v>
      </c>
    </row>
    <row r="7033">
      <c r="A7033" s="1">
        <v>1.104797523E9</v>
      </c>
      <c r="B7033" s="1" t="s">
        <v>8248</v>
      </c>
      <c r="C7033" s="1">
        <v>1.85916416E8</v>
      </c>
      <c r="D7033" s="1" t="s">
        <v>17</v>
      </c>
      <c r="E7033" s="1">
        <v>0.99</v>
      </c>
      <c r="F7033" s="1">
        <v>0.0</v>
      </c>
      <c r="G7033" s="1">
        <v>0.0</v>
      </c>
      <c r="H7033" s="1">
        <v>0.0</v>
      </c>
      <c r="I7033" s="1">
        <v>0.0</v>
      </c>
      <c r="J7033" s="1" t="s">
        <v>403</v>
      </c>
      <c r="K7033" s="1" t="s">
        <v>58</v>
      </c>
      <c r="L7033" s="1" t="s">
        <v>26</v>
      </c>
      <c r="M7033" s="1">
        <v>38.0</v>
      </c>
      <c r="N7033" s="1">
        <v>5.0</v>
      </c>
      <c r="O7033" s="1">
        <v>1.0</v>
      </c>
      <c r="P7033" s="1">
        <v>1.0</v>
      </c>
    </row>
    <row r="7034">
      <c r="A7034" s="1">
        <v>9.51536298E8</v>
      </c>
      <c r="B7034" s="1" t="s">
        <v>8249</v>
      </c>
      <c r="C7034" s="1">
        <v>3.6737024E7</v>
      </c>
      <c r="D7034" s="1" t="s">
        <v>17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1.1</v>
      </c>
      <c r="K7034" s="1" t="s">
        <v>18</v>
      </c>
      <c r="L7034" s="1" t="s">
        <v>26</v>
      </c>
      <c r="M7034" s="1">
        <v>40.0</v>
      </c>
      <c r="N7034" s="1">
        <v>4.0</v>
      </c>
      <c r="O7034" s="1">
        <v>1.0</v>
      </c>
      <c r="P7034" s="1">
        <v>1.0</v>
      </c>
    </row>
    <row r="7035">
      <c r="A7035" s="1">
        <v>1.122584613E9</v>
      </c>
      <c r="B7035" s="1" t="s">
        <v>8250</v>
      </c>
      <c r="C7035" s="1">
        <v>4.47488E7</v>
      </c>
      <c r="D7035" s="1" t="s">
        <v>17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 t="s">
        <v>887</v>
      </c>
      <c r="K7035" s="1" t="s">
        <v>18</v>
      </c>
      <c r="L7035" s="1" t="s">
        <v>26</v>
      </c>
      <c r="M7035" s="1">
        <v>37.0</v>
      </c>
      <c r="N7035" s="1">
        <v>4.0</v>
      </c>
      <c r="O7035" s="1">
        <v>1.0</v>
      </c>
      <c r="P7035" s="1">
        <v>1.0</v>
      </c>
    </row>
    <row r="7036">
      <c r="A7036" s="1">
        <v>1.023273544E9</v>
      </c>
      <c r="B7036" s="1" t="s">
        <v>8251</v>
      </c>
      <c r="C7036" s="1">
        <v>3.9042048E7</v>
      </c>
      <c r="D7036" s="1" t="s">
        <v>17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 t="s">
        <v>244</v>
      </c>
      <c r="K7036" s="1" t="s">
        <v>21</v>
      </c>
      <c r="L7036" s="1" t="s">
        <v>131</v>
      </c>
      <c r="M7036" s="1">
        <v>38.0</v>
      </c>
      <c r="N7036" s="1">
        <v>4.0</v>
      </c>
      <c r="O7036" s="1">
        <v>1.0</v>
      </c>
      <c r="P7036" s="1">
        <v>1.0</v>
      </c>
    </row>
    <row r="7037">
      <c r="A7037" s="1">
        <v>9.53917544E8</v>
      </c>
      <c r="B7037" s="1" t="s">
        <v>8252</v>
      </c>
      <c r="C7037" s="1">
        <v>5.7066496E7</v>
      </c>
      <c r="D7037" s="1" t="s">
        <v>17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 t="s">
        <v>611</v>
      </c>
      <c r="K7037" s="1" t="s">
        <v>18</v>
      </c>
      <c r="L7037" s="1" t="s">
        <v>26</v>
      </c>
      <c r="M7037" s="1">
        <v>38.0</v>
      </c>
      <c r="N7037" s="1">
        <v>0.0</v>
      </c>
      <c r="O7037" s="1">
        <v>1.0</v>
      </c>
      <c r="P7037" s="1">
        <v>1.0</v>
      </c>
    </row>
    <row r="7038">
      <c r="A7038" s="1">
        <v>9.53454701E8</v>
      </c>
      <c r="B7038" s="1" t="s">
        <v>8253</v>
      </c>
      <c r="C7038" s="1">
        <v>6.0797952E7</v>
      </c>
      <c r="D7038" s="1" t="s">
        <v>17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 t="s">
        <v>3362</v>
      </c>
      <c r="K7038" s="1" t="s">
        <v>18</v>
      </c>
      <c r="L7038" s="1" t="s">
        <v>115</v>
      </c>
      <c r="M7038" s="1">
        <v>37.0</v>
      </c>
      <c r="N7038" s="1">
        <v>0.0</v>
      </c>
      <c r="O7038" s="1">
        <v>0.0</v>
      </c>
      <c r="P7038" s="1">
        <v>1.0</v>
      </c>
    </row>
    <row r="7039">
      <c r="A7039" s="1">
        <v>1.104247866E9</v>
      </c>
      <c r="B7039" s="1" t="s">
        <v>8254</v>
      </c>
      <c r="C7039" s="1">
        <v>7432192.0</v>
      </c>
      <c r="D7039" s="1" t="s">
        <v>17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 t="s">
        <v>848</v>
      </c>
      <c r="K7039" s="1" t="s">
        <v>18</v>
      </c>
      <c r="L7039" s="1" t="s">
        <v>172</v>
      </c>
      <c r="M7039" s="1">
        <v>40.0</v>
      </c>
      <c r="N7039" s="1">
        <v>0.0</v>
      </c>
      <c r="O7039" s="1">
        <v>1.0</v>
      </c>
      <c r="P7039" s="1">
        <v>1.0</v>
      </c>
    </row>
    <row r="7040">
      <c r="A7040" s="1">
        <v>1.104219495E9</v>
      </c>
      <c r="B7040" s="1" t="s">
        <v>8255</v>
      </c>
      <c r="C7040" s="1">
        <v>2.0849664E8</v>
      </c>
      <c r="D7040" s="1" t="s">
        <v>17</v>
      </c>
      <c r="E7040" s="1">
        <v>0.99</v>
      </c>
      <c r="F7040" s="1">
        <v>0.0</v>
      </c>
      <c r="G7040" s="1">
        <v>0.0</v>
      </c>
      <c r="H7040" s="1">
        <v>0.0</v>
      </c>
      <c r="I7040" s="1">
        <v>0.0</v>
      </c>
      <c r="J7040" s="1" t="s">
        <v>2100</v>
      </c>
      <c r="K7040" s="1" t="s">
        <v>18</v>
      </c>
      <c r="L7040" s="1" t="s">
        <v>26</v>
      </c>
      <c r="M7040" s="1">
        <v>40.0</v>
      </c>
      <c r="N7040" s="1">
        <v>0.0</v>
      </c>
      <c r="O7040" s="1">
        <v>1.0</v>
      </c>
      <c r="P7040" s="1">
        <v>1.0</v>
      </c>
    </row>
    <row r="7041">
      <c r="A7041" s="1">
        <v>1.104112723E9</v>
      </c>
      <c r="B7041" s="1" t="s">
        <v>8256</v>
      </c>
      <c r="C7041" s="1">
        <v>1.8425856E7</v>
      </c>
      <c r="D7041" s="1" t="s">
        <v>17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 t="s">
        <v>1041</v>
      </c>
      <c r="K7041" s="1" t="s">
        <v>21</v>
      </c>
      <c r="L7041" s="1" t="s">
        <v>134</v>
      </c>
      <c r="M7041" s="1">
        <v>37.0</v>
      </c>
      <c r="N7041" s="1">
        <v>0.0</v>
      </c>
      <c r="O7041" s="1">
        <v>2.0</v>
      </c>
      <c r="P7041" s="1">
        <v>1.0</v>
      </c>
    </row>
    <row r="7042">
      <c r="A7042" s="1">
        <v>9.52553927E8</v>
      </c>
      <c r="B7042" s="1" t="s">
        <v>8257</v>
      </c>
      <c r="C7042" s="1">
        <v>1.637367808E9</v>
      </c>
      <c r="D7042" s="1" t="s">
        <v>17</v>
      </c>
      <c r="E7042" s="1">
        <v>14.99</v>
      </c>
      <c r="F7042" s="1">
        <v>0.0</v>
      </c>
      <c r="G7042" s="1">
        <v>0.0</v>
      </c>
      <c r="H7042" s="1">
        <v>0.0</v>
      </c>
      <c r="I7042" s="1">
        <v>0.0</v>
      </c>
      <c r="J7042" s="1" t="s">
        <v>848</v>
      </c>
      <c r="K7042" s="1" t="s">
        <v>21</v>
      </c>
      <c r="L7042" s="1" t="s">
        <v>26</v>
      </c>
      <c r="M7042" s="1">
        <v>40.0</v>
      </c>
      <c r="N7042" s="1">
        <v>0.0</v>
      </c>
      <c r="O7042" s="1">
        <v>1.0</v>
      </c>
      <c r="P7042" s="1">
        <v>0.0</v>
      </c>
    </row>
    <row r="7043">
      <c r="A7043" s="1">
        <v>1.024216465E9</v>
      </c>
      <c r="B7043" s="1" t="s">
        <v>8258</v>
      </c>
      <c r="C7043" s="1">
        <v>3.4686976E7</v>
      </c>
      <c r="D7043" s="1" t="s">
        <v>17</v>
      </c>
      <c r="E7043" s="1">
        <v>1.99</v>
      </c>
      <c r="F7043" s="1">
        <v>0.0</v>
      </c>
      <c r="G7043" s="1">
        <v>0.0</v>
      </c>
      <c r="H7043" s="1">
        <v>0.0</v>
      </c>
      <c r="I7043" s="1">
        <v>0.0</v>
      </c>
      <c r="J7043" s="1">
        <v>1.2</v>
      </c>
      <c r="K7043" s="1" t="s">
        <v>18</v>
      </c>
      <c r="L7043" s="1" t="s">
        <v>251</v>
      </c>
      <c r="M7043" s="1">
        <v>37.0</v>
      </c>
      <c r="N7043" s="1">
        <v>5.0</v>
      </c>
      <c r="O7043" s="1">
        <v>1.0</v>
      </c>
      <c r="P7043" s="1">
        <v>1.0</v>
      </c>
    </row>
    <row r="7044">
      <c r="A7044" s="1">
        <v>1.024341813E9</v>
      </c>
      <c r="B7044" s="1" t="s">
        <v>8259</v>
      </c>
      <c r="C7044" s="1">
        <v>2.5467904E7</v>
      </c>
      <c r="D7044" s="1" t="s">
        <v>17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 t="s">
        <v>5079</v>
      </c>
      <c r="K7044" s="1" t="s">
        <v>58</v>
      </c>
      <c r="L7044" s="1" t="s">
        <v>115</v>
      </c>
      <c r="M7044" s="1">
        <v>38.0</v>
      </c>
      <c r="N7044" s="1">
        <v>5.0</v>
      </c>
      <c r="O7044" s="1">
        <v>31.0</v>
      </c>
      <c r="P7044" s="1">
        <v>1.0</v>
      </c>
    </row>
    <row r="7045">
      <c r="A7045" s="1">
        <v>1.123414741E9</v>
      </c>
      <c r="B7045" s="1" t="s">
        <v>8260</v>
      </c>
      <c r="C7045" s="1">
        <v>4.2300416E7</v>
      </c>
      <c r="D7045" s="1" t="s">
        <v>17</v>
      </c>
      <c r="E7045" s="1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 t="s">
        <v>281</v>
      </c>
      <c r="K7045" s="1" t="s">
        <v>21</v>
      </c>
      <c r="L7045" s="1" t="s">
        <v>172</v>
      </c>
      <c r="M7045" s="1">
        <v>37.0</v>
      </c>
      <c r="N7045" s="1">
        <v>0.0</v>
      </c>
      <c r="O7045" s="1">
        <v>1.0</v>
      </c>
      <c r="P7045" s="1">
        <v>1.0</v>
      </c>
    </row>
    <row r="7046">
      <c r="A7046" s="1">
        <v>1.123417039E9</v>
      </c>
      <c r="B7046" s="1" t="s">
        <v>8261</v>
      </c>
      <c r="C7046" s="1">
        <v>6.9208064E7</v>
      </c>
      <c r="D7046" s="1" t="s">
        <v>17</v>
      </c>
      <c r="E7046" s="1">
        <v>0.0</v>
      </c>
      <c r="F7046" s="1">
        <v>0.0</v>
      </c>
      <c r="G7046" s="1">
        <v>0.0</v>
      </c>
      <c r="H7046" s="1">
        <v>0.0</v>
      </c>
      <c r="I7046" s="1">
        <v>0.0</v>
      </c>
      <c r="J7046" s="1" t="s">
        <v>1888</v>
      </c>
      <c r="K7046" s="1" t="s">
        <v>18</v>
      </c>
      <c r="L7046" s="1" t="s">
        <v>26</v>
      </c>
      <c r="M7046" s="1">
        <v>37.0</v>
      </c>
      <c r="N7046" s="1">
        <v>0.0</v>
      </c>
      <c r="O7046" s="1">
        <v>1.0</v>
      </c>
      <c r="P7046" s="1">
        <v>1.0</v>
      </c>
    </row>
    <row r="7047">
      <c r="A7047" s="1">
        <v>1.024395159E9</v>
      </c>
      <c r="B7047" s="1" t="s">
        <v>8262</v>
      </c>
      <c r="C7047" s="1">
        <v>9.0249216E7</v>
      </c>
      <c r="D7047" s="1" t="s">
        <v>17</v>
      </c>
      <c r="E7047" s="1">
        <v>2.99</v>
      </c>
      <c r="F7047" s="1">
        <v>0.0</v>
      </c>
      <c r="G7047" s="1">
        <v>0.0</v>
      </c>
      <c r="H7047" s="1">
        <v>0.0</v>
      </c>
      <c r="I7047" s="1">
        <v>0.0</v>
      </c>
      <c r="J7047" s="1" t="s">
        <v>1502</v>
      </c>
      <c r="K7047" s="1" t="s">
        <v>58</v>
      </c>
      <c r="L7047" s="1" t="s">
        <v>22</v>
      </c>
      <c r="M7047" s="1">
        <v>38.0</v>
      </c>
      <c r="N7047" s="1">
        <v>1.0</v>
      </c>
      <c r="O7047" s="1">
        <v>1.0</v>
      </c>
      <c r="P7047" s="1">
        <v>1.0</v>
      </c>
    </row>
    <row r="7048">
      <c r="A7048" s="1">
        <v>1.022305219E9</v>
      </c>
      <c r="B7048" s="1" t="s">
        <v>8263</v>
      </c>
      <c r="C7048" s="1">
        <v>3.4300928E7</v>
      </c>
      <c r="D7048" s="1" t="s">
        <v>17</v>
      </c>
      <c r="E7048" s="1">
        <v>6.99</v>
      </c>
      <c r="F7048" s="1">
        <v>0.0</v>
      </c>
      <c r="G7048" s="1">
        <v>0.0</v>
      </c>
      <c r="H7048" s="1">
        <v>0.0</v>
      </c>
      <c r="I7048" s="1">
        <v>0.0</v>
      </c>
      <c r="J7048" s="1" t="s">
        <v>1275</v>
      </c>
      <c r="K7048" s="1" t="s">
        <v>18</v>
      </c>
      <c r="L7048" s="1" t="s">
        <v>251</v>
      </c>
      <c r="M7048" s="1">
        <v>37.0</v>
      </c>
      <c r="N7048" s="1">
        <v>5.0</v>
      </c>
      <c r="O7048" s="1">
        <v>1.0</v>
      </c>
      <c r="P7048" s="1">
        <v>1.0</v>
      </c>
    </row>
    <row r="7049">
      <c r="A7049" s="1">
        <v>1.105246469E9</v>
      </c>
      <c r="B7049" s="1" t="s">
        <v>8264</v>
      </c>
      <c r="C7049" s="1">
        <v>3.12938496E8</v>
      </c>
      <c r="D7049" s="1" t="s">
        <v>17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 t="s">
        <v>8265</v>
      </c>
      <c r="K7049" s="1" t="s">
        <v>21</v>
      </c>
      <c r="L7049" s="1" t="s">
        <v>26</v>
      </c>
      <c r="M7049" s="1">
        <v>40.0</v>
      </c>
      <c r="N7049" s="1">
        <v>5.0</v>
      </c>
      <c r="O7049" s="1">
        <v>3.0</v>
      </c>
      <c r="P7049" s="1">
        <v>1.0</v>
      </c>
    </row>
    <row r="7050">
      <c r="A7050" s="1">
        <v>9.62228091E8</v>
      </c>
      <c r="B7050" s="1" t="s">
        <v>8266</v>
      </c>
      <c r="C7050" s="1">
        <v>5.0743296E7</v>
      </c>
      <c r="D7050" s="1" t="s">
        <v>17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 t="s">
        <v>403</v>
      </c>
      <c r="K7050" s="1" t="s">
        <v>18</v>
      </c>
      <c r="L7050" s="1" t="s">
        <v>26</v>
      </c>
      <c r="M7050" s="1">
        <v>38.0</v>
      </c>
      <c r="N7050" s="1">
        <v>3.0</v>
      </c>
      <c r="O7050" s="1">
        <v>3.0</v>
      </c>
      <c r="P7050" s="1">
        <v>1.0</v>
      </c>
    </row>
    <row r="7051">
      <c r="A7051" s="1">
        <v>1.105304995E9</v>
      </c>
      <c r="B7051" s="1" t="s">
        <v>8267</v>
      </c>
      <c r="C7051" s="1">
        <v>1.463808E7</v>
      </c>
      <c r="D7051" s="1" t="s">
        <v>17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 t="s">
        <v>1001</v>
      </c>
      <c r="K7051" s="1" t="s">
        <v>18</v>
      </c>
      <c r="L7051" s="1" t="s">
        <v>26</v>
      </c>
      <c r="M7051" s="1">
        <v>38.0</v>
      </c>
      <c r="N7051" s="1">
        <v>5.0</v>
      </c>
      <c r="O7051" s="1">
        <v>2.0</v>
      </c>
      <c r="P7051" s="1">
        <v>1.0</v>
      </c>
    </row>
    <row r="7052">
      <c r="A7052" s="1">
        <v>1.017240682E9</v>
      </c>
      <c r="B7052" s="1" t="s">
        <v>8268</v>
      </c>
      <c r="C7052" s="1">
        <v>9.0811392E7</v>
      </c>
      <c r="D7052" s="1" t="s">
        <v>17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 t="s">
        <v>3423</v>
      </c>
      <c r="K7052" s="1" t="s">
        <v>25</v>
      </c>
      <c r="L7052" s="1" t="s">
        <v>26</v>
      </c>
      <c r="M7052" s="1">
        <v>40.0</v>
      </c>
      <c r="N7052" s="1">
        <v>4.0</v>
      </c>
      <c r="O7052" s="1">
        <v>2.0</v>
      </c>
      <c r="P7052" s="1">
        <v>1.0</v>
      </c>
    </row>
    <row r="7053">
      <c r="A7053" s="1">
        <v>1.022763299E9</v>
      </c>
      <c r="B7053" s="1" t="s">
        <v>8269</v>
      </c>
      <c r="C7053" s="1">
        <v>9.8246656E7</v>
      </c>
      <c r="D7053" s="1" t="s">
        <v>17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 t="s">
        <v>699</v>
      </c>
      <c r="K7053" s="1" t="s">
        <v>25</v>
      </c>
      <c r="L7053" s="1" t="s">
        <v>26</v>
      </c>
      <c r="M7053" s="1">
        <v>40.0</v>
      </c>
      <c r="N7053" s="1">
        <v>5.0</v>
      </c>
      <c r="O7053" s="1">
        <v>1.0</v>
      </c>
      <c r="P7053" s="1">
        <v>1.0</v>
      </c>
    </row>
    <row r="7054">
      <c r="A7054" s="1">
        <v>1.121989372E9</v>
      </c>
      <c r="B7054" s="1" t="s">
        <v>8270</v>
      </c>
      <c r="C7054" s="1">
        <v>5.3682176E7</v>
      </c>
      <c r="D7054" s="1" t="s">
        <v>17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 t="s">
        <v>1001</v>
      </c>
      <c r="K7054" s="1" t="s">
        <v>58</v>
      </c>
      <c r="L7054" s="1" t="s">
        <v>26</v>
      </c>
      <c r="M7054" s="1">
        <v>38.0</v>
      </c>
      <c r="N7054" s="1">
        <v>4.0</v>
      </c>
      <c r="O7054" s="1">
        <v>16.0</v>
      </c>
      <c r="P7054" s="1">
        <v>1.0</v>
      </c>
    </row>
    <row r="7055">
      <c r="A7055" s="1">
        <v>1.177461222E9</v>
      </c>
      <c r="B7055" s="1" t="s">
        <v>8271</v>
      </c>
      <c r="C7055" s="1">
        <v>1841152.0</v>
      </c>
      <c r="D7055" s="1" t="s">
        <v>17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>
        <v>1.0</v>
      </c>
      <c r="K7055" s="1" t="s">
        <v>58</v>
      </c>
      <c r="L7055" s="1" t="s">
        <v>131</v>
      </c>
      <c r="M7055" s="1">
        <v>37.0</v>
      </c>
      <c r="N7055" s="1">
        <v>0.0</v>
      </c>
      <c r="O7055" s="1">
        <v>1.0</v>
      </c>
      <c r="P7055" s="1">
        <v>1.0</v>
      </c>
    </row>
    <row r="7056">
      <c r="A7056" s="1">
        <v>1.104882704E9</v>
      </c>
      <c r="B7056" s="1" t="s">
        <v>8272</v>
      </c>
      <c r="C7056" s="1">
        <v>2.8264448E7</v>
      </c>
      <c r="D7056" s="1" t="s">
        <v>17</v>
      </c>
      <c r="E7056" s="1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 t="s">
        <v>1041</v>
      </c>
      <c r="K7056" s="1" t="s">
        <v>58</v>
      </c>
      <c r="L7056" s="1" t="s">
        <v>131</v>
      </c>
      <c r="M7056" s="1">
        <v>40.0</v>
      </c>
      <c r="N7056" s="1">
        <v>0.0</v>
      </c>
      <c r="O7056" s="1">
        <v>2.0</v>
      </c>
      <c r="P7056" s="1">
        <v>1.0</v>
      </c>
    </row>
    <row r="7057">
      <c r="A7057" s="1">
        <v>4.79206805E8</v>
      </c>
      <c r="B7057" s="1" t="s">
        <v>8273</v>
      </c>
      <c r="C7057" s="1">
        <v>9.2058431E7</v>
      </c>
      <c r="D7057" s="1" t="s">
        <v>17</v>
      </c>
      <c r="E7057" s="1">
        <v>9.99</v>
      </c>
      <c r="F7057" s="1">
        <v>0.0</v>
      </c>
      <c r="G7057" s="1">
        <v>0.0</v>
      </c>
      <c r="H7057" s="1">
        <v>0.0</v>
      </c>
      <c r="I7057" s="1">
        <v>0.0</v>
      </c>
      <c r="J7057" s="1" t="s">
        <v>611</v>
      </c>
      <c r="K7057" s="1" t="s">
        <v>21</v>
      </c>
      <c r="L7057" s="1" t="s">
        <v>26</v>
      </c>
      <c r="M7057" s="1">
        <v>43.0</v>
      </c>
      <c r="N7057" s="1">
        <v>0.0</v>
      </c>
      <c r="O7057" s="1">
        <v>1.0</v>
      </c>
      <c r="P7057" s="1">
        <v>1.0</v>
      </c>
    </row>
    <row r="7058">
      <c r="A7058" s="1">
        <v>1.077586834E9</v>
      </c>
      <c r="B7058" s="1" t="s">
        <v>8274</v>
      </c>
      <c r="C7058" s="1">
        <v>1.3523968E7</v>
      </c>
      <c r="D7058" s="1" t="s">
        <v>17</v>
      </c>
      <c r="E7058" s="1">
        <v>0.0</v>
      </c>
      <c r="F7058" s="1">
        <v>0.0</v>
      </c>
      <c r="G7058" s="1">
        <v>0.0</v>
      </c>
      <c r="H7058" s="1">
        <v>0.0</v>
      </c>
      <c r="I7058" s="1">
        <v>0.0</v>
      </c>
      <c r="J7058" s="1" t="s">
        <v>1001</v>
      </c>
      <c r="K7058" s="1" t="s">
        <v>18</v>
      </c>
      <c r="L7058" s="1" t="s">
        <v>26</v>
      </c>
      <c r="M7058" s="1">
        <v>38.0</v>
      </c>
      <c r="N7058" s="1">
        <v>5.0</v>
      </c>
      <c r="O7058" s="1">
        <v>2.0</v>
      </c>
      <c r="P7058" s="1">
        <v>1.0</v>
      </c>
    </row>
    <row r="7059">
      <c r="A7059" s="1">
        <v>1.160662479E9</v>
      </c>
      <c r="B7059" s="1" t="s">
        <v>8275</v>
      </c>
      <c r="C7059" s="1">
        <v>5.962752E7</v>
      </c>
      <c r="D7059" s="1" t="s">
        <v>17</v>
      </c>
      <c r="E7059" s="1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 t="s">
        <v>1041</v>
      </c>
      <c r="K7059" s="1" t="s">
        <v>58</v>
      </c>
      <c r="L7059" s="1" t="s">
        <v>26</v>
      </c>
      <c r="M7059" s="1">
        <v>38.0</v>
      </c>
      <c r="N7059" s="1">
        <v>5.0</v>
      </c>
      <c r="O7059" s="1">
        <v>16.0</v>
      </c>
      <c r="P7059" s="1">
        <v>1.0</v>
      </c>
    </row>
    <row r="7060">
      <c r="A7060" s="1">
        <v>4.79159684E8</v>
      </c>
      <c r="B7060" s="1" t="s">
        <v>8276</v>
      </c>
      <c r="C7060" s="1">
        <v>5.080064E7</v>
      </c>
      <c r="D7060" s="1" t="s">
        <v>17</v>
      </c>
      <c r="E7060" s="1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 t="s">
        <v>4416</v>
      </c>
      <c r="K7060" s="1" t="s">
        <v>18</v>
      </c>
      <c r="L7060" s="1" t="s">
        <v>71</v>
      </c>
      <c r="M7060" s="1">
        <v>37.0</v>
      </c>
      <c r="N7060" s="1">
        <v>4.0</v>
      </c>
      <c r="O7060" s="1">
        <v>2.0</v>
      </c>
      <c r="P7060" s="1">
        <v>1.0</v>
      </c>
    </row>
    <row r="7061">
      <c r="A7061" s="1">
        <v>1.160690385E9</v>
      </c>
      <c r="B7061" s="1" t="s">
        <v>8277</v>
      </c>
      <c r="C7061" s="1">
        <v>9.6523264E7</v>
      </c>
      <c r="D7061" s="1" t="s">
        <v>17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 t="s">
        <v>2382</v>
      </c>
      <c r="K7061" s="1" t="s">
        <v>18</v>
      </c>
      <c r="L7061" s="1" t="s">
        <v>26</v>
      </c>
      <c r="M7061" s="1">
        <v>37.0</v>
      </c>
      <c r="N7061" s="1">
        <v>4.0</v>
      </c>
      <c r="O7061" s="1">
        <v>4.0</v>
      </c>
      <c r="P7061" s="1">
        <v>1.0</v>
      </c>
    </row>
    <row r="7062">
      <c r="A7062" s="1">
        <v>1.083367051E9</v>
      </c>
      <c r="B7062" s="1" t="s">
        <v>8278</v>
      </c>
      <c r="C7062" s="1">
        <v>5.8943488E7</v>
      </c>
      <c r="D7062" s="1" t="s">
        <v>17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>
        <v>2.2</v>
      </c>
      <c r="K7062" s="1" t="s">
        <v>58</v>
      </c>
      <c r="L7062" s="1" t="s">
        <v>131</v>
      </c>
      <c r="M7062" s="1">
        <v>37.0</v>
      </c>
      <c r="N7062" s="1">
        <v>0.0</v>
      </c>
      <c r="O7062" s="1">
        <v>2.0</v>
      </c>
      <c r="P7062" s="1">
        <v>1.0</v>
      </c>
    </row>
    <row r="7063">
      <c r="A7063" s="1">
        <v>1.177384028E9</v>
      </c>
      <c r="B7063" s="1" t="s">
        <v>8279</v>
      </c>
      <c r="C7063" s="1">
        <v>8.6395904E7</v>
      </c>
      <c r="D7063" s="1" t="s">
        <v>17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 t="s">
        <v>3738</v>
      </c>
      <c r="K7063" s="1" t="s">
        <v>18</v>
      </c>
      <c r="L7063" s="1" t="s">
        <v>178</v>
      </c>
      <c r="M7063" s="1">
        <v>37.0</v>
      </c>
      <c r="N7063" s="1">
        <v>0.0</v>
      </c>
      <c r="O7063" s="1">
        <v>1.0</v>
      </c>
      <c r="P7063" s="1">
        <v>1.0</v>
      </c>
    </row>
    <row r="7064">
      <c r="A7064" s="1">
        <v>4.76550251E8</v>
      </c>
      <c r="B7064" s="1" t="s">
        <v>8280</v>
      </c>
      <c r="C7064" s="1">
        <v>4759552.0</v>
      </c>
      <c r="D7064" s="1" t="s">
        <v>17</v>
      </c>
      <c r="E7064" s="1">
        <v>2.99</v>
      </c>
      <c r="F7064" s="1">
        <v>0.0</v>
      </c>
      <c r="G7064" s="1">
        <v>0.0</v>
      </c>
      <c r="H7064" s="1">
        <v>0.0</v>
      </c>
      <c r="I7064" s="1">
        <v>0.0</v>
      </c>
      <c r="J7064" s="1" t="s">
        <v>1988</v>
      </c>
      <c r="K7064" s="1" t="s">
        <v>18</v>
      </c>
      <c r="L7064" s="1" t="s">
        <v>251</v>
      </c>
      <c r="M7064" s="1">
        <v>43.0</v>
      </c>
      <c r="N7064" s="1">
        <v>0.0</v>
      </c>
      <c r="O7064" s="1">
        <v>1.0</v>
      </c>
      <c r="P7064" s="1">
        <v>1.0</v>
      </c>
    </row>
    <row r="7065">
      <c r="A7065" s="1">
        <v>1.072007547E9</v>
      </c>
      <c r="B7065" s="1" t="s">
        <v>8281</v>
      </c>
      <c r="C7065" s="1">
        <v>1.3881344E7</v>
      </c>
      <c r="D7065" s="1" t="s">
        <v>17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1.3</v>
      </c>
      <c r="K7065" s="1" t="s">
        <v>58</v>
      </c>
      <c r="L7065" s="1" t="s">
        <v>131</v>
      </c>
      <c r="M7065" s="1">
        <v>38.0</v>
      </c>
      <c r="N7065" s="1">
        <v>0.0</v>
      </c>
      <c r="O7065" s="1">
        <v>1.0</v>
      </c>
      <c r="P7065" s="1">
        <v>1.0</v>
      </c>
    </row>
    <row r="7066">
      <c r="A7066" s="1">
        <v>1.071974253E9</v>
      </c>
      <c r="B7066" s="1" t="s">
        <v>8282</v>
      </c>
      <c r="C7066" s="1">
        <v>1.3064192E7</v>
      </c>
      <c r="D7066" s="1" t="s">
        <v>17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 t="s">
        <v>1001</v>
      </c>
      <c r="K7066" s="1" t="s">
        <v>18</v>
      </c>
      <c r="L7066" s="1" t="s">
        <v>26</v>
      </c>
      <c r="M7066" s="1">
        <v>38.0</v>
      </c>
      <c r="N7066" s="1">
        <v>5.0</v>
      </c>
      <c r="O7066" s="1">
        <v>2.0</v>
      </c>
      <c r="P7066" s="1">
        <v>1.0</v>
      </c>
    </row>
    <row r="7067">
      <c r="A7067" s="1">
        <v>1.077644883E9</v>
      </c>
      <c r="B7067" s="1" t="s">
        <v>8283</v>
      </c>
      <c r="C7067" s="1">
        <v>4.35667968E8</v>
      </c>
      <c r="D7067" s="1" t="s">
        <v>17</v>
      </c>
      <c r="E7067" s="1">
        <v>0.99</v>
      </c>
      <c r="F7067" s="1">
        <v>0.0</v>
      </c>
      <c r="G7067" s="1">
        <v>0.0</v>
      </c>
      <c r="H7067" s="1">
        <v>0.0</v>
      </c>
      <c r="I7067" s="1">
        <v>0.0</v>
      </c>
      <c r="J7067" s="1">
        <v>2.0</v>
      </c>
      <c r="K7067" s="1" t="s">
        <v>18</v>
      </c>
      <c r="L7067" s="1" t="s">
        <v>26</v>
      </c>
      <c r="M7067" s="1">
        <v>37.0</v>
      </c>
      <c r="N7067" s="1">
        <v>0.0</v>
      </c>
      <c r="O7067" s="1">
        <v>1.0</v>
      </c>
      <c r="P7067" s="1">
        <v>1.0</v>
      </c>
    </row>
    <row r="7068">
      <c r="A7068" s="1">
        <v>1.071770573E9</v>
      </c>
      <c r="B7068" s="1" t="s">
        <v>8284</v>
      </c>
      <c r="C7068" s="1">
        <v>4.3641856E7</v>
      </c>
      <c r="D7068" s="1" t="s">
        <v>17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1.5</v>
      </c>
      <c r="K7068" s="1" t="s">
        <v>18</v>
      </c>
      <c r="L7068" s="1" t="s">
        <v>26</v>
      </c>
      <c r="M7068" s="1">
        <v>38.0</v>
      </c>
      <c r="N7068" s="1">
        <v>5.0</v>
      </c>
      <c r="O7068" s="1">
        <v>1.0</v>
      </c>
      <c r="P7068" s="1">
        <v>1.0</v>
      </c>
    </row>
    <row r="7069">
      <c r="A7069" s="1">
        <v>1.083345097E9</v>
      </c>
      <c r="B7069" s="1" t="s">
        <v>8285</v>
      </c>
      <c r="C7069" s="1">
        <v>8.3909632E7</v>
      </c>
      <c r="D7069" s="1" t="s">
        <v>17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2.5</v>
      </c>
      <c r="K7069" s="1" t="s">
        <v>25</v>
      </c>
      <c r="L7069" s="1" t="s">
        <v>26</v>
      </c>
      <c r="M7069" s="1">
        <v>37.0</v>
      </c>
      <c r="N7069" s="1">
        <v>0.0</v>
      </c>
      <c r="O7069" s="1">
        <v>2.0</v>
      </c>
      <c r="P7069" s="1">
        <v>1.0</v>
      </c>
    </row>
    <row r="7070">
      <c r="A7070" s="1">
        <v>1.066170195E9</v>
      </c>
      <c r="B7070" s="1" t="s">
        <v>8286</v>
      </c>
      <c r="C7070" s="1">
        <v>1.57717504E8</v>
      </c>
      <c r="D7070" s="1" t="s">
        <v>17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 t="s">
        <v>1041</v>
      </c>
      <c r="K7070" s="1" t="s">
        <v>21</v>
      </c>
      <c r="L7070" s="1" t="s">
        <v>26</v>
      </c>
      <c r="M7070" s="1">
        <v>38.0</v>
      </c>
      <c r="N7070" s="1">
        <v>5.0</v>
      </c>
      <c r="O7070" s="1">
        <v>1.0</v>
      </c>
      <c r="P7070" s="1">
        <v>1.0</v>
      </c>
    </row>
    <row r="7071">
      <c r="A7071" s="1">
        <v>1.066172927E9</v>
      </c>
      <c r="B7071" s="1" t="s">
        <v>8287</v>
      </c>
      <c r="C7071" s="1">
        <v>2.621184E8</v>
      </c>
      <c r="D7071" s="1" t="s">
        <v>17</v>
      </c>
      <c r="E7071" s="1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>
        <v>1.1</v>
      </c>
      <c r="K7071" s="1" t="s">
        <v>18</v>
      </c>
      <c r="L7071" s="1" t="s">
        <v>26</v>
      </c>
      <c r="M7071" s="1">
        <v>38.0</v>
      </c>
      <c r="N7071" s="1">
        <v>5.0</v>
      </c>
      <c r="O7071" s="1">
        <v>1.0</v>
      </c>
      <c r="P7071" s="1">
        <v>1.0</v>
      </c>
    </row>
    <row r="7072">
      <c r="A7072" s="1">
        <v>1.071770565E9</v>
      </c>
      <c r="B7072" s="1" t="s">
        <v>8288</v>
      </c>
      <c r="C7072" s="1">
        <v>3.5464192E7</v>
      </c>
      <c r="D7072" s="1" t="s">
        <v>17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>
        <v>1.3</v>
      </c>
      <c r="K7072" s="1" t="s">
        <v>18</v>
      </c>
      <c r="L7072" s="1" t="s">
        <v>26</v>
      </c>
      <c r="M7072" s="1">
        <v>38.0</v>
      </c>
      <c r="N7072" s="1">
        <v>5.0</v>
      </c>
      <c r="O7072" s="1">
        <v>1.0</v>
      </c>
      <c r="P7072" s="1">
        <v>1.0</v>
      </c>
    </row>
    <row r="7073">
      <c r="A7073" s="1">
        <v>1.066632299E9</v>
      </c>
      <c r="B7073" s="1" t="s">
        <v>8289</v>
      </c>
      <c r="C7073" s="1">
        <v>2.0499456E7</v>
      </c>
      <c r="D7073" s="1" t="s">
        <v>17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>
        <v>1.1</v>
      </c>
      <c r="K7073" s="1" t="s">
        <v>18</v>
      </c>
      <c r="L7073" s="1" t="s">
        <v>26</v>
      </c>
      <c r="M7073" s="1">
        <v>40.0</v>
      </c>
      <c r="N7073" s="1">
        <v>0.0</v>
      </c>
      <c r="O7073" s="1">
        <v>1.0</v>
      </c>
      <c r="P7073" s="1">
        <v>1.0</v>
      </c>
    </row>
    <row r="7074">
      <c r="A7074" s="1">
        <v>1.113304677E9</v>
      </c>
      <c r="B7074" s="1" t="s">
        <v>8290</v>
      </c>
      <c r="C7074" s="1">
        <v>9795584.0</v>
      </c>
      <c r="D7074" s="1" t="s">
        <v>17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1.0</v>
      </c>
      <c r="K7074" s="1" t="s">
        <v>18</v>
      </c>
      <c r="L7074" s="1" t="s">
        <v>26</v>
      </c>
      <c r="M7074" s="1">
        <v>40.0</v>
      </c>
      <c r="N7074" s="1">
        <v>4.0</v>
      </c>
      <c r="O7074" s="1">
        <v>2.0</v>
      </c>
      <c r="P7074" s="1">
        <v>1.0</v>
      </c>
    </row>
    <row r="7075">
      <c r="A7075" s="1">
        <v>1.09199758E9</v>
      </c>
      <c r="B7075" s="1" t="s">
        <v>8291</v>
      </c>
      <c r="C7075" s="1">
        <v>6.7683328E7</v>
      </c>
      <c r="D7075" s="1" t="s">
        <v>17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 t="s">
        <v>550</v>
      </c>
      <c r="K7075" s="1" t="s">
        <v>18</v>
      </c>
      <c r="L7075" s="1" t="s">
        <v>26</v>
      </c>
      <c r="M7075" s="1">
        <v>37.0</v>
      </c>
      <c r="N7075" s="1">
        <v>0.0</v>
      </c>
      <c r="O7075" s="1">
        <v>1.0</v>
      </c>
      <c r="P7075" s="1">
        <v>1.0</v>
      </c>
    </row>
    <row r="7076">
      <c r="A7076" s="1">
        <v>6.71889349E8</v>
      </c>
      <c r="B7076" s="1" t="s">
        <v>8292</v>
      </c>
      <c r="C7076" s="1">
        <v>2.25522688E8</v>
      </c>
      <c r="D7076" s="1" t="s">
        <v>17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 t="s">
        <v>8293</v>
      </c>
      <c r="K7076" s="1" t="s">
        <v>21</v>
      </c>
      <c r="L7076" s="1" t="s">
        <v>35</v>
      </c>
      <c r="M7076" s="1">
        <v>37.0</v>
      </c>
      <c r="N7076" s="1">
        <v>4.0</v>
      </c>
      <c r="O7076" s="1">
        <v>2.0</v>
      </c>
      <c r="P7076" s="1">
        <v>1.0</v>
      </c>
    </row>
    <row r="7077">
      <c r="A7077" s="1">
        <v>1.104814161E9</v>
      </c>
      <c r="B7077" s="1" t="s">
        <v>8294</v>
      </c>
      <c r="C7077" s="1">
        <v>8.779776E7</v>
      </c>
      <c r="D7077" s="1" t="s">
        <v>17</v>
      </c>
      <c r="E7077" s="1">
        <v>4.99</v>
      </c>
      <c r="F7077" s="1">
        <v>0.0</v>
      </c>
      <c r="G7077" s="1">
        <v>0.0</v>
      </c>
      <c r="H7077" s="1">
        <v>0.0</v>
      </c>
      <c r="I7077" s="1">
        <v>0.0</v>
      </c>
      <c r="J7077" s="1" t="s">
        <v>1184</v>
      </c>
      <c r="K7077" s="1" t="s">
        <v>58</v>
      </c>
      <c r="L7077" s="1" t="s">
        <v>26</v>
      </c>
      <c r="M7077" s="1">
        <v>37.0</v>
      </c>
      <c r="N7077" s="1">
        <v>0.0</v>
      </c>
      <c r="O7077" s="1">
        <v>1.0</v>
      </c>
      <c r="P7077" s="1">
        <v>1.0</v>
      </c>
    </row>
    <row r="7078">
      <c r="A7078" s="1">
        <v>9.60504959E8</v>
      </c>
      <c r="B7078" s="1" t="s">
        <v>8295</v>
      </c>
      <c r="C7078" s="1">
        <v>1.0053632E7</v>
      </c>
      <c r="D7078" s="1" t="s">
        <v>17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>
        <v>1.5</v>
      </c>
      <c r="K7078" s="1" t="s">
        <v>18</v>
      </c>
      <c r="L7078" s="1" t="s">
        <v>26</v>
      </c>
      <c r="M7078" s="1">
        <v>38.0</v>
      </c>
      <c r="N7078" s="1">
        <v>0.0</v>
      </c>
      <c r="O7078" s="1">
        <v>3.0</v>
      </c>
      <c r="P7078" s="1">
        <v>1.0</v>
      </c>
    </row>
    <row r="7079">
      <c r="A7079" s="1">
        <v>1.0227291E9</v>
      </c>
      <c r="B7079" s="1" t="s">
        <v>8296</v>
      </c>
      <c r="C7079" s="1">
        <v>1.05643008E8</v>
      </c>
      <c r="D7079" s="1" t="s">
        <v>17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 t="s">
        <v>1639</v>
      </c>
      <c r="K7079" s="1" t="s">
        <v>18</v>
      </c>
      <c r="L7079" s="1" t="s">
        <v>26</v>
      </c>
      <c r="M7079" s="1">
        <v>38.0</v>
      </c>
      <c r="N7079" s="1">
        <v>0.0</v>
      </c>
      <c r="O7079" s="1">
        <v>1.0</v>
      </c>
      <c r="P7079" s="1">
        <v>1.0</v>
      </c>
    </row>
    <row r="7080">
      <c r="A7080" s="1">
        <v>1.104911266E9</v>
      </c>
      <c r="B7080" s="1" t="s">
        <v>8297</v>
      </c>
      <c r="C7080" s="1">
        <v>5.7049088E7</v>
      </c>
      <c r="D7080" s="1" t="s">
        <v>17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 t="s">
        <v>848</v>
      </c>
      <c r="K7080" s="1" t="s">
        <v>18</v>
      </c>
      <c r="L7080" s="1" t="s">
        <v>26</v>
      </c>
      <c r="M7080" s="1">
        <v>40.0</v>
      </c>
      <c r="N7080" s="1">
        <v>3.0</v>
      </c>
      <c r="O7080" s="1">
        <v>1.0</v>
      </c>
      <c r="P7080" s="1">
        <v>1.0</v>
      </c>
    </row>
    <row r="7081">
      <c r="A7081" s="1">
        <v>1.121967198E9</v>
      </c>
      <c r="B7081" s="1" t="s">
        <v>8298</v>
      </c>
      <c r="C7081" s="1">
        <v>2.2735872E7</v>
      </c>
      <c r="D7081" s="1" t="s">
        <v>17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 t="s">
        <v>1043</v>
      </c>
      <c r="K7081" s="1" t="s">
        <v>25</v>
      </c>
      <c r="L7081" s="1" t="s">
        <v>19</v>
      </c>
      <c r="M7081" s="1">
        <v>38.0</v>
      </c>
      <c r="N7081" s="1">
        <v>0.0</v>
      </c>
      <c r="O7081" s="1">
        <v>2.0</v>
      </c>
      <c r="P7081" s="1">
        <v>1.0</v>
      </c>
    </row>
    <row r="7082">
      <c r="A7082" s="1">
        <v>1.154805667E9</v>
      </c>
      <c r="B7082" s="1" t="s">
        <v>8299</v>
      </c>
      <c r="C7082" s="1">
        <v>4.6541824E7</v>
      </c>
      <c r="D7082" s="1" t="s">
        <v>17</v>
      </c>
      <c r="E7082" s="1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 t="s">
        <v>1363</v>
      </c>
      <c r="K7082" s="1" t="s">
        <v>21</v>
      </c>
      <c r="L7082" s="1" t="s">
        <v>172</v>
      </c>
      <c r="M7082" s="1">
        <v>37.0</v>
      </c>
      <c r="N7082" s="1">
        <v>0.0</v>
      </c>
      <c r="O7082" s="1">
        <v>1.0</v>
      </c>
      <c r="P7082" s="1">
        <v>1.0</v>
      </c>
    </row>
    <row r="7083">
      <c r="A7083" s="1">
        <v>4.99835343E8</v>
      </c>
      <c r="B7083" s="1" t="s">
        <v>8300</v>
      </c>
      <c r="C7083" s="1">
        <v>7.5341824E7</v>
      </c>
      <c r="D7083" s="1" t="s">
        <v>17</v>
      </c>
      <c r="E7083" s="1">
        <v>2.99</v>
      </c>
      <c r="F7083" s="1">
        <v>0.0</v>
      </c>
      <c r="G7083" s="1">
        <v>0.0</v>
      </c>
      <c r="H7083" s="1">
        <v>0.0</v>
      </c>
      <c r="I7083" s="1">
        <v>0.0</v>
      </c>
      <c r="J7083" s="1" t="s">
        <v>3119</v>
      </c>
      <c r="K7083" s="1" t="s">
        <v>18</v>
      </c>
      <c r="L7083" s="1" t="s">
        <v>251</v>
      </c>
      <c r="M7083" s="1">
        <v>40.0</v>
      </c>
      <c r="N7083" s="1">
        <v>5.0</v>
      </c>
      <c r="O7083" s="1">
        <v>1.0</v>
      </c>
      <c r="P7083" s="1">
        <v>1.0</v>
      </c>
    </row>
    <row r="7084">
      <c r="A7084" s="1">
        <v>1.168235182E9</v>
      </c>
      <c r="B7084" s="1" t="s">
        <v>8301</v>
      </c>
      <c r="C7084" s="1">
        <v>1.87552768E8</v>
      </c>
      <c r="D7084" s="1" t="s">
        <v>17</v>
      </c>
      <c r="E7084" s="1">
        <v>0.99</v>
      </c>
      <c r="F7084" s="1">
        <v>0.0</v>
      </c>
      <c r="G7084" s="1">
        <v>0.0</v>
      </c>
      <c r="H7084" s="1">
        <v>0.0</v>
      </c>
      <c r="I7084" s="1">
        <v>0.0</v>
      </c>
      <c r="J7084" s="1">
        <v>1.1</v>
      </c>
      <c r="K7084" s="1" t="s">
        <v>25</v>
      </c>
      <c r="L7084" s="1" t="s">
        <v>26</v>
      </c>
      <c r="M7084" s="1">
        <v>38.0</v>
      </c>
      <c r="N7084" s="1">
        <v>5.0</v>
      </c>
      <c r="O7084" s="1">
        <v>1.0</v>
      </c>
      <c r="P7084" s="1">
        <v>1.0</v>
      </c>
    </row>
    <row r="7085">
      <c r="A7085" s="1">
        <v>1.174233489E9</v>
      </c>
      <c r="B7085" s="1" t="s">
        <v>8302</v>
      </c>
      <c r="C7085" s="1">
        <v>3.25997568E8</v>
      </c>
      <c r="D7085" s="1" t="s">
        <v>17</v>
      </c>
      <c r="E7085" s="1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 t="s">
        <v>1184</v>
      </c>
      <c r="K7085" s="1" t="s">
        <v>21</v>
      </c>
      <c r="L7085" s="1" t="s">
        <v>26</v>
      </c>
      <c r="M7085" s="1">
        <v>38.0</v>
      </c>
      <c r="N7085" s="1">
        <v>5.0</v>
      </c>
      <c r="O7085" s="1">
        <v>1.0</v>
      </c>
      <c r="P7085" s="1">
        <v>1.0</v>
      </c>
    </row>
    <row r="7086">
      <c r="A7086" s="1">
        <v>1.154766826E9</v>
      </c>
      <c r="B7086" s="1" t="s">
        <v>8303</v>
      </c>
      <c r="C7086" s="1">
        <v>4.33170432E8</v>
      </c>
      <c r="D7086" s="1" t="s">
        <v>17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 t="s">
        <v>919</v>
      </c>
      <c r="K7086" s="1" t="s">
        <v>21</v>
      </c>
      <c r="L7086" s="1" t="s">
        <v>26</v>
      </c>
      <c r="M7086" s="1">
        <v>38.0</v>
      </c>
      <c r="N7086" s="1">
        <v>0.0</v>
      </c>
      <c r="O7086" s="1">
        <v>1.0</v>
      </c>
      <c r="P7086" s="1">
        <v>1.0</v>
      </c>
    </row>
    <row r="7087">
      <c r="A7087" s="1">
        <v>4.13246702E8</v>
      </c>
      <c r="B7087" s="1" t="s">
        <v>8304</v>
      </c>
      <c r="C7087" s="1">
        <v>8161280.0</v>
      </c>
      <c r="D7087" s="1" t="s">
        <v>17</v>
      </c>
      <c r="E7087" s="1">
        <v>1.99</v>
      </c>
      <c r="F7087" s="1">
        <v>0.0</v>
      </c>
      <c r="G7087" s="1">
        <v>0.0</v>
      </c>
      <c r="H7087" s="1">
        <v>0.0</v>
      </c>
      <c r="I7087" s="1">
        <v>0.0</v>
      </c>
      <c r="J7087" s="1" t="s">
        <v>1472</v>
      </c>
      <c r="K7087" s="1" t="s">
        <v>18</v>
      </c>
      <c r="L7087" s="1" t="s">
        <v>115</v>
      </c>
      <c r="M7087" s="1">
        <v>38.0</v>
      </c>
      <c r="N7087" s="1">
        <v>5.0</v>
      </c>
      <c r="O7087" s="1">
        <v>1.0</v>
      </c>
      <c r="P7087" s="1">
        <v>1.0</v>
      </c>
    </row>
    <row r="7088">
      <c r="A7088" s="1">
        <v>1.171093849E9</v>
      </c>
      <c r="B7088" s="1" t="s">
        <v>8305</v>
      </c>
      <c r="C7088" s="1">
        <v>1.9794944E7</v>
      </c>
      <c r="D7088" s="1" t="s">
        <v>17</v>
      </c>
      <c r="E7088" s="1">
        <v>1.99</v>
      </c>
      <c r="F7088" s="1">
        <v>0.0</v>
      </c>
      <c r="G7088" s="1">
        <v>0.0</v>
      </c>
      <c r="H7088" s="1">
        <v>0.0</v>
      </c>
      <c r="I7088" s="1">
        <v>0.0</v>
      </c>
      <c r="J7088" s="1" t="s">
        <v>539</v>
      </c>
      <c r="K7088" s="1" t="s">
        <v>25</v>
      </c>
      <c r="L7088" s="1" t="s">
        <v>145</v>
      </c>
      <c r="M7088" s="1">
        <v>37.0</v>
      </c>
      <c r="N7088" s="1">
        <v>3.0</v>
      </c>
      <c r="O7088" s="1">
        <v>1.0</v>
      </c>
      <c r="P7088" s="1">
        <v>1.0</v>
      </c>
    </row>
    <row r="7089">
      <c r="A7089" s="1">
        <v>1.171329625E9</v>
      </c>
      <c r="B7089" s="1" t="s">
        <v>8306</v>
      </c>
      <c r="C7089" s="1">
        <v>1.44868352E8</v>
      </c>
      <c r="D7089" s="1" t="s">
        <v>17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 t="s">
        <v>7127</v>
      </c>
      <c r="K7089" s="1" t="s">
        <v>18</v>
      </c>
      <c r="L7089" s="1" t="s">
        <v>251</v>
      </c>
      <c r="M7089" s="1">
        <v>38.0</v>
      </c>
      <c r="N7089" s="1">
        <v>5.0</v>
      </c>
      <c r="O7089" s="1">
        <v>12.0</v>
      </c>
      <c r="P7089" s="1">
        <v>1.0</v>
      </c>
    </row>
    <row r="7090">
      <c r="A7090" s="1">
        <v>1.171330617E9</v>
      </c>
      <c r="B7090" s="1" t="s">
        <v>8307</v>
      </c>
      <c r="C7090" s="1">
        <v>4.9906688E7</v>
      </c>
      <c r="D7090" s="1" t="s">
        <v>17</v>
      </c>
      <c r="E7090" s="1">
        <v>0.99</v>
      </c>
      <c r="F7090" s="1">
        <v>0.0</v>
      </c>
      <c r="G7090" s="1">
        <v>0.0</v>
      </c>
      <c r="H7090" s="1">
        <v>0.0</v>
      </c>
      <c r="I7090" s="1">
        <v>0.0</v>
      </c>
      <c r="J7090" s="1">
        <v>4.58</v>
      </c>
      <c r="K7090" s="1" t="s">
        <v>21</v>
      </c>
      <c r="L7090" s="1" t="s">
        <v>26</v>
      </c>
      <c r="M7090" s="1">
        <v>40.0</v>
      </c>
      <c r="N7090" s="1">
        <v>5.0</v>
      </c>
      <c r="O7090" s="1">
        <v>1.0</v>
      </c>
      <c r="P7090" s="1">
        <v>1.0</v>
      </c>
    </row>
    <row r="7091">
      <c r="A7091" s="1">
        <v>1.0704527E9</v>
      </c>
      <c r="B7091" s="1" t="s">
        <v>8308</v>
      </c>
      <c r="C7091" s="1">
        <v>1.37094144E8</v>
      </c>
      <c r="D7091" s="1" t="s">
        <v>17</v>
      </c>
      <c r="E7091" s="1">
        <v>0.99</v>
      </c>
      <c r="F7091" s="1">
        <v>0.0</v>
      </c>
      <c r="G7091" s="1">
        <v>0.0</v>
      </c>
      <c r="H7091" s="1">
        <v>0.0</v>
      </c>
      <c r="I7091" s="1">
        <v>0.0</v>
      </c>
      <c r="J7091" s="1" t="s">
        <v>1184</v>
      </c>
      <c r="K7091" s="1" t="s">
        <v>58</v>
      </c>
      <c r="L7091" s="1" t="s">
        <v>26</v>
      </c>
      <c r="M7091" s="1">
        <v>38.0</v>
      </c>
      <c r="N7091" s="1">
        <v>4.0</v>
      </c>
      <c r="O7091" s="1">
        <v>1.0</v>
      </c>
      <c r="P7091" s="1">
        <v>1.0</v>
      </c>
    </row>
    <row r="7092">
      <c r="A7092" s="1">
        <v>1.171367187E9</v>
      </c>
      <c r="B7092" s="1" t="s">
        <v>8309</v>
      </c>
      <c r="C7092" s="1">
        <v>1.01159936E8</v>
      </c>
      <c r="D7092" s="1" t="s">
        <v>17</v>
      </c>
      <c r="E7092" s="1">
        <v>0.0</v>
      </c>
      <c r="F7092" s="1">
        <v>0.0</v>
      </c>
      <c r="G7092" s="1">
        <v>0.0</v>
      </c>
      <c r="H7092" s="1">
        <v>0.0</v>
      </c>
      <c r="I7092" s="1">
        <v>0.0</v>
      </c>
      <c r="J7092" s="1" t="s">
        <v>539</v>
      </c>
      <c r="K7092" s="1" t="s">
        <v>21</v>
      </c>
      <c r="L7092" s="1" t="s">
        <v>19</v>
      </c>
      <c r="M7092" s="1">
        <v>37.0</v>
      </c>
      <c r="N7092" s="1">
        <v>0.0</v>
      </c>
      <c r="O7092" s="1">
        <v>1.0</v>
      </c>
      <c r="P7092" s="1">
        <v>1.0</v>
      </c>
    </row>
    <row r="7093">
      <c r="A7093" s="1">
        <v>1.079316669E9</v>
      </c>
      <c r="B7093" s="1" t="s">
        <v>8310</v>
      </c>
      <c r="C7093" s="1">
        <v>1.3538304E7</v>
      </c>
      <c r="D7093" s="1" t="s">
        <v>17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 t="s">
        <v>585</v>
      </c>
      <c r="K7093" s="1" t="s">
        <v>18</v>
      </c>
      <c r="L7093" s="1" t="s">
        <v>131</v>
      </c>
      <c r="M7093" s="1">
        <v>37.0</v>
      </c>
      <c r="N7093" s="1">
        <v>0.0</v>
      </c>
      <c r="O7093" s="1">
        <v>2.0</v>
      </c>
      <c r="P7093" s="1">
        <v>1.0</v>
      </c>
    </row>
    <row r="7094">
      <c r="A7094" s="1">
        <v>1.078812538E9</v>
      </c>
      <c r="B7094" s="1" t="s">
        <v>8311</v>
      </c>
      <c r="C7094" s="1">
        <v>2.0921856E8</v>
      </c>
      <c r="D7094" s="1" t="s">
        <v>17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 t="s">
        <v>8312</v>
      </c>
      <c r="K7094" s="1" t="s">
        <v>21</v>
      </c>
      <c r="L7094" s="1" t="s">
        <v>26</v>
      </c>
      <c r="M7094" s="1">
        <v>40.0</v>
      </c>
      <c r="N7094" s="1">
        <v>5.0</v>
      </c>
      <c r="O7094" s="1">
        <v>1.0</v>
      </c>
      <c r="P7094" s="1">
        <v>1.0</v>
      </c>
    </row>
    <row r="7095">
      <c r="A7095" s="1">
        <v>1.173642524E9</v>
      </c>
      <c r="B7095" s="1" t="s">
        <v>8313</v>
      </c>
      <c r="C7095" s="1">
        <v>2.25289216E8</v>
      </c>
      <c r="D7095" s="1" t="s">
        <v>17</v>
      </c>
      <c r="E7095" s="1">
        <v>1.99</v>
      </c>
      <c r="F7095" s="1">
        <v>0.0</v>
      </c>
      <c r="G7095" s="1">
        <v>0.0</v>
      </c>
      <c r="H7095" s="1">
        <v>0.0</v>
      </c>
      <c r="I7095" s="1">
        <v>0.0</v>
      </c>
      <c r="J7095" s="1">
        <v>1.1</v>
      </c>
      <c r="K7095" s="1" t="s">
        <v>18</v>
      </c>
      <c r="L7095" s="1" t="s">
        <v>26</v>
      </c>
      <c r="M7095" s="1">
        <v>40.0</v>
      </c>
      <c r="N7095" s="1">
        <v>5.0</v>
      </c>
      <c r="O7095" s="1">
        <v>1.0</v>
      </c>
      <c r="P7095" s="1">
        <v>1.0</v>
      </c>
    </row>
    <row r="7096">
      <c r="A7096" s="1">
        <v>1.173455771E9</v>
      </c>
      <c r="B7096" s="1" t="s">
        <v>8314</v>
      </c>
      <c r="C7096" s="1">
        <v>3.7238784E7</v>
      </c>
      <c r="D7096" s="1" t="s">
        <v>17</v>
      </c>
      <c r="E7096" s="1">
        <v>3.99</v>
      </c>
      <c r="F7096" s="1">
        <v>0.0</v>
      </c>
      <c r="G7096" s="1">
        <v>0.0</v>
      </c>
      <c r="H7096" s="1">
        <v>0.0</v>
      </c>
      <c r="I7096" s="1">
        <v>0.0</v>
      </c>
      <c r="J7096" s="1">
        <v>2.4</v>
      </c>
      <c r="K7096" s="1" t="s">
        <v>18</v>
      </c>
      <c r="L7096" s="1" t="s">
        <v>121</v>
      </c>
      <c r="M7096" s="1">
        <v>37.0</v>
      </c>
      <c r="N7096" s="1">
        <v>5.0</v>
      </c>
      <c r="O7096" s="1">
        <v>1.0</v>
      </c>
      <c r="P7096" s="1">
        <v>1.0</v>
      </c>
    </row>
    <row r="7097">
      <c r="A7097" s="1">
        <v>4.13487517E8</v>
      </c>
      <c r="B7097" s="1" t="s">
        <v>8315</v>
      </c>
      <c r="C7097" s="1">
        <v>1.2566528E8</v>
      </c>
      <c r="D7097" s="1" t="s">
        <v>17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 t="s">
        <v>8316</v>
      </c>
      <c r="K7097" s="1" t="s">
        <v>18</v>
      </c>
      <c r="L7097" s="1" t="s">
        <v>118</v>
      </c>
      <c r="M7097" s="1">
        <v>37.0</v>
      </c>
      <c r="N7097" s="1">
        <v>5.0</v>
      </c>
      <c r="O7097" s="1">
        <v>1.0</v>
      </c>
      <c r="P7097" s="1">
        <v>1.0</v>
      </c>
    </row>
    <row r="7098">
      <c r="A7098" s="1">
        <v>1.17163506E9</v>
      </c>
      <c r="B7098" s="1" t="s">
        <v>8317</v>
      </c>
      <c r="C7098" s="1">
        <v>1.22763264E8</v>
      </c>
      <c r="D7098" s="1" t="s">
        <v>17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2.0</v>
      </c>
      <c r="K7098" s="1" t="s">
        <v>25</v>
      </c>
      <c r="L7098" s="1" t="s">
        <v>26</v>
      </c>
      <c r="M7098" s="1">
        <v>37.0</v>
      </c>
      <c r="N7098" s="1">
        <v>5.0</v>
      </c>
      <c r="O7098" s="1">
        <v>1.0</v>
      </c>
      <c r="P7098" s="1">
        <v>1.0</v>
      </c>
    </row>
    <row r="7099">
      <c r="A7099" s="1">
        <v>1.078934052E9</v>
      </c>
      <c r="B7099" s="1" t="s">
        <v>8318</v>
      </c>
      <c r="C7099" s="1">
        <v>4.00217088E8</v>
      </c>
      <c r="D7099" s="1" t="s">
        <v>17</v>
      </c>
      <c r="E7099" s="1">
        <v>3.99</v>
      </c>
      <c r="F7099" s="1">
        <v>0.0</v>
      </c>
      <c r="G7099" s="1">
        <v>0.0</v>
      </c>
      <c r="H7099" s="1">
        <v>0.0</v>
      </c>
      <c r="I7099" s="1">
        <v>0.0</v>
      </c>
      <c r="J7099" s="1">
        <v>1.2</v>
      </c>
      <c r="K7099" s="1" t="s">
        <v>18</v>
      </c>
      <c r="L7099" s="1" t="s">
        <v>251</v>
      </c>
      <c r="M7099" s="1">
        <v>40.0</v>
      </c>
      <c r="N7099" s="1">
        <v>5.0</v>
      </c>
      <c r="O7099" s="1">
        <v>1.0</v>
      </c>
      <c r="P7099" s="1">
        <v>1.0</v>
      </c>
    </row>
    <row r="7100">
      <c r="A7100" s="1">
        <v>1.078542442E9</v>
      </c>
      <c r="B7100" s="1" t="s">
        <v>8319</v>
      </c>
      <c r="C7100" s="1">
        <v>4.4669952E7</v>
      </c>
      <c r="D7100" s="1" t="s">
        <v>17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 t="s">
        <v>686</v>
      </c>
      <c r="K7100" s="1" t="s">
        <v>58</v>
      </c>
      <c r="L7100" s="1" t="s">
        <v>19</v>
      </c>
      <c r="M7100" s="1">
        <v>37.0</v>
      </c>
      <c r="N7100" s="1">
        <v>0.0</v>
      </c>
      <c r="O7100" s="1">
        <v>2.0</v>
      </c>
      <c r="P7100" s="1">
        <v>1.0</v>
      </c>
    </row>
    <row r="7101">
      <c r="A7101" s="1">
        <v>4.11608323E8</v>
      </c>
      <c r="B7101" s="1" t="s">
        <v>8320</v>
      </c>
      <c r="C7101" s="1">
        <v>8.13500416E8</v>
      </c>
      <c r="D7101" s="1" t="s">
        <v>17</v>
      </c>
      <c r="E7101" s="1">
        <v>6.99</v>
      </c>
      <c r="F7101" s="1">
        <v>0.0</v>
      </c>
      <c r="G7101" s="1">
        <v>0.0</v>
      </c>
      <c r="H7101" s="1">
        <v>0.0</v>
      </c>
      <c r="I7101" s="1">
        <v>0.0</v>
      </c>
      <c r="J7101" s="1" t="s">
        <v>770</v>
      </c>
      <c r="K7101" s="1" t="s">
        <v>18</v>
      </c>
      <c r="L7101" s="1" t="s">
        <v>35</v>
      </c>
      <c r="M7101" s="1">
        <v>37.0</v>
      </c>
      <c r="N7101" s="1">
        <v>5.0</v>
      </c>
      <c r="O7101" s="1">
        <v>1.0</v>
      </c>
      <c r="P7101" s="1">
        <v>1.0</v>
      </c>
    </row>
    <row r="7102">
      <c r="A7102" s="1">
        <v>1.173396715E9</v>
      </c>
      <c r="B7102" s="1" t="s">
        <v>8321</v>
      </c>
      <c r="C7102" s="1">
        <v>1.05127936E8</v>
      </c>
      <c r="D7102" s="1" t="s">
        <v>17</v>
      </c>
      <c r="E7102" s="1">
        <v>0.99</v>
      </c>
      <c r="F7102" s="1">
        <v>0.0</v>
      </c>
      <c r="G7102" s="1">
        <v>0.0</v>
      </c>
      <c r="H7102" s="1">
        <v>0.0</v>
      </c>
      <c r="I7102" s="1">
        <v>0.0</v>
      </c>
      <c r="J7102" s="1" t="s">
        <v>8322</v>
      </c>
      <c r="K7102" s="1" t="s">
        <v>58</v>
      </c>
      <c r="L7102" s="1" t="s">
        <v>26</v>
      </c>
      <c r="M7102" s="1">
        <v>40.0</v>
      </c>
      <c r="N7102" s="1">
        <v>5.0</v>
      </c>
      <c r="O7102" s="1">
        <v>1.0</v>
      </c>
      <c r="P7102" s="1">
        <v>1.0</v>
      </c>
    </row>
    <row r="7103">
      <c r="A7103" s="1">
        <v>1.173388188E9</v>
      </c>
      <c r="B7103" s="1" t="s">
        <v>8323</v>
      </c>
      <c r="C7103" s="1">
        <v>1.87419648E8</v>
      </c>
      <c r="D7103" s="1" t="s">
        <v>17</v>
      </c>
      <c r="E7103" s="1">
        <v>0.99</v>
      </c>
      <c r="F7103" s="1">
        <v>0.0</v>
      </c>
      <c r="G7103" s="1">
        <v>0.0</v>
      </c>
      <c r="H7103" s="1">
        <v>0.0</v>
      </c>
      <c r="I7103" s="1">
        <v>0.0</v>
      </c>
      <c r="J7103" s="1">
        <v>1.0</v>
      </c>
      <c r="K7103" s="1" t="s">
        <v>18</v>
      </c>
      <c r="L7103" s="1" t="s">
        <v>26</v>
      </c>
      <c r="M7103" s="1">
        <v>38.0</v>
      </c>
      <c r="N7103" s="1">
        <v>5.0</v>
      </c>
      <c r="O7103" s="1">
        <v>1.0</v>
      </c>
      <c r="P7103" s="1">
        <v>1.0</v>
      </c>
    </row>
    <row r="7104">
      <c r="A7104" s="1">
        <v>1.173385518E9</v>
      </c>
      <c r="B7104" s="1" t="s">
        <v>8324</v>
      </c>
      <c r="C7104" s="1">
        <v>1.48481024E8</v>
      </c>
      <c r="D7104" s="1" t="s">
        <v>17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>
        <v>1.0</v>
      </c>
      <c r="K7104" s="1" t="s">
        <v>25</v>
      </c>
      <c r="L7104" s="1" t="s">
        <v>26</v>
      </c>
      <c r="M7104" s="1">
        <v>40.0</v>
      </c>
      <c r="N7104" s="1">
        <v>5.0</v>
      </c>
      <c r="O7104" s="1">
        <v>0.0</v>
      </c>
      <c r="P7104" s="1">
        <v>1.0</v>
      </c>
    </row>
    <row r="7105">
      <c r="A7105" s="1">
        <v>1.172048554E9</v>
      </c>
      <c r="B7105" s="1" t="s">
        <v>8325</v>
      </c>
      <c r="C7105" s="1">
        <v>1.6574976E8</v>
      </c>
      <c r="D7105" s="1" t="s">
        <v>17</v>
      </c>
      <c r="E7105" s="1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 t="s">
        <v>1184</v>
      </c>
      <c r="K7105" s="1" t="s">
        <v>25</v>
      </c>
      <c r="L7105" s="1" t="s">
        <v>26</v>
      </c>
      <c r="M7105" s="1">
        <v>38.0</v>
      </c>
      <c r="N7105" s="1">
        <v>5.0</v>
      </c>
      <c r="O7105" s="1">
        <v>1.0</v>
      </c>
      <c r="P7105" s="1">
        <v>1.0</v>
      </c>
    </row>
    <row r="7106">
      <c r="A7106" s="1">
        <v>1.173383977E9</v>
      </c>
      <c r="B7106" s="1" t="s">
        <v>8326</v>
      </c>
      <c r="C7106" s="1">
        <v>1.50490112E8</v>
      </c>
      <c r="D7106" s="1" t="s">
        <v>17</v>
      </c>
      <c r="E7106" s="1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>
        <v>1.0</v>
      </c>
      <c r="K7106" s="1" t="s">
        <v>25</v>
      </c>
      <c r="L7106" s="1" t="s">
        <v>26</v>
      </c>
      <c r="M7106" s="1">
        <v>40.0</v>
      </c>
      <c r="N7106" s="1">
        <v>5.0</v>
      </c>
      <c r="O7106" s="1">
        <v>0.0</v>
      </c>
      <c r="P7106" s="1">
        <v>1.0</v>
      </c>
    </row>
    <row r="7107">
      <c r="A7107" s="1">
        <v>1.172155464E9</v>
      </c>
      <c r="B7107" s="1" t="s">
        <v>8327</v>
      </c>
      <c r="C7107" s="1">
        <v>2.50616832E8</v>
      </c>
      <c r="D7107" s="1" t="s">
        <v>17</v>
      </c>
      <c r="E7107" s="1">
        <v>0.99</v>
      </c>
      <c r="F7107" s="1">
        <v>0.0</v>
      </c>
      <c r="G7107" s="1">
        <v>0.0</v>
      </c>
      <c r="H7107" s="1">
        <v>0.0</v>
      </c>
      <c r="I7107" s="1">
        <v>0.0</v>
      </c>
      <c r="J7107" s="1" t="s">
        <v>1001</v>
      </c>
      <c r="K7107" s="1" t="s">
        <v>25</v>
      </c>
      <c r="L7107" s="1" t="s">
        <v>26</v>
      </c>
      <c r="M7107" s="1">
        <v>38.0</v>
      </c>
      <c r="N7107" s="1">
        <v>0.0</v>
      </c>
      <c r="O7107" s="1">
        <v>1.0</v>
      </c>
      <c r="P7107" s="1">
        <v>1.0</v>
      </c>
    </row>
    <row r="7108">
      <c r="A7108" s="1">
        <v>1.070504791E9</v>
      </c>
      <c r="B7108" s="1" t="s">
        <v>8328</v>
      </c>
      <c r="C7108" s="1">
        <v>2.8930048E7</v>
      </c>
      <c r="D7108" s="1" t="s">
        <v>17</v>
      </c>
      <c r="E7108" s="1">
        <v>0.99</v>
      </c>
      <c r="F7108" s="1">
        <v>0.0</v>
      </c>
      <c r="G7108" s="1">
        <v>0.0</v>
      </c>
      <c r="H7108" s="1">
        <v>0.0</v>
      </c>
      <c r="I7108" s="1">
        <v>0.0</v>
      </c>
      <c r="J7108" s="1" t="s">
        <v>1936</v>
      </c>
      <c r="K7108" s="1" t="s">
        <v>18</v>
      </c>
      <c r="L7108" s="1" t="s">
        <v>26</v>
      </c>
      <c r="M7108" s="1">
        <v>37.0</v>
      </c>
      <c r="N7108" s="1">
        <v>0.0</v>
      </c>
      <c r="O7108" s="1">
        <v>13.0</v>
      </c>
      <c r="P7108" s="1">
        <v>1.0</v>
      </c>
    </row>
    <row r="7109">
      <c r="A7109" s="1">
        <v>1.1724494E9</v>
      </c>
      <c r="B7109" s="1" t="s">
        <v>8329</v>
      </c>
      <c r="C7109" s="1">
        <v>5.11744E7</v>
      </c>
      <c r="D7109" s="1" t="s">
        <v>17</v>
      </c>
      <c r="E7109" s="1">
        <v>12.99</v>
      </c>
      <c r="F7109" s="1">
        <v>0.0</v>
      </c>
      <c r="G7109" s="1">
        <v>0.0</v>
      </c>
      <c r="H7109" s="1">
        <v>0.0</v>
      </c>
      <c r="I7109" s="1">
        <v>0.0</v>
      </c>
      <c r="J7109" s="1" t="s">
        <v>1001</v>
      </c>
      <c r="K7109" s="1" t="s">
        <v>18</v>
      </c>
      <c r="L7109" s="1" t="s">
        <v>251</v>
      </c>
      <c r="M7109" s="1">
        <v>37.0</v>
      </c>
      <c r="N7109" s="1">
        <v>5.0</v>
      </c>
      <c r="O7109" s="1">
        <v>1.0</v>
      </c>
      <c r="P7109" s="1">
        <v>1.0</v>
      </c>
    </row>
    <row r="7110">
      <c r="A7110" s="1">
        <v>1.070532401E9</v>
      </c>
      <c r="B7110" s="1" t="s">
        <v>8330</v>
      </c>
      <c r="C7110" s="1">
        <v>8167424.0</v>
      </c>
      <c r="D7110" s="1" t="s">
        <v>17</v>
      </c>
      <c r="E7110" s="1">
        <v>0.99</v>
      </c>
      <c r="F7110" s="1">
        <v>0.0</v>
      </c>
      <c r="G7110" s="1">
        <v>0.0</v>
      </c>
      <c r="H7110" s="1">
        <v>0.0</v>
      </c>
      <c r="I7110" s="1">
        <v>0.0</v>
      </c>
      <c r="J7110" s="1" t="s">
        <v>1001</v>
      </c>
      <c r="K7110" s="1" t="s">
        <v>18</v>
      </c>
      <c r="L7110" s="1" t="s">
        <v>145</v>
      </c>
      <c r="M7110" s="1">
        <v>38.0</v>
      </c>
      <c r="N7110" s="1">
        <v>0.0</v>
      </c>
      <c r="O7110" s="1">
        <v>2.0</v>
      </c>
      <c r="P7110" s="1">
        <v>1.0</v>
      </c>
    </row>
    <row r="7111">
      <c r="A7111" s="1">
        <v>1.168504893E9</v>
      </c>
      <c r="B7111" s="1" t="s">
        <v>8331</v>
      </c>
      <c r="C7111" s="1">
        <v>3.5679232E7</v>
      </c>
      <c r="D7111" s="1" t="s">
        <v>17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 t="s">
        <v>1001</v>
      </c>
      <c r="K7111" s="1" t="s">
        <v>58</v>
      </c>
      <c r="L7111" s="1" t="s">
        <v>26</v>
      </c>
      <c r="M7111" s="1">
        <v>38.0</v>
      </c>
      <c r="N7111" s="1">
        <v>0.0</v>
      </c>
      <c r="O7111" s="1">
        <v>2.0</v>
      </c>
      <c r="P7111" s="1">
        <v>1.0</v>
      </c>
    </row>
    <row r="7112">
      <c r="A7112" s="1">
        <v>4.36180275E8</v>
      </c>
      <c r="B7112" s="1" t="s">
        <v>8332</v>
      </c>
      <c r="C7112" s="1">
        <v>4.3553792E7</v>
      </c>
      <c r="D7112" s="1" t="s">
        <v>17</v>
      </c>
      <c r="E7112" s="1">
        <v>4.99</v>
      </c>
      <c r="F7112" s="1">
        <v>0.0</v>
      </c>
      <c r="G7112" s="1">
        <v>0.0</v>
      </c>
      <c r="H7112" s="1">
        <v>0.0</v>
      </c>
      <c r="I7112" s="1">
        <v>0.0</v>
      </c>
      <c r="J7112" s="1">
        <v>9.2</v>
      </c>
      <c r="K7112" s="1" t="s">
        <v>21</v>
      </c>
      <c r="L7112" s="1" t="s">
        <v>251</v>
      </c>
      <c r="M7112" s="1">
        <v>38.0</v>
      </c>
      <c r="N7112" s="1">
        <v>5.0</v>
      </c>
      <c r="O7112" s="1">
        <v>5.0</v>
      </c>
      <c r="P7112" s="1">
        <v>1.0</v>
      </c>
    </row>
    <row r="7113">
      <c r="A7113" s="1">
        <v>1.171089247E9</v>
      </c>
      <c r="B7113" s="1" t="s">
        <v>8333</v>
      </c>
      <c r="C7113" s="1">
        <v>2.90577408E8</v>
      </c>
      <c r="D7113" s="1" t="s">
        <v>17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 t="s">
        <v>848</v>
      </c>
      <c r="K7113" s="1" t="s">
        <v>25</v>
      </c>
      <c r="L7113" s="1" t="s">
        <v>26</v>
      </c>
      <c r="M7113" s="1">
        <v>38.0</v>
      </c>
      <c r="N7113" s="1">
        <v>5.0</v>
      </c>
      <c r="O7113" s="1">
        <v>1.0</v>
      </c>
      <c r="P7113" s="1">
        <v>1.0</v>
      </c>
    </row>
    <row r="7114">
      <c r="A7114" s="1">
        <v>1.068396594E9</v>
      </c>
      <c r="B7114" s="1" t="s">
        <v>8334</v>
      </c>
      <c r="C7114" s="1">
        <v>6.1177856E7</v>
      </c>
      <c r="D7114" s="1" t="s">
        <v>17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1.4</v>
      </c>
      <c r="K7114" s="1" t="s">
        <v>18</v>
      </c>
      <c r="L7114" s="1" t="s">
        <v>26</v>
      </c>
      <c r="M7114" s="1">
        <v>38.0</v>
      </c>
      <c r="N7114" s="1">
        <v>0.0</v>
      </c>
      <c r="O7114" s="1">
        <v>9.0</v>
      </c>
      <c r="P7114" s="1">
        <v>1.0</v>
      </c>
    </row>
    <row r="7115">
      <c r="A7115" s="1">
        <v>1.080565581E9</v>
      </c>
      <c r="B7115" s="1" t="s">
        <v>8335</v>
      </c>
      <c r="C7115" s="1">
        <v>9.88416E7</v>
      </c>
      <c r="D7115" s="1" t="s">
        <v>17</v>
      </c>
      <c r="E7115" s="1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 t="s">
        <v>2539</v>
      </c>
      <c r="K7115" s="1" t="s">
        <v>18</v>
      </c>
      <c r="L7115" s="1" t="s">
        <v>26</v>
      </c>
      <c r="M7115" s="1">
        <v>38.0</v>
      </c>
      <c r="N7115" s="1">
        <v>5.0</v>
      </c>
      <c r="O7115" s="1">
        <v>7.0</v>
      </c>
      <c r="P7115" s="1">
        <v>1.0</v>
      </c>
    </row>
    <row r="7116">
      <c r="A7116" s="1">
        <v>1.068460848E9</v>
      </c>
      <c r="B7116" s="1" t="s">
        <v>8336</v>
      </c>
      <c r="C7116" s="1">
        <v>4.4632064E7</v>
      </c>
      <c r="D7116" s="1" t="s">
        <v>17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1.3</v>
      </c>
      <c r="K7116" s="1" t="s">
        <v>21</v>
      </c>
      <c r="L7116" s="1" t="s">
        <v>19</v>
      </c>
      <c r="M7116" s="1">
        <v>37.0</v>
      </c>
      <c r="N7116" s="1">
        <v>0.0</v>
      </c>
      <c r="O7116" s="1">
        <v>2.0</v>
      </c>
      <c r="P7116" s="1">
        <v>1.0</v>
      </c>
    </row>
    <row r="7117">
      <c r="A7117" s="1">
        <v>1.068419726E9</v>
      </c>
      <c r="B7117" s="1" t="s">
        <v>8337</v>
      </c>
      <c r="C7117" s="1">
        <v>1.6157696E7</v>
      </c>
      <c r="D7117" s="1" t="s">
        <v>17</v>
      </c>
      <c r="E7117" s="1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 t="s">
        <v>1001</v>
      </c>
      <c r="K7117" s="1" t="s">
        <v>18</v>
      </c>
      <c r="L7117" s="1" t="s">
        <v>26</v>
      </c>
      <c r="M7117" s="1">
        <v>38.0</v>
      </c>
      <c r="N7117" s="1">
        <v>5.0</v>
      </c>
      <c r="O7117" s="1">
        <v>2.0</v>
      </c>
      <c r="P7117" s="1">
        <v>1.0</v>
      </c>
    </row>
    <row r="7118">
      <c r="A7118" s="1">
        <v>1.06841881E9</v>
      </c>
      <c r="B7118" s="1" t="s">
        <v>8338</v>
      </c>
      <c r="C7118" s="1">
        <v>2.3583744E7</v>
      </c>
      <c r="D7118" s="1" t="s">
        <v>17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 t="s">
        <v>1001</v>
      </c>
      <c r="K7118" s="1" t="s">
        <v>18</v>
      </c>
      <c r="L7118" s="1" t="s">
        <v>26</v>
      </c>
      <c r="M7118" s="1">
        <v>38.0</v>
      </c>
      <c r="N7118" s="1">
        <v>5.0</v>
      </c>
      <c r="O7118" s="1">
        <v>2.0</v>
      </c>
      <c r="P7118" s="1">
        <v>1.0</v>
      </c>
    </row>
    <row r="7119">
      <c r="A7119" s="1">
        <v>1.163675628E9</v>
      </c>
      <c r="B7119" s="1" t="s">
        <v>8339</v>
      </c>
      <c r="C7119" s="1">
        <v>1.79085312E8</v>
      </c>
      <c r="D7119" s="1" t="s">
        <v>17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1.1</v>
      </c>
      <c r="K7119" s="1" t="s">
        <v>25</v>
      </c>
      <c r="L7119" s="1" t="s">
        <v>26</v>
      </c>
      <c r="M7119" s="1">
        <v>40.0</v>
      </c>
      <c r="N7119" s="1">
        <v>5.0</v>
      </c>
      <c r="O7119" s="1">
        <v>0.0</v>
      </c>
      <c r="P7119" s="1">
        <v>1.0</v>
      </c>
    </row>
    <row r="7120">
      <c r="A7120" s="1">
        <v>1.078169958E9</v>
      </c>
      <c r="B7120" s="1" t="s">
        <v>8340</v>
      </c>
      <c r="C7120" s="1">
        <v>4947968.0</v>
      </c>
      <c r="D7120" s="1" t="s">
        <v>17</v>
      </c>
      <c r="E7120" s="1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 t="s">
        <v>403</v>
      </c>
      <c r="K7120" s="1" t="s">
        <v>58</v>
      </c>
      <c r="L7120" s="1" t="s">
        <v>131</v>
      </c>
      <c r="M7120" s="1">
        <v>37.0</v>
      </c>
      <c r="N7120" s="1">
        <v>2.0</v>
      </c>
      <c r="O7120" s="1">
        <v>31.0</v>
      </c>
      <c r="P7120" s="1">
        <v>1.0</v>
      </c>
    </row>
    <row r="7121">
      <c r="A7121" s="1">
        <v>1.163706727E9</v>
      </c>
      <c r="B7121" s="1" t="s">
        <v>8341</v>
      </c>
      <c r="C7121" s="1">
        <v>2.3000064E7</v>
      </c>
      <c r="D7121" s="1" t="s">
        <v>17</v>
      </c>
      <c r="E7121" s="1">
        <v>0.99</v>
      </c>
      <c r="F7121" s="1">
        <v>0.0</v>
      </c>
      <c r="G7121" s="1">
        <v>0.0</v>
      </c>
      <c r="H7121" s="1">
        <v>0.0</v>
      </c>
      <c r="I7121" s="1">
        <v>0.0</v>
      </c>
      <c r="J7121" s="1">
        <v>1.0</v>
      </c>
      <c r="K7121" s="1" t="s">
        <v>18</v>
      </c>
      <c r="L7121" s="1" t="s">
        <v>71</v>
      </c>
      <c r="M7121" s="1">
        <v>37.0</v>
      </c>
      <c r="N7121" s="1">
        <v>2.0</v>
      </c>
      <c r="O7121" s="1">
        <v>9.0</v>
      </c>
      <c r="P7121" s="1">
        <v>1.0</v>
      </c>
    </row>
    <row r="7122">
      <c r="A7122" s="1">
        <v>4.45300213E8</v>
      </c>
      <c r="B7122" s="1" t="s">
        <v>8342</v>
      </c>
      <c r="C7122" s="1">
        <v>880640.0</v>
      </c>
      <c r="D7122" s="1" t="s">
        <v>17</v>
      </c>
      <c r="E7122" s="1">
        <v>3.99</v>
      </c>
      <c r="F7122" s="1">
        <v>0.0</v>
      </c>
      <c r="G7122" s="1">
        <v>0.0</v>
      </c>
      <c r="H7122" s="1">
        <v>0.0</v>
      </c>
      <c r="I7122" s="1">
        <v>0.0</v>
      </c>
      <c r="J7122" s="1" t="s">
        <v>1472</v>
      </c>
      <c r="K7122" s="1" t="s">
        <v>18</v>
      </c>
      <c r="L7122" s="1" t="s">
        <v>178</v>
      </c>
      <c r="M7122" s="1">
        <v>40.0</v>
      </c>
      <c r="N7122" s="1">
        <v>5.0</v>
      </c>
      <c r="O7122" s="1">
        <v>2.0</v>
      </c>
      <c r="P7122" s="1">
        <v>1.0</v>
      </c>
    </row>
    <row r="7123">
      <c r="A7123" s="1">
        <v>1.081270431E9</v>
      </c>
      <c r="B7123" s="1" t="s">
        <v>8343</v>
      </c>
      <c r="C7123" s="1">
        <v>4.5325312E7</v>
      </c>
      <c r="D7123" s="1" t="s">
        <v>17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 t="s">
        <v>1936</v>
      </c>
      <c r="K7123" s="1" t="s">
        <v>18</v>
      </c>
      <c r="L7123" s="1" t="s">
        <v>26</v>
      </c>
      <c r="M7123" s="1">
        <v>38.0</v>
      </c>
      <c r="N7123" s="1">
        <v>4.0</v>
      </c>
      <c r="O7123" s="1">
        <v>1.0</v>
      </c>
      <c r="P7123" s="1">
        <v>1.0</v>
      </c>
    </row>
    <row r="7124">
      <c r="A7124" s="1">
        <v>3.98166286E8</v>
      </c>
      <c r="B7124" s="1" t="s">
        <v>8344</v>
      </c>
      <c r="C7124" s="1">
        <v>3833856.0</v>
      </c>
      <c r="D7124" s="1" t="s">
        <v>17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 t="s">
        <v>316</v>
      </c>
      <c r="K7124" s="1" t="s">
        <v>58</v>
      </c>
      <c r="L7124" s="1" t="s">
        <v>19</v>
      </c>
      <c r="M7124" s="1">
        <v>43.0</v>
      </c>
      <c r="N7124" s="1">
        <v>0.0</v>
      </c>
      <c r="O7124" s="1">
        <v>1.0</v>
      </c>
      <c r="P7124" s="1">
        <v>1.0</v>
      </c>
    </row>
    <row r="7125">
      <c r="A7125" s="1">
        <v>1.07123582E9</v>
      </c>
      <c r="B7125" s="1" t="s">
        <v>8345</v>
      </c>
      <c r="C7125" s="1">
        <v>1012736.0</v>
      </c>
      <c r="D7125" s="1" t="s">
        <v>17</v>
      </c>
      <c r="E7125" s="1">
        <v>1.99</v>
      </c>
      <c r="F7125" s="1">
        <v>0.0</v>
      </c>
      <c r="G7125" s="1">
        <v>0.0</v>
      </c>
      <c r="H7125" s="1">
        <v>0.0</v>
      </c>
      <c r="I7125" s="1">
        <v>0.0</v>
      </c>
      <c r="J7125" s="1">
        <v>2.3</v>
      </c>
      <c r="K7125" s="1" t="s">
        <v>18</v>
      </c>
      <c r="L7125" s="1" t="s">
        <v>254</v>
      </c>
      <c r="M7125" s="1">
        <v>25.0</v>
      </c>
      <c r="N7125" s="1">
        <v>2.0</v>
      </c>
      <c r="O7125" s="1">
        <v>1.0</v>
      </c>
      <c r="P7125" s="1">
        <v>1.0</v>
      </c>
    </row>
    <row r="7126">
      <c r="A7126" s="1">
        <v>1.163963306E9</v>
      </c>
      <c r="B7126" s="1" t="s">
        <v>8346</v>
      </c>
      <c r="C7126" s="1">
        <v>4.2959872E7</v>
      </c>
      <c r="D7126" s="1" t="s">
        <v>17</v>
      </c>
      <c r="E7126" s="1">
        <v>0.0</v>
      </c>
      <c r="F7126" s="1">
        <v>0.0</v>
      </c>
      <c r="G7126" s="1">
        <v>0.0</v>
      </c>
      <c r="H7126" s="1">
        <v>0.0</v>
      </c>
      <c r="I7126" s="1">
        <v>0.0</v>
      </c>
      <c r="J7126" s="1" t="s">
        <v>848</v>
      </c>
      <c r="K7126" s="1" t="s">
        <v>25</v>
      </c>
      <c r="L7126" s="1" t="s">
        <v>26</v>
      </c>
      <c r="M7126" s="1">
        <v>37.0</v>
      </c>
      <c r="N7126" s="1">
        <v>0.0</v>
      </c>
      <c r="O7126" s="1">
        <v>2.0</v>
      </c>
      <c r="P7126" s="1">
        <v>1.0</v>
      </c>
    </row>
    <row r="7127">
      <c r="A7127" s="1">
        <v>1.071077611E9</v>
      </c>
      <c r="B7127" s="1" t="s">
        <v>8347</v>
      </c>
      <c r="C7127" s="1">
        <v>5.7197568E7</v>
      </c>
      <c r="D7127" s="1" t="s">
        <v>17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 t="s">
        <v>3119</v>
      </c>
      <c r="K7127" s="1" t="s">
        <v>18</v>
      </c>
      <c r="L7127" s="1" t="s">
        <v>26</v>
      </c>
      <c r="M7127" s="1">
        <v>38.0</v>
      </c>
      <c r="N7127" s="1">
        <v>1.0</v>
      </c>
      <c r="O7127" s="1">
        <v>1.0</v>
      </c>
      <c r="P7127" s="1">
        <v>1.0</v>
      </c>
    </row>
    <row r="7128">
      <c r="A7128" s="1">
        <v>1.068079276E9</v>
      </c>
      <c r="B7128" s="1" t="s">
        <v>8348</v>
      </c>
      <c r="C7128" s="1">
        <v>3.21024E7</v>
      </c>
      <c r="D7128" s="1" t="s">
        <v>17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 t="s">
        <v>1001</v>
      </c>
      <c r="K7128" s="1" t="s">
        <v>18</v>
      </c>
      <c r="L7128" s="1" t="s">
        <v>26</v>
      </c>
      <c r="M7128" s="1">
        <v>38.0</v>
      </c>
      <c r="N7128" s="1">
        <v>5.0</v>
      </c>
      <c r="O7128" s="1">
        <v>2.0</v>
      </c>
      <c r="P7128" s="1">
        <v>1.0</v>
      </c>
    </row>
    <row r="7129">
      <c r="A7129" s="1">
        <v>1.163984902E9</v>
      </c>
      <c r="B7129" s="1" t="s">
        <v>8349</v>
      </c>
      <c r="C7129" s="1">
        <v>2.1128704E8</v>
      </c>
      <c r="D7129" s="1" t="s">
        <v>17</v>
      </c>
      <c r="E7129" s="1">
        <v>0.99</v>
      </c>
      <c r="F7129" s="1">
        <v>0.0</v>
      </c>
      <c r="G7129" s="1">
        <v>0.0</v>
      </c>
      <c r="H7129" s="1">
        <v>0.0</v>
      </c>
      <c r="I7129" s="1">
        <v>0.0</v>
      </c>
      <c r="J7129" s="1" t="s">
        <v>281</v>
      </c>
      <c r="K7129" s="1" t="s">
        <v>58</v>
      </c>
      <c r="L7129" s="1" t="s">
        <v>26</v>
      </c>
      <c r="M7129" s="1">
        <v>40.0</v>
      </c>
      <c r="N7129" s="1">
        <v>5.0</v>
      </c>
      <c r="O7129" s="1">
        <v>1.0</v>
      </c>
      <c r="P7129" s="1">
        <v>1.0</v>
      </c>
    </row>
    <row r="7130">
      <c r="A7130" s="1">
        <v>1.163993025E9</v>
      </c>
      <c r="B7130" s="1" t="s">
        <v>8350</v>
      </c>
      <c r="C7130" s="1">
        <v>9.5901696E7</v>
      </c>
      <c r="D7130" s="1" t="s">
        <v>17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 t="s">
        <v>550</v>
      </c>
      <c r="K7130" s="1" t="s">
        <v>18</v>
      </c>
      <c r="L7130" s="1" t="s">
        <v>26</v>
      </c>
      <c r="M7130" s="1">
        <v>38.0</v>
      </c>
      <c r="N7130" s="1">
        <v>5.0</v>
      </c>
      <c r="O7130" s="1">
        <v>1.0</v>
      </c>
      <c r="P7130" s="1">
        <v>1.0</v>
      </c>
    </row>
    <row r="7131">
      <c r="A7131" s="1">
        <v>4.4332472E8</v>
      </c>
      <c r="B7131" s="1" t="s">
        <v>8351</v>
      </c>
      <c r="C7131" s="1">
        <v>1.0928128E7</v>
      </c>
      <c r="D7131" s="1" t="s">
        <v>17</v>
      </c>
      <c r="E7131" s="1">
        <v>2.99</v>
      </c>
      <c r="F7131" s="1">
        <v>0.0</v>
      </c>
      <c r="G7131" s="1">
        <v>0.0</v>
      </c>
      <c r="H7131" s="1">
        <v>0.0</v>
      </c>
      <c r="I7131" s="1">
        <v>0.0</v>
      </c>
      <c r="J7131" s="1" t="s">
        <v>6153</v>
      </c>
      <c r="K7131" s="1" t="s">
        <v>18</v>
      </c>
      <c r="L7131" s="1" t="s">
        <v>251</v>
      </c>
      <c r="M7131" s="1">
        <v>37.0</v>
      </c>
      <c r="N7131" s="1">
        <v>5.0</v>
      </c>
      <c r="O7131" s="1">
        <v>1.0</v>
      </c>
      <c r="P7131" s="1">
        <v>1.0</v>
      </c>
    </row>
    <row r="7132">
      <c r="A7132" s="1">
        <v>1.068081729E9</v>
      </c>
      <c r="B7132" s="1" t="s">
        <v>8352</v>
      </c>
      <c r="C7132" s="1">
        <v>8.2154496E7</v>
      </c>
      <c r="D7132" s="1" t="s">
        <v>17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 t="s">
        <v>1001</v>
      </c>
      <c r="K7132" s="1" t="s">
        <v>25</v>
      </c>
      <c r="L7132" s="1" t="s">
        <v>26</v>
      </c>
      <c r="M7132" s="1">
        <v>38.0</v>
      </c>
      <c r="N7132" s="1">
        <v>5.0</v>
      </c>
      <c r="O7132" s="1">
        <v>2.0</v>
      </c>
      <c r="P7132" s="1">
        <v>1.0</v>
      </c>
    </row>
    <row r="7133">
      <c r="A7133" s="1">
        <v>1.068164841E9</v>
      </c>
      <c r="B7133" s="1" t="s">
        <v>8353</v>
      </c>
      <c r="C7133" s="1">
        <v>2.29632E8</v>
      </c>
      <c r="D7133" s="1" t="s">
        <v>17</v>
      </c>
      <c r="E7133" s="1">
        <v>0.0</v>
      </c>
      <c r="F7133" s="1">
        <v>0.0</v>
      </c>
      <c r="G7133" s="1">
        <v>0.0</v>
      </c>
      <c r="H7133" s="1">
        <v>0.0</v>
      </c>
      <c r="I7133" s="1">
        <v>0.0</v>
      </c>
      <c r="J7133" s="1">
        <v>1.1</v>
      </c>
      <c r="K7133" s="1" t="s">
        <v>21</v>
      </c>
      <c r="L7133" s="1" t="s">
        <v>26</v>
      </c>
      <c r="M7133" s="1">
        <v>38.0</v>
      </c>
      <c r="N7133" s="1">
        <v>5.0</v>
      </c>
      <c r="O7133" s="1">
        <v>1.0</v>
      </c>
      <c r="P7133" s="1">
        <v>1.0</v>
      </c>
    </row>
    <row r="7134">
      <c r="A7134" s="1">
        <v>1.080942226E9</v>
      </c>
      <c r="B7134" s="1" t="s">
        <v>8354</v>
      </c>
      <c r="C7134" s="1">
        <v>4.3370496E7</v>
      </c>
      <c r="D7134" s="1" t="s">
        <v>17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 t="s">
        <v>848</v>
      </c>
      <c r="K7134" s="1" t="s">
        <v>58</v>
      </c>
      <c r="L7134" s="1" t="s">
        <v>26</v>
      </c>
      <c r="M7134" s="1">
        <v>38.0</v>
      </c>
      <c r="N7134" s="1">
        <v>0.0</v>
      </c>
      <c r="O7134" s="1">
        <v>1.0</v>
      </c>
      <c r="P7134" s="1">
        <v>1.0</v>
      </c>
    </row>
    <row r="7135">
      <c r="A7135" s="1">
        <v>1.080869737E9</v>
      </c>
      <c r="B7135" s="1" t="s">
        <v>8355</v>
      </c>
      <c r="C7135" s="1">
        <v>7.3730048E7</v>
      </c>
      <c r="D7135" s="1" t="s">
        <v>17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 t="s">
        <v>848</v>
      </c>
      <c r="K7135" s="1" t="s">
        <v>25</v>
      </c>
      <c r="L7135" s="1" t="s">
        <v>172</v>
      </c>
      <c r="M7135" s="1">
        <v>38.0</v>
      </c>
      <c r="N7135" s="1">
        <v>5.0</v>
      </c>
      <c r="O7135" s="1">
        <v>1.0</v>
      </c>
      <c r="P7135" s="1">
        <v>1.0</v>
      </c>
    </row>
    <row r="7136">
      <c r="A7136" s="1">
        <v>1.164377822E9</v>
      </c>
      <c r="B7136" s="1" t="s">
        <v>8356</v>
      </c>
      <c r="C7136" s="1">
        <v>6.0770304E7</v>
      </c>
      <c r="D7136" s="1" t="s">
        <v>17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>
        <v>1.0</v>
      </c>
      <c r="K7136" s="1" t="s">
        <v>21</v>
      </c>
      <c r="L7136" s="1" t="s">
        <v>26</v>
      </c>
      <c r="M7136" s="1">
        <v>37.0</v>
      </c>
      <c r="N7136" s="1">
        <v>4.0</v>
      </c>
      <c r="O7136" s="1">
        <v>1.0</v>
      </c>
      <c r="P7136" s="1">
        <v>1.0</v>
      </c>
    </row>
    <row r="7137">
      <c r="A7137" s="1">
        <v>1.164385183E9</v>
      </c>
      <c r="B7137" s="1" t="s">
        <v>8357</v>
      </c>
      <c r="C7137" s="1">
        <v>3.6245504E7</v>
      </c>
      <c r="D7137" s="1" t="s">
        <v>17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 t="s">
        <v>1001</v>
      </c>
      <c r="K7137" s="1" t="s">
        <v>18</v>
      </c>
      <c r="L7137" s="1" t="s">
        <v>26</v>
      </c>
      <c r="M7137" s="1">
        <v>40.0</v>
      </c>
      <c r="N7137" s="1">
        <v>0.0</v>
      </c>
      <c r="O7137" s="1">
        <v>2.0</v>
      </c>
      <c r="P7137" s="1">
        <v>1.0</v>
      </c>
    </row>
    <row r="7138">
      <c r="A7138" s="1">
        <v>1.068353024E9</v>
      </c>
      <c r="B7138" s="1" t="s">
        <v>8358</v>
      </c>
      <c r="C7138" s="1">
        <v>2.4373248E7</v>
      </c>
      <c r="D7138" s="1" t="s">
        <v>17</v>
      </c>
      <c r="E7138" s="1">
        <v>0.0</v>
      </c>
      <c r="F7138" s="1">
        <v>0.0</v>
      </c>
      <c r="G7138" s="1">
        <v>0.0</v>
      </c>
      <c r="H7138" s="1">
        <v>0.0</v>
      </c>
      <c r="I7138" s="1">
        <v>0.0</v>
      </c>
      <c r="J7138" s="1" t="s">
        <v>686</v>
      </c>
      <c r="K7138" s="1" t="s">
        <v>58</v>
      </c>
      <c r="L7138" s="1" t="s">
        <v>19</v>
      </c>
      <c r="M7138" s="1">
        <v>37.0</v>
      </c>
      <c r="N7138" s="1">
        <v>0.0</v>
      </c>
      <c r="O7138" s="1">
        <v>2.0</v>
      </c>
      <c r="P7138" s="1">
        <v>1.0</v>
      </c>
    </row>
    <row r="7139">
      <c r="A7139" s="1">
        <v>1.068360791E9</v>
      </c>
      <c r="B7139" s="1" t="s">
        <v>8359</v>
      </c>
      <c r="C7139" s="1">
        <v>1.5844352E7</v>
      </c>
      <c r="D7139" s="1" t="s">
        <v>17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1.3</v>
      </c>
      <c r="K7139" s="1" t="s">
        <v>18</v>
      </c>
      <c r="L7139" s="1" t="s">
        <v>172</v>
      </c>
      <c r="M7139" s="1">
        <v>38.0</v>
      </c>
      <c r="N7139" s="1">
        <v>0.0</v>
      </c>
      <c r="O7139" s="1">
        <v>1.0</v>
      </c>
      <c r="P7139" s="1">
        <v>1.0</v>
      </c>
    </row>
    <row r="7140">
      <c r="A7140" s="1">
        <v>1.172660336E9</v>
      </c>
      <c r="B7140" s="1" t="s">
        <v>8360</v>
      </c>
      <c r="C7140" s="1">
        <v>1.70200064E8</v>
      </c>
      <c r="D7140" s="1" t="s">
        <v>17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 t="s">
        <v>1001</v>
      </c>
      <c r="K7140" s="1" t="s">
        <v>18</v>
      </c>
      <c r="L7140" s="1" t="s">
        <v>26</v>
      </c>
      <c r="M7140" s="1">
        <v>38.0</v>
      </c>
      <c r="N7140" s="1">
        <v>3.0</v>
      </c>
      <c r="O7140" s="1">
        <v>1.0</v>
      </c>
      <c r="P7140" s="1">
        <v>1.0</v>
      </c>
    </row>
    <row r="7141">
      <c r="A7141" s="1">
        <v>1.070228823E9</v>
      </c>
      <c r="B7141" s="1" t="s">
        <v>8361</v>
      </c>
      <c r="C7141" s="1">
        <v>3.5203072E7</v>
      </c>
      <c r="D7141" s="1" t="s">
        <v>17</v>
      </c>
      <c r="E7141" s="1">
        <v>0.99</v>
      </c>
      <c r="F7141" s="1">
        <v>0.0</v>
      </c>
      <c r="G7141" s="1">
        <v>0.0</v>
      </c>
      <c r="H7141" s="1">
        <v>0.0</v>
      </c>
      <c r="I7141" s="1">
        <v>0.0</v>
      </c>
      <c r="J7141" s="1" t="s">
        <v>403</v>
      </c>
      <c r="K7141" s="1" t="s">
        <v>21</v>
      </c>
      <c r="L7141" s="1" t="s">
        <v>71</v>
      </c>
      <c r="M7141" s="1">
        <v>37.0</v>
      </c>
      <c r="N7141" s="1">
        <v>5.0</v>
      </c>
      <c r="O7141" s="1">
        <v>1.0</v>
      </c>
      <c r="P7141" s="1">
        <v>1.0</v>
      </c>
    </row>
    <row r="7142">
      <c r="A7142" s="1">
        <v>1.156759711E9</v>
      </c>
      <c r="B7142" s="1" t="s">
        <v>8362</v>
      </c>
      <c r="C7142" s="1">
        <v>2.47855104E8</v>
      </c>
      <c r="D7142" s="1" t="s">
        <v>17</v>
      </c>
      <c r="E7142" s="1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 t="s">
        <v>1363</v>
      </c>
      <c r="K7142" s="1" t="s">
        <v>18</v>
      </c>
      <c r="L7142" s="1" t="s">
        <v>26</v>
      </c>
      <c r="M7142" s="1">
        <v>40.0</v>
      </c>
      <c r="N7142" s="1">
        <v>5.0</v>
      </c>
      <c r="O7142" s="1">
        <v>2.0</v>
      </c>
      <c r="P7142" s="1">
        <v>1.0</v>
      </c>
    </row>
    <row r="7143">
      <c r="A7143" s="1">
        <v>1.177953624E9</v>
      </c>
      <c r="B7143" s="1" t="s">
        <v>8363</v>
      </c>
      <c r="C7143" s="1">
        <v>1.1005952E8</v>
      </c>
      <c r="D7143" s="1" t="s">
        <v>17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1.1</v>
      </c>
      <c r="K7143" s="1" t="s">
        <v>25</v>
      </c>
      <c r="L7143" s="1" t="s">
        <v>26</v>
      </c>
      <c r="M7143" s="1">
        <v>38.0</v>
      </c>
      <c r="N7143" s="1">
        <v>5.0</v>
      </c>
      <c r="O7143" s="1">
        <v>1.0</v>
      </c>
      <c r="P7143" s="1">
        <v>1.0</v>
      </c>
    </row>
    <row r="7144">
      <c r="A7144" s="1">
        <v>1.065222241E9</v>
      </c>
      <c r="B7144" s="1" t="s">
        <v>8364</v>
      </c>
      <c r="C7144" s="1">
        <v>3.80809216E8</v>
      </c>
      <c r="D7144" s="1" t="s">
        <v>17</v>
      </c>
      <c r="E7144" s="1">
        <v>0.0</v>
      </c>
      <c r="F7144" s="1">
        <v>0.0</v>
      </c>
      <c r="G7144" s="1">
        <v>0.0</v>
      </c>
      <c r="H7144" s="1">
        <v>0.0</v>
      </c>
      <c r="I7144" s="1">
        <v>0.0</v>
      </c>
      <c r="J7144" s="1">
        <v>1.3</v>
      </c>
      <c r="K7144" s="1" t="s">
        <v>21</v>
      </c>
      <c r="L7144" s="1" t="s">
        <v>26</v>
      </c>
      <c r="M7144" s="1">
        <v>38.0</v>
      </c>
      <c r="N7144" s="1">
        <v>0.0</v>
      </c>
      <c r="O7144" s="1">
        <v>1.0</v>
      </c>
      <c r="P7144" s="1">
        <v>1.0</v>
      </c>
    </row>
    <row r="7145">
      <c r="A7145" s="1">
        <v>1.065223198E9</v>
      </c>
      <c r="B7145" s="1" t="s">
        <v>8365</v>
      </c>
      <c r="C7145" s="1">
        <v>6.2751744E7</v>
      </c>
      <c r="D7145" s="1" t="s">
        <v>17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 t="s">
        <v>1184</v>
      </c>
      <c r="K7145" s="1" t="s">
        <v>18</v>
      </c>
      <c r="L7145" s="1" t="s">
        <v>26</v>
      </c>
      <c r="M7145" s="1">
        <v>38.0</v>
      </c>
      <c r="N7145" s="1">
        <v>2.0</v>
      </c>
      <c r="O7145" s="1">
        <v>2.0</v>
      </c>
      <c r="P7145" s="1">
        <v>1.0</v>
      </c>
    </row>
    <row r="7146">
      <c r="A7146" s="1">
        <v>1.065304745E9</v>
      </c>
      <c r="B7146" s="1" t="s">
        <v>8366</v>
      </c>
      <c r="C7146" s="1">
        <v>4.60717056E8</v>
      </c>
      <c r="D7146" s="1" t="s">
        <v>17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 t="s">
        <v>2215</v>
      </c>
      <c r="K7146" s="1" t="s">
        <v>25</v>
      </c>
      <c r="L7146" s="1" t="s">
        <v>131</v>
      </c>
      <c r="M7146" s="1">
        <v>40.0</v>
      </c>
      <c r="N7146" s="1">
        <v>4.0</v>
      </c>
      <c r="O7146" s="1">
        <v>1.0</v>
      </c>
      <c r="P7146" s="1">
        <v>1.0</v>
      </c>
    </row>
    <row r="7147">
      <c r="A7147" s="1">
        <v>1.178261698E9</v>
      </c>
      <c r="B7147" s="1" t="s">
        <v>8367</v>
      </c>
      <c r="C7147" s="1">
        <v>5.0258944E7</v>
      </c>
      <c r="D7147" s="1" t="s">
        <v>17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 t="s">
        <v>1141</v>
      </c>
      <c r="K7147" s="1" t="s">
        <v>58</v>
      </c>
      <c r="L7147" s="1" t="s">
        <v>172</v>
      </c>
      <c r="M7147" s="1">
        <v>38.0</v>
      </c>
      <c r="N7147" s="1">
        <v>4.0</v>
      </c>
      <c r="O7147" s="1">
        <v>1.0</v>
      </c>
      <c r="P7147" s="1">
        <v>1.0</v>
      </c>
    </row>
    <row r="7148">
      <c r="A7148" s="1">
        <v>1.072382299E9</v>
      </c>
      <c r="B7148" s="1" t="s">
        <v>8368</v>
      </c>
      <c r="C7148" s="1">
        <v>2.658304E7</v>
      </c>
      <c r="D7148" s="1" t="s">
        <v>17</v>
      </c>
      <c r="E7148" s="1">
        <v>0.99</v>
      </c>
      <c r="F7148" s="1">
        <v>0.0</v>
      </c>
      <c r="G7148" s="1">
        <v>0.0</v>
      </c>
      <c r="H7148" s="1">
        <v>0.0</v>
      </c>
      <c r="I7148" s="1">
        <v>0.0</v>
      </c>
      <c r="J7148" s="1">
        <v>1.0</v>
      </c>
      <c r="K7148" s="1" t="s">
        <v>18</v>
      </c>
      <c r="L7148" s="1" t="s">
        <v>26</v>
      </c>
      <c r="M7148" s="1">
        <v>43.0</v>
      </c>
      <c r="N7148" s="1">
        <v>4.0</v>
      </c>
      <c r="O7148" s="1">
        <v>3.0</v>
      </c>
      <c r="P7148" s="1">
        <v>1.0</v>
      </c>
    </row>
    <row r="7149">
      <c r="A7149" s="1">
        <v>1.084290631E9</v>
      </c>
      <c r="B7149" s="1" t="s">
        <v>8369</v>
      </c>
      <c r="C7149" s="1">
        <v>1.7385984E8</v>
      </c>
      <c r="D7149" s="1" t="s">
        <v>17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 t="s">
        <v>1231</v>
      </c>
      <c r="K7149" s="1" t="s">
        <v>18</v>
      </c>
      <c r="L7149" s="1" t="s">
        <v>26</v>
      </c>
      <c r="M7149" s="1">
        <v>38.0</v>
      </c>
      <c r="N7149" s="1">
        <v>4.0</v>
      </c>
      <c r="O7149" s="1">
        <v>5.0</v>
      </c>
      <c r="P7149" s="1">
        <v>1.0</v>
      </c>
    </row>
    <row r="7150">
      <c r="A7150" s="1">
        <v>1.08425357E9</v>
      </c>
      <c r="B7150" s="1" t="s">
        <v>8370</v>
      </c>
      <c r="C7150" s="1">
        <v>8.5052416E7</v>
      </c>
      <c r="D7150" s="1" t="s">
        <v>17</v>
      </c>
      <c r="E7150" s="1">
        <v>4.99</v>
      </c>
      <c r="F7150" s="1">
        <v>0.0</v>
      </c>
      <c r="G7150" s="1">
        <v>0.0</v>
      </c>
      <c r="H7150" s="1">
        <v>0.0</v>
      </c>
      <c r="I7150" s="1">
        <v>0.0</v>
      </c>
      <c r="J7150" s="1" t="s">
        <v>1639</v>
      </c>
      <c r="K7150" s="1" t="s">
        <v>18</v>
      </c>
      <c r="L7150" s="1" t="s">
        <v>251</v>
      </c>
      <c r="M7150" s="1">
        <v>37.0</v>
      </c>
      <c r="N7150" s="1">
        <v>5.0</v>
      </c>
      <c r="O7150" s="1">
        <v>2.0</v>
      </c>
      <c r="P7150" s="1">
        <v>1.0</v>
      </c>
    </row>
    <row r="7151">
      <c r="A7151" s="1">
        <v>1.065401804E9</v>
      </c>
      <c r="B7151" s="1" t="s">
        <v>8371</v>
      </c>
      <c r="C7151" s="1">
        <v>1.7186816E7</v>
      </c>
      <c r="D7151" s="1" t="s">
        <v>17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 t="s">
        <v>1001</v>
      </c>
      <c r="K7151" s="1" t="s">
        <v>18</v>
      </c>
      <c r="L7151" s="1" t="s">
        <v>26</v>
      </c>
      <c r="M7151" s="1">
        <v>40.0</v>
      </c>
      <c r="N7151" s="1">
        <v>5.0</v>
      </c>
      <c r="O7151" s="1">
        <v>2.0</v>
      </c>
      <c r="P7151" s="1">
        <v>1.0</v>
      </c>
    </row>
    <row r="7152">
      <c r="A7152" s="1">
        <v>4.91907493E8</v>
      </c>
      <c r="B7152" s="1" t="s">
        <v>8372</v>
      </c>
      <c r="C7152" s="1">
        <v>3.2986624E8</v>
      </c>
      <c r="D7152" s="1" t="s">
        <v>17</v>
      </c>
      <c r="E7152" s="1">
        <v>7.99</v>
      </c>
      <c r="F7152" s="1">
        <v>0.0</v>
      </c>
      <c r="G7152" s="1">
        <v>0.0</v>
      </c>
      <c r="H7152" s="1">
        <v>0.0</v>
      </c>
      <c r="I7152" s="1">
        <v>0.0</v>
      </c>
      <c r="J7152" s="1">
        <v>2.5</v>
      </c>
      <c r="K7152" s="1" t="s">
        <v>18</v>
      </c>
      <c r="L7152" s="1" t="s">
        <v>251</v>
      </c>
      <c r="M7152" s="1">
        <v>37.0</v>
      </c>
      <c r="N7152" s="1">
        <v>5.0</v>
      </c>
      <c r="O7152" s="1">
        <v>1.0</v>
      </c>
      <c r="P7152" s="1">
        <v>1.0</v>
      </c>
    </row>
    <row r="7153">
      <c r="A7153" s="1">
        <v>1.157792207E9</v>
      </c>
      <c r="B7153" s="1" t="s">
        <v>8373</v>
      </c>
      <c r="C7153" s="1">
        <v>6.3064064E7</v>
      </c>
      <c r="D7153" s="1" t="s">
        <v>17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 t="s">
        <v>1141</v>
      </c>
      <c r="K7153" s="1" t="s">
        <v>18</v>
      </c>
      <c r="L7153" s="1" t="s">
        <v>26</v>
      </c>
      <c r="M7153" s="1">
        <v>40.0</v>
      </c>
      <c r="N7153" s="1">
        <v>5.0</v>
      </c>
      <c r="O7153" s="1">
        <v>0.0</v>
      </c>
      <c r="P7153" s="1">
        <v>1.0</v>
      </c>
    </row>
    <row r="7154">
      <c r="A7154" s="1">
        <v>1.065421915E9</v>
      </c>
      <c r="B7154" s="1" t="s">
        <v>8374</v>
      </c>
      <c r="C7154" s="1">
        <v>9.7892352E7</v>
      </c>
      <c r="D7154" s="1" t="s">
        <v>17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 t="s">
        <v>953</v>
      </c>
      <c r="K7154" s="1" t="s">
        <v>58</v>
      </c>
      <c r="L7154" s="1" t="s">
        <v>121</v>
      </c>
      <c r="M7154" s="1">
        <v>38.0</v>
      </c>
      <c r="N7154" s="1">
        <v>0.0</v>
      </c>
      <c r="O7154" s="1">
        <v>2.0</v>
      </c>
      <c r="P7154" s="1">
        <v>1.0</v>
      </c>
    </row>
    <row r="7155">
      <c r="A7155" s="1">
        <v>1.06802621E9</v>
      </c>
      <c r="B7155" s="1" t="s">
        <v>8375</v>
      </c>
      <c r="C7155" s="1">
        <v>1.082368E7</v>
      </c>
      <c r="D7155" s="1" t="s">
        <v>17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 t="s">
        <v>1001</v>
      </c>
      <c r="K7155" s="1" t="s">
        <v>18</v>
      </c>
      <c r="L7155" s="1" t="s">
        <v>172</v>
      </c>
      <c r="M7155" s="1">
        <v>40.0</v>
      </c>
      <c r="N7155" s="1">
        <v>0.0</v>
      </c>
      <c r="O7155" s="1">
        <v>1.0</v>
      </c>
      <c r="P7155" s="1">
        <v>1.0</v>
      </c>
    </row>
    <row r="7156">
      <c r="A7156" s="1">
        <v>1.072278593E9</v>
      </c>
      <c r="B7156" s="1" t="s">
        <v>8376</v>
      </c>
      <c r="C7156" s="1">
        <v>1.51349248E8</v>
      </c>
      <c r="D7156" s="1" t="s">
        <v>17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 t="s">
        <v>8377</v>
      </c>
      <c r="K7156" s="1" t="s">
        <v>18</v>
      </c>
      <c r="L7156" s="1" t="s">
        <v>26</v>
      </c>
      <c r="M7156" s="1">
        <v>40.0</v>
      </c>
      <c r="N7156" s="1">
        <v>5.0</v>
      </c>
      <c r="O7156" s="1">
        <v>1.0</v>
      </c>
      <c r="P7156" s="1">
        <v>1.0</v>
      </c>
    </row>
    <row r="7157">
      <c r="A7157" s="1">
        <v>4.91629188E8</v>
      </c>
      <c r="B7157" s="1" t="s">
        <v>8378</v>
      </c>
      <c r="C7157" s="1">
        <v>6.425088E7</v>
      </c>
      <c r="D7157" s="1" t="s">
        <v>17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10.2</v>
      </c>
      <c r="K7157" s="1" t="s">
        <v>18</v>
      </c>
      <c r="L7157" s="1" t="s">
        <v>78</v>
      </c>
      <c r="M7157" s="1">
        <v>38.0</v>
      </c>
      <c r="N7157" s="1">
        <v>0.0</v>
      </c>
      <c r="O7157" s="1">
        <v>2.0</v>
      </c>
      <c r="P7157" s="1">
        <v>1.0</v>
      </c>
    </row>
    <row r="7158">
      <c r="A7158" s="1">
        <v>4.91033889E8</v>
      </c>
      <c r="B7158" s="1" t="s">
        <v>8379</v>
      </c>
      <c r="C7158" s="1">
        <v>1.4016512E7</v>
      </c>
      <c r="D7158" s="1" t="s">
        <v>17</v>
      </c>
      <c r="E7158" s="1">
        <v>6.99</v>
      </c>
      <c r="F7158" s="1">
        <v>0.0</v>
      </c>
      <c r="G7158" s="1">
        <v>0.0</v>
      </c>
      <c r="H7158" s="1">
        <v>0.0</v>
      </c>
      <c r="I7158" s="1">
        <v>0.0</v>
      </c>
      <c r="J7158" s="1">
        <v>7.3</v>
      </c>
      <c r="K7158" s="1" t="s">
        <v>18</v>
      </c>
      <c r="L7158" s="1" t="s">
        <v>145</v>
      </c>
      <c r="M7158" s="1">
        <v>24.0</v>
      </c>
      <c r="N7158" s="1">
        <v>5.0</v>
      </c>
      <c r="O7158" s="1">
        <v>2.0</v>
      </c>
      <c r="P7158" s="1">
        <v>1.0</v>
      </c>
    </row>
    <row r="7159">
      <c r="A7159" s="1">
        <v>4.90470296E8</v>
      </c>
      <c r="B7159" s="1" t="s">
        <v>8380</v>
      </c>
      <c r="C7159" s="1">
        <v>5866903.0</v>
      </c>
      <c r="D7159" s="1" t="s">
        <v>17</v>
      </c>
      <c r="E7159" s="1">
        <v>2.99</v>
      </c>
      <c r="F7159" s="1">
        <v>0.0</v>
      </c>
      <c r="G7159" s="1">
        <v>0.0</v>
      </c>
      <c r="H7159" s="1">
        <v>0.0</v>
      </c>
      <c r="I7159" s="1">
        <v>0.0</v>
      </c>
      <c r="J7159" s="1" t="s">
        <v>738</v>
      </c>
      <c r="K7159" s="1" t="s">
        <v>18</v>
      </c>
      <c r="L7159" s="1" t="s">
        <v>251</v>
      </c>
      <c r="M7159" s="1">
        <v>43.0</v>
      </c>
      <c r="N7159" s="1">
        <v>0.0</v>
      </c>
      <c r="O7159" s="1">
        <v>1.0</v>
      </c>
      <c r="P7159" s="1">
        <v>1.0</v>
      </c>
    </row>
    <row r="7160">
      <c r="A7160" s="1">
        <v>1.065470211E9</v>
      </c>
      <c r="B7160" s="1" t="s">
        <v>8381</v>
      </c>
      <c r="C7160" s="1">
        <v>6.3353856E7</v>
      </c>
      <c r="D7160" s="1" t="s">
        <v>17</v>
      </c>
      <c r="E7160" s="1">
        <v>4.99</v>
      </c>
      <c r="F7160" s="1">
        <v>0.0</v>
      </c>
      <c r="G7160" s="1">
        <v>0.0</v>
      </c>
      <c r="H7160" s="1">
        <v>0.0</v>
      </c>
      <c r="I7160" s="1">
        <v>0.0</v>
      </c>
      <c r="J7160" s="1">
        <v>1.0</v>
      </c>
      <c r="K7160" s="1" t="s">
        <v>18</v>
      </c>
      <c r="L7160" s="1" t="s">
        <v>26</v>
      </c>
      <c r="M7160" s="1">
        <v>38.0</v>
      </c>
      <c r="N7160" s="1">
        <v>5.0</v>
      </c>
      <c r="O7160" s="1">
        <v>1.0</v>
      </c>
      <c r="P7160" s="1">
        <v>1.0</v>
      </c>
    </row>
    <row r="7161">
      <c r="A7161" s="1">
        <v>1.158754562E9</v>
      </c>
      <c r="B7161" s="1" t="s">
        <v>8382</v>
      </c>
      <c r="C7161" s="1">
        <v>3.9422976E7</v>
      </c>
      <c r="D7161" s="1" t="s">
        <v>17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 t="s">
        <v>1184</v>
      </c>
      <c r="K7161" s="1" t="s">
        <v>21</v>
      </c>
      <c r="L7161" s="1" t="s">
        <v>172</v>
      </c>
      <c r="M7161" s="1">
        <v>37.0</v>
      </c>
      <c r="N7161" s="1">
        <v>0.0</v>
      </c>
      <c r="O7161" s="1">
        <v>1.0</v>
      </c>
      <c r="P7161" s="1">
        <v>1.0</v>
      </c>
    </row>
    <row r="7162">
      <c r="A7162" s="1">
        <v>1.158903065E9</v>
      </c>
      <c r="B7162" s="1" t="s">
        <v>8383</v>
      </c>
      <c r="C7162" s="1">
        <v>1.8173952E7</v>
      </c>
      <c r="D7162" s="1" t="s">
        <v>17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1.0</v>
      </c>
      <c r="K7162" s="1" t="s">
        <v>58</v>
      </c>
      <c r="L7162" s="1" t="s">
        <v>121</v>
      </c>
      <c r="M7162" s="1">
        <v>38.0</v>
      </c>
      <c r="N7162" s="1">
        <v>0.0</v>
      </c>
      <c r="O7162" s="1">
        <v>1.0</v>
      </c>
      <c r="P7162" s="1">
        <v>1.0</v>
      </c>
    </row>
    <row r="7163">
      <c r="A7163" s="1">
        <v>1.077585444E9</v>
      </c>
      <c r="B7163" s="1" t="s">
        <v>8384</v>
      </c>
      <c r="C7163" s="1">
        <v>1.5624192E7</v>
      </c>
      <c r="D7163" s="1" t="s">
        <v>17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 t="s">
        <v>1001</v>
      </c>
      <c r="K7163" s="1" t="s">
        <v>18</v>
      </c>
      <c r="L7163" s="1" t="s">
        <v>26</v>
      </c>
      <c r="M7163" s="1">
        <v>38.0</v>
      </c>
      <c r="N7163" s="1">
        <v>5.0</v>
      </c>
      <c r="O7163" s="1">
        <v>2.0</v>
      </c>
      <c r="P7163" s="1">
        <v>1.0</v>
      </c>
    </row>
    <row r="7164">
      <c r="A7164" s="1">
        <v>1.084085985E9</v>
      </c>
      <c r="B7164" s="1" t="s">
        <v>8385</v>
      </c>
      <c r="C7164" s="1">
        <v>2.37879296E8</v>
      </c>
      <c r="D7164" s="1" t="s">
        <v>17</v>
      </c>
      <c r="E7164" s="1">
        <v>0.99</v>
      </c>
      <c r="F7164" s="1">
        <v>0.0</v>
      </c>
      <c r="G7164" s="1">
        <v>0.0</v>
      </c>
      <c r="H7164" s="1">
        <v>0.0</v>
      </c>
      <c r="I7164" s="1">
        <v>0.0</v>
      </c>
      <c r="J7164" s="1" t="s">
        <v>1615</v>
      </c>
      <c r="K7164" s="1" t="s">
        <v>18</v>
      </c>
      <c r="L7164" s="1" t="s">
        <v>26</v>
      </c>
      <c r="M7164" s="1">
        <v>38.0</v>
      </c>
      <c r="N7164" s="1">
        <v>5.0</v>
      </c>
      <c r="O7164" s="1">
        <v>1.0</v>
      </c>
      <c r="P7164" s="1">
        <v>1.0</v>
      </c>
    </row>
    <row r="7165">
      <c r="A7165" s="1">
        <v>4.86744917E8</v>
      </c>
      <c r="B7165" s="1" t="s">
        <v>8386</v>
      </c>
      <c r="C7165" s="1">
        <v>1.53785344E8</v>
      </c>
      <c r="D7165" s="1" t="s">
        <v>17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 t="s">
        <v>6688</v>
      </c>
      <c r="K7165" s="1" t="s">
        <v>58</v>
      </c>
      <c r="L7165" s="1" t="s">
        <v>84</v>
      </c>
      <c r="M7165" s="1">
        <v>40.0</v>
      </c>
      <c r="N7165" s="1">
        <v>5.0</v>
      </c>
      <c r="O7165" s="1">
        <v>2.0</v>
      </c>
      <c r="P7165" s="1">
        <v>1.0</v>
      </c>
    </row>
    <row r="7166">
      <c r="A7166" s="1">
        <v>1.065550288E9</v>
      </c>
      <c r="B7166" s="1" t="s">
        <v>8387</v>
      </c>
      <c r="C7166" s="1">
        <v>8.2187264E7</v>
      </c>
      <c r="D7166" s="1" t="s">
        <v>17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2.5</v>
      </c>
      <c r="K7166" s="1" t="s">
        <v>18</v>
      </c>
      <c r="L7166" s="1" t="s">
        <v>121</v>
      </c>
      <c r="M7166" s="1">
        <v>37.0</v>
      </c>
      <c r="N7166" s="1">
        <v>0.0</v>
      </c>
      <c r="O7166" s="1">
        <v>9.0</v>
      </c>
      <c r="P7166" s="1">
        <v>1.0</v>
      </c>
    </row>
    <row r="7167">
      <c r="A7167" s="1">
        <v>1.084979184E9</v>
      </c>
      <c r="B7167" s="1" t="s">
        <v>8388</v>
      </c>
      <c r="C7167" s="1">
        <v>2.13086208E8</v>
      </c>
      <c r="D7167" s="1" t="s">
        <v>17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 t="s">
        <v>8389</v>
      </c>
      <c r="K7167" s="1" t="s">
        <v>21</v>
      </c>
      <c r="L7167" s="1" t="s">
        <v>26</v>
      </c>
      <c r="M7167" s="1">
        <v>40.0</v>
      </c>
      <c r="N7167" s="1">
        <v>5.0</v>
      </c>
      <c r="O7167" s="1">
        <v>0.0</v>
      </c>
      <c r="P7167" s="1">
        <v>1.0</v>
      </c>
    </row>
    <row r="7168">
      <c r="A7168" s="1">
        <v>1.156773416E9</v>
      </c>
      <c r="B7168" s="1" t="s">
        <v>8390</v>
      </c>
      <c r="C7168" s="1">
        <v>5.436928E7</v>
      </c>
      <c r="D7168" s="1" t="s">
        <v>17</v>
      </c>
      <c r="E7168" s="1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 t="s">
        <v>1881</v>
      </c>
      <c r="K7168" s="1" t="s">
        <v>25</v>
      </c>
      <c r="L7168" s="1" t="s">
        <v>26</v>
      </c>
      <c r="M7168" s="1">
        <v>37.0</v>
      </c>
      <c r="N7168" s="1">
        <v>3.0</v>
      </c>
      <c r="O7168" s="1">
        <v>4.0</v>
      </c>
      <c r="P7168" s="1">
        <v>1.0</v>
      </c>
    </row>
    <row r="7169">
      <c r="A7169" s="1">
        <v>1.064902326E9</v>
      </c>
      <c r="B7169" s="1" t="s">
        <v>8391</v>
      </c>
      <c r="C7169" s="1">
        <v>5.0859008E7</v>
      </c>
      <c r="D7169" s="1" t="s">
        <v>17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 t="s">
        <v>28</v>
      </c>
      <c r="K7169" s="1" t="s">
        <v>25</v>
      </c>
      <c r="L7169" s="1" t="s">
        <v>172</v>
      </c>
      <c r="M7169" s="1">
        <v>38.0</v>
      </c>
      <c r="N7169" s="1">
        <v>0.0</v>
      </c>
      <c r="O7169" s="1">
        <v>2.0</v>
      </c>
      <c r="P7169" s="1">
        <v>1.0</v>
      </c>
    </row>
    <row r="7170">
      <c r="A7170" s="1">
        <v>1.175283555E9</v>
      </c>
      <c r="B7170" s="1" t="s">
        <v>8392</v>
      </c>
      <c r="C7170" s="1">
        <v>1.28242688E8</v>
      </c>
      <c r="D7170" s="1" t="s">
        <v>17</v>
      </c>
      <c r="E7170" s="1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 t="s">
        <v>1001</v>
      </c>
      <c r="K7170" s="1" t="s">
        <v>18</v>
      </c>
      <c r="L7170" s="1" t="s">
        <v>26</v>
      </c>
      <c r="M7170" s="1">
        <v>38.0</v>
      </c>
      <c r="N7170" s="1">
        <v>5.0</v>
      </c>
      <c r="O7170" s="1">
        <v>1.0</v>
      </c>
      <c r="P7170" s="1">
        <v>1.0</v>
      </c>
    </row>
    <row r="7171">
      <c r="A7171" s="1">
        <v>1.171021623E9</v>
      </c>
      <c r="B7171" s="1" t="s">
        <v>8393</v>
      </c>
      <c r="C7171" s="1">
        <v>3.1080448E7</v>
      </c>
      <c r="D7171" s="1" t="s">
        <v>17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>
        <v>1.1</v>
      </c>
      <c r="K7171" s="1" t="s">
        <v>18</v>
      </c>
      <c r="L7171" s="1" t="s">
        <v>35</v>
      </c>
      <c r="M7171" s="1">
        <v>37.0</v>
      </c>
      <c r="N7171" s="1">
        <v>0.0</v>
      </c>
      <c r="O7171" s="1">
        <v>2.0</v>
      </c>
      <c r="P7171" s="1">
        <v>1.0</v>
      </c>
    </row>
    <row r="7172">
      <c r="A7172" s="1">
        <v>4.47024088E8</v>
      </c>
      <c r="B7172" s="1" t="s">
        <v>8394</v>
      </c>
      <c r="C7172" s="1">
        <v>4.8708608E7</v>
      </c>
      <c r="D7172" s="1" t="s">
        <v>17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 t="s">
        <v>409</v>
      </c>
      <c r="K7172" s="1" t="s">
        <v>18</v>
      </c>
      <c r="L7172" s="1" t="s">
        <v>118</v>
      </c>
      <c r="M7172" s="1">
        <v>37.0</v>
      </c>
      <c r="N7172" s="1">
        <v>0.0</v>
      </c>
      <c r="O7172" s="1">
        <v>1.0</v>
      </c>
      <c r="P7172" s="1">
        <v>1.0</v>
      </c>
    </row>
    <row r="7173">
      <c r="A7173" s="1">
        <v>1.070091597E9</v>
      </c>
      <c r="B7173" s="1" t="s">
        <v>8395</v>
      </c>
      <c r="C7173" s="1">
        <v>5.9152384E7</v>
      </c>
      <c r="D7173" s="1" t="s">
        <v>17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 t="s">
        <v>848</v>
      </c>
      <c r="K7173" s="1" t="s">
        <v>18</v>
      </c>
      <c r="L7173" s="1" t="s">
        <v>172</v>
      </c>
      <c r="M7173" s="1">
        <v>40.0</v>
      </c>
      <c r="N7173" s="1">
        <v>0.0</v>
      </c>
      <c r="O7173" s="1">
        <v>1.0</v>
      </c>
      <c r="P7173" s="1">
        <v>1.0</v>
      </c>
    </row>
    <row r="7174">
      <c r="A7174" s="1">
        <v>1.168507191E9</v>
      </c>
      <c r="B7174" s="1" t="s">
        <v>8396</v>
      </c>
      <c r="C7174" s="1">
        <v>3.9596032E7</v>
      </c>
      <c r="D7174" s="1" t="s">
        <v>17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 t="s">
        <v>1936</v>
      </c>
      <c r="K7174" s="1" t="s">
        <v>18</v>
      </c>
      <c r="L7174" s="1" t="s">
        <v>26</v>
      </c>
      <c r="M7174" s="1">
        <v>37.0</v>
      </c>
      <c r="N7174" s="1">
        <v>3.0</v>
      </c>
      <c r="O7174" s="1">
        <v>2.0</v>
      </c>
      <c r="P7174" s="1">
        <v>1.0</v>
      </c>
    </row>
    <row r="7175">
      <c r="A7175" s="1">
        <v>1.080262235E9</v>
      </c>
      <c r="B7175" s="1" t="s">
        <v>8397</v>
      </c>
      <c r="C7175" s="1">
        <v>1.6539648E8</v>
      </c>
      <c r="D7175" s="1" t="s">
        <v>17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 t="s">
        <v>1041</v>
      </c>
      <c r="K7175" s="1" t="s">
        <v>25</v>
      </c>
      <c r="L7175" s="1" t="s">
        <v>26</v>
      </c>
      <c r="M7175" s="1">
        <v>40.0</v>
      </c>
      <c r="N7175" s="1">
        <v>0.0</v>
      </c>
      <c r="O7175" s="1">
        <v>1.0</v>
      </c>
      <c r="P7175" s="1">
        <v>1.0</v>
      </c>
    </row>
    <row r="7176">
      <c r="A7176" s="1">
        <v>1.168593601E9</v>
      </c>
      <c r="B7176" s="1" t="s">
        <v>8398</v>
      </c>
      <c r="C7176" s="1">
        <v>2.1508096E7</v>
      </c>
      <c r="D7176" s="1" t="s">
        <v>17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3.0</v>
      </c>
      <c r="K7176" s="1" t="s">
        <v>58</v>
      </c>
      <c r="L7176" s="1" t="s">
        <v>115</v>
      </c>
      <c r="M7176" s="1">
        <v>37.0</v>
      </c>
      <c r="N7176" s="1">
        <v>0.0</v>
      </c>
      <c r="O7176" s="1">
        <v>1.0</v>
      </c>
      <c r="P7176" s="1">
        <v>1.0</v>
      </c>
    </row>
    <row r="7177">
      <c r="A7177" s="1">
        <v>1.069592213E9</v>
      </c>
      <c r="B7177" s="1" t="s">
        <v>8399</v>
      </c>
      <c r="C7177" s="1">
        <v>8.1681408E7</v>
      </c>
      <c r="D7177" s="1" t="s">
        <v>17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 t="s">
        <v>994</v>
      </c>
      <c r="K7177" s="1" t="s">
        <v>21</v>
      </c>
      <c r="L7177" s="1" t="s">
        <v>121</v>
      </c>
      <c r="M7177" s="1">
        <v>37.0</v>
      </c>
      <c r="N7177" s="1">
        <v>0.0</v>
      </c>
      <c r="O7177" s="1">
        <v>2.0</v>
      </c>
      <c r="P7177" s="1">
        <v>1.0</v>
      </c>
    </row>
    <row r="7178">
      <c r="A7178" s="1">
        <v>1.168920959E9</v>
      </c>
      <c r="B7178" s="1" t="s">
        <v>8400</v>
      </c>
      <c r="C7178" s="1">
        <v>1.87687936E8</v>
      </c>
      <c r="D7178" s="1" t="s">
        <v>17</v>
      </c>
      <c r="E7178" s="1">
        <v>0.99</v>
      </c>
      <c r="F7178" s="1">
        <v>0.0</v>
      </c>
      <c r="G7178" s="1">
        <v>0.0</v>
      </c>
      <c r="H7178" s="1">
        <v>0.0</v>
      </c>
      <c r="I7178" s="1">
        <v>0.0</v>
      </c>
      <c r="J7178" s="1">
        <v>1.0</v>
      </c>
      <c r="K7178" s="1" t="s">
        <v>25</v>
      </c>
      <c r="L7178" s="1" t="s">
        <v>26</v>
      </c>
      <c r="M7178" s="1">
        <v>38.0</v>
      </c>
      <c r="N7178" s="1">
        <v>5.0</v>
      </c>
      <c r="O7178" s="1">
        <v>1.0</v>
      </c>
      <c r="P7178" s="1">
        <v>1.0</v>
      </c>
    </row>
    <row r="7179">
      <c r="A7179" s="1">
        <v>1.168960919E9</v>
      </c>
      <c r="B7179" s="1" t="s">
        <v>8401</v>
      </c>
      <c r="C7179" s="1">
        <v>1.11412224E8</v>
      </c>
      <c r="D7179" s="1" t="s">
        <v>17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 t="s">
        <v>1041</v>
      </c>
      <c r="K7179" s="1" t="s">
        <v>58</v>
      </c>
      <c r="L7179" s="1" t="s">
        <v>26</v>
      </c>
      <c r="M7179" s="1">
        <v>37.0</v>
      </c>
      <c r="N7179" s="1">
        <v>5.0</v>
      </c>
      <c r="O7179" s="1">
        <v>3.0</v>
      </c>
      <c r="P7179" s="1">
        <v>1.0</v>
      </c>
    </row>
    <row r="7180">
      <c r="A7180" s="1">
        <v>1.168981143E9</v>
      </c>
      <c r="B7180" s="1" t="s">
        <v>8402</v>
      </c>
      <c r="C7180" s="1">
        <v>6.3654912E7</v>
      </c>
      <c r="D7180" s="1" t="s">
        <v>17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>
        <v>1.5</v>
      </c>
      <c r="K7180" s="1" t="s">
        <v>58</v>
      </c>
      <c r="L7180" s="1" t="s">
        <v>26</v>
      </c>
      <c r="M7180" s="1">
        <v>37.0</v>
      </c>
      <c r="N7180" s="1">
        <v>0.0</v>
      </c>
      <c r="O7180" s="1">
        <v>1.0</v>
      </c>
      <c r="P7180" s="1">
        <v>1.0</v>
      </c>
    </row>
    <row r="7181">
      <c r="A7181" s="1">
        <v>4.04529222E8</v>
      </c>
      <c r="B7181" s="1" t="s">
        <v>8403</v>
      </c>
      <c r="C7181" s="1">
        <v>4.3611136E7</v>
      </c>
      <c r="D7181" s="1" t="s">
        <v>17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 t="s">
        <v>3081</v>
      </c>
      <c r="K7181" s="1" t="s">
        <v>18</v>
      </c>
      <c r="L7181" s="1" t="s">
        <v>84</v>
      </c>
      <c r="M7181" s="1">
        <v>37.0</v>
      </c>
      <c r="N7181" s="1">
        <v>0.0</v>
      </c>
      <c r="O7181" s="1">
        <v>2.0</v>
      </c>
      <c r="P7181" s="1">
        <v>1.0</v>
      </c>
    </row>
    <row r="7182">
      <c r="A7182" s="1">
        <v>1.071039429E9</v>
      </c>
      <c r="B7182" s="1" t="s">
        <v>8404</v>
      </c>
      <c r="C7182" s="1">
        <v>3.9368704E7</v>
      </c>
      <c r="D7182" s="1" t="s">
        <v>17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 t="s">
        <v>1043</v>
      </c>
      <c r="K7182" s="1" t="s">
        <v>58</v>
      </c>
      <c r="L7182" s="1" t="s">
        <v>19</v>
      </c>
      <c r="M7182" s="1">
        <v>37.0</v>
      </c>
      <c r="N7182" s="1">
        <v>0.0</v>
      </c>
      <c r="O7182" s="1">
        <v>1.0</v>
      </c>
      <c r="P7182" s="1">
        <v>1.0</v>
      </c>
    </row>
    <row r="7183">
      <c r="A7183" s="1">
        <v>1.169325682E9</v>
      </c>
      <c r="B7183" s="1" t="s">
        <v>8405</v>
      </c>
      <c r="C7183" s="1">
        <v>2.4675328E7</v>
      </c>
      <c r="D7183" s="1" t="s">
        <v>17</v>
      </c>
      <c r="E7183" s="1">
        <v>0.99</v>
      </c>
      <c r="F7183" s="1">
        <v>0.0</v>
      </c>
      <c r="G7183" s="1">
        <v>0.0</v>
      </c>
      <c r="H7183" s="1">
        <v>0.0</v>
      </c>
      <c r="I7183" s="1">
        <v>0.0</v>
      </c>
      <c r="J7183" s="1" t="s">
        <v>244</v>
      </c>
      <c r="K7183" s="1" t="s">
        <v>18</v>
      </c>
      <c r="L7183" s="1" t="s">
        <v>22</v>
      </c>
      <c r="M7183" s="1">
        <v>37.0</v>
      </c>
      <c r="N7183" s="1">
        <v>0.0</v>
      </c>
      <c r="O7183" s="1">
        <v>2.0</v>
      </c>
      <c r="P7183" s="1">
        <v>1.0</v>
      </c>
    </row>
    <row r="7184">
      <c r="A7184" s="1">
        <v>1.070854722E9</v>
      </c>
      <c r="B7184" s="1" t="s">
        <v>8406</v>
      </c>
      <c r="C7184" s="1">
        <v>4.80781312E8</v>
      </c>
      <c r="D7184" s="1" t="s">
        <v>17</v>
      </c>
      <c r="E7184" s="1">
        <v>2.99</v>
      </c>
      <c r="F7184" s="1">
        <v>0.0</v>
      </c>
      <c r="G7184" s="1">
        <v>0.0</v>
      </c>
      <c r="H7184" s="1">
        <v>0.0</v>
      </c>
      <c r="I7184" s="1">
        <v>0.0</v>
      </c>
      <c r="J7184" s="1" t="s">
        <v>8407</v>
      </c>
      <c r="K7184" s="1" t="s">
        <v>18</v>
      </c>
      <c r="L7184" s="1" t="s">
        <v>26</v>
      </c>
      <c r="M7184" s="1">
        <v>35.0</v>
      </c>
      <c r="N7184" s="1">
        <v>5.0</v>
      </c>
      <c r="O7184" s="1">
        <v>13.0</v>
      </c>
      <c r="P7184" s="1">
        <v>1.0</v>
      </c>
    </row>
    <row r="7185">
      <c r="A7185" s="1">
        <v>1.080235395E9</v>
      </c>
      <c r="B7185" s="1" t="s">
        <v>8408</v>
      </c>
      <c r="C7185" s="1">
        <v>1.7540096E7</v>
      </c>
      <c r="D7185" s="1" t="s">
        <v>17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>
        <v>1.5</v>
      </c>
      <c r="K7185" s="1" t="s">
        <v>18</v>
      </c>
      <c r="L7185" s="1" t="s">
        <v>178</v>
      </c>
      <c r="M7185" s="1">
        <v>38.0</v>
      </c>
      <c r="N7185" s="1">
        <v>0.0</v>
      </c>
      <c r="O7185" s="1">
        <v>2.0</v>
      </c>
      <c r="P7185" s="1">
        <v>1.0</v>
      </c>
    </row>
    <row r="7186">
      <c r="A7186" s="1">
        <v>1.173723621E9</v>
      </c>
      <c r="B7186" s="1" t="s">
        <v>8409</v>
      </c>
      <c r="C7186" s="1">
        <v>1.51494656E8</v>
      </c>
      <c r="D7186" s="1" t="s">
        <v>17</v>
      </c>
      <c r="E7186" s="1">
        <v>0.99</v>
      </c>
      <c r="F7186" s="1">
        <v>0.0</v>
      </c>
      <c r="G7186" s="1">
        <v>0.0</v>
      </c>
      <c r="H7186" s="1">
        <v>0.0</v>
      </c>
      <c r="I7186" s="1">
        <v>0.0</v>
      </c>
      <c r="J7186" s="1">
        <v>1.0</v>
      </c>
      <c r="K7186" s="1" t="s">
        <v>25</v>
      </c>
      <c r="L7186" s="1" t="s">
        <v>26</v>
      </c>
      <c r="M7186" s="1">
        <v>40.0</v>
      </c>
      <c r="N7186" s="1">
        <v>5.0</v>
      </c>
      <c r="O7186" s="1">
        <v>1.0</v>
      </c>
      <c r="P7186" s="1">
        <v>1.0</v>
      </c>
    </row>
    <row r="7187">
      <c r="A7187" s="1">
        <v>1.069757051E9</v>
      </c>
      <c r="B7187" s="1" t="s">
        <v>8410</v>
      </c>
      <c r="C7187" s="1">
        <v>5.2287488E7</v>
      </c>
      <c r="D7187" s="1" t="s">
        <v>17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 t="s">
        <v>4416</v>
      </c>
      <c r="K7187" s="1" t="s">
        <v>58</v>
      </c>
      <c r="L7187" s="1" t="s">
        <v>178</v>
      </c>
      <c r="M7187" s="1">
        <v>38.0</v>
      </c>
      <c r="N7187" s="1">
        <v>5.0</v>
      </c>
      <c r="O7187" s="1">
        <v>1.0</v>
      </c>
      <c r="P7187" s="1">
        <v>1.0</v>
      </c>
    </row>
    <row r="7188">
      <c r="A7188" s="1">
        <v>1.169971902E9</v>
      </c>
      <c r="B7188" s="1" t="s">
        <v>8411</v>
      </c>
      <c r="C7188" s="1">
        <v>1.36347648E8</v>
      </c>
      <c r="D7188" s="1" t="s">
        <v>17</v>
      </c>
      <c r="E7188" s="1">
        <v>2.99</v>
      </c>
      <c r="F7188" s="1">
        <v>0.0</v>
      </c>
      <c r="G7188" s="1">
        <v>0.0</v>
      </c>
      <c r="H7188" s="1">
        <v>0.0</v>
      </c>
      <c r="I7188" s="1">
        <v>0.0</v>
      </c>
      <c r="J7188" s="1">
        <v>1.2</v>
      </c>
      <c r="K7188" s="1" t="s">
        <v>18</v>
      </c>
      <c r="L7188" s="1" t="s">
        <v>26</v>
      </c>
      <c r="M7188" s="1">
        <v>40.0</v>
      </c>
      <c r="N7188" s="1">
        <v>5.0</v>
      </c>
      <c r="O7188" s="1">
        <v>1.0</v>
      </c>
      <c r="P7188" s="1">
        <v>1.0</v>
      </c>
    </row>
    <row r="7189">
      <c r="A7189" s="1">
        <v>1.069757703E9</v>
      </c>
      <c r="B7189" s="1" t="s">
        <v>8412</v>
      </c>
      <c r="C7189" s="1">
        <v>3.5565568E7</v>
      </c>
      <c r="D7189" s="1" t="s">
        <v>17</v>
      </c>
      <c r="E7189" s="1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 t="s">
        <v>1043</v>
      </c>
      <c r="K7189" s="1" t="s">
        <v>58</v>
      </c>
      <c r="L7189" s="1" t="s">
        <v>19</v>
      </c>
      <c r="M7189" s="1">
        <v>37.0</v>
      </c>
      <c r="N7189" s="1">
        <v>0.0</v>
      </c>
      <c r="O7189" s="1">
        <v>1.0</v>
      </c>
      <c r="P7189" s="1">
        <v>1.0</v>
      </c>
    </row>
    <row r="7190">
      <c r="A7190" s="1">
        <v>1.079758987E9</v>
      </c>
      <c r="B7190" s="1" t="s">
        <v>8413</v>
      </c>
      <c r="C7190" s="1">
        <v>7.3467904E7</v>
      </c>
      <c r="D7190" s="1" t="s">
        <v>17</v>
      </c>
      <c r="E7190" s="1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 t="s">
        <v>6523</v>
      </c>
      <c r="K7190" s="1" t="s">
        <v>18</v>
      </c>
      <c r="L7190" s="1" t="s">
        <v>172</v>
      </c>
      <c r="M7190" s="1">
        <v>37.0</v>
      </c>
      <c r="N7190" s="1">
        <v>3.0</v>
      </c>
      <c r="O7190" s="1">
        <v>1.0</v>
      </c>
      <c r="P7190" s="1">
        <v>1.0</v>
      </c>
    </row>
    <row r="7191">
      <c r="A7191" s="1">
        <v>1.070725569E9</v>
      </c>
      <c r="B7191" s="1" t="s">
        <v>8414</v>
      </c>
      <c r="C7191" s="1">
        <v>1.47131392E8</v>
      </c>
      <c r="D7191" s="1" t="s">
        <v>17</v>
      </c>
      <c r="E7191" s="1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 t="s">
        <v>1001</v>
      </c>
      <c r="K7191" s="1" t="s">
        <v>21</v>
      </c>
      <c r="L7191" s="1" t="s">
        <v>26</v>
      </c>
      <c r="M7191" s="1">
        <v>40.0</v>
      </c>
      <c r="N7191" s="1">
        <v>4.0</v>
      </c>
      <c r="O7191" s="1">
        <v>1.0</v>
      </c>
      <c r="P7191" s="1">
        <v>1.0</v>
      </c>
    </row>
    <row r="7192">
      <c r="A7192" s="1">
        <v>1.069789014E9</v>
      </c>
      <c r="B7192" s="1" t="s">
        <v>8415</v>
      </c>
      <c r="C7192" s="1">
        <v>2.288128E7</v>
      </c>
      <c r="D7192" s="1" t="s">
        <v>17</v>
      </c>
      <c r="E7192" s="1">
        <v>1.99</v>
      </c>
      <c r="F7192" s="1">
        <v>0.0</v>
      </c>
      <c r="G7192" s="1">
        <v>0.0</v>
      </c>
      <c r="H7192" s="1">
        <v>0.0</v>
      </c>
      <c r="I7192" s="1">
        <v>0.0</v>
      </c>
      <c r="J7192" s="1" t="s">
        <v>550</v>
      </c>
      <c r="K7192" s="1" t="s">
        <v>18</v>
      </c>
      <c r="L7192" s="1" t="s">
        <v>251</v>
      </c>
      <c r="M7192" s="1">
        <v>37.0</v>
      </c>
      <c r="N7192" s="1">
        <v>0.0</v>
      </c>
      <c r="O7192" s="1">
        <v>31.0</v>
      </c>
      <c r="P7192" s="1">
        <v>1.0</v>
      </c>
    </row>
    <row r="7193">
      <c r="A7193" s="1">
        <v>1.0697968E9</v>
      </c>
      <c r="B7193" s="1" t="s">
        <v>8416</v>
      </c>
      <c r="C7193" s="1">
        <v>8912896.0</v>
      </c>
      <c r="D7193" s="1" t="s">
        <v>17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1.2</v>
      </c>
      <c r="K7193" s="1" t="s">
        <v>21</v>
      </c>
      <c r="L7193" s="1" t="s">
        <v>26</v>
      </c>
      <c r="M7193" s="1">
        <v>38.0</v>
      </c>
      <c r="N7193" s="1">
        <v>0.0</v>
      </c>
      <c r="O7193" s="1">
        <v>1.0</v>
      </c>
      <c r="P7193" s="1">
        <v>1.0</v>
      </c>
    </row>
    <row r="7194">
      <c r="A7194" s="1">
        <v>1.170406182E9</v>
      </c>
      <c r="B7194" s="1" t="s">
        <v>8417</v>
      </c>
      <c r="C7194" s="1">
        <v>2.45415936E8</v>
      </c>
      <c r="D7194" s="1" t="s">
        <v>17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 t="s">
        <v>1452</v>
      </c>
      <c r="K7194" s="1" t="s">
        <v>18</v>
      </c>
      <c r="L7194" s="1" t="s">
        <v>26</v>
      </c>
      <c r="M7194" s="1">
        <v>38.0</v>
      </c>
      <c r="N7194" s="1">
        <v>5.0</v>
      </c>
      <c r="O7194" s="1">
        <v>1.0</v>
      </c>
      <c r="P7194" s="1">
        <v>1.0</v>
      </c>
    </row>
    <row r="7195">
      <c r="A7195" s="1">
        <v>1.069830936E9</v>
      </c>
      <c r="B7195" s="1" t="s">
        <v>8418</v>
      </c>
      <c r="C7195" s="1">
        <v>1.680896E7</v>
      </c>
      <c r="D7195" s="1" t="s">
        <v>17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>
        <v>1.2</v>
      </c>
      <c r="K7195" s="1" t="s">
        <v>25</v>
      </c>
      <c r="L7195" s="1" t="s">
        <v>172</v>
      </c>
      <c r="M7195" s="1">
        <v>38.0</v>
      </c>
      <c r="N7195" s="1">
        <v>0.0</v>
      </c>
      <c r="O7195" s="1">
        <v>1.0</v>
      </c>
      <c r="P7195" s="1">
        <v>1.0</v>
      </c>
    </row>
    <row r="7196">
      <c r="A7196" s="1">
        <v>1.070052833E9</v>
      </c>
      <c r="B7196" s="1" t="s">
        <v>8419</v>
      </c>
      <c r="C7196" s="1">
        <v>9.14688E7</v>
      </c>
      <c r="D7196" s="1" t="s">
        <v>17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 t="s">
        <v>1141</v>
      </c>
      <c r="K7196" s="1" t="s">
        <v>21</v>
      </c>
      <c r="L7196" s="1" t="s">
        <v>26</v>
      </c>
      <c r="M7196" s="1">
        <v>37.0</v>
      </c>
      <c r="N7196" s="1">
        <v>2.0</v>
      </c>
      <c r="O7196" s="1">
        <v>2.0</v>
      </c>
      <c r="P7196" s="1">
        <v>1.0</v>
      </c>
    </row>
    <row r="7197">
      <c r="A7197" s="1">
        <v>1.081295232E9</v>
      </c>
      <c r="B7197" s="1" t="s">
        <v>8420</v>
      </c>
      <c r="C7197" s="1">
        <v>8.3026944E7</v>
      </c>
      <c r="D7197" s="1" t="s">
        <v>17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 t="s">
        <v>1184</v>
      </c>
      <c r="K7197" s="1" t="s">
        <v>21</v>
      </c>
      <c r="L7197" s="1" t="s">
        <v>131</v>
      </c>
      <c r="M7197" s="1">
        <v>40.0</v>
      </c>
      <c r="N7197" s="1">
        <v>0.0</v>
      </c>
      <c r="O7197" s="1">
        <v>1.0</v>
      </c>
      <c r="P7197" s="1">
        <v>1.0</v>
      </c>
    </row>
    <row r="7198">
      <c r="A7198" s="1">
        <v>9.77965019E8</v>
      </c>
      <c r="B7198" s="1" t="s">
        <v>8421</v>
      </c>
      <c r="C7198" s="1">
        <v>5.11744E7</v>
      </c>
      <c r="D7198" s="1" t="s">
        <v>17</v>
      </c>
      <c r="E7198" s="1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 t="s">
        <v>322</v>
      </c>
      <c r="K7198" s="1" t="s">
        <v>18</v>
      </c>
      <c r="L7198" s="1" t="s">
        <v>134</v>
      </c>
      <c r="M7198" s="1">
        <v>37.0</v>
      </c>
      <c r="N7198" s="1">
        <v>0.0</v>
      </c>
      <c r="O7198" s="1">
        <v>1.0</v>
      </c>
      <c r="P7198" s="1">
        <v>1.0</v>
      </c>
    </row>
  </sheetData>
  <hyperlinks>
    <hyperlink r:id="rId1" ref="B114"/>
    <hyperlink r:id="rId2" ref="B202"/>
    <hyperlink r:id="rId3" ref="B597"/>
    <hyperlink r:id="rId4" ref="B1050"/>
    <hyperlink r:id="rId5" ref="B2173"/>
    <hyperlink r:id="rId6" ref="B2964"/>
    <hyperlink r:id="rId7" ref="B5379"/>
    <hyperlink r:id="rId8" ref="B5650"/>
    <hyperlink r:id="rId9" ref="B6428"/>
  </hyperlinks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38"/>
    <col customWidth="1" min="2" max="2" width="33.38"/>
    <col customWidth="1" min="3" max="5" width="13.38"/>
    <col customWidth="1" min="6" max="6" width="20.38"/>
    <col customWidth="1" min="7" max="7" width="22.88"/>
    <col customWidth="1" min="8" max="8" width="13.38"/>
    <col customWidth="1" min="9" max="9" width="26.0"/>
    <col customWidth="1" min="10" max="10" width="13.38"/>
    <col customWidth="1" min="11" max="11" width="15.75"/>
    <col customWidth="1" min="12" max="12" width="18.25"/>
    <col customWidth="1" min="13" max="22" width="13.38"/>
  </cols>
  <sheetData>
    <row r="1">
      <c r="A1" s="5" t="s">
        <v>8422</v>
      </c>
      <c r="B1" s="5" t="s">
        <v>8423</v>
      </c>
      <c r="C1" s="5" t="s">
        <v>8424</v>
      </c>
      <c r="D1" s="5" t="s">
        <v>8425</v>
      </c>
      <c r="E1" s="6" t="s">
        <v>8426</v>
      </c>
      <c r="F1" s="5" t="s">
        <v>8427</v>
      </c>
      <c r="G1" s="5" t="s">
        <v>8428</v>
      </c>
      <c r="H1" s="5" t="s">
        <v>8429</v>
      </c>
      <c r="I1" s="5" t="s">
        <v>8430</v>
      </c>
      <c r="J1" s="5" t="s">
        <v>8431</v>
      </c>
      <c r="K1" s="5" t="s">
        <v>8432</v>
      </c>
      <c r="L1" s="5" t="s">
        <v>8433</v>
      </c>
      <c r="M1" s="7"/>
      <c r="N1" s="7"/>
      <c r="O1" s="7"/>
      <c r="P1" s="7"/>
      <c r="Q1" s="7"/>
      <c r="R1" s="7"/>
      <c r="S1" s="7"/>
      <c r="T1" s="7"/>
      <c r="U1" s="7"/>
      <c r="V1" s="7"/>
    </row>
    <row r="2">
      <c r="A2" s="1">
        <v>2.84882215E8</v>
      </c>
      <c r="B2" s="1" t="s">
        <v>16</v>
      </c>
      <c r="C2" s="1">
        <v>3.89879808E8</v>
      </c>
      <c r="D2" s="1" t="s">
        <v>17</v>
      </c>
      <c r="E2" s="8">
        <v>0.0</v>
      </c>
      <c r="F2" s="1">
        <v>2974676.0</v>
      </c>
      <c r="G2" s="1">
        <v>212.0</v>
      </c>
      <c r="H2" s="1">
        <v>3.5</v>
      </c>
      <c r="I2" s="1">
        <v>3.5</v>
      </c>
      <c r="J2" s="1" t="s">
        <v>18</v>
      </c>
      <c r="K2" s="1" t="s">
        <v>19</v>
      </c>
      <c r="L2" s="1">
        <v>29.0</v>
      </c>
    </row>
    <row r="3">
      <c r="A3" s="1">
        <v>3.89801252E8</v>
      </c>
      <c r="B3" s="1" t="s">
        <v>20</v>
      </c>
      <c r="C3" s="1">
        <v>1.13954816E8</v>
      </c>
      <c r="D3" s="1" t="s">
        <v>17</v>
      </c>
      <c r="E3" s="8">
        <v>0.0</v>
      </c>
      <c r="F3" s="1">
        <v>2161558.0</v>
      </c>
      <c r="G3" s="1">
        <v>1289.0</v>
      </c>
      <c r="H3" s="1">
        <v>4.5</v>
      </c>
      <c r="I3" s="1">
        <v>4.0</v>
      </c>
      <c r="J3" s="1" t="s">
        <v>21</v>
      </c>
      <c r="K3" s="1" t="s">
        <v>22</v>
      </c>
      <c r="L3" s="1">
        <v>29.0</v>
      </c>
    </row>
    <row r="4">
      <c r="A4" s="1">
        <v>5.2947919E8</v>
      </c>
      <c r="B4" s="1" t="s">
        <v>23</v>
      </c>
      <c r="C4" s="1">
        <v>1.16476928E8</v>
      </c>
      <c r="D4" s="1" t="s">
        <v>17</v>
      </c>
      <c r="E4" s="8">
        <v>0.0</v>
      </c>
      <c r="F4" s="1">
        <v>2130805.0</v>
      </c>
      <c r="G4" s="1">
        <v>579.0</v>
      </c>
      <c r="H4" s="1">
        <v>4.5</v>
      </c>
      <c r="I4" s="1">
        <v>4.5</v>
      </c>
      <c r="J4" s="1" t="s">
        <v>25</v>
      </c>
      <c r="K4" s="1" t="s">
        <v>26</v>
      </c>
      <c r="L4" s="1">
        <v>18.0</v>
      </c>
    </row>
    <row r="5">
      <c r="A5" s="1">
        <v>4.20009108E8</v>
      </c>
      <c r="B5" s="1" t="s">
        <v>27</v>
      </c>
      <c r="C5" s="1">
        <v>6.5921024E7</v>
      </c>
      <c r="D5" s="1" t="s">
        <v>17</v>
      </c>
      <c r="E5" s="8">
        <v>0.0</v>
      </c>
      <c r="F5" s="1">
        <v>1724546.0</v>
      </c>
      <c r="G5" s="1">
        <v>3842.0</v>
      </c>
      <c r="H5" s="1">
        <v>4.5</v>
      </c>
      <c r="I5" s="1">
        <v>4.0</v>
      </c>
      <c r="J5" s="1" t="s">
        <v>25</v>
      </c>
      <c r="K5" s="1" t="s">
        <v>26</v>
      </c>
      <c r="L5" s="1">
        <v>1.0</v>
      </c>
    </row>
    <row r="6">
      <c r="A6" s="1">
        <v>2.84035177E8</v>
      </c>
      <c r="B6" s="1" t="s">
        <v>29</v>
      </c>
      <c r="C6" s="1">
        <v>1.3024256E8</v>
      </c>
      <c r="D6" s="1" t="s">
        <v>17</v>
      </c>
      <c r="E6" s="8">
        <v>0.0</v>
      </c>
      <c r="F6" s="1">
        <v>1126879.0</v>
      </c>
      <c r="G6" s="1">
        <v>3594.0</v>
      </c>
      <c r="H6" s="1">
        <v>4.0</v>
      </c>
      <c r="I6" s="1">
        <v>4.5</v>
      </c>
      <c r="J6" s="1" t="s">
        <v>21</v>
      </c>
      <c r="K6" s="1" t="s">
        <v>31</v>
      </c>
      <c r="L6" s="1">
        <v>1.0</v>
      </c>
    </row>
    <row r="7">
      <c r="A7" s="1">
        <v>4.29047995E8</v>
      </c>
      <c r="B7" s="1" t="s">
        <v>32</v>
      </c>
      <c r="C7" s="1">
        <v>7.4778624E7</v>
      </c>
      <c r="D7" s="1" t="s">
        <v>17</v>
      </c>
      <c r="E7" s="8">
        <v>0.0</v>
      </c>
      <c r="F7" s="1">
        <v>1061624.0</v>
      </c>
      <c r="G7" s="1">
        <v>1814.0</v>
      </c>
      <c r="H7" s="1">
        <v>4.5</v>
      </c>
      <c r="I7" s="1">
        <v>4.0</v>
      </c>
      <c r="J7" s="1" t="s">
        <v>21</v>
      </c>
      <c r="K7" s="1" t="s">
        <v>19</v>
      </c>
      <c r="L7" s="1">
        <v>27.0</v>
      </c>
    </row>
    <row r="8">
      <c r="A8" s="1">
        <v>2.82935706E8</v>
      </c>
      <c r="B8" s="1" t="s">
        <v>33</v>
      </c>
      <c r="C8" s="1">
        <v>9.27744E7</v>
      </c>
      <c r="D8" s="1" t="s">
        <v>17</v>
      </c>
      <c r="E8" s="8">
        <v>0.0</v>
      </c>
      <c r="F8" s="1">
        <v>985920.0</v>
      </c>
      <c r="G8" s="1">
        <v>5320.0</v>
      </c>
      <c r="H8" s="1">
        <v>4.5</v>
      </c>
      <c r="I8" s="1">
        <v>5.0</v>
      </c>
      <c r="J8" s="1" t="s">
        <v>18</v>
      </c>
      <c r="K8" s="1" t="s">
        <v>35</v>
      </c>
      <c r="L8" s="1">
        <v>45.0</v>
      </c>
    </row>
    <row r="9">
      <c r="A9" s="1">
        <v>5.53834731E8</v>
      </c>
      <c r="B9" s="1" t="s">
        <v>36</v>
      </c>
      <c r="C9" s="1">
        <v>2.22846976E8</v>
      </c>
      <c r="D9" s="1" t="s">
        <v>17</v>
      </c>
      <c r="E9" s="8">
        <v>0.0</v>
      </c>
      <c r="F9" s="1">
        <v>961794.0</v>
      </c>
      <c r="G9" s="1">
        <v>2453.0</v>
      </c>
      <c r="H9" s="1">
        <v>4.5</v>
      </c>
      <c r="I9" s="1">
        <v>4.5</v>
      </c>
      <c r="J9" s="1" t="s">
        <v>18</v>
      </c>
      <c r="K9" s="1" t="s">
        <v>26</v>
      </c>
      <c r="L9" s="1">
        <v>24.0</v>
      </c>
    </row>
    <row r="10">
      <c r="A10" s="1">
        <v>3.2468458E8</v>
      </c>
      <c r="B10" s="1" t="s">
        <v>38</v>
      </c>
      <c r="C10" s="1">
        <v>1.3251072E8</v>
      </c>
      <c r="D10" s="1" t="s">
        <v>17</v>
      </c>
      <c r="E10" s="8">
        <v>0.0</v>
      </c>
      <c r="F10" s="1">
        <v>878563.0</v>
      </c>
      <c r="G10" s="1">
        <v>8253.0</v>
      </c>
      <c r="H10" s="1">
        <v>4.5</v>
      </c>
      <c r="I10" s="1">
        <v>4.5</v>
      </c>
      <c r="J10" s="1" t="s">
        <v>21</v>
      </c>
      <c r="K10" s="1" t="s">
        <v>31</v>
      </c>
      <c r="L10" s="1">
        <v>18.0</v>
      </c>
    </row>
    <row r="11">
      <c r="A11" s="1">
        <v>3.43200656E8</v>
      </c>
      <c r="B11" s="1" t="s">
        <v>40</v>
      </c>
      <c r="C11" s="1">
        <v>1.75966208E8</v>
      </c>
      <c r="D11" s="1" t="s">
        <v>17</v>
      </c>
      <c r="E11" s="8">
        <v>0.0</v>
      </c>
      <c r="F11" s="1">
        <v>824451.0</v>
      </c>
      <c r="G11" s="1">
        <v>107.0</v>
      </c>
      <c r="H11" s="1">
        <v>4.5</v>
      </c>
      <c r="I11" s="1">
        <v>3.0</v>
      </c>
      <c r="J11" s="1" t="s">
        <v>18</v>
      </c>
      <c r="K11" s="1" t="s">
        <v>26</v>
      </c>
      <c r="L11" s="1">
        <v>10.0</v>
      </c>
    </row>
    <row r="12">
      <c r="A12" s="1">
        <v>5.12939461E8</v>
      </c>
      <c r="B12" s="1" t="s">
        <v>42</v>
      </c>
      <c r="C12" s="1">
        <v>1.56038144E8</v>
      </c>
      <c r="D12" s="1" t="s">
        <v>17</v>
      </c>
      <c r="E12" s="8">
        <v>0.0</v>
      </c>
      <c r="F12" s="1">
        <v>706110.0</v>
      </c>
      <c r="G12" s="1">
        <v>97.0</v>
      </c>
      <c r="H12" s="1">
        <v>4.5</v>
      </c>
      <c r="I12" s="1">
        <v>4.0</v>
      </c>
      <c r="J12" s="1" t="s">
        <v>25</v>
      </c>
      <c r="K12" s="1" t="s">
        <v>26</v>
      </c>
      <c r="L12" s="1">
        <v>1.0</v>
      </c>
    </row>
    <row r="13">
      <c r="A13" s="1">
        <v>3.62949845E8</v>
      </c>
      <c r="B13" s="1" t="s">
        <v>44</v>
      </c>
      <c r="C13" s="1">
        <v>1.04590336E8</v>
      </c>
      <c r="D13" s="1" t="s">
        <v>17</v>
      </c>
      <c r="E13" s="8">
        <v>1.99</v>
      </c>
      <c r="F13" s="1">
        <v>698516.0</v>
      </c>
      <c r="G13" s="1">
        <v>132.0</v>
      </c>
      <c r="H13" s="1">
        <v>4.5</v>
      </c>
      <c r="I13" s="1">
        <v>4.0</v>
      </c>
      <c r="J13" s="1" t="s">
        <v>18</v>
      </c>
      <c r="K13" s="1" t="s">
        <v>26</v>
      </c>
      <c r="L13" s="1">
        <v>13.0</v>
      </c>
    </row>
    <row r="14">
      <c r="A14" s="1">
        <v>3.59917414E8</v>
      </c>
      <c r="B14" s="1" t="s">
        <v>46</v>
      </c>
      <c r="C14" s="1">
        <v>1.01943296E8</v>
      </c>
      <c r="D14" s="1" t="s">
        <v>17</v>
      </c>
      <c r="E14" s="8">
        <v>0.0</v>
      </c>
      <c r="F14" s="1">
        <v>679055.0</v>
      </c>
      <c r="G14" s="1">
        <v>9673.0</v>
      </c>
      <c r="H14" s="1">
        <v>4.5</v>
      </c>
      <c r="I14" s="1">
        <v>4.5</v>
      </c>
      <c r="J14" s="1" t="s">
        <v>18</v>
      </c>
      <c r="K14" s="1" t="s">
        <v>26</v>
      </c>
      <c r="L14" s="1">
        <v>11.0</v>
      </c>
    </row>
    <row r="15">
      <c r="A15" s="1">
        <v>4.69369175E8</v>
      </c>
      <c r="B15" s="1" t="s">
        <v>48</v>
      </c>
      <c r="C15" s="1">
        <v>5.24803072E8</v>
      </c>
      <c r="D15" s="1" t="s">
        <v>17</v>
      </c>
      <c r="E15" s="8">
        <v>0.0</v>
      </c>
      <c r="F15" s="1">
        <v>677247.0</v>
      </c>
      <c r="G15" s="1">
        <v>2029.0</v>
      </c>
      <c r="H15" s="1">
        <v>4.5</v>
      </c>
      <c r="I15" s="1">
        <v>4.5</v>
      </c>
      <c r="J15" s="1" t="s">
        <v>18</v>
      </c>
      <c r="K15" s="1" t="s">
        <v>26</v>
      </c>
      <c r="L15" s="1">
        <v>10.0</v>
      </c>
    </row>
    <row r="16">
      <c r="A16" s="1">
        <v>9.24373886E8</v>
      </c>
      <c r="B16" s="1" t="s">
        <v>50</v>
      </c>
      <c r="C16" s="1">
        <v>1.65471232E8</v>
      </c>
      <c r="D16" s="1" t="s">
        <v>17</v>
      </c>
      <c r="E16" s="8">
        <v>0.0</v>
      </c>
      <c r="F16" s="1">
        <v>669079.0</v>
      </c>
      <c r="G16" s="1">
        <v>1087.0</v>
      </c>
      <c r="H16" s="1">
        <v>4.5</v>
      </c>
      <c r="I16" s="1">
        <v>4.5</v>
      </c>
      <c r="J16" s="1" t="s">
        <v>25</v>
      </c>
      <c r="K16" s="1" t="s">
        <v>26</v>
      </c>
      <c r="L16" s="1">
        <v>13.0</v>
      </c>
    </row>
    <row r="17">
      <c r="A17" s="1">
        <v>5.75658129E8</v>
      </c>
      <c r="B17" s="1" t="s">
        <v>52</v>
      </c>
      <c r="C17" s="1">
        <v>1.829599232E9</v>
      </c>
      <c r="D17" s="1" t="s">
        <v>17</v>
      </c>
      <c r="E17" s="8">
        <v>0.0</v>
      </c>
      <c r="F17" s="1">
        <v>612532.0</v>
      </c>
      <c r="G17" s="1">
        <v>410.0</v>
      </c>
      <c r="H17" s="1">
        <v>4.5</v>
      </c>
      <c r="I17" s="1">
        <v>4.5</v>
      </c>
      <c r="J17" s="1" t="s">
        <v>21</v>
      </c>
      <c r="K17" s="1" t="s">
        <v>26</v>
      </c>
      <c r="L17" s="1">
        <v>13.0</v>
      </c>
    </row>
    <row r="18">
      <c r="A18" s="1">
        <v>5.06627515E8</v>
      </c>
      <c r="B18" s="1" t="s">
        <v>54</v>
      </c>
      <c r="C18" s="1">
        <v>1.13641472E8</v>
      </c>
      <c r="D18" s="1" t="s">
        <v>17</v>
      </c>
      <c r="E18" s="8">
        <v>0.0</v>
      </c>
      <c r="F18" s="1">
        <v>567344.0</v>
      </c>
      <c r="G18" s="1">
        <v>4887.0</v>
      </c>
      <c r="H18" s="1">
        <v>4.5</v>
      </c>
      <c r="I18" s="1">
        <v>4.5</v>
      </c>
      <c r="J18" s="1" t="s">
        <v>18</v>
      </c>
      <c r="K18" s="1" t="s">
        <v>26</v>
      </c>
      <c r="L18" s="1">
        <v>18.0</v>
      </c>
    </row>
    <row r="19">
      <c r="A19" s="1">
        <v>5.0011667E8</v>
      </c>
      <c r="B19" s="1" t="s">
        <v>56</v>
      </c>
      <c r="C19" s="1">
        <v>3.7879808E7</v>
      </c>
      <c r="D19" s="1" t="s">
        <v>17</v>
      </c>
      <c r="E19" s="8">
        <v>0.99</v>
      </c>
      <c r="F19" s="1">
        <v>541693.0</v>
      </c>
      <c r="G19" s="1">
        <v>69225.0</v>
      </c>
      <c r="H19" s="1">
        <v>4.5</v>
      </c>
      <c r="I19" s="1">
        <v>4.5</v>
      </c>
      <c r="J19" s="1" t="s">
        <v>58</v>
      </c>
      <c r="K19" s="1" t="s">
        <v>26</v>
      </c>
      <c r="L19" s="1">
        <v>1.0</v>
      </c>
    </row>
    <row r="20">
      <c r="A20" s="1">
        <v>4.79516143E8</v>
      </c>
      <c r="B20" s="1" t="s">
        <v>59</v>
      </c>
      <c r="C20" s="1">
        <v>1.47787776E8</v>
      </c>
      <c r="D20" s="1" t="s">
        <v>17</v>
      </c>
      <c r="E20" s="8">
        <v>6.99</v>
      </c>
      <c r="F20" s="1">
        <v>522012.0</v>
      </c>
      <c r="G20" s="1">
        <v>1148.0</v>
      </c>
      <c r="H20" s="1">
        <v>4.5</v>
      </c>
      <c r="I20" s="1">
        <v>4.5</v>
      </c>
      <c r="J20" s="1" t="s">
        <v>25</v>
      </c>
      <c r="K20" s="1" t="s">
        <v>26</v>
      </c>
      <c r="L20" s="1">
        <v>11.0</v>
      </c>
    </row>
    <row r="21">
      <c r="A21" s="1">
        <v>2.93778748E8</v>
      </c>
      <c r="B21" s="1" t="s">
        <v>60</v>
      </c>
      <c r="C21" s="1">
        <v>1.00849664E8</v>
      </c>
      <c r="D21" s="1" t="s">
        <v>17</v>
      </c>
      <c r="E21" s="8">
        <v>0.0</v>
      </c>
      <c r="F21" s="1">
        <v>508808.0</v>
      </c>
      <c r="G21" s="1">
        <v>99.0</v>
      </c>
      <c r="H21" s="1">
        <v>3.0</v>
      </c>
      <c r="I21" s="1">
        <v>4.5</v>
      </c>
      <c r="J21" s="1" t="s">
        <v>18</v>
      </c>
      <c r="K21" s="1" t="s">
        <v>26</v>
      </c>
      <c r="L21" s="1">
        <v>10.0</v>
      </c>
    </row>
    <row r="22">
      <c r="A22" s="1">
        <v>3.41232718E8</v>
      </c>
      <c r="B22" s="1" t="s">
        <v>62</v>
      </c>
      <c r="C22" s="1">
        <v>1.52700928E8</v>
      </c>
      <c r="D22" s="1" t="s">
        <v>17</v>
      </c>
      <c r="E22" s="8">
        <v>0.0</v>
      </c>
      <c r="F22" s="1">
        <v>507706.0</v>
      </c>
      <c r="G22" s="1">
        <v>181.0</v>
      </c>
      <c r="H22" s="1">
        <v>4.5</v>
      </c>
      <c r="I22" s="1">
        <v>4.5</v>
      </c>
      <c r="J22" s="1" t="s">
        <v>18</v>
      </c>
      <c r="K22" s="1" t="s">
        <v>63</v>
      </c>
      <c r="L22" s="1">
        <v>19.0</v>
      </c>
    </row>
    <row r="23">
      <c r="A23" s="1">
        <v>4.40045374E8</v>
      </c>
      <c r="B23" s="1" t="s">
        <v>64</v>
      </c>
      <c r="C23" s="1">
        <v>1.53074688E8</v>
      </c>
      <c r="D23" s="1" t="s">
        <v>17</v>
      </c>
      <c r="E23" s="8">
        <v>0.0</v>
      </c>
      <c r="F23" s="1">
        <v>503230.0</v>
      </c>
      <c r="G23" s="1">
        <v>282.0</v>
      </c>
      <c r="H23" s="1">
        <v>4.5</v>
      </c>
      <c r="I23" s="1">
        <v>4.5</v>
      </c>
      <c r="J23" s="1" t="s">
        <v>18</v>
      </c>
      <c r="K23" s="1" t="s">
        <v>26</v>
      </c>
      <c r="L23" s="1">
        <v>10.0</v>
      </c>
    </row>
    <row r="24">
      <c r="A24" s="1">
        <v>2.95646461E8</v>
      </c>
      <c r="B24" s="1" t="s">
        <v>66</v>
      </c>
      <c r="C24" s="1">
        <v>1.99734272E8</v>
      </c>
      <c r="D24" s="1" t="s">
        <v>17</v>
      </c>
      <c r="E24" s="8">
        <v>0.0</v>
      </c>
      <c r="F24" s="1">
        <v>495626.0</v>
      </c>
      <c r="G24" s="1">
        <v>5893.0</v>
      </c>
      <c r="H24" s="1">
        <v>3.5</v>
      </c>
      <c r="I24" s="1">
        <v>4.5</v>
      </c>
      <c r="J24" s="1" t="s">
        <v>18</v>
      </c>
      <c r="K24" s="1" t="s">
        <v>67</v>
      </c>
      <c r="L24" s="1">
        <v>33.0</v>
      </c>
    </row>
    <row r="25">
      <c r="A25" s="1">
        <v>4.87119327E8</v>
      </c>
      <c r="B25" s="1" t="s">
        <v>68</v>
      </c>
      <c r="C25" s="1">
        <v>1.21319424E8</v>
      </c>
      <c r="D25" s="1" t="s">
        <v>17</v>
      </c>
      <c r="E25" s="8">
        <v>0.0</v>
      </c>
      <c r="F25" s="1">
        <v>481564.0</v>
      </c>
      <c r="G25" s="1">
        <v>8518.0</v>
      </c>
      <c r="H25" s="1">
        <v>5.0</v>
      </c>
      <c r="I25" s="1">
        <v>5.0</v>
      </c>
      <c r="J25" s="1" t="s">
        <v>18</v>
      </c>
      <c r="K25" s="1" t="s">
        <v>26</v>
      </c>
      <c r="L25" s="1">
        <v>11.0</v>
      </c>
    </row>
    <row r="26">
      <c r="A26" s="1">
        <v>2.84815942E8</v>
      </c>
      <c r="B26" s="1" t="s">
        <v>70</v>
      </c>
      <c r="C26" s="1">
        <v>1.79979264E8</v>
      </c>
      <c r="D26" s="1" t="s">
        <v>17</v>
      </c>
      <c r="E26" s="8">
        <v>0.0</v>
      </c>
      <c r="F26" s="1">
        <v>479440.0</v>
      </c>
      <c r="G26" s="1">
        <v>203.0</v>
      </c>
      <c r="H26" s="1">
        <v>3.5</v>
      </c>
      <c r="I26" s="1">
        <v>4.0</v>
      </c>
      <c r="J26" s="1" t="s">
        <v>58</v>
      </c>
      <c r="K26" s="1" t="s">
        <v>71</v>
      </c>
      <c r="L26" s="1">
        <v>33.0</v>
      </c>
    </row>
    <row r="27">
      <c r="A27" s="1">
        <v>5.96402997E8</v>
      </c>
      <c r="B27" s="1" t="s">
        <v>72</v>
      </c>
      <c r="C27" s="1">
        <v>1.471232E8</v>
      </c>
      <c r="D27" s="1" t="s">
        <v>17</v>
      </c>
      <c r="E27" s="8">
        <v>0.0</v>
      </c>
      <c r="F27" s="1">
        <v>464312.0</v>
      </c>
      <c r="G27" s="1">
        <v>444.0</v>
      </c>
      <c r="H27" s="1">
        <v>4.5</v>
      </c>
      <c r="I27" s="1">
        <v>4.5</v>
      </c>
      <c r="J27" s="1" t="s">
        <v>25</v>
      </c>
      <c r="K27" s="1" t="s">
        <v>26</v>
      </c>
      <c r="L27" s="1">
        <v>16.0</v>
      </c>
    </row>
    <row r="28">
      <c r="A28" s="1">
        <v>4.66965151E8</v>
      </c>
      <c r="B28" s="1" t="s">
        <v>74</v>
      </c>
      <c r="C28" s="1">
        <v>6.956032E8</v>
      </c>
      <c r="D28" s="1" t="s">
        <v>17</v>
      </c>
      <c r="E28" s="8">
        <v>0.0</v>
      </c>
      <c r="F28" s="1">
        <v>446880.0</v>
      </c>
      <c r="G28" s="1">
        <v>1832.0</v>
      </c>
      <c r="H28" s="1">
        <v>4.5</v>
      </c>
      <c r="I28" s="1">
        <v>4.0</v>
      </c>
      <c r="J28" s="1" t="s">
        <v>21</v>
      </c>
      <c r="K28" s="1" t="s">
        <v>26</v>
      </c>
      <c r="L28" s="1">
        <v>12.0</v>
      </c>
    </row>
    <row r="29">
      <c r="A29" s="1">
        <v>2.93622097E8</v>
      </c>
      <c r="B29" s="1" t="s">
        <v>76</v>
      </c>
      <c r="C29" s="1">
        <v>3.7214208E7</v>
      </c>
      <c r="D29" s="1" t="s">
        <v>17</v>
      </c>
      <c r="E29" s="8">
        <v>0.0</v>
      </c>
      <c r="F29" s="1">
        <v>446185.0</v>
      </c>
      <c r="G29" s="1">
        <v>1359.0</v>
      </c>
      <c r="H29" s="1">
        <v>3.5</v>
      </c>
      <c r="I29" s="1">
        <v>3.5</v>
      </c>
      <c r="J29" s="1" t="s">
        <v>18</v>
      </c>
      <c r="K29" s="1" t="s">
        <v>78</v>
      </c>
      <c r="L29" s="1">
        <v>30.0</v>
      </c>
    </row>
    <row r="30">
      <c r="A30" s="1">
        <v>3.50642635E8</v>
      </c>
      <c r="B30" s="1" t="s">
        <v>79</v>
      </c>
      <c r="C30" s="1">
        <v>1.0537984E8</v>
      </c>
      <c r="D30" s="1" t="s">
        <v>17</v>
      </c>
      <c r="E30" s="8">
        <v>0.99</v>
      </c>
      <c r="F30" s="1">
        <v>426463.0</v>
      </c>
      <c r="G30" s="1">
        <v>680.0</v>
      </c>
      <c r="H30" s="1">
        <v>5.0</v>
      </c>
      <c r="I30" s="1">
        <v>4.0</v>
      </c>
      <c r="J30" s="1" t="s">
        <v>25</v>
      </c>
      <c r="K30" s="1" t="s">
        <v>26</v>
      </c>
      <c r="L30" s="1">
        <v>5.0</v>
      </c>
    </row>
    <row r="31">
      <c r="A31" s="1">
        <v>5.82654048E8</v>
      </c>
      <c r="B31" s="1" t="s">
        <v>81</v>
      </c>
      <c r="C31" s="1">
        <v>1.86687488E8</v>
      </c>
      <c r="D31" s="1" t="s">
        <v>17</v>
      </c>
      <c r="E31" s="8">
        <v>0.0</v>
      </c>
      <c r="F31" s="1">
        <v>418033.0</v>
      </c>
      <c r="G31" s="1">
        <v>419.0</v>
      </c>
      <c r="H31" s="1">
        <v>4.5</v>
      </c>
      <c r="I31" s="1">
        <v>4.5</v>
      </c>
      <c r="J31" s="1" t="s">
        <v>18</v>
      </c>
      <c r="K31" s="1" t="s">
        <v>26</v>
      </c>
      <c r="L31" s="1">
        <v>7.0</v>
      </c>
    </row>
    <row r="32">
      <c r="A32" s="1">
        <v>3.52683833E8</v>
      </c>
      <c r="B32" s="1" t="s">
        <v>83</v>
      </c>
      <c r="C32" s="1">
        <v>1.27382528E8</v>
      </c>
      <c r="D32" s="1" t="s">
        <v>17</v>
      </c>
      <c r="E32" s="8">
        <v>0.0</v>
      </c>
      <c r="F32" s="1">
        <v>417779.0</v>
      </c>
      <c r="G32" s="1">
        <v>914.0</v>
      </c>
      <c r="H32" s="1">
        <v>4.5</v>
      </c>
      <c r="I32" s="1">
        <v>4.5</v>
      </c>
      <c r="J32" s="1" t="s">
        <v>21</v>
      </c>
      <c r="K32" s="1" t="s">
        <v>84</v>
      </c>
      <c r="L32" s="1">
        <v>10.0</v>
      </c>
    </row>
    <row r="33">
      <c r="A33" s="1">
        <v>5.43186831E8</v>
      </c>
      <c r="B33" s="1" t="s">
        <v>85</v>
      </c>
      <c r="C33" s="1">
        <v>8.6776832E7</v>
      </c>
      <c r="D33" s="1" t="s">
        <v>17</v>
      </c>
      <c r="E33" s="8">
        <v>0.0</v>
      </c>
      <c r="F33" s="1">
        <v>416736.0</v>
      </c>
      <c r="G33" s="1">
        <v>19076.0</v>
      </c>
      <c r="H33" s="1">
        <v>4.5</v>
      </c>
      <c r="I33" s="1">
        <v>4.5</v>
      </c>
      <c r="J33" s="1" t="s">
        <v>18</v>
      </c>
      <c r="K33" s="1" t="s">
        <v>26</v>
      </c>
      <c r="L33" s="1">
        <v>10.0</v>
      </c>
    </row>
    <row r="34">
      <c r="A34" s="1">
        <v>4.22667065E8</v>
      </c>
      <c r="B34" s="1" t="s">
        <v>87</v>
      </c>
      <c r="C34" s="1">
        <v>1.24720128E8</v>
      </c>
      <c r="D34" s="1" t="s">
        <v>17</v>
      </c>
      <c r="E34" s="8">
        <v>0.0</v>
      </c>
      <c r="F34" s="1">
        <v>414803.0</v>
      </c>
      <c r="G34" s="1">
        <v>4536.0</v>
      </c>
      <c r="H34" s="1">
        <v>4.5</v>
      </c>
      <c r="I34" s="1">
        <v>4.5</v>
      </c>
      <c r="J34" s="1" t="s">
        <v>21</v>
      </c>
      <c r="K34" s="1" t="s">
        <v>26</v>
      </c>
      <c r="L34" s="1">
        <v>1.0</v>
      </c>
    </row>
    <row r="35">
      <c r="A35" s="1">
        <v>4.57446957E8</v>
      </c>
      <c r="B35" s="1" t="s">
        <v>89</v>
      </c>
      <c r="C35" s="1">
        <v>1.08813312E8</v>
      </c>
      <c r="D35" s="1" t="s">
        <v>17</v>
      </c>
      <c r="E35" s="8">
        <v>0.0</v>
      </c>
      <c r="F35" s="1">
        <v>405647.0</v>
      </c>
      <c r="G35" s="1">
        <v>877.0</v>
      </c>
      <c r="H35" s="1">
        <v>4.5</v>
      </c>
      <c r="I35" s="1">
        <v>4.5</v>
      </c>
      <c r="J35" s="1" t="s">
        <v>25</v>
      </c>
      <c r="K35" s="1" t="s">
        <v>26</v>
      </c>
      <c r="L35" s="1">
        <v>3.0</v>
      </c>
    </row>
    <row r="36">
      <c r="A36" s="1">
        <v>5.10461758E8</v>
      </c>
      <c r="B36" s="1" t="s">
        <v>91</v>
      </c>
      <c r="C36" s="1">
        <v>1.20187904E8</v>
      </c>
      <c r="D36" s="1" t="s">
        <v>17</v>
      </c>
      <c r="E36" s="8">
        <v>0.0</v>
      </c>
      <c r="F36" s="1">
        <v>405007.0</v>
      </c>
      <c r="G36" s="1">
        <v>4053.0</v>
      </c>
      <c r="H36" s="1">
        <v>4.5</v>
      </c>
      <c r="I36" s="1">
        <v>5.0</v>
      </c>
      <c r="J36" s="1" t="s">
        <v>18</v>
      </c>
      <c r="K36" s="1" t="s">
        <v>26</v>
      </c>
      <c r="L36" s="1">
        <v>9.0</v>
      </c>
    </row>
    <row r="37">
      <c r="A37" s="1">
        <v>2.84993459E8</v>
      </c>
      <c r="B37" s="1" t="s">
        <v>93</v>
      </c>
      <c r="C37" s="1">
        <v>1.47093504E8</v>
      </c>
      <c r="D37" s="1" t="s">
        <v>17</v>
      </c>
      <c r="E37" s="8">
        <v>0.0</v>
      </c>
      <c r="F37" s="1">
        <v>402925.0</v>
      </c>
      <c r="G37" s="1">
        <v>136.0</v>
      </c>
      <c r="H37" s="1">
        <v>4.0</v>
      </c>
      <c r="I37" s="1">
        <v>4.5</v>
      </c>
      <c r="J37" s="1" t="s">
        <v>21</v>
      </c>
      <c r="K37" s="1" t="s">
        <v>31</v>
      </c>
      <c r="L37" s="1">
        <v>16.0</v>
      </c>
    </row>
    <row r="38">
      <c r="A38" s="1">
        <v>8.60822992E8</v>
      </c>
      <c r="B38" s="1" t="s">
        <v>95</v>
      </c>
      <c r="C38" s="1">
        <v>2.39976448E8</v>
      </c>
      <c r="D38" s="1" t="s">
        <v>17</v>
      </c>
      <c r="E38" s="8">
        <v>0.0</v>
      </c>
      <c r="F38" s="1">
        <v>397730.0</v>
      </c>
      <c r="G38" s="1">
        <v>467.0</v>
      </c>
      <c r="H38" s="1">
        <v>4.5</v>
      </c>
      <c r="I38" s="1">
        <v>4.5</v>
      </c>
      <c r="J38" s="1" t="s">
        <v>21</v>
      </c>
      <c r="K38" s="1" t="s">
        <v>26</v>
      </c>
      <c r="L38" s="1">
        <v>1.0</v>
      </c>
    </row>
    <row r="39">
      <c r="A39" s="1">
        <v>3.07727765E8</v>
      </c>
      <c r="B39" s="1" t="s">
        <v>97</v>
      </c>
      <c r="C39" s="1">
        <v>4.8741376E7</v>
      </c>
      <c r="D39" s="1" t="s">
        <v>17</v>
      </c>
      <c r="E39" s="8">
        <v>0.99</v>
      </c>
      <c r="F39" s="1">
        <v>395261.0</v>
      </c>
      <c r="G39" s="1">
        <v>88.0</v>
      </c>
      <c r="H39" s="1">
        <v>4.5</v>
      </c>
      <c r="I39" s="1">
        <v>4.5</v>
      </c>
      <c r="J39" s="1" t="s">
        <v>18</v>
      </c>
      <c r="K39" s="1" t="s">
        <v>26</v>
      </c>
      <c r="L39" s="1">
        <v>1.0</v>
      </c>
    </row>
    <row r="40">
      <c r="A40" s="1">
        <v>6.5151068E8</v>
      </c>
      <c r="B40" s="1" t="s">
        <v>99</v>
      </c>
      <c r="C40" s="1">
        <v>2.65484288E8</v>
      </c>
      <c r="D40" s="1" t="s">
        <v>17</v>
      </c>
      <c r="E40" s="8">
        <v>0.0</v>
      </c>
      <c r="F40" s="1">
        <v>393469.0</v>
      </c>
      <c r="G40" s="1">
        <v>34.0</v>
      </c>
      <c r="H40" s="1">
        <v>4.5</v>
      </c>
      <c r="I40" s="1">
        <v>3.5</v>
      </c>
      <c r="J40" s="1" t="s">
        <v>18</v>
      </c>
      <c r="K40" s="1" t="s">
        <v>26</v>
      </c>
      <c r="L40" s="1">
        <v>26.0</v>
      </c>
    </row>
    <row r="41">
      <c r="A41" s="1">
        <v>7.08600202E8</v>
      </c>
      <c r="B41" s="1" t="s">
        <v>100</v>
      </c>
      <c r="C41" s="1">
        <v>1.10595072E8</v>
      </c>
      <c r="D41" s="1" t="s">
        <v>17</v>
      </c>
      <c r="E41" s="8">
        <v>0.0</v>
      </c>
      <c r="F41" s="1">
        <v>391401.0</v>
      </c>
      <c r="G41" s="1">
        <v>82.0</v>
      </c>
      <c r="H41" s="1">
        <v>4.5</v>
      </c>
      <c r="I41" s="1">
        <v>4.5</v>
      </c>
      <c r="J41" s="1" t="s">
        <v>18</v>
      </c>
      <c r="K41" s="1" t="s">
        <v>26</v>
      </c>
      <c r="L41" s="1">
        <v>1.0</v>
      </c>
    </row>
    <row r="42">
      <c r="A42" s="1">
        <v>9.30574573E8</v>
      </c>
      <c r="B42" s="1" t="s">
        <v>102</v>
      </c>
      <c r="C42" s="1">
        <v>1.57851648E8</v>
      </c>
      <c r="D42" s="1" t="s">
        <v>17</v>
      </c>
      <c r="E42" s="8">
        <v>0.0</v>
      </c>
      <c r="F42" s="1">
        <v>386521.0</v>
      </c>
      <c r="G42" s="1">
        <v>10332.0</v>
      </c>
      <c r="H42" s="1">
        <v>5.0</v>
      </c>
      <c r="I42" s="1">
        <v>5.0</v>
      </c>
      <c r="J42" s="1" t="s">
        <v>58</v>
      </c>
      <c r="K42" s="1" t="s">
        <v>26</v>
      </c>
      <c r="L42" s="1">
        <v>9.0</v>
      </c>
    </row>
    <row r="43">
      <c r="A43" s="1">
        <v>5.26641427E8</v>
      </c>
      <c r="B43" s="1" t="s">
        <v>104</v>
      </c>
      <c r="C43" s="1">
        <v>2.066944E7</v>
      </c>
      <c r="D43" s="1" t="s">
        <v>17</v>
      </c>
      <c r="E43" s="8">
        <v>0.0</v>
      </c>
      <c r="F43" s="1">
        <v>373857.0</v>
      </c>
      <c r="G43" s="1">
        <v>3428.0</v>
      </c>
      <c r="H43" s="1">
        <v>4.5</v>
      </c>
      <c r="I43" s="1">
        <v>4.5</v>
      </c>
      <c r="J43" s="1" t="s">
        <v>18</v>
      </c>
      <c r="K43" s="1" t="s">
        <v>26</v>
      </c>
      <c r="L43" s="1">
        <v>11.0</v>
      </c>
    </row>
    <row r="44">
      <c r="A44" s="1">
        <v>2.97368629E8</v>
      </c>
      <c r="B44" s="1" t="s">
        <v>105</v>
      </c>
      <c r="C44" s="1">
        <v>1.82054912E8</v>
      </c>
      <c r="D44" s="1" t="s">
        <v>17</v>
      </c>
      <c r="E44" s="8">
        <v>0.0</v>
      </c>
      <c r="F44" s="1">
        <v>373835.0</v>
      </c>
      <c r="G44" s="1">
        <v>402.0</v>
      </c>
      <c r="H44" s="1">
        <v>4.0</v>
      </c>
      <c r="I44" s="1">
        <v>4.5</v>
      </c>
      <c r="J44" s="1" t="s">
        <v>18</v>
      </c>
      <c r="K44" s="1" t="s">
        <v>63</v>
      </c>
      <c r="L44" s="1">
        <v>1.0</v>
      </c>
    </row>
    <row r="45">
      <c r="A45" s="1">
        <v>3.0487851E8</v>
      </c>
      <c r="B45" s="1" t="s">
        <v>107</v>
      </c>
      <c r="C45" s="1">
        <v>1.33238784E8</v>
      </c>
      <c r="D45" s="1" t="s">
        <v>17</v>
      </c>
      <c r="E45" s="8">
        <v>0.0</v>
      </c>
      <c r="F45" s="1">
        <v>373519.0</v>
      </c>
      <c r="G45" s="1">
        <v>127.0</v>
      </c>
      <c r="H45" s="1">
        <v>3.5</v>
      </c>
      <c r="I45" s="1">
        <v>4.0</v>
      </c>
      <c r="J45" s="1" t="s">
        <v>18</v>
      </c>
      <c r="K45" s="1" t="s">
        <v>19</v>
      </c>
      <c r="L45" s="1">
        <v>32.0</v>
      </c>
    </row>
    <row r="46">
      <c r="A46" s="1">
        <v>6.98255242E8</v>
      </c>
      <c r="B46" s="1" t="s">
        <v>109</v>
      </c>
      <c r="C46" s="1">
        <v>6.9076992E7</v>
      </c>
      <c r="D46" s="1" t="s">
        <v>17</v>
      </c>
      <c r="E46" s="8">
        <v>0.0</v>
      </c>
      <c r="F46" s="1">
        <v>370370.0</v>
      </c>
      <c r="G46" s="1">
        <v>2650.0</v>
      </c>
      <c r="H46" s="1">
        <v>5.0</v>
      </c>
      <c r="I46" s="1">
        <v>4.5</v>
      </c>
      <c r="J46" s="1" t="s">
        <v>18</v>
      </c>
      <c r="K46" s="1" t="s">
        <v>26</v>
      </c>
      <c r="L46" s="1">
        <v>1.0</v>
      </c>
    </row>
    <row r="47">
      <c r="A47" s="1">
        <v>4.88627858E8</v>
      </c>
      <c r="B47" s="1" t="s">
        <v>110</v>
      </c>
      <c r="C47" s="1">
        <v>8.4379648E7</v>
      </c>
      <c r="D47" s="1" t="s">
        <v>17</v>
      </c>
      <c r="E47" s="8">
        <v>2.99</v>
      </c>
      <c r="F47" s="1">
        <v>360974.0</v>
      </c>
      <c r="G47" s="1">
        <v>3.0</v>
      </c>
      <c r="H47" s="1">
        <v>4.5</v>
      </c>
      <c r="I47" s="1">
        <v>4.5</v>
      </c>
      <c r="J47" s="1" t="s">
        <v>18</v>
      </c>
      <c r="K47" s="1" t="s">
        <v>26</v>
      </c>
      <c r="L47" s="1">
        <v>1.0</v>
      </c>
    </row>
    <row r="48">
      <c r="A48" s="1">
        <v>3.66247306E8</v>
      </c>
      <c r="B48" s="1" t="s">
        <v>112</v>
      </c>
      <c r="C48" s="1">
        <v>7.1002112E7</v>
      </c>
      <c r="D48" s="1" t="s">
        <v>17</v>
      </c>
      <c r="E48" s="8">
        <v>0.0</v>
      </c>
      <c r="F48" s="1">
        <v>359832.0</v>
      </c>
      <c r="G48" s="1">
        <v>17119.0</v>
      </c>
      <c r="H48" s="1">
        <v>4.5</v>
      </c>
      <c r="I48" s="1">
        <v>5.0</v>
      </c>
      <c r="J48" s="1" t="s">
        <v>18</v>
      </c>
      <c r="K48" s="1" t="s">
        <v>26</v>
      </c>
      <c r="L48" s="1">
        <v>7.0</v>
      </c>
    </row>
    <row r="49">
      <c r="A49" s="1">
        <v>3.33903271E8</v>
      </c>
      <c r="B49" s="1" t="s">
        <v>113</v>
      </c>
      <c r="C49" s="1">
        <v>2.10569216E8</v>
      </c>
      <c r="D49" s="1" t="s">
        <v>17</v>
      </c>
      <c r="E49" s="8">
        <v>0.0</v>
      </c>
      <c r="F49" s="1">
        <v>354058.0</v>
      </c>
      <c r="G49" s="1">
        <v>452.0</v>
      </c>
      <c r="H49" s="1">
        <v>3.5</v>
      </c>
      <c r="I49" s="1">
        <v>4.0</v>
      </c>
      <c r="J49" s="1" t="s">
        <v>58</v>
      </c>
      <c r="K49" s="1" t="s">
        <v>115</v>
      </c>
      <c r="L49" s="1">
        <v>33.0</v>
      </c>
    </row>
    <row r="50">
      <c r="A50" s="1">
        <v>4.54638411E8</v>
      </c>
      <c r="B50" s="1" t="s">
        <v>116</v>
      </c>
      <c r="C50" s="1">
        <v>2.75729408E8</v>
      </c>
      <c r="D50" s="1" t="s">
        <v>17</v>
      </c>
      <c r="E50" s="8">
        <v>0.0</v>
      </c>
      <c r="F50" s="1">
        <v>351466.0</v>
      </c>
      <c r="G50" s="1">
        <v>892.0</v>
      </c>
      <c r="H50" s="1">
        <v>3.0</v>
      </c>
      <c r="I50" s="1">
        <v>3.0</v>
      </c>
      <c r="J50" s="1" t="s">
        <v>18</v>
      </c>
      <c r="K50" s="1" t="s">
        <v>19</v>
      </c>
      <c r="L50" s="1">
        <v>33.0</v>
      </c>
    </row>
    <row r="51">
      <c r="A51" s="1">
        <v>3.23229106E8</v>
      </c>
      <c r="B51" s="1" t="s">
        <v>117</v>
      </c>
      <c r="C51" s="1">
        <v>9.4139392E7</v>
      </c>
      <c r="D51" s="1" t="s">
        <v>17</v>
      </c>
      <c r="E51" s="8">
        <v>0.0</v>
      </c>
      <c r="F51" s="1">
        <v>345046.0</v>
      </c>
      <c r="G51" s="1">
        <v>3040.0</v>
      </c>
      <c r="H51" s="1">
        <v>4.5</v>
      </c>
      <c r="I51" s="1">
        <v>4.5</v>
      </c>
      <c r="J51" s="1" t="s">
        <v>18</v>
      </c>
      <c r="K51" s="1" t="s">
        <v>118</v>
      </c>
      <c r="L51" s="1">
        <v>36.0</v>
      </c>
    </row>
    <row r="52">
      <c r="A52" s="1">
        <v>3.10738695E8</v>
      </c>
      <c r="B52" s="1" t="s">
        <v>119</v>
      </c>
      <c r="C52" s="1">
        <v>1.32632576E8</v>
      </c>
      <c r="D52" s="1" t="s">
        <v>17</v>
      </c>
      <c r="E52" s="8">
        <v>0.0</v>
      </c>
      <c r="F52" s="1">
        <v>342969.0</v>
      </c>
      <c r="G52" s="1">
        <v>88478.0</v>
      </c>
      <c r="H52" s="1">
        <v>4.5</v>
      </c>
      <c r="I52" s="1">
        <v>4.5</v>
      </c>
      <c r="J52" s="1" t="s">
        <v>18</v>
      </c>
      <c r="K52" s="1" t="s">
        <v>121</v>
      </c>
      <c r="L52" s="1">
        <v>1.0</v>
      </c>
    </row>
    <row r="53">
      <c r="A53" s="1">
        <v>3.05343404E8</v>
      </c>
      <c r="B53" s="1" t="s">
        <v>122</v>
      </c>
      <c r="C53" s="1">
        <v>1.51573504E8</v>
      </c>
      <c r="D53" s="1" t="s">
        <v>17</v>
      </c>
      <c r="E53" s="8">
        <v>0.0</v>
      </c>
      <c r="F53" s="1">
        <v>334293.0</v>
      </c>
      <c r="G53" s="1">
        <v>919.0</v>
      </c>
      <c r="H53" s="1">
        <v>4.0</v>
      </c>
      <c r="I53" s="1">
        <v>4.0</v>
      </c>
      <c r="J53" s="1" t="s">
        <v>58</v>
      </c>
      <c r="K53" s="1" t="s">
        <v>19</v>
      </c>
      <c r="L53" s="1">
        <v>16.0</v>
      </c>
    </row>
    <row r="54">
      <c r="A54" s="1">
        <v>4.03858572E8</v>
      </c>
      <c r="B54" s="1" t="s">
        <v>123</v>
      </c>
      <c r="C54" s="1">
        <v>1.63801088E8</v>
      </c>
      <c r="D54" s="1" t="s">
        <v>17</v>
      </c>
      <c r="E54" s="8">
        <v>0.0</v>
      </c>
      <c r="F54" s="1">
        <v>327025.0</v>
      </c>
      <c r="G54" s="1">
        <v>82.0</v>
      </c>
      <c r="H54" s="1">
        <v>4.5</v>
      </c>
      <c r="I54" s="1">
        <v>4.0</v>
      </c>
      <c r="J54" s="1" t="s">
        <v>18</v>
      </c>
      <c r="K54" s="1" t="s">
        <v>26</v>
      </c>
      <c r="L54" s="1">
        <v>13.0</v>
      </c>
    </row>
    <row r="55">
      <c r="A55" s="1">
        <v>3.874284E8</v>
      </c>
      <c r="B55" s="1" t="s">
        <v>125</v>
      </c>
      <c r="C55" s="1">
        <v>6.2410781E8</v>
      </c>
      <c r="D55" s="1" t="s">
        <v>17</v>
      </c>
      <c r="E55" s="8">
        <v>0.99</v>
      </c>
      <c r="F55" s="1">
        <v>326482.0</v>
      </c>
      <c r="G55" s="1">
        <v>177050.0</v>
      </c>
      <c r="H55" s="1">
        <v>5.0</v>
      </c>
      <c r="I55" s="1">
        <v>5.0</v>
      </c>
      <c r="J55" s="1" t="s">
        <v>21</v>
      </c>
      <c r="K55" s="1" t="s">
        <v>26</v>
      </c>
      <c r="L55" s="1">
        <v>13.0</v>
      </c>
    </row>
    <row r="56">
      <c r="A56" s="1">
        <v>4.4718837E8</v>
      </c>
      <c r="B56" s="1" t="s">
        <v>127</v>
      </c>
      <c r="C56" s="1">
        <v>2.0303872E8</v>
      </c>
      <c r="D56" s="1" t="s">
        <v>17</v>
      </c>
      <c r="E56" s="8">
        <v>0.0</v>
      </c>
      <c r="F56" s="1">
        <v>323905.0</v>
      </c>
      <c r="G56" s="1">
        <v>576.0</v>
      </c>
      <c r="H56" s="1">
        <v>2.5</v>
      </c>
      <c r="I56" s="1">
        <v>3.0</v>
      </c>
      <c r="J56" s="1" t="s">
        <v>21</v>
      </c>
      <c r="K56" s="1" t="s">
        <v>22</v>
      </c>
      <c r="L56" s="1">
        <v>22.0</v>
      </c>
    </row>
    <row r="57">
      <c r="A57" s="1">
        <v>3.63590051E8</v>
      </c>
      <c r="B57" s="1" t="s">
        <v>129</v>
      </c>
      <c r="C57" s="1">
        <v>1.25016064E8</v>
      </c>
      <c r="D57" s="1" t="s">
        <v>17</v>
      </c>
      <c r="E57" s="8">
        <v>0.0</v>
      </c>
      <c r="F57" s="1">
        <v>308844.0</v>
      </c>
      <c r="G57" s="1">
        <v>139.0</v>
      </c>
      <c r="H57" s="1">
        <v>3.5</v>
      </c>
      <c r="I57" s="1">
        <v>3.0</v>
      </c>
      <c r="J57" s="1" t="s">
        <v>18</v>
      </c>
      <c r="K57" s="1" t="s">
        <v>131</v>
      </c>
      <c r="L57" s="1">
        <v>20.0</v>
      </c>
    </row>
    <row r="58">
      <c r="A58" s="1">
        <v>3.31177714E8</v>
      </c>
      <c r="B58" s="1" t="s">
        <v>132</v>
      </c>
      <c r="C58" s="1">
        <v>1.35032832E8</v>
      </c>
      <c r="D58" s="1" t="s">
        <v>17</v>
      </c>
      <c r="E58" s="8">
        <v>0.0</v>
      </c>
      <c r="F58" s="1">
        <v>303856.0</v>
      </c>
      <c r="G58" s="1">
        <v>7027.0</v>
      </c>
      <c r="H58" s="1">
        <v>4.5</v>
      </c>
      <c r="I58" s="1">
        <v>4.5</v>
      </c>
      <c r="J58" s="1" t="s">
        <v>18</v>
      </c>
      <c r="K58" s="1" t="s">
        <v>134</v>
      </c>
      <c r="L58" s="1">
        <v>2.0</v>
      </c>
    </row>
    <row r="59">
      <c r="A59" s="1">
        <v>6.40111933E8</v>
      </c>
      <c r="B59" s="1" t="s">
        <v>135</v>
      </c>
      <c r="C59" s="1">
        <v>1.7444864E9</v>
      </c>
      <c r="D59" s="1" t="s">
        <v>17</v>
      </c>
      <c r="E59" s="8">
        <v>0.0</v>
      </c>
      <c r="F59" s="1">
        <v>301182.0</v>
      </c>
      <c r="G59" s="1">
        <v>3493.0</v>
      </c>
      <c r="H59" s="1">
        <v>4.5</v>
      </c>
      <c r="I59" s="1">
        <v>4.5</v>
      </c>
      <c r="J59" s="1" t="s">
        <v>21</v>
      </c>
      <c r="K59" s="1" t="s">
        <v>26</v>
      </c>
      <c r="L59" s="1">
        <v>1.0</v>
      </c>
    </row>
    <row r="60">
      <c r="A60" s="1">
        <v>5.72395608E8</v>
      </c>
      <c r="B60" s="1" t="s">
        <v>137</v>
      </c>
      <c r="C60" s="1">
        <v>1.58025728E8</v>
      </c>
      <c r="D60" s="1" t="s">
        <v>17</v>
      </c>
      <c r="E60" s="8">
        <v>0.0</v>
      </c>
      <c r="F60" s="1">
        <v>295211.0</v>
      </c>
      <c r="G60" s="1">
        <v>91.0</v>
      </c>
      <c r="H60" s="1">
        <v>4.5</v>
      </c>
      <c r="I60" s="1">
        <v>4.0</v>
      </c>
      <c r="J60" s="1" t="s">
        <v>25</v>
      </c>
      <c r="K60" s="1" t="s">
        <v>26</v>
      </c>
      <c r="L60" s="1">
        <v>1.0</v>
      </c>
    </row>
    <row r="61">
      <c r="A61" s="1">
        <v>4.21167112E8</v>
      </c>
      <c r="B61" s="1" t="s">
        <v>138</v>
      </c>
      <c r="C61" s="1">
        <v>3.01896704E8</v>
      </c>
      <c r="D61" s="1" t="s">
        <v>17</v>
      </c>
      <c r="E61" s="8">
        <v>0.0</v>
      </c>
      <c r="F61" s="1">
        <v>293857.0</v>
      </c>
      <c r="G61" s="1">
        <v>249.0</v>
      </c>
      <c r="H61" s="1">
        <v>4.5</v>
      </c>
      <c r="I61" s="1">
        <v>4.0</v>
      </c>
      <c r="J61" s="1" t="s">
        <v>18</v>
      </c>
      <c r="K61" s="1" t="s">
        <v>26</v>
      </c>
      <c r="L61" s="1">
        <v>8.0</v>
      </c>
    </row>
    <row r="62">
      <c r="A62" s="1">
        <v>2.90638154E8</v>
      </c>
      <c r="B62" s="1" t="s">
        <v>140</v>
      </c>
      <c r="C62" s="1">
        <v>1.16443136E8</v>
      </c>
      <c r="D62" s="1" t="s">
        <v>17</v>
      </c>
      <c r="E62" s="8">
        <v>0.0</v>
      </c>
      <c r="F62" s="1">
        <v>293228.0</v>
      </c>
      <c r="G62" s="1">
        <v>110.0</v>
      </c>
      <c r="H62" s="1">
        <v>4.0</v>
      </c>
      <c r="I62" s="1">
        <v>3.0</v>
      </c>
      <c r="J62" s="1" t="s">
        <v>21</v>
      </c>
      <c r="K62" s="1" t="s">
        <v>31</v>
      </c>
      <c r="L62" s="1">
        <v>2.0</v>
      </c>
    </row>
    <row r="63">
      <c r="A63" s="1">
        <v>3.07906541E8</v>
      </c>
      <c r="B63" s="1" t="s">
        <v>142</v>
      </c>
      <c r="C63" s="1">
        <v>8.1924096E7</v>
      </c>
      <c r="D63" s="1" t="s">
        <v>17</v>
      </c>
      <c r="E63" s="8">
        <v>0.0</v>
      </c>
      <c r="F63" s="1">
        <v>291787.0</v>
      </c>
      <c r="G63" s="1">
        <v>589.0</v>
      </c>
      <c r="H63" s="1">
        <v>4.0</v>
      </c>
      <c r="I63" s="1">
        <v>5.0</v>
      </c>
      <c r="J63" s="1" t="s">
        <v>18</v>
      </c>
      <c r="K63" s="1" t="s">
        <v>131</v>
      </c>
      <c r="L63" s="1">
        <v>1.0</v>
      </c>
    </row>
    <row r="64">
      <c r="A64" s="1">
        <v>3.17469184E8</v>
      </c>
      <c r="B64" s="1" t="s">
        <v>143</v>
      </c>
      <c r="C64" s="1">
        <v>5.1538944E7</v>
      </c>
      <c r="D64" s="1" t="s">
        <v>17</v>
      </c>
      <c r="E64" s="8">
        <v>0.0</v>
      </c>
      <c r="F64" s="1">
        <v>290996.0</v>
      </c>
      <c r="G64" s="1">
        <v>150.0</v>
      </c>
      <c r="H64" s="1">
        <v>3.5</v>
      </c>
      <c r="I64" s="1">
        <v>3.5</v>
      </c>
      <c r="J64" s="1" t="s">
        <v>18</v>
      </c>
      <c r="K64" s="1" t="s">
        <v>145</v>
      </c>
      <c r="L64" s="1">
        <v>2.0</v>
      </c>
    </row>
    <row r="65">
      <c r="A65" s="1">
        <v>3.10633997E8</v>
      </c>
      <c r="B65" s="1" t="s">
        <v>146</v>
      </c>
      <c r="C65" s="1">
        <v>1.35044096E8</v>
      </c>
      <c r="D65" s="1" t="s">
        <v>17</v>
      </c>
      <c r="E65" s="8">
        <v>0.0</v>
      </c>
      <c r="F65" s="1">
        <v>287589.0</v>
      </c>
      <c r="G65" s="1">
        <v>73088.0</v>
      </c>
      <c r="H65" s="1">
        <v>4.5</v>
      </c>
      <c r="I65" s="1">
        <v>4.5</v>
      </c>
      <c r="J65" s="1" t="s">
        <v>18</v>
      </c>
      <c r="K65" s="1" t="s">
        <v>19</v>
      </c>
      <c r="L65" s="1">
        <v>35.0</v>
      </c>
    </row>
    <row r="66">
      <c r="A66" s="1">
        <v>1.153883316E9</v>
      </c>
      <c r="B66" s="1" t="s">
        <v>148</v>
      </c>
      <c r="C66" s="1">
        <v>1.13321984E8</v>
      </c>
      <c r="D66" s="1" t="s">
        <v>17</v>
      </c>
      <c r="E66" s="8">
        <v>0.0</v>
      </c>
      <c r="F66" s="1">
        <v>287095.0</v>
      </c>
      <c r="G66" s="1">
        <v>16109.0</v>
      </c>
      <c r="H66" s="1">
        <v>4.5</v>
      </c>
      <c r="I66" s="1">
        <v>4.5</v>
      </c>
      <c r="J66" s="1" t="s">
        <v>18</v>
      </c>
      <c r="K66" s="1" t="s">
        <v>26</v>
      </c>
      <c r="L66" s="1">
        <v>1.0</v>
      </c>
    </row>
    <row r="67">
      <c r="A67" s="1">
        <v>5.44007664E8</v>
      </c>
      <c r="B67" s="1" t="s">
        <v>150</v>
      </c>
      <c r="C67" s="1">
        <v>1.24673024E8</v>
      </c>
      <c r="D67" s="1" t="s">
        <v>17</v>
      </c>
      <c r="E67" s="8">
        <v>0.0</v>
      </c>
      <c r="F67" s="1">
        <v>278166.0</v>
      </c>
      <c r="G67" s="1">
        <v>0.0</v>
      </c>
      <c r="H67" s="1">
        <v>2.5</v>
      </c>
      <c r="I67" s="1">
        <v>0.0</v>
      </c>
      <c r="J67" s="1" t="s">
        <v>58</v>
      </c>
      <c r="K67" s="1" t="s">
        <v>22</v>
      </c>
      <c r="L67" s="1">
        <v>34.0</v>
      </c>
    </row>
    <row r="68">
      <c r="A68" s="1">
        <v>5.61941526E8</v>
      </c>
      <c r="B68" s="1" t="s">
        <v>151</v>
      </c>
      <c r="C68" s="1">
        <v>1.2361216E8</v>
      </c>
      <c r="D68" s="1" t="s">
        <v>17</v>
      </c>
      <c r="E68" s="8">
        <v>0.0</v>
      </c>
      <c r="F68" s="1">
        <v>277268.0</v>
      </c>
      <c r="G68" s="1">
        <v>223.0</v>
      </c>
      <c r="H68" s="1">
        <v>4.5</v>
      </c>
      <c r="I68" s="1">
        <v>4.5</v>
      </c>
      <c r="J68" s="1" t="s">
        <v>18</v>
      </c>
      <c r="K68" s="1" t="s">
        <v>26</v>
      </c>
      <c r="L68" s="1">
        <v>12.0</v>
      </c>
    </row>
    <row r="69">
      <c r="A69" s="1">
        <v>4.97595276E8</v>
      </c>
      <c r="B69" s="1" t="s">
        <v>152</v>
      </c>
      <c r="C69" s="1">
        <v>8.6079488E7</v>
      </c>
      <c r="D69" s="1" t="s">
        <v>17</v>
      </c>
      <c r="E69" s="8">
        <v>0.0</v>
      </c>
      <c r="F69" s="1">
        <v>274501.0</v>
      </c>
      <c r="G69" s="1">
        <v>44.0</v>
      </c>
      <c r="H69" s="1">
        <v>4.0</v>
      </c>
      <c r="I69" s="1">
        <v>4.0</v>
      </c>
      <c r="J69" s="1" t="s">
        <v>21</v>
      </c>
      <c r="K69" s="1" t="s">
        <v>26</v>
      </c>
      <c r="L69" s="1">
        <v>18.0</v>
      </c>
    </row>
    <row r="70">
      <c r="A70" s="1">
        <v>5.97986893E8</v>
      </c>
      <c r="B70" s="1" t="s">
        <v>154</v>
      </c>
      <c r="C70" s="1">
        <v>9.8507776E7</v>
      </c>
      <c r="D70" s="1" t="s">
        <v>17</v>
      </c>
      <c r="E70" s="8">
        <v>0.0</v>
      </c>
      <c r="F70" s="1">
        <v>267394.0</v>
      </c>
      <c r="G70" s="1">
        <v>1763.0</v>
      </c>
      <c r="H70" s="1">
        <v>4.5</v>
      </c>
      <c r="I70" s="1">
        <v>4.5</v>
      </c>
      <c r="J70" s="1" t="s">
        <v>25</v>
      </c>
      <c r="K70" s="1" t="s">
        <v>26</v>
      </c>
      <c r="L70" s="1">
        <v>6.0</v>
      </c>
    </row>
    <row r="71">
      <c r="A71" s="1">
        <v>1.053012308E9</v>
      </c>
      <c r="B71" s="1" t="s">
        <v>156</v>
      </c>
      <c r="C71" s="1">
        <v>1.14408448E8</v>
      </c>
      <c r="D71" s="1" t="s">
        <v>17</v>
      </c>
      <c r="E71" s="8">
        <v>0.0</v>
      </c>
      <c r="F71" s="1">
        <v>266921.0</v>
      </c>
      <c r="G71" s="1">
        <v>3967.0</v>
      </c>
      <c r="H71" s="1">
        <v>4.5</v>
      </c>
      <c r="I71" s="1">
        <v>4.0</v>
      </c>
      <c r="J71" s="1" t="s">
        <v>25</v>
      </c>
      <c r="K71" s="1" t="s">
        <v>26</v>
      </c>
      <c r="L71" s="1">
        <v>15.0</v>
      </c>
    </row>
    <row r="72">
      <c r="A72" s="1">
        <v>6.25334537E8</v>
      </c>
      <c r="B72" s="1" t="s">
        <v>158</v>
      </c>
      <c r="C72" s="1">
        <v>8.3931136E7</v>
      </c>
      <c r="D72" s="1" t="s">
        <v>17</v>
      </c>
      <c r="E72" s="8">
        <v>1.99</v>
      </c>
      <c r="F72" s="1">
        <v>266440.0</v>
      </c>
      <c r="G72" s="1">
        <v>6263.0</v>
      </c>
      <c r="H72" s="1">
        <v>5.0</v>
      </c>
      <c r="I72" s="1">
        <v>4.5</v>
      </c>
      <c r="J72" s="1" t="s">
        <v>18</v>
      </c>
      <c r="K72" s="1" t="s">
        <v>26</v>
      </c>
      <c r="L72" s="1">
        <v>1.0</v>
      </c>
    </row>
    <row r="73">
      <c r="A73" s="1">
        <v>2.82614216E8</v>
      </c>
      <c r="B73" s="1" t="s">
        <v>159</v>
      </c>
      <c r="C73" s="1">
        <v>1.28512E8</v>
      </c>
      <c r="D73" s="1" t="s">
        <v>17</v>
      </c>
      <c r="E73" s="8">
        <v>0.0</v>
      </c>
      <c r="F73" s="1">
        <v>262241.0</v>
      </c>
      <c r="G73" s="1">
        <v>649.0</v>
      </c>
      <c r="H73" s="1">
        <v>4.0</v>
      </c>
      <c r="I73" s="1">
        <v>4.5</v>
      </c>
      <c r="J73" s="1" t="s">
        <v>21</v>
      </c>
      <c r="K73" s="1" t="s">
        <v>84</v>
      </c>
      <c r="L73" s="1">
        <v>9.0</v>
      </c>
    </row>
    <row r="74">
      <c r="A74" s="1">
        <v>3.5721886E8</v>
      </c>
      <c r="B74" s="1" t="s">
        <v>161</v>
      </c>
      <c r="C74" s="1">
        <v>1.5186432E8</v>
      </c>
      <c r="D74" s="1" t="s">
        <v>17</v>
      </c>
      <c r="E74" s="8">
        <v>0.0</v>
      </c>
      <c r="F74" s="1">
        <v>260965.0</v>
      </c>
      <c r="G74" s="1">
        <v>228.0</v>
      </c>
      <c r="H74" s="1">
        <v>4.0</v>
      </c>
      <c r="I74" s="1">
        <v>3.0</v>
      </c>
      <c r="J74" s="1" t="s">
        <v>21</v>
      </c>
      <c r="K74" s="1" t="s">
        <v>19</v>
      </c>
      <c r="L74" s="1">
        <v>14.0</v>
      </c>
    </row>
    <row r="75">
      <c r="A75" s="1">
        <v>4.36491861E8</v>
      </c>
      <c r="B75" s="1" t="s">
        <v>163</v>
      </c>
      <c r="C75" s="1">
        <v>1.0574336E8</v>
      </c>
      <c r="D75" s="1" t="s">
        <v>17</v>
      </c>
      <c r="E75" s="8">
        <v>0.0</v>
      </c>
      <c r="F75" s="1">
        <v>258624.0</v>
      </c>
      <c r="G75" s="1">
        <v>2481.0</v>
      </c>
      <c r="H75" s="1">
        <v>5.0</v>
      </c>
      <c r="I75" s="1">
        <v>4.5</v>
      </c>
      <c r="J75" s="1" t="s">
        <v>18</v>
      </c>
      <c r="K75" s="1" t="s">
        <v>134</v>
      </c>
      <c r="L75" s="1">
        <v>2.0</v>
      </c>
    </row>
    <row r="76">
      <c r="A76" s="1">
        <v>1.094591345E9</v>
      </c>
      <c r="B76" s="1" t="s">
        <v>165</v>
      </c>
      <c r="C76" s="1">
        <v>2.90762752E8</v>
      </c>
      <c r="D76" s="1" t="s">
        <v>17</v>
      </c>
      <c r="E76" s="8">
        <v>0.0</v>
      </c>
      <c r="F76" s="1">
        <v>257627.0</v>
      </c>
      <c r="G76" s="1">
        <v>1284.0</v>
      </c>
      <c r="H76" s="1">
        <v>3.0</v>
      </c>
      <c r="I76" s="1">
        <v>3.5</v>
      </c>
      <c r="J76" s="1" t="s">
        <v>25</v>
      </c>
      <c r="K76" s="1" t="s">
        <v>26</v>
      </c>
      <c r="L76" s="1">
        <v>8.0</v>
      </c>
    </row>
    <row r="77">
      <c r="A77" s="1">
        <v>8.8794764E8</v>
      </c>
      <c r="B77" s="1" t="s">
        <v>167</v>
      </c>
      <c r="C77" s="1">
        <v>1.944321024E9</v>
      </c>
      <c r="D77" s="1" t="s">
        <v>17</v>
      </c>
      <c r="E77" s="8">
        <v>0.0</v>
      </c>
      <c r="F77" s="1">
        <v>257100.0</v>
      </c>
      <c r="G77" s="1">
        <v>2025.0</v>
      </c>
      <c r="H77" s="1">
        <v>5.0</v>
      </c>
      <c r="I77" s="1">
        <v>5.0</v>
      </c>
      <c r="J77" s="1" t="s">
        <v>18</v>
      </c>
      <c r="K77" s="1" t="s">
        <v>26</v>
      </c>
      <c r="L77" s="1">
        <v>11.0</v>
      </c>
    </row>
    <row r="78">
      <c r="A78" s="1">
        <v>8.47985808E8</v>
      </c>
      <c r="B78" s="1" t="s">
        <v>169</v>
      </c>
      <c r="C78" s="1">
        <v>1.87205632E8</v>
      </c>
      <c r="D78" s="1" t="s">
        <v>17</v>
      </c>
      <c r="E78" s="8">
        <v>0.0</v>
      </c>
      <c r="F78" s="1">
        <v>253448.0</v>
      </c>
      <c r="G78" s="1">
        <v>315.0</v>
      </c>
      <c r="H78" s="1">
        <v>4.5</v>
      </c>
      <c r="I78" s="1">
        <v>4.5</v>
      </c>
      <c r="J78" s="1" t="s">
        <v>25</v>
      </c>
      <c r="K78" s="1" t="s">
        <v>26</v>
      </c>
      <c r="L78" s="1">
        <v>11.0</v>
      </c>
    </row>
    <row r="79">
      <c r="A79" s="1">
        <v>3.02584613E8</v>
      </c>
      <c r="B79" s="1" t="s">
        <v>171</v>
      </c>
      <c r="C79" s="1">
        <v>1.69747456E8</v>
      </c>
      <c r="D79" s="1" t="s">
        <v>17</v>
      </c>
      <c r="E79" s="8">
        <v>0.0</v>
      </c>
      <c r="F79" s="1">
        <v>252076.0</v>
      </c>
      <c r="G79" s="1">
        <v>80.0</v>
      </c>
      <c r="H79" s="1">
        <v>3.5</v>
      </c>
      <c r="I79" s="1">
        <v>4.5</v>
      </c>
      <c r="J79" s="1" t="s">
        <v>18</v>
      </c>
      <c r="K79" s="1" t="s">
        <v>172</v>
      </c>
      <c r="L79" s="1">
        <v>9.0</v>
      </c>
    </row>
    <row r="80">
      <c r="A80" s="1">
        <v>1.00944251E9</v>
      </c>
      <c r="B80" s="1" t="s">
        <v>173</v>
      </c>
      <c r="C80" s="1">
        <v>1.241856E8</v>
      </c>
      <c r="D80" s="1" t="s">
        <v>17</v>
      </c>
      <c r="E80" s="8">
        <v>0.0</v>
      </c>
      <c r="F80" s="1">
        <v>247809.0</v>
      </c>
      <c r="G80" s="1">
        <v>217.0</v>
      </c>
      <c r="H80" s="1">
        <v>4.5</v>
      </c>
      <c r="I80" s="1">
        <v>4.5</v>
      </c>
      <c r="J80" s="1" t="s">
        <v>18</v>
      </c>
      <c r="K80" s="1" t="s">
        <v>131</v>
      </c>
      <c r="L80" s="1">
        <v>13.0</v>
      </c>
    </row>
    <row r="81">
      <c r="A81" s="1">
        <v>6.72150402E8</v>
      </c>
      <c r="B81" s="1" t="s">
        <v>174</v>
      </c>
      <c r="C81" s="1">
        <v>1.53955328E8</v>
      </c>
      <c r="D81" s="1" t="s">
        <v>17</v>
      </c>
      <c r="E81" s="8">
        <v>0.0</v>
      </c>
      <c r="F81" s="1">
        <v>241929.0</v>
      </c>
      <c r="G81" s="1">
        <v>2013.0</v>
      </c>
      <c r="H81" s="1">
        <v>4.5</v>
      </c>
      <c r="I81" s="1">
        <v>4.5</v>
      </c>
      <c r="J81" s="1" t="s">
        <v>25</v>
      </c>
      <c r="K81" s="1" t="s">
        <v>26</v>
      </c>
      <c r="L81" s="1">
        <v>4.0</v>
      </c>
    </row>
    <row r="82">
      <c r="A82" s="1">
        <v>8.9611256E8</v>
      </c>
      <c r="B82" s="1" t="s">
        <v>175</v>
      </c>
      <c r="C82" s="1">
        <v>8.68048896E8</v>
      </c>
      <c r="D82" s="1" t="s">
        <v>17</v>
      </c>
      <c r="E82" s="8">
        <v>0.0</v>
      </c>
      <c r="F82" s="1">
        <v>233599.0</v>
      </c>
      <c r="G82" s="1">
        <v>299.0</v>
      </c>
      <c r="H82" s="1">
        <v>4.5</v>
      </c>
      <c r="I82" s="1">
        <v>4.5</v>
      </c>
      <c r="J82" s="1" t="s">
        <v>21</v>
      </c>
      <c r="K82" s="1" t="s">
        <v>26</v>
      </c>
      <c r="L82" s="1">
        <v>17.0</v>
      </c>
    </row>
    <row r="83">
      <c r="A83" s="1">
        <v>2.98867247E8</v>
      </c>
      <c r="B83" s="1" t="s">
        <v>177</v>
      </c>
      <c r="C83" s="1">
        <v>3.950592E7</v>
      </c>
      <c r="D83" s="1" t="s">
        <v>17</v>
      </c>
      <c r="E83" s="8">
        <v>0.0</v>
      </c>
      <c r="F83" s="1">
        <v>233270.0</v>
      </c>
      <c r="G83" s="1">
        <v>14625.0</v>
      </c>
      <c r="H83" s="1">
        <v>4.5</v>
      </c>
      <c r="I83" s="1">
        <v>4.5</v>
      </c>
      <c r="J83" s="1" t="s">
        <v>18</v>
      </c>
      <c r="K83" s="1" t="s">
        <v>178</v>
      </c>
      <c r="L83" s="1">
        <v>2.0</v>
      </c>
    </row>
    <row r="84">
      <c r="A84" s="1">
        <v>3.0023855E8</v>
      </c>
      <c r="B84" s="1" t="s">
        <v>179</v>
      </c>
      <c r="C84" s="1">
        <v>1.62891776E8</v>
      </c>
      <c r="D84" s="1" t="s">
        <v>17</v>
      </c>
      <c r="E84" s="8">
        <v>0.0</v>
      </c>
      <c r="F84" s="1">
        <v>232940.0</v>
      </c>
      <c r="G84" s="1">
        <v>683.0</v>
      </c>
      <c r="H84" s="1">
        <v>4.0</v>
      </c>
      <c r="I84" s="1">
        <v>4.5</v>
      </c>
      <c r="J84" s="1" t="s">
        <v>18</v>
      </c>
      <c r="K84" s="1" t="s">
        <v>178</v>
      </c>
      <c r="L84" s="1">
        <v>1.0</v>
      </c>
    </row>
    <row r="85">
      <c r="A85" s="1">
        <v>8.55627886E8</v>
      </c>
      <c r="B85" s="1" t="s">
        <v>181</v>
      </c>
      <c r="C85" s="1">
        <v>1.47190784E8</v>
      </c>
      <c r="D85" s="1" t="s">
        <v>17</v>
      </c>
      <c r="E85" s="8">
        <v>0.0</v>
      </c>
      <c r="F85" s="1">
        <v>230289.0</v>
      </c>
      <c r="G85" s="1">
        <v>411.0</v>
      </c>
      <c r="H85" s="1">
        <v>4.5</v>
      </c>
      <c r="I85" s="1">
        <v>4.5</v>
      </c>
      <c r="J85" s="1" t="s">
        <v>18</v>
      </c>
      <c r="K85" s="1" t="s">
        <v>26</v>
      </c>
      <c r="L85" s="1">
        <v>1.0</v>
      </c>
    </row>
    <row r="86">
      <c r="A86" s="1">
        <v>2.8491035E8</v>
      </c>
      <c r="B86" s="1" t="s">
        <v>182</v>
      </c>
      <c r="C86" s="1">
        <v>1.67407616E8</v>
      </c>
      <c r="D86" s="1" t="s">
        <v>17</v>
      </c>
      <c r="E86" s="8">
        <v>0.0</v>
      </c>
      <c r="F86" s="1">
        <v>223885.0</v>
      </c>
      <c r="G86" s="1">
        <v>3726.0</v>
      </c>
      <c r="H86" s="1">
        <v>4.0</v>
      </c>
      <c r="I86" s="1">
        <v>4.5</v>
      </c>
      <c r="J86" s="1" t="s">
        <v>21</v>
      </c>
      <c r="K86" s="1" t="s">
        <v>78</v>
      </c>
      <c r="L86" s="1">
        <v>18.0</v>
      </c>
    </row>
    <row r="87">
      <c r="A87" s="1">
        <v>4.69960709E8</v>
      </c>
      <c r="B87" s="1" t="s">
        <v>184</v>
      </c>
      <c r="C87" s="1">
        <v>9.159168E7</v>
      </c>
      <c r="D87" s="1" t="s">
        <v>17</v>
      </c>
      <c r="E87" s="8">
        <v>0.0</v>
      </c>
      <c r="F87" s="1">
        <v>221002.0</v>
      </c>
      <c r="G87" s="1">
        <v>131.0</v>
      </c>
      <c r="H87" s="1">
        <v>4.0</v>
      </c>
      <c r="I87" s="1">
        <v>4.0</v>
      </c>
      <c r="J87" s="1" t="s">
        <v>18</v>
      </c>
      <c r="K87" s="1" t="s">
        <v>26</v>
      </c>
      <c r="L87" s="1">
        <v>1.0</v>
      </c>
    </row>
    <row r="88">
      <c r="A88" s="1">
        <v>4.1781752E8</v>
      </c>
      <c r="B88" s="1" t="s">
        <v>186</v>
      </c>
      <c r="C88" s="1">
        <v>3.0252032E7</v>
      </c>
      <c r="D88" s="1" t="s">
        <v>17</v>
      </c>
      <c r="E88" s="8">
        <v>0.99</v>
      </c>
      <c r="F88" s="1">
        <v>219418.0</v>
      </c>
      <c r="G88" s="1">
        <v>328.0</v>
      </c>
      <c r="H88" s="1">
        <v>4.5</v>
      </c>
      <c r="I88" s="1">
        <v>4.5</v>
      </c>
      <c r="J88" s="1" t="s">
        <v>18</v>
      </c>
      <c r="K88" s="1" t="s">
        <v>26</v>
      </c>
      <c r="L88" s="1">
        <v>6.0</v>
      </c>
    </row>
    <row r="89">
      <c r="A89" s="1">
        <v>6.58293394E8</v>
      </c>
      <c r="B89" s="1" t="s">
        <v>187</v>
      </c>
      <c r="C89" s="1">
        <v>6.4293888E7</v>
      </c>
      <c r="D89" s="1" t="s">
        <v>17</v>
      </c>
      <c r="E89" s="8">
        <v>0.0</v>
      </c>
      <c r="F89" s="1">
        <v>218024.0</v>
      </c>
      <c r="G89" s="1">
        <v>1734.0</v>
      </c>
      <c r="H89" s="1">
        <v>4.5</v>
      </c>
      <c r="I89" s="1">
        <v>4.5</v>
      </c>
      <c r="J89" s="1" t="s">
        <v>18</v>
      </c>
      <c r="K89" s="1" t="s">
        <v>26</v>
      </c>
      <c r="L89" s="1">
        <v>16.0</v>
      </c>
    </row>
    <row r="90">
      <c r="A90" s="1">
        <v>3.22423174E8</v>
      </c>
      <c r="B90" s="1" t="s">
        <v>188</v>
      </c>
      <c r="C90" s="1">
        <v>8573952.0</v>
      </c>
      <c r="D90" s="1" t="s">
        <v>17</v>
      </c>
      <c r="E90" s="8">
        <v>0.99</v>
      </c>
      <c r="F90" s="1">
        <v>213092.0</v>
      </c>
      <c r="G90" s="1">
        <v>51.0</v>
      </c>
      <c r="H90" s="1">
        <v>3.5</v>
      </c>
      <c r="I90" s="1">
        <v>4.5</v>
      </c>
      <c r="J90" s="1" t="s">
        <v>25</v>
      </c>
      <c r="K90" s="1" t="s">
        <v>26</v>
      </c>
      <c r="L90" s="1">
        <v>1.0</v>
      </c>
    </row>
    <row r="91">
      <c r="A91" s="1">
        <v>3.64252504E8</v>
      </c>
      <c r="B91" s="1" t="s">
        <v>190</v>
      </c>
      <c r="C91" s="1">
        <v>5.9101184E7</v>
      </c>
      <c r="D91" s="1" t="s">
        <v>17</v>
      </c>
      <c r="E91" s="8">
        <v>0.0</v>
      </c>
      <c r="F91" s="1">
        <v>208648.0</v>
      </c>
      <c r="G91" s="1">
        <v>25664.0</v>
      </c>
      <c r="H91" s="1">
        <v>4.0</v>
      </c>
      <c r="I91" s="1">
        <v>4.5</v>
      </c>
      <c r="J91" s="1" t="s">
        <v>18</v>
      </c>
      <c r="K91" s="1" t="s">
        <v>67</v>
      </c>
      <c r="L91" s="1">
        <v>1.0</v>
      </c>
    </row>
    <row r="92">
      <c r="A92" s="1">
        <v>3.08750436E8</v>
      </c>
      <c r="B92" s="1" t="s">
        <v>192</v>
      </c>
      <c r="C92" s="1">
        <v>1.11275008E8</v>
      </c>
      <c r="D92" s="1" t="s">
        <v>17</v>
      </c>
      <c r="E92" s="8">
        <v>0.0</v>
      </c>
      <c r="F92" s="1">
        <v>200047.0</v>
      </c>
      <c r="G92" s="1">
        <v>177.0</v>
      </c>
      <c r="H92" s="1">
        <v>4.0</v>
      </c>
      <c r="I92" s="1">
        <v>4.0</v>
      </c>
      <c r="J92" s="1" t="s">
        <v>18</v>
      </c>
      <c r="K92" s="1" t="s">
        <v>35</v>
      </c>
      <c r="L92" s="1">
        <v>1.0</v>
      </c>
    </row>
    <row r="93">
      <c r="A93" s="1">
        <v>9.91153141E8</v>
      </c>
      <c r="B93" s="1" t="s">
        <v>194</v>
      </c>
      <c r="C93" s="1">
        <v>1.172922368E9</v>
      </c>
      <c r="D93" s="1" t="s">
        <v>17</v>
      </c>
      <c r="E93" s="8">
        <v>0.0</v>
      </c>
      <c r="F93" s="1">
        <v>199396.0</v>
      </c>
      <c r="G93" s="1">
        <v>1131.0</v>
      </c>
      <c r="H93" s="1">
        <v>4.5</v>
      </c>
      <c r="I93" s="1">
        <v>4.5</v>
      </c>
      <c r="J93" s="1" t="s">
        <v>21</v>
      </c>
      <c r="K93" s="1" t="s">
        <v>26</v>
      </c>
      <c r="L93" s="1">
        <v>5.0</v>
      </c>
    </row>
    <row r="94">
      <c r="A94" s="1">
        <v>9.13292932E8</v>
      </c>
      <c r="B94" s="1" t="s">
        <v>195</v>
      </c>
      <c r="C94" s="1">
        <v>9.6606208E7</v>
      </c>
      <c r="D94" s="1" t="s">
        <v>17</v>
      </c>
      <c r="E94" s="8">
        <v>0.0</v>
      </c>
      <c r="F94" s="1">
        <v>198338.0</v>
      </c>
      <c r="G94" s="1">
        <v>2078.0</v>
      </c>
      <c r="H94" s="1">
        <v>4.5</v>
      </c>
      <c r="I94" s="1">
        <v>4.5</v>
      </c>
      <c r="J94" s="1" t="s">
        <v>18</v>
      </c>
      <c r="K94" s="1" t="s">
        <v>26</v>
      </c>
      <c r="L94" s="1">
        <v>15.0</v>
      </c>
    </row>
    <row r="95">
      <c r="A95" s="1">
        <v>5.9785559E8</v>
      </c>
      <c r="B95" s="1" t="s">
        <v>197</v>
      </c>
      <c r="C95" s="1">
        <v>7.0336512E7</v>
      </c>
      <c r="D95" s="1" t="s">
        <v>17</v>
      </c>
      <c r="E95" s="8">
        <v>0.0</v>
      </c>
      <c r="F95" s="1">
        <v>198050.0</v>
      </c>
      <c r="G95" s="1">
        <v>94315.0</v>
      </c>
      <c r="H95" s="1">
        <v>4.5</v>
      </c>
      <c r="I95" s="1">
        <v>4.5</v>
      </c>
      <c r="J95" s="1" t="s">
        <v>18</v>
      </c>
      <c r="K95" s="1" t="s">
        <v>26</v>
      </c>
      <c r="L95" s="1">
        <v>1.0</v>
      </c>
    </row>
    <row r="96">
      <c r="A96" s="1">
        <v>3.28415391E8</v>
      </c>
      <c r="B96" s="1" t="s">
        <v>198</v>
      </c>
      <c r="C96" s="1">
        <v>1.3100032E8</v>
      </c>
      <c r="D96" s="1" t="s">
        <v>17</v>
      </c>
      <c r="E96" s="8">
        <v>0.0</v>
      </c>
      <c r="F96" s="1">
        <v>190670.0</v>
      </c>
      <c r="G96" s="1">
        <v>19.0</v>
      </c>
      <c r="H96" s="1">
        <v>3.5</v>
      </c>
      <c r="I96" s="1">
        <v>2.5</v>
      </c>
      <c r="J96" s="1" t="s">
        <v>58</v>
      </c>
      <c r="K96" s="1" t="s">
        <v>145</v>
      </c>
      <c r="L96" s="1">
        <v>45.0</v>
      </c>
    </row>
    <row r="97">
      <c r="A97" s="1">
        <v>2.81940292E8</v>
      </c>
      <c r="B97" s="1" t="s">
        <v>200</v>
      </c>
      <c r="C97" s="1">
        <v>1.00524032E8</v>
      </c>
      <c r="D97" s="1" t="s">
        <v>17</v>
      </c>
      <c r="E97" s="8">
        <v>0.0</v>
      </c>
      <c r="F97" s="1">
        <v>188583.0</v>
      </c>
      <c r="G97" s="1">
        <v>2822.0</v>
      </c>
      <c r="H97" s="1">
        <v>3.5</v>
      </c>
      <c r="I97" s="1">
        <v>4.5</v>
      </c>
      <c r="J97" s="1" t="s">
        <v>18</v>
      </c>
      <c r="K97" s="1" t="s">
        <v>67</v>
      </c>
      <c r="L97" s="1">
        <v>3.0</v>
      </c>
    </row>
    <row r="98">
      <c r="A98" s="1">
        <v>6.10391947E8</v>
      </c>
      <c r="B98" s="1" t="s">
        <v>202</v>
      </c>
      <c r="C98" s="1">
        <v>1.77794048E9</v>
      </c>
      <c r="D98" s="1" t="s">
        <v>17</v>
      </c>
      <c r="E98" s="8">
        <v>0.0</v>
      </c>
      <c r="F98" s="1">
        <v>188568.0</v>
      </c>
      <c r="G98" s="1">
        <v>2850.0</v>
      </c>
      <c r="H98" s="1">
        <v>4.5</v>
      </c>
      <c r="I98" s="1">
        <v>4.5</v>
      </c>
      <c r="J98" s="1" t="s">
        <v>21</v>
      </c>
      <c r="K98" s="1" t="s">
        <v>26</v>
      </c>
      <c r="L98" s="1">
        <v>15.0</v>
      </c>
    </row>
    <row r="99">
      <c r="A99" s="1">
        <v>4.39873467E8</v>
      </c>
      <c r="B99" s="1" t="s">
        <v>204</v>
      </c>
      <c r="C99" s="1">
        <v>2.35259904E8</v>
      </c>
      <c r="D99" s="1" t="s">
        <v>17</v>
      </c>
      <c r="E99" s="8">
        <v>0.0</v>
      </c>
      <c r="F99" s="1">
        <v>187666.0</v>
      </c>
      <c r="G99" s="1">
        <v>1263.0</v>
      </c>
      <c r="H99" s="1">
        <v>4.5</v>
      </c>
      <c r="I99" s="1">
        <v>4.5</v>
      </c>
      <c r="J99" s="1" t="s">
        <v>18</v>
      </c>
      <c r="K99" s="1" t="s">
        <v>26</v>
      </c>
      <c r="L99" s="1">
        <v>10.0</v>
      </c>
    </row>
    <row r="100">
      <c r="A100" s="1">
        <v>6.0820651E8</v>
      </c>
      <c r="B100" s="1" t="s">
        <v>206</v>
      </c>
      <c r="C100" s="1">
        <v>2.62421504E8</v>
      </c>
      <c r="D100" s="1" t="s">
        <v>17</v>
      </c>
      <c r="E100" s="8">
        <v>0.0</v>
      </c>
      <c r="F100" s="1">
        <v>187579.0</v>
      </c>
      <c r="G100" s="1">
        <v>286.0</v>
      </c>
      <c r="H100" s="1">
        <v>4.5</v>
      </c>
      <c r="I100" s="1">
        <v>4.5</v>
      </c>
      <c r="J100" s="1" t="s">
        <v>18</v>
      </c>
      <c r="K100" s="1" t="s">
        <v>26</v>
      </c>
      <c r="L100" s="1">
        <v>14.0</v>
      </c>
    </row>
    <row r="101">
      <c r="A101" s="1">
        <v>3.01387274E8</v>
      </c>
      <c r="B101" s="1" t="s">
        <v>208</v>
      </c>
      <c r="C101" s="1">
        <v>1.45293312E8</v>
      </c>
      <c r="D101" s="1" t="s">
        <v>17</v>
      </c>
      <c r="E101" s="8">
        <v>0.99</v>
      </c>
      <c r="F101" s="1">
        <v>187529.0</v>
      </c>
      <c r="G101" s="1">
        <v>1071.0</v>
      </c>
      <c r="H101" s="1">
        <v>4.0</v>
      </c>
      <c r="I101" s="1">
        <v>4.0</v>
      </c>
      <c r="J101" s="1" t="s">
        <v>25</v>
      </c>
      <c r="K101" s="1" t="s">
        <v>131</v>
      </c>
      <c r="L101" s="1">
        <v>1.0</v>
      </c>
    </row>
    <row r="102">
      <c r="A102" s="1">
        <v>3.03849934E8</v>
      </c>
      <c r="B102" s="1" t="s">
        <v>210</v>
      </c>
      <c r="C102" s="1">
        <v>1.88956672E8</v>
      </c>
      <c r="D102" s="1" t="s">
        <v>17</v>
      </c>
      <c r="E102" s="8">
        <v>0.0</v>
      </c>
      <c r="F102" s="1">
        <v>187315.0</v>
      </c>
      <c r="G102" s="1">
        <v>9.0</v>
      </c>
      <c r="H102" s="1">
        <v>2.0</v>
      </c>
      <c r="I102" s="1">
        <v>4.0</v>
      </c>
      <c r="J102" s="1" t="s">
        <v>58</v>
      </c>
      <c r="K102" s="1" t="s">
        <v>26</v>
      </c>
      <c r="L102" s="1">
        <v>9.0</v>
      </c>
    </row>
    <row r="103">
      <c r="A103" s="1">
        <v>3.46453382E8</v>
      </c>
      <c r="B103" s="1" t="s">
        <v>212</v>
      </c>
      <c r="C103" s="1">
        <v>3.4056767E7</v>
      </c>
      <c r="D103" s="1" t="s">
        <v>17</v>
      </c>
      <c r="E103" s="8">
        <v>0.0</v>
      </c>
      <c r="F103" s="1">
        <v>186653.0</v>
      </c>
      <c r="G103" s="1">
        <v>226.0</v>
      </c>
      <c r="H103" s="1">
        <v>3.5</v>
      </c>
      <c r="I103" s="1">
        <v>3.5</v>
      </c>
      <c r="J103" s="1" t="s">
        <v>18</v>
      </c>
      <c r="K103" s="1" t="s">
        <v>26</v>
      </c>
      <c r="L103" s="1">
        <v>1.0</v>
      </c>
    </row>
    <row r="104">
      <c r="A104" s="1">
        <v>6.00674056E8</v>
      </c>
      <c r="B104" s="1" t="s">
        <v>214</v>
      </c>
      <c r="C104" s="1">
        <v>1.26216192E8</v>
      </c>
      <c r="D104" s="1" t="s">
        <v>17</v>
      </c>
      <c r="E104" s="8">
        <v>0.0</v>
      </c>
      <c r="F104" s="1">
        <v>186089.0</v>
      </c>
      <c r="G104" s="1">
        <v>1010.0</v>
      </c>
      <c r="H104" s="1">
        <v>5.0</v>
      </c>
      <c r="I104" s="1">
        <v>4.5</v>
      </c>
      <c r="J104" s="1" t="s">
        <v>18</v>
      </c>
      <c r="K104" s="1" t="s">
        <v>26</v>
      </c>
      <c r="L104" s="1">
        <v>1.0</v>
      </c>
    </row>
    <row r="105">
      <c r="A105" s="1">
        <v>4.31946152E8</v>
      </c>
      <c r="B105" s="1" t="s">
        <v>216</v>
      </c>
      <c r="C105" s="1">
        <v>1.15178496E8</v>
      </c>
      <c r="D105" s="1" t="s">
        <v>17</v>
      </c>
      <c r="E105" s="8">
        <v>0.0</v>
      </c>
      <c r="F105" s="1">
        <v>183621.0</v>
      </c>
      <c r="G105" s="1">
        <v>300.0</v>
      </c>
      <c r="H105" s="1">
        <v>4.5</v>
      </c>
      <c r="I105" s="1">
        <v>4.5</v>
      </c>
      <c r="J105" s="1" t="s">
        <v>21</v>
      </c>
      <c r="K105" s="1" t="s">
        <v>26</v>
      </c>
      <c r="L105" s="1">
        <v>1.0</v>
      </c>
    </row>
    <row r="106">
      <c r="A106" s="1">
        <v>3.42792525E8</v>
      </c>
      <c r="B106" s="1" t="s">
        <v>218</v>
      </c>
      <c r="C106" s="1">
        <v>8.8702976E7</v>
      </c>
      <c r="D106" s="1" t="s">
        <v>17</v>
      </c>
      <c r="E106" s="8">
        <v>0.0</v>
      </c>
      <c r="F106" s="1">
        <v>183425.0</v>
      </c>
      <c r="G106" s="1">
        <v>4724.0</v>
      </c>
      <c r="H106" s="1">
        <v>4.5</v>
      </c>
      <c r="I106" s="1">
        <v>5.0</v>
      </c>
      <c r="J106" s="1" t="s">
        <v>21</v>
      </c>
      <c r="K106" s="1" t="s">
        <v>131</v>
      </c>
      <c r="L106" s="1">
        <v>10.0</v>
      </c>
    </row>
    <row r="107">
      <c r="A107" s="1">
        <v>4.79536744E8</v>
      </c>
      <c r="B107" s="1" t="s">
        <v>219</v>
      </c>
      <c r="C107" s="1">
        <v>9.9593216E7</v>
      </c>
      <c r="D107" s="1" t="s">
        <v>17</v>
      </c>
      <c r="E107" s="8">
        <v>0.0</v>
      </c>
      <c r="F107" s="1">
        <v>183259.0</v>
      </c>
      <c r="G107" s="1">
        <v>804.0</v>
      </c>
      <c r="H107" s="1">
        <v>4.5</v>
      </c>
      <c r="I107" s="1">
        <v>4.0</v>
      </c>
      <c r="J107" s="1" t="s">
        <v>18</v>
      </c>
      <c r="K107" s="1" t="s">
        <v>26</v>
      </c>
      <c r="L107" s="1">
        <v>5.0</v>
      </c>
    </row>
    <row r="108">
      <c r="A108" s="1">
        <v>5.70439968E8</v>
      </c>
      <c r="B108" s="1" t="s">
        <v>220</v>
      </c>
      <c r="C108" s="1">
        <v>9.411072E7</v>
      </c>
      <c r="D108" s="1" t="s">
        <v>17</v>
      </c>
      <c r="E108" s="8">
        <v>0.0</v>
      </c>
      <c r="F108" s="1">
        <v>181384.0</v>
      </c>
      <c r="G108" s="1">
        <v>1766.0</v>
      </c>
      <c r="H108" s="1">
        <v>4.0</v>
      </c>
      <c r="I108" s="1">
        <v>4.5</v>
      </c>
      <c r="J108" s="1" t="s">
        <v>18</v>
      </c>
      <c r="K108" s="1" t="s">
        <v>26</v>
      </c>
      <c r="L108" s="1">
        <v>1.0</v>
      </c>
    </row>
    <row r="109">
      <c r="A109" s="1">
        <v>9.27006017E8</v>
      </c>
      <c r="B109" s="1" t="s">
        <v>222</v>
      </c>
      <c r="C109" s="1">
        <v>2.92289536E8</v>
      </c>
      <c r="D109" s="1" t="s">
        <v>17</v>
      </c>
      <c r="E109" s="8">
        <v>0.0</v>
      </c>
      <c r="F109" s="1">
        <v>181359.0</v>
      </c>
      <c r="G109" s="1">
        <v>11269.0</v>
      </c>
      <c r="H109" s="1">
        <v>4.5</v>
      </c>
      <c r="I109" s="1">
        <v>5.0</v>
      </c>
      <c r="J109" s="1" t="s">
        <v>18</v>
      </c>
      <c r="K109" s="1" t="s">
        <v>26</v>
      </c>
      <c r="L109" s="1">
        <v>1.0</v>
      </c>
    </row>
    <row r="110">
      <c r="A110" s="1">
        <v>2.89523017E8</v>
      </c>
      <c r="B110" s="1" t="s">
        <v>223</v>
      </c>
      <c r="C110" s="1">
        <v>1.0543104E8</v>
      </c>
      <c r="D110" s="1" t="s">
        <v>17</v>
      </c>
      <c r="E110" s="8">
        <v>0.0</v>
      </c>
      <c r="F110" s="1">
        <v>180087.0</v>
      </c>
      <c r="G110" s="1">
        <v>1101.0</v>
      </c>
      <c r="H110" s="1">
        <v>3.5</v>
      </c>
      <c r="I110" s="1">
        <v>4.5</v>
      </c>
      <c r="J110" s="1" t="s">
        <v>21</v>
      </c>
      <c r="K110" s="1" t="s">
        <v>26</v>
      </c>
      <c r="L110" s="1">
        <v>5.0</v>
      </c>
    </row>
    <row r="111">
      <c r="A111" s="1">
        <v>8.98968647E8</v>
      </c>
      <c r="B111" s="1" t="s">
        <v>225</v>
      </c>
      <c r="C111" s="1">
        <v>2.10842624E8</v>
      </c>
      <c r="D111" s="1" t="s">
        <v>17</v>
      </c>
      <c r="E111" s="8">
        <v>0.0</v>
      </c>
      <c r="F111" s="1">
        <v>179416.0</v>
      </c>
      <c r="G111" s="1">
        <v>839.0</v>
      </c>
      <c r="H111" s="1">
        <v>4.5</v>
      </c>
      <c r="I111" s="1">
        <v>4.5</v>
      </c>
      <c r="J111" s="1" t="s">
        <v>21</v>
      </c>
      <c r="K111" s="1" t="s">
        <v>26</v>
      </c>
      <c r="L111" s="1">
        <v>7.0</v>
      </c>
    </row>
    <row r="112">
      <c r="A112" s="1">
        <v>5.83222866E8</v>
      </c>
      <c r="B112" s="1" t="s">
        <v>226</v>
      </c>
      <c r="C112" s="1">
        <v>1.858816E8</v>
      </c>
      <c r="D112" s="1" t="s">
        <v>17</v>
      </c>
      <c r="E112" s="8">
        <v>0.0</v>
      </c>
      <c r="F112" s="1">
        <v>179111.0</v>
      </c>
      <c r="G112" s="1">
        <v>167.0</v>
      </c>
      <c r="H112" s="1">
        <v>4.5</v>
      </c>
      <c r="I112" s="1">
        <v>4.5</v>
      </c>
      <c r="J112" s="1" t="s">
        <v>58</v>
      </c>
      <c r="K112" s="1" t="s">
        <v>26</v>
      </c>
      <c r="L112" s="1">
        <v>12.0</v>
      </c>
    </row>
    <row r="113">
      <c r="A113" s="1">
        <v>4.28845974E8</v>
      </c>
      <c r="B113" s="1" t="s">
        <v>228</v>
      </c>
      <c r="C113" s="1">
        <v>1.135104E8</v>
      </c>
      <c r="D113" s="1" t="s">
        <v>17</v>
      </c>
      <c r="E113" s="8">
        <v>0.0</v>
      </c>
      <c r="F113" s="1">
        <v>177501.0</v>
      </c>
      <c r="G113" s="1">
        <v>1014.0</v>
      </c>
      <c r="H113" s="1">
        <v>4.5</v>
      </c>
      <c r="I113" s="1">
        <v>4.5</v>
      </c>
      <c r="J113" s="1" t="s">
        <v>18</v>
      </c>
      <c r="K113" s="1" t="s">
        <v>19</v>
      </c>
      <c r="L113" s="1">
        <v>21.0</v>
      </c>
    </row>
    <row r="114">
      <c r="A114" s="1">
        <v>9.95999703E8</v>
      </c>
      <c r="B114" s="2" t="s">
        <v>230</v>
      </c>
      <c r="C114" s="1">
        <v>6.3954944E7</v>
      </c>
      <c r="D114" s="1" t="s">
        <v>17</v>
      </c>
      <c r="E114" s="8">
        <v>0.0</v>
      </c>
      <c r="F114" s="1">
        <v>176514.0</v>
      </c>
      <c r="G114" s="1">
        <v>1310.0</v>
      </c>
      <c r="H114" s="1">
        <v>4.5</v>
      </c>
      <c r="I114" s="1">
        <v>4.0</v>
      </c>
      <c r="J114" s="1" t="s">
        <v>25</v>
      </c>
      <c r="K114" s="1" t="s">
        <v>26</v>
      </c>
      <c r="L114" s="1">
        <v>1.0</v>
      </c>
    </row>
    <row r="115">
      <c r="A115" s="1">
        <v>8.48160327E8</v>
      </c>
      <c r="B115" s="1" t="s">
        <v>232</v>
      </c>
      <c r="C115" s="1">
        <v>2.2286336E7</v>
      </c>
      <c r="D115" s="1" t="s">
        <v>17</v>
      </c>
      <c r="E115" s="8">
        <v>0.0</v>
      </c>
      <c r="F115" s="1">
        <v>172686.0</v>
      </c>
      <c r="G115" s="1">
        <v>2026.0</v>
      </c>
      <c r="H115" s="1">
        <v>4.5</v>
      </c>
      <c r="I115" s="1">
        <v>4.0</v>
      </c>
      <c r="J115" s="1" t="s">
        <v>18</v>
      </c>
      <c r="K115" s="1" t="s">
        <v>26</v>
      </c>
      <c r="L115" s="1">
        <v>13.0</v>
      </c>
    </row>
    <row r="116">
      <c r="A116" s="1">
        <v>3.32568551E8</v>
      </c>
      <c r="B116" s="1" t="s">
        <v>234</v>
      </c>
      <c r="C116" s="1">
        <v>2.0795392E7</v>
      </c>
      <c r="D116" s="1" t="s">
        <v>17</v>
      </c>
      <c r="E116" s="8">
        <v>0.0</v>
      </c>
      <c r="F116" s="1">
        <v>171055.0</v>
      </c>
      <c r="G116" s="1">
        <v>31.0</v>
      </c>
      <c r="H116" s="1">
        <v>3.0</v>
      </c>
      <c r="I116" s="1">
        <v>3.5</v>
      </c>
      <c r="J116" s="1" t="s">
        <v>21</v>
      </c>
      <c r="K116" s="1" t="s">
        <v>131</v>
      </c>
      <c r="L116" s="1">
        <v>1.0</v>
      </c>
    </row>
    <row r="117">
      <c r="A117" s="1">
        <v>4.20635506E8</v>
      </c>
      <c r="B117" s="1" t="s">
        <v>235</v>
      </c>
      <c r="C117" s="1">
        <v>1.38319872E8</v>
      </c>
      <c r="D117" s="1" t="s">
        <v>17</v>
      </c>
      <c r="E117" s="8">
        <v>0.0</v>
      </c>
      <c r="F117" s="1">
        <v>170843.0</v>
      </c>
      <c r="G117" s="1">
        <v>123.0</v>
      </c>
      <c r="H117" s="1">
        <v>4.5</v>
      </c>
      <c r="I117" s="1">
        <v>4.0</v>
      </c>
      <c r="J117" s="1" t="s">
        <v>18</v>
      </c>
      <c r="K117" s="1" t="s">
        <v>26</v>
      </c>
      <c r="L117" s="1">
        <v>1.0</v>
      </c>
    </row>
    <row r="118">
      <c r="A118" s="1">
        <v>5.42180079E8</v>
      </c>
      <c r="B118" s="1" t="s">
        <v>237</v>
      </c>
      <c r="C118" s="1">
        <v>1.433910272E9</v>
      </c>
      <c r="D118" s="1" t="s">
        <v>17</v>
      </c>
      <c r="E118" s="8">
        <v>0.0</v>
      </c>
      <c r="F118" s="1">
        <v>168674.0</v>
      </c>
      <c r="G118" s="1">
        <v>252.0</v>
      </c>
      <c r="H118" s="1">
        <v>4.0</v>
      </c>
      <c r="I118" s="1">
        <v>4.5</v>
      </c>
      <c r="J118" s="1" t="s">
        <v>18</v>
      </c>
      <c r="K118" s="1" t="s">
        <v>26</v>
      </c>
      <c r="L118" s="1">
        <v>11.0</v>
      </c>
    </row>
    <row r="119">
      <c r="A119" s="1">
        <v>3.14716233E8</v>
      </c>
      <c r="B119" s="1" t="s">
        <v>239</v>
      </c>
      <c r="C119" s="1">
        <v>1.30637824E8</v>
      </c>
      <c r="D119" s="1" t="s">
        <v>17</v>
      </c>
      <c r="E119" s="8">
        <v>0.0</v>
      </c>
      <c r="F119" s="1">
        <v>164963.0</v>
      </c>
      <c r="G119" s="1">
        <v>69.0</v>
      </c>
      <c r="H119" s="1">
        <v>3.5</v>
      </c>
      <c r="I119" s="1">
        <v>4.0</v>
      </c>
      <c r="J119" s="1" t="s">
        <v>18</v>
      </c>
      <c r="K119" s="1" t="s">
        <v>19</v>
      </c>
      <c r="L119" s="1">
        <v>3.0</v>
      </c>
    </row>
    <row r="120">
      <c r="A120" s="1">
        <v>5.56164008E8</v>
      </c>
      <c r="B120" s="1" t="s">
        <v>241</v>
      </c>
      <c r="C120" s="1">
        <v>8.74184704E8</v>
      </c>
      <c r="D120" s="1" t="s">
        <v>17</v>
      </c>
      <c r="E120" s="8">
        <v>0.0</v>
      </c>
      <c r="F120" s="1">
        <v>164483.0</v>
      </c>
      <c r="G120" s="1">
        <v>171.0</v>
      </c>
      <c r="H120" s="1">
        <v>4.5</v>
      </c>
      <c r="I120" s="1">
        <v>4.5</v>
      </c>
      <c r="J120" s="1" t="s">
        <v>18</v>
      </c>
      <c r="K120" s="1" t="s">
        <v>26</v>
      </c>
      <c r="L120" s="1">
        <v>12.0</v>
      </c>
    </row>
    <row r="121">
      <c r="A121" s="1">
        <v>4.94833223E8</v>
      </c>
      <c r="B121" s="1" t="s">
        <v>243</v>
      </c>
      <c r="C121" s="1">
        <v>1.69675776E8</v>
      </c>
      <c r="D121" s="1" t="s">
        <v>17</v>
      </c>
      <c r="E121" s="8">
        <v>0.0</v>
      </c>
      <c r="F121" s="1">
        <v>164377.0</v>
      </c>
      <c r="G121" s="1">
        <v>78.0</v>
      </c>
      <c r="H121" s="1">
        <v>4.5</v>
      </c>
      <c r="I121" s="1">
        <v>4.0</v>
      </c>
      <c r="J121" s="1" t="s">
        <v>21</v>
      </c>
      <c r="K121" s="1" t="s">
        <v>26</v>
      </c>
      <c r="L121" s="1">
        <v>1.0</v>
      </c>
    </row>
    <row r="122">
      <c r="A122" s="1">
        <v>3.8261792E8</v>
      </c>
      <c r="B122" s="1" t="s">
        <v>245</v>
      </c>
      <c r="C122" s="1">
        <v>1.29657856E8</v>
      </c>
      <c r="D122" s="1" t="s">
        <v>17</v>
      </c>
      <c r="E122" s="8">
        <v>0.0</v>
      </c>
      <c r="F122" s="1">
        <v>164249.0</v>
      </c>
      <c r="G122" s="1">
        <v>206.0</v>
      </c>
      <c r="H122" s="1">
        <v>4.5</v>
      </c>
      <c r="I122" s="1">
        <v>4.5</v>
      </c>
      <c r="J122" s="1" t="s">
        <v>18</v>
      </c>
      <c r="K122" s="1" t="s">
        <v>19</v>
      </c>
      <c r="L122" s="1">
        <v>32.0</v>
      </c>
    </row>
    <row r="123">
      <c r="A123" s="1">
        <v>3.63282253E8</v>
      </c>
      <c r="B123" s="1" t="s">
        <v>247</v>
      </c>
      <c r="C123" s="1">
        <v>2.25859584E8</v>
      </c>
      <c r="D123" s="1" t="s">
        <v>17</v>
      </c>
      <c r="E123" s="8">
        <v>0.99</v>
      </c>
      <c r="F123" s="1">
        <v>163598.0</v>
      </c>
      <c r="G123" s="1">
        <v>503.0</v>
      </c>
      <c r="H123" s="1">
        <v>5.0</v>
      </c>
      <c r="I123" s="1">
        <v>4.0</v>
      </c>
      <c r="J123" s="1" t="s">
        <v>25</v>
      </c>
      <c r="K123" s="1" t="s">
        <v>26</v>
      </c>
      <c r="L123" s="1">
        <v>5.0</v>
      </c>
    </row>
    <row r="124">
      <c r="A124" s="1">
        <v>5.70060128E8</v>
      </c>
      <c r="B124" s="1" t="s">
        <v>249</v>
      </c>
      <c r="C124" s="1">
        <v>8.9782272E7</v>
      </c>
      <c r="D124" s="1" t="s">
        <v>17</v>
      </c>
      <c r="E124" s="8">
        <v>0.0</v>
      </c>
      <c r="F124" s="1">
        <v>162701.0</v>
      </c>
      <c r="G124" s="1">
        <v>1881.0</v>
      </c>
      <c r="H124" s="1">
        <v>4.5</v>
      </c>
      <c r="I124" s="1">
        <v>4.5</v>
      </c>
      <c r="J124" s="1" t="s">
        <v>18</v>
      </c>
      <c r="K124" s="1" t="s">
        <v>251</v>
      </c>
      <c r="L124" s="1">
        <v>24.0</v>
      </c>
    </row>
    <row r="125">
      <c r="A125" s="1">
        <v>2.81796108E8</v>
      </c>
      <c r="B125" s="1" t="s">
        <v>252</v>
      </c>
      <c r="C125" s="1">
        <v>1.58578688E8</v>
      </c>
      <c r="D125" s="1" t="s">
        <v>17</v>
      </c>
      <c r="E125" s="8">
        <v>0.0</v>
      </c>
      <c r="F125" s="1">
        <v>161065.0</v>
      </c>
      <c r="G125" s="1">
        <v>26.0</v>
      </c>
      <c r="H125" s="1">
        <v>4.0</v>
      </c>
      <c r="I125" s="1">
        <v>3.5</v>
      </c>
      <c r="J125" s="1" t="s">
        <v>18</v>
      </c>
      <c r="K125" s="1" t="s">
        <v>254</v>
      </c>
      <c r="L125" s="1">
        <v>23.0</v>
      </c>
    </row>
    <row r="126">
      <c r="A126" s="1">
        <v>8.04379658E8</v>
      </c>
      <c r="B126" s="1" t="s">
        <v>255</v>
      </c>
      <c r="C126" s="1">
        <v>1.8300928E8</v>
      </c>
      <c r="D126" s="1" t="s">
        <v>17</v>
      </c>
      <c r="E126" s="8">
        <v>0.0</v>
      </c>
      <c r="F126" s="1">
        <v>160668.0</v>
      </c>
      <c r="G126" s="1">
        <v>613.0</v>
      </c>
      <c r="H126" s="1">
        <v>4.5</v>
      </c>
      <c r="I126" s="1">
        <v>4.0</v>
      </c>
      <c r="J126" s="1" t="s">
        <v>18</v>
      </c>
      <c r="K126" s="1" t="s">
        <v>26</v>
      </c>
      <c r="L126" s="1">
        <v>6.0</v>
      </c>
    </row>
    <row r="127">
      <c r="A127" s="1">
        <v>4.29009175E8</v>
      </c>
      <c r="B127" s="1" t="s">
        <v>256</v>
      </c>
      <c r="C127" s="1">
        <v>3.3714176E7</v>
      </c>
      <c r="D127" s="1" t="s">
        <v>17</v>
      </c>
      <c r="E127" s="8">
        <v>0.0</v>
      </c>
      <c r="F127" s="1">
        <v>159735.0</v>
      </c>
      <c r="G127" s="1">
        <v>2556.0</v>
      </c>
      <c r="H127" s="1">
        <v>4.0</v>
      </c>
      <c r="I127" s="1">
        <v>4.5</v>
      </c>
      <c r="J127" s="1" t="s">
        <v>18</v>
      </c>
      <c r="K127" s="1" t="s">
        <v>145</v>
      </c>
      <c r="L127" s="1">
        <v>1.0</v>
      </c>
    </row>
    <row r="128">
      <c r="A128" s="1">
        <v>1.118431695E9</v>
      </c>
      <c r="B128" s="1" t="s">
        <v>258</v>
      </c>
      <c r="C128" s="1">
        <v>1.64000768E8</v>
      </c>
      <c r="D128" s="1" t="s">
        <v>17</v>
      </c>
      <c r="E128" s="8">
        <v>0.0</v>
      </c>
      <c r="F128" s="1">
        <v>159323.0</v>
      </c>
      <c r="G128" s="1">
        <v>24387.0</v>
      </c>
      <c r="H128" s="1">
        <v>4.5</v>
      </c>
      <c r="I128" s="1">
        <v>4.5</v>
      </c>
      <c r="J128" s="1" t="s">
        <v>21</v>
      </c>
      <c r="K128" s="1" t="s">
        <v>26</v>
      </c>
      <c r="L128" s="1">
        <v>1.0</v>
      </c>
    </row>
    <row r="129">
      <c r="A129" s="1">
        <v>9.05852173E8</v>
      </c>
      <c r="B129" s="1" t="s">
        <v>259</v>
      </c>
      <c r="C129" s="1">
        <v>1.1337728E7</v>
      </c>
      <c r="D129" s="1" t="s">
        <v>17</v>
      </c>
      <c r="E129" s="8">
        <v>0.0</v>
      </c>
      <c r="F129" s="1">
        <v>158845.0</v>
      </c>
      <c r="G129" s="1">
        <v>112.0</v>
      </c>
      <c r="H129" s="1">
        <v>4.5</v>
      </c>
      <c r="I129" s="1">
        <v>4.0</v>
      </c>
      <c r="J129" s="1" t="s">
        <v>18</v>
      </c>
      <c r="K129" s="1" t="s">
        <v>26</v>
      </c>
      <c r="L129" s="1">
        <v>1.0</v>
      </c>
    </row>
    <row r="130">
      <c r="A130" s="1">
        <v>8.40919914E8</v>
      </c>
      <c r="B130" s="1">
        <v>2048.0</v>
      </c>
      <c r="C130" s="1">
        <v>1.5536128E7</v>
      </c>
      <c r="D130" s="1" t="s">
        <v>17</v>
      </c>
      <c r="E130" s="8">
        <v>0.0</v>
      </c>
      <c r="F130" s="1">
        <v>157882.0</v>
      </c>
      <c r="G130" s="1">
        <v>4710.0</v>
      </c>
      <c r="H130" s="1">
        <v>4.5</v>
      </c>
      <c r="I130" s="1">
        <v>4.5</v>
      </c>
      <c r="J130" s="1" t="s">
        <v>18</v>
      </c>
      <c r="K130" s="1" t="s">
        <v>26</v>
      </c>
      <c r="L130" s="1">
        <v>7.0</v>
      </c>
    </row>
    <row r="131">
      <c r="A131" s="1">
        <v>6.56971078E8</v>
      </c>
      <c r="B131" s="1" t="s">
        <v>262</v>
      </c>
      <c r="C131" s="1">
        <v>1.82361088E8</v>
      </c>
      <c r="D131" s="1" t="s">
        <v>17</v>
      </c>
      <c r="E131" s="8">
        <v>0.0</v>
      </c>
      <c r="F131" s="1">
        <v>155903.0</v>
      </c>
      <c r="G131" s="1">
        <v>713.0</v>
      </c>
      <c r="H131" s="1">
        <v>4.5</v>
      </c>
      <c r="I131" s="1">
        <v>4.5</v>
      </c>
      <c r="J131" s="1" t="s">
        <v>21</v>
      </c>
      <c r="K131" s="1" t="s">
        <v>26</v>
      </c>
      <c r="L131" s="1">
        <v>1.0</v>
      </c>
    </row>
    <row r="132">
      <c r="A132" s="1">
        <v>5.85027354E8</v>
      </c>
      <c r="B132" s="1" t="s">
        <v>263</v>
      </c>
      <c r="C132" s="1">
        <v>1.2023296E8</v>
      </c>
      <c r="D132" s="1" t="s">
        <v>17</v>
      </c>
      <c r="E132" s="8">
        <v>0.0</v>
      </c>
      <c r="F132" s="1">
        <v>154911.0</v>
      </c>
      <c r="G132" s="1">
        <v>1253.0</v>
      </c>
      <c r="H132" s="1">
        <v>4.5</v>
      </c>
      <c r="I132" s="1">
        <v>4.0</v>
      </c>
      <c r="J132" s="1" t="s">
        <v>21</v>
      </c>
      <c r="K132" s="1" t="s">
        <v>118</v>
      </c>
      <c r="L132" s="1">
        <v>34.0</v>
      </c>
    </row>
    <row r="133">
      <c r="A133" s="1">
        <v>4.47689011E8</v>
      </c>
      <c r="B133" s="1" t="s">
        <v>265</v>
      </c>
      <c r="C133" s="1">
        <v>1.344401408E9</v>
      </c>
      <c r="D133" s="1" t="s">
        <v>17</v>
      </c>
      <c r="E133" s="8">
        <v>0.99</v>
      </c>
      <c r="F133" s="1">
        <v>153588.0</v>
      </c>
      <c r="G133" s="1">
        <v>595.0</v>
      </c>
      <c r="H133" s="1">
        <v>4.5</v>
      </c>
      <c r="I133" s="1">
        <v>4.5</v>
      </c>
      <c r="J133" s="1" t="s">
        <v>21</v>
      </c>
      <c r="K133" s="1" t="s">
        <v>26</v>
      </c>
      <c r="L133" s="1">
        <v>16.0</v>
      </c>
    </row>
    <row r="134">
      <c r="A134" s="1">
        <v>6.39930688E8</v>
      </c>
      <c r="B134" s="1" t="s">
        <v>267</v>
      </c>
      <c r="C134" s="1">
        <v>8.42893312E8</v>
      </c>
      <c r="D134" s="1" t="s">
        <v>17</v>
      </c>
      <c r="E134" s="8">
        <v>0.0</v>
      </c>
      <c r="F134" s="1">
        <v>151559.0</v>
      </c>
      <c r="G134" s="1">
        <v>866.0</v>
      </c>
      <c r="H134" s="1">
        <v>4.5</v>
      </c>
      <c r="I134" s="1">
        <v>4.5</v>
      </c>
      <c r="J134" s="1" t="s">
        <v>21</v>
      </c>
      <c r="K134" s="1" t="s">
        <v>26</v>
      </c>
      <c r="L134" s="1">
        <v>1.0</v>
      </c>
    </row>
    <row r="135">
      <c r="A135" s="1">
        <v>3.2243999E8</v>
      </c>
      <c r="B135" s="1" t="s">
        <v>269</v>
      </c>
      <c r="C135" s="1">
        <v>1.27284224E8</v>
      </c>
      <c r="D135" s="1" t="s">
        <v>17</v>
      </c>
      <c r="E135" s="8">
        <v>0.0</v>
      </c>
      <c r="F135" s="1">
        <v>150158.0</v>
      </c>
      <c r="G135" s="1">
        <v>3392.0</v>
      </c>
      <c r="H135" s="1">
        <v>4.5</v>
      </c>
      <c r="I135" s="1">
        <v>5.0</v>
      </c>
      <c r="J135" s="1" t="s">
        <v>18</v>
      </c>
      <c r="K135" s="1" t="s">
        <v>67</v>
      </c>
      <c r="L135" s="1">
        <v>8.0</v>
      </c>
    </row>
    <row r="136">
      <c r="A136" s="1">
        <v>7.9121139E8</v>
      </c>
      <c r="B136" s="1" t="s">
        <v>271</v>
      </c>
      <c r="C136" s="1">
        <v>4.82223104E8</v>
      </c>
      <c r="D136" s="1" t="s">
        <v>17</v>
      </c>
      <c r="E136" s="8">
        <v>0.0</v>
      </c>
      <c r="F136" s="1">
        <v>149138.0</v>
      </c>
      <c r="G136" s="1">
        <v>913.0</v>
      </c>
      <c r="H136" s="1">
        <v>4.5</v>
      </c>
      <c r="I136" s="1">
        <v>4.5</v>
      </c>
      <c r="J136" s="1" t="s">
        <v>18</v>
      </c>
      <c r="K136" s="1" t="s">
        <v>26</v>
      </c>
      <c r="L136" s="1">
        <v>10.0</v>
      </c>
    </row>
    <row r="137">
      <c r="A137" s="1">
        <v>3.09025938E8</v>
      </c>
      <c r="B137" s="1" t="s">
        <v>273</v>
      </c>
      <c r="C137" s="1">
        <v>1.20725504E8</v>
      </c>
      <c r="D137" s="1" t="s">
        <v>17</v>
      </c>
      <c r="E137" s="8">
        <v>0.0</v>
      </c>
      <c r="F137" s="1">
        <v>148160.0</v>
      </c>
      <c r="G137" s="1">
        <v>63.0</v>
      </c>
      <c r="H137" s="1">
        <v>4.5</v>
      </c>
      <c r="I137" s="1">
        <v>3.5</v>
      </c>
      <c r="J137" s="1" t="s">
        <v>18</v>
      </c>
      <c r="K137" s="1" t="s">
        <v>145</v>
      </c>
      <c r="L137" s="1">
        <v>1.0</v>
      </c>
    </row>
    <row r="138">
      <c r="A138" s="1">
        <v>4.06719683E8</v>
      </c>
      <c r="B138" s="1" t="s">
        <v>275</v>
      </c>
      <c r="C138" s="1">
        <v>1.45240064E8</v>
      </c>
      <c r="D138" s="1" t="s">
        <v>17</v>
      </c>
      <c r="E138" s="8">
        <v>0.0</v>
      </c>
      <c r="F138" s="1">
        <v>145549.0</v>
      </c>
      <c r="G138" s="1">
        <v>330.0</v>
      </c>
      <c r="H138" s="1">
        <v>4.5</v>
      </c>
      <c r="I138" s="1">
        <v>4.5</v>
      </c>
      <c r="J138" s="1" t="s">
        <v>58</v>
      </c>
      <c r="K138" s="1" t="s">
        <v>78</v>
      </c>
      <c r="L138" s="1">
        <v>1.0</v>
      </c>
    </row>
    <row r="139">
      <c r="A139" s="1">
        <v>1.053533457E9</v>
      </c>
      <c r="B139" s="1" t="s">
        <v>277</v>
      </c>
      <c r="C139" s="1">
        <v>7.775744E7</v>
      </c>
      <c r="D139" s="1" t="s">
        <v>17</v>
      </c>
      <c r="E139" s="8">
        <v>0.0</v>
      </c>
      <c r="F139" s="1">
        <v>145043.0</v>
      </c>
      <c r="G139" s="1">
        <v>147.0</v>
      </c>
      <c r="H139" s="1">
        <v>4.5</v>
      </c>
      <c r="I139" s="1">
        <v>4.5</v>
      </c>
      <c r="J139" s="1" t="s">
        <v>18</v>
      </c>
      <c r="K139" s="1" t="s">
        <v>26</v>
      </c>
      <c r="L139" s="1">
        <v>4.0</v>
      </c>
    </row>
    <row r="140">
      <c r="A140" s="1">
        <v>3.00048137E8</v>
      </c>
      <c r="B140" s="1" t="s">
        <v>278</v>
      </c>
      <c r="C140" s="1">
        <v>1.81941248E8</v>
      </c>
      <c r="D140" s="1" t="s">
        <v>17</v>
      </c>
      <c r="E140" s="8">
        <v>0.0</v>
      </c>
      <c r="F140" s="1">
        <v>144214.0</v>
      </c>
      <c r="G140" s="1">
        <v>2162.0</v>
      </c>
      <c r="H140" s="1">
        <v>3.5</v>
      </c>
      <c r="I140" s="1">
        <v>4.0</v>
      </c>
      <c r="J140" s="1" t="s">
        <v>18</v>
      </c>
      <c r="K140" s="1" t="s">
        <v>67</v>
      </c>
      <c r="L140" s="1">
        <v>43.0</v>
      </c>
    </row>
    <row r="141">
      <c r="A141" s="1">
        <v>5.52039496E8</v>
      </c>
      <c r="B141" s="1" t="s">
        <v>280</v>
      </c>
      <c r="C141" s="1">
        <v>3.3827328E8</v>
      </c>
      <c r="D141" s="1" t="s">
        <v>17</v>
      </c>
      <c r="E141" s="8">
        <v>0.99</v>
      </c>
      <c r="F141" s="1">
        <v>143908.0</v>
      </c>
      <c r="G141" s="1">
        <v>1056.0</v>
      </c>
      <c r="H141" s="1">
        <v>5.0</v>
      </c>
      <c r="I141" s="1">
        <v>5.0</v>
      </c>
      <c r="J141" s="1" t="s">
        <v>25</v>
      </c>
      <c r="K141" s="1" t="s">
        <v>26</v>
      </c>
      <c r="L141" s="1">
        <v>1.0</v>
      </c>
    </row>
    <row r="142">
      <c r="A142" s="1">
        <v>5.25818839E8</v>
      </c>
      <c r="B142" s="1" t="s">
        <v>282</v>
      </c>
      <c r="C142" s="1">
        <v>9.5603712E7</v>
      </c>
      <c r="D142" s="1" t="s">
        <v>17</v>
      </c>
      <c r="E142" s="8">
        <v>0.99</v>
      </c>
      <c r="F142" s="1">
        <v>143285.0</v>
      </c>
      <c r="G142" s="1">
        <v>406.0</v>
      </c>
      <c r="H142" s="1">
        <v>4.5</v>
      </c>
      <c r="I142" s="1">
        <v>4.5</v>
      </c>
      <c r="J142" s="1" t="s">
        <v>21</v>
      </c>
      <c r="K142" s="1" t="s">
        <v>26</v>
      </c>
      <c r="L142" s="1">
        <v>14.0</v>
      </c>
    </row>
    <row r="143">
      <c r="A143" s="1">
        <v>5.47702041E8</v>
      </c>
      <c r="B143" s="1" t="s">
        <v>284</v>
      </c>
      <c r="C143" s="1">
        <v>1.2672E8</v>
      </c>
      <c r="D143" s="1" t="s">
        <v>17</v>
      </c>
      <c r="E143" s="8">
        <v>0.0</v>
      </c>
      <c r="F143" s="1">
        <v>143040.0</v>
      </c>
      <c r="G143" s="1">
        <v>114.0</v>
      </c>
      <c r="H143" s="1">
        <v>3.5</v>
      </c>
      <c r="I143" s="1">
        <v>4.0</v>
      </c>
      <c r="J143" s="1" t="s">
        <v>58</v>
      </c>
      <c r="K143" s="1" t="s">
        <v>121</v>
      </c>
      <c r="L143" s="1">
        <v>42.0</v>
      </c>
    </row>
    <row r="144">
      <c r="A144" s="1">
        <v>5.30621395E8</v>
      </c>
      <c r="B144" s="1" t="s">
        <v>285</v>
      </c>
      <c r="C144" s="1">
        <v>4.8428032E7</v>
      </c>
      <c r="D144" s="1" t="s">
        <v>17</v>
      </c>
      <c r="E144" s="8">
        <v>0.0</v>
      </c>
      <c r="F144" s="1">
        <v>141960.0</v>
      </c>
      <c r="G144" s="1">
        <v>579.0</v>
      </c>
      <c r="H144" s="1">
        <v>4.5</v>
      </c>
      <c r="I144" s="1">
        <v>4.5</v>
      </c>
      <c r="J144" s="1" t="s">
        <v>21</v>
      </c>
      <c r="K144" s="1" t="s">
        <v>84</v>
      </c>
      <c r="L144" s="1">
        <v>30.0</v>
      </c>
    </row>
    <row r="145">
      <c r="A145" s="1">
        <v>6.06190854E8</v>
      </c>
      <c r="B145" s="1" t="s">
        <v>287</v>
      </c>
      <c r="C145" s="1">
        <v>1.2466688E8</v>
      </c>
      <c r="D145" s="1" t="s">
        <v>17</v>
      </c>
      <c r="E145" s="8">
        <v>0.0</v>
      </c>
      <c r="F145" s="1">
        <v>141634.0</v>
      </c>
      <c r="G145" s="1">
        <v>1655.0</v>
      </c>
      <c r="H145" s="1">
        <v>5.0</v>
      </c>
      <c r="I145" s="1">
        <v>4.0</v>
      </c>
      <c r="J145" s="1" t="s">
        <v>58</v>
      </c>
      <c r="K145" s="1" t="s">
        <v>26</v>
      </c>
      <c r="L145" s="1">
        <v>12.0</v>
      </c>
    </row>
    <row r="146">
      <c r="A146" s="1">
        <v>4.43637419E8</v>
      </c>
      <c r="B146" s="1" t="s">
        <v>289</v>
      </c>
      <c r="C146" s="1">
        <v>7.9857664E7</v>
      </c>
      <c r="D146" s="1" t="s">
        <v>17</v>
      </c>
      <c r="E146" s="8">
        <v>0.0</v>
      </c>
      <c r="F146" s="1">
        <v>141224.0</v>
      </c>
      <c r="G146" s="1">
        <v>1909.0</v>
      </c>
      <c r="H146" s="1">
        <v>4.5</v>
      </c>
      <c r="I146" s="1">
        <v>4.5</v>
      </c>
      <c r="J146" s="1" t="s">
        <v>18</v>
      </c>
      <c r="K146" s="1" t="s">
        <v>26</v>
      </c>
      <c r="L146" s="1">
        <v>1.0</v>
      </c>
    </row>
    <row r="147">
      <c r="A147" s="1">
        <v>8.80178264E8</v>
      </c>
      <c r="B147" s="1" t="s">
        <v>291</v>
      </c>
      <c r="C147" s="1">
        <v>2.850048E8</v>
      </c>
      <c r="D147" s="1" t="s">
        <v>17</v>
      </c>
      <c r="E147" s="8">
        <v>0.0</v>
      </c>
      <c r="F147" s="1">
        <v>139486.0</v>
      </c>
      <c r="G147" s="1">
        <v>137.0</v>
      </c>
      <c r="H147" s="1">
        <v>4.5</v>
      </c>
      <c r="I147" s="1">
        <v>4.5</v>
      </c>
      <c r="J147" s="1" t="s">
        <v>18</v>
      </c>
      <c r="K147" s="1" t="s">
        <v>26</v>
      </c>
      <c r="L147" s="1">
        <v>1.0</v>
      </c>
    </row>
    <row r="148">
      <c r="A148" s="1">
        <v>4.95583717E8</v>
      </c>
      <c r="B148" s="1" t="s">
        <v>293</v>
      </c>
      <c r="C148" s="1">
        <v>1.04091648E8</v>
      </c>
      <c r="D148" s="1" t="s">
        <v>17</v>
      </c>
      <c r="E148" s="8">
        <v>0.0</v>
      </c>
      <c r="F148" s="1">
        <v>138726.0</v>
      </c>
      <c r="G148" s="1">
        <v>385.0</v>
      </c>
      <c r="H148" s="1">
        <v>4.5</v>
      </c>
      <c r="I148" s="1">
        <v>4.5</v>
      </c>
      <c r="J148" s="1" t="s">
        <v>18</v>
      </c>
      <c r="K148" s="1" t="s">
        <v>26</v>
      </c>
      <c r="L148" s="1">
        <v>46.0</v>
      </c>
    </row>
    <row r="149">
      <c r="A149" s="1">
        <v>2.86058814E8</v>
      </c>
      <c r="B149" s="1" t="s">
        <v>295</v>
      </c>
      <c r="C149" s="1">
        <v>1.30583552E8</v>
      </c>
      <c r="D149" s="1" t="s">
        <v>17</v>
      </c>
      <c r="E149" s="8">
        <v>0.0</v>
      </c>
      <c r="F149" s="1">
        <v>137951.0</v>
      </c>
      <c r="G149" s="1">
        <v>131.0</v>
      </c>
      <c r="H149" s="1">
        <v>4.0</v>
      </c>
      <c r="I149" s="1">
        <v>4.5</v>
      </c>
      <c r="J149" s="1" t="s">
        <v>18</v>
      </c>
      <c r="K149" s="1" t="s">
        <v>145</v>
      </c>
      <c r="L149" s="1">
        <v>6.0</v>
      </c>
    </row>
    <row r="150">
      <c r="A150" s="1">
        <v>8.5291242E8</v>
      </c>
      <c r="B150" s="1" t="s">
        <v>296</v>
      </c>
      <c r="C150" s="1">
        <v>3.8124544E7</v>
      </c>
      <c r="D150" s="1" t="s">
        <v>17</v>
      </c>
      <c r="E150" s="8">
        <v>0.0</v>
      </c>
      <c r="F150" s="1">
        <v>137122.0</v>
      </c>
      <c r="G150" s="1">
        <v>336.0</v>
      </c>
      <c r="H150" s="1">
        <v>4.5</v>
      </c>
      <c r="I150" s="1">
        <v>4.0</v>
      </c>
      <c r="J150" s="1" t="s">
        <v>21</v>
      </c>
      <c r="K150" s="1" t="s">
        <v>26</v>
      </c>
      <c r="L150" s="1">
        <v>15.0</v>
      </c>
    </row>
    <row r="151">
      <c r="A151" s="1">
        <v>3.31308914E8</v>
      </c>
      <c r="B151" s="1" t="s">
        <v>298</v>
      </c>
      <c r="C151" s="1">
        <v>2.30720512E8</v>
      </c>
      <c r="D151" s="1" t="s">
        <v>17</v>
      </c>
      <c r="E151" s="8">
        <v>0.0</v>
      </c>
      <c r="F151" s="1">
        <v>136833.0</v>
      </c>
      <c r="G151" s="1">
        <v>64.0</v>
      </c>
      <c r="H151" s="1">
        <v>3.5</v>
      </c>
      <c r="I151" s="1">
        <v>4.5</v>
      </c>
      <c r="J151" s="1" t="s">
        <v>21</v>
      </c>
      <c r="K151" s="1" t="s">
        <v>63</v>
      </c>
      <c r="L151" s="1">
        <v>6.0</v>
      </c>
    </row>
    <row r="152">
      <c r="A152" s="1">
        <v>4.2268948E8</v>
      </c>
      <c r="B152" s="1" t="s">
        <v>299</v>
      </c>
      <c r="C152" s="1">
        <v>2.3606784E8</v>
      </c>
      <c r="D152" s="1" t="s">
        <v>17</v>
      </c>
      <c r="E152" s="8">
        <v>0.0</v>
      </c>
      <c r="F152" s="1">
        <v>135962.0</v>
      </c>
      <c r="G152" s="1">
        <v>677.0</v>
      </c>
      <c r="H152" s="1">
        <v>4.0</v>
      </c>
      <c r="I152" s="1">
        <v>4.5</v>
      </c>
      <c r="J152" s="1" t="s">
        <v>18</v>
      </c>
      <c r="K152" s="1" t="s">
        <v>254</v>
      </c>
      <c r="L152" s="1">
        <v>56.0</v>
      </c>
    </row>
    <row r="153">
      <c r="A153" s="1">
        <v>3.36353151E8</v>
      </c>
      <c r="B153" s="1" t="s">
        <v>301</v>
      </c>
      <c r="C153" s="1">
        <v>1.05009152E8</v>
      </c>
      <c r="D153" s="1" t="s">
        <v>17</v>
      </c>
      <c r="E153" s="8">
        <v>0.0</v>
      </c>
      <c r="F153" s="1">
        <v>135744.0</v>
      </c>
      <c r="G153" s="1">
        <v>594.0</v>
      </c>
      <c r="H153" s="1">
        <v>4.0</v>
      </c>
      <c r="I153" s="1">
        <v>4.5</v>
      </c>
      <c r="J153" s="1" t="s">
        <v>18</v>
      </c>
      <c r="K153" s="1" t="s">
        <v>31</v>
      </c>
      <c r="L153" s="1">
        <v>7.0</v>
      </c>
    </row>
    <row r="154">
      <c r="A154" s="1">
        <v>6.3557339E8</v>
      </c>
      <c r="B154" s="1" t="s">
        <v>303</v>
      </c>
      <c r="C154" s="1">
        <v>1.13509376E8</v>
      </c>
      <c r="D154" s="1" t="s">
        <v>17</v>
      </c>
      <c r="E154" s="8">
        <v>0.0</v>
      </c>
      <c r="F154" s="1">
        <v>134080.0</v>
      </c>
      <c r="G154" s="1">
        <v>451.0</v>
      </c>
      <c r="H154" s="1">
        <v>5.0</v>
      </c>
      <c r="I154" s="1">
        <v>5.0</v>
      </c>
      <c r="J154" s="1" t="s">
        <v>21</v>
      </c>
      <c r="K154" s="1" t="s">
        <v>26</v>
      </c>
      <c r="L154" s="1">
        <v>1.0</v>
      </c>
    </row>
    <row r="155">
      <c r="A155" s="1">
        <v>8.50417475E8</v>
      </c>
      <c r="B155" s="1" t="s">
        <v>305</v>
      </c>
      <c r="C155" s="1">
        <v>2.41862656E8</v>
      </c>
      <c r="D155" s="1" t="s">
        <v>17</v>
      </c>
      <c r="E155" s="8">
        <v>0.0</v>
      </c>
      <c r="F155" s="1">
        <v>133394.0</v>
      </c>
      <c r="G155" s="1">
        <v>101.0</v>
      </c>
      <c r="H155" s="1">
        <v>4.5</v>
      </c>
      <c r="I155" s="1">
        <v>4.5</v>
      </c>
      <c r="J155" s="1" t="s">
        <v>18</v>
      </c>
      <c r="K155" s="1" t="s">
        <v>26</v>
      </c>
      <c r="L155" s="1">
        <v>6.0</v>
      </c>
    </row>
    <row r="156">
      <c r="A156" s="1">
        <v>3.67623543E8</v>
      </c>
      <c r="B156" s="1" t="s">
        <v>307</v>
      </c>
      <c r="C156" s="1">
        <v>6.4705536E7</v>
      </c>
      <c r="D156" s="1" t="s">
        <v>17</v>
      </c>
      <c r="E156" s="8">
        <v>0.0</v>
      </c>
      <c r="F156" s="1">
        <v>132703.0</v>
      </c>
      <c r="G156" s="1">
        <v>394.0</v>
      </c>
      <c r="H156" s="1">
        <v>4.0</v>
      </c>
      <c r="I156" s="1">
        <v>3.0</v>
      </c>
      <c r="J156" s="1" t="s">
        <v>18</v>
      </c>
      <c r="K156" s="1" t="s">
        <v>115</v>
      </c>
      <c r="L156" s="1">
        <v>1.0</v>
      </c>
    </row>
    <row r="157">
      <c r="A157" s="1">
        <v>4.21254504E8</v>
      </c>
      <c r="B157" s="1" t="s">
        <v>308</v>
      </c>
      <c r="C157" s="1">
        <v>5.5030784E7</v>
      </c>
      <c r="D157" s="1" t="s">
        <v>17</v>
      </c>
      <c r="E157" s="8">
        <v>0.0</v>
      </c>
      <c r="F157" s="1">
        <v>131695.0</v>
      </c>
      <c r="G157" s="1">
        <v>1102.0</v>
      </c>
      <c r="H157" s="1">
        <v>4.5</v>
      </c>
      <c r="I157" s="1">
        <v>4.0</v>
      </c>
      <c r="J157" s="1" t="s">
        <v>18</v>
      </c>
      <c r="K157" s="1" t="s">
        <v>31</v>
      </c>
      <c r="L157" s="1">
        <v>12.0</v>
      </c>
    </row>
    <row r="158">
      <c r="A158" s="1">
        <v>4.4973565E8</v>
      </c>
      <c r="B158" s="1" t="s">
        <v>310</v>
      </c>
      <c r="C158" s="1">
        <v>9.0853376E7</v>
      </c>
      <c r="D158" s="1" t="s">
        <v>17</v>
      </c>
      <c r="E158" s="8">
        <v>1.99</v>
      </c>
      <c r="F158" s="1">
        <v>131656.0</v>
      </c>
      <c r="G158" s="1">
        <v>484.0</v>
      </c>
      <c r="H158" s="1">
        <v>4.5</v>
      </c>
      <c r="I158" s="1">
        <v>4.0</v>
      </c>
      <c r="J158" s="1" t="s">
        <v>18</v>
      </c>
      <c r="K158" s="1" t="s">
        <v>26</v>
      </c>
      <c r="L158" s="1">
        <v>11.0</v>
      </c>
    </row>
    <row r="159">
      <c r="A159" s="1">
        <v>3.83298204E8</v>
      </c>
      <c r="B159" s="1" t="s">
        <v>312</v>
      </c>
      <c r="C159" s="1">
        <v>7.4822656E7</v>
      </c>
      <c r="D159" s="1" t="s">
        <v>17</v>
      </c>
      <c r="E159" s="8">
        <v>0.0</v>
      </c>
      <c r="F159" s="1">
        <v>130823.0</v>
      </c>
      <c r="G159" s="1">
        <v>29363.0</v>
      </c>
      <c r="H159" s="1">
        <v>4.5</v>
      </c>
      <c r="I159" s="1">
        <v>5.0</v>
      </c>
      <c r="J159" s="1" t="s">
        <v>18</v>
      </c>
      <c r="K159" s="1" t="s">
        <v>84</v>
      </c>
      <c r="L159" s="1">
        <v>2.0</v>
      </c>
    </row>
    <row r="160">
      <c r="A160" s="1">
        <v>5.21671873E8</v>
      </c>
      <c r="B160" s="1" t="s">
        <v>313</v>
      </c>
      <c r="C160" s="1">
        <v>2.40521216E8</v>
      </c>
      <c r="D160" s="1" t="s">
        <v>17</v>
      </c>
      <c r="E160" s="8">
        <v>0.0</v>
      </c>
      <c r="F160" s="1">
        <v>130519.0</v>
      </c>
      <c r="G160" s="1">
        <v>1445.0</v>
      </c>
      <c r="H160" s="1">
        <v>4.5</v>
      </c>
      <c r="I160" s="1">
        <v>5.0</v>
      </c>
      <c r="J160" s="1" t="s">
        <v>18</v>
      </c>
      <c r="K160" s="1" t="s">
        <v>26</v>
      </c>
      <c r="L160" s="1">
        <v>7.0</v>
      </c>
    </row>
    <row r="161">
      <c r="A161" s="1">
        <v>3.81471023E8</v>
      </c>
      <c r="B161" s="1" t="s">
        <v>315</v>
      </c>
      <c r="C161" s="1">
        <v>4.2027008E7</v>
      </c>
      <c r="D161" s="1" t="s">
        <v>17</v>
      </c>
      <c r="E161" s="8">
        <v>0.0</v>
      </c>
      <c r="F161" s="1">
        <v>130450.0</v>
      </c>
      <c r="G161" s="1">
        <v>1010.0</v>
      </c>
      <c r="H161" s="1">
        <v>5.0</v>
      </c>
      <c r="I161" s="1">
        <v>4.5</v>
      </c>
      <c r="J161" s="1" t="s">
        <v>18</v>
      </c>
      <c r="K161" s="1" t="s">
        <v>71</v>
      </c>
      <c r="L161" s="1">
        <v>22.0</v>
      </c>
    </row>
    <row r="162">
      <c r="A162" s="1">
        <v>3.95979574E8</v>
      </c>
      <c r="B162" s="1" t="s">
        <v>317</v>
      </c>
      <c r="C162" s="1">
        <v>9.1588608E7</v>
      </c>
      <c r="D162" s="1" t="s">
        <v>17</v>
      </c>
      <c r="E162" s="8">
        <v>0.0</v>
      </c>
      <c r="F162" s="1">
        <v>128739.0</v>
      </c>
      <c r="G162" s="1">
        <v>5515.0</v>
      </c>
      <c r="H162" s="1">
        <v>4.5</v>
      </c>
      <c r="I162" s="1">
        <v>4.5</v>
      </c>
      <c r="J162" s="1" t="s">
        <v>18</v>
      </c>
      <c r="K162" s="1" t="s">
        <v>26</v>
      </c>
      <c r="L162" s="1">
        <v>3.0</v>
      </c>
    </row>
    <row r="163">
      <c r="A163" s="1">
        <v>4.16023011E8</v>
      </c>
      <c r="B163" s="1" t="s">
        <v>318</v>
      </c>
      <c r="C163" s="1">
        <v>1.50791168E8</v>
      </c>
      <c r="D163" s="1" t="s">
        <v>17</v>
      </c>
      <c r="E163" s="8">
        <v>0.0</v>
      </c>
      <c r="F163" s="1">
        <v>126948.0</v>
      </c>
      <c r="G163" s="1">
        <v>107245.0</v>
      </c>
      <c r="H163" s="1">
        <v>4.5</v>
      </c>
      <c r="I163" s="1">
        <v>4.5</v>
      </c>
      <c r="J163" s="1" t="s">
        <v>18</v>
      </c>
      <c r="K163" s="1" t="s">
        <v>71</v>
      </c>
      <c r="L163" s="1">
        <v>2.0</v>
      </c>
    </row>
    <row r="164">
      <c r="A164" s="1">
        <v>2.97606951E8</v>
      </c>
      <c r="B164" s="1" t="s">
        <v>319</v>
      </c>
      <c r="C164" s="1">
        <v>1.3368832E8</v>
      </c>
      <c r="D164" s="1" t="s">
        <v>17</v>
      </c>
      <c r="E164" s="8">
        <v>0.0</v>
      </c>
      <c r="F164" s="1">
        <v>126312.0</v>
      </c>
      <c r="G164" s="1">
        <v>22.0</v>
      </c>
      <c r="H164" s="1">
        <v>3.5</v>
      </c>
      <c r="I164" s="1">
        <v>3.0</v>
      </c>
      <c r="J164" s="1" t="s">
        <v>18</v>
      </c>
      <c r="K164" s="1" t="s">
        <v>84</v>
      </c>
      <c r="L164" s="1">
        <v>8.0</v>
      </c>
    </row>
    <row r="165">
      <c r="A165" s="1">
        <v>6.03527166E8</v>
      </c>
      <c r="B165" s="1" t="s">
        <v>321</v>
      </c>
      <c r="C165" s="1">
        <v>9.750528E7</v>
      </c>
      <c r="D165" s="1" t="s">
        <v>17</v>
      </c>
      <c r="E165" s="8">
        <v>0.0</v>
      </c>
      <c r="F165" s="1">
        <v>126233.0</v>
      </c>
      <c r="G165" s="1">
        <v>22200.0</v>
      </c>
      <c r="H165" s="1">
        <v>4.5</v>
      </c>
      <c r="I165" s="1">
        <v>4.5</v>
      </c>
      <c r="J165" s="1" t="s">
        <v>18</v>
      </c>
      <c r="K165" s="1" t="s">
        <v>26</v>
      </c>
      <c r="L165" s="1">
        <v>9.0</v>
      </c>
    </row>
    <row r="166">
      <c r="A166" s="1">
        <v>5.00963785E8</v>
      </c>
      <c r="B166" s="1" t="s">
        <v>323</v>
      </c>
      <c r="C166" s="1">
        <v>5.8882048E7</v>
      </c>
      <c r="D166" s="1" t="s">
        <v>17</v>
      </c>
      <c r="E166" s="8">
        <v>0.0</v>
      </c>
      <c r="F166" s="1">
        <v>124618.0</v>
      </c>
      <c r="G166" s="1">
        <v>8588.0</v>
      </c>
      <c r="H166" s="1">
        <v>4.5</v>
      </c>
      <c r="I166" s="1">
        <v>4.5</v>
      </c>
      <c r="J166" s="1" t="s">
        <v>18</v>
      </c>
      <c r="K166" s="1" t="s">
        <v>26</v>
      </c>
      <c r="L166" s="1">
        <v>7.0</v>
      </c>
    </row>
    <row r="167">
      <c r="A167" s="1">
        <v>6.57500465E8</v>
      </c>
      <c r="B167" s="1" t="s">
        <v>324</v>
      </c>
      <c r="C167" s="1">
        <v>2.55747072E8</v>
      </c>
      <c r="D167" s="1" t="s">
        <v>17</v>
      </c>
      <c r="E167" s="8">
        <v>0.0</v>
      </c>
      <c r="F167" s="1">
        <v>123859.0</v>
      </c>
      <c r="G167" s="1">
        <v>1174.0</v>
      </c>
      <c r="H167" s="1">
        <v>4.5</v>
      </c>
      <c r="I167" s="1">
        <v>4.5</v>
      </c>
      <c r="J167" s="1" t="s">
        <v>18</v>
      </c>
      <c r="K167" s="1" t="s">
        <v>26</v>
      </c>
      <c r="L167" s="1">
        <v>13.0</v>
      </c>
    </row>
    <row r="168">
      <c r="A168" s="1">
        <v>4.48639966E8</v>
      </c>
      <c r="B168" s="1" t="s">
        <v>326</v>
      </c>
      <c r="C168" s="1">
        <v>1.09210624E8</v>
      </c>
      <c r="D168" s="1" t="s">
        <v>17</v>
      </c>
      <c r="E168" s="8">
        <v>0.0</v>
      </c>
      <c r="F168" s="1">
        <v>123433.0</v>
      </c>
      <c r="G168" s="1">
        <v>1521.0</v>
      </c>
      <c r="H168" s="1">
        <v>5.0</v>
      </c>
      <c r="I168" s="1">
        <v>5.0</v>
      </c>
      <c r="J168" s="1" t="s">
        <v>21</v>
      </c>
      <c r="K168" s="1" t="s">
        <v>22</v>
      </c>
      <c r="L168" s="1">
        <v>12.0</v>
      </c>
    </row>
    <row r="169">
      <c r="A169" s="1">
        <v>8.44570015E8</v>
      </c>
      <c r="B169" s="1" t="s">
        <v>328</v>
      </c>
      <c r="C169" s="1">
        <v>1.04902656E8</v>
      </c>
      <c r="D169" s="1" t="s">
        <v>17</v>
      </c>
      <c r="E169" s="8">
        <v>0.0</v>
      </c>
      <c r="F169" s="1">
        <v>123268.0</v>
      </c>
      <c r="G169" s="1">
        <v>64.0</v>
      </c>
      <c r="H169" s="1">
        <v>4.5</v>
      </c>
      <c r="I169" s="1">
        <v>4.5</v>
      </c>
      <c r="J169" s="1" t="s">
        <v>21</v>
      </c>
      <c r="K169" s="1" t="s">
        <v>22</v>
      </c>
      <c r="L169" s="1">
        <v>7.0</v>
      </c>
    </row>
    <row r="170">
      <c r="A170" s="1">
        <v>2.88113403E8</v>
      </c>
      <c r="B170" s="1" t="s">
        <v>330</v>
      </c>
      <c r="C170" s="1">
        <v>2.8793344E8</v>
      </c>
      <c r="D170" s="1" t="s">
        <v>17</v>
      </c>
      <c r="E170" s="8">
        <v>0.0</v>
      </c>
      <c r="F170" s="1">
        <v>123215.0</v>
      </c>
      <c r="G170" s="1">
        <v>25.0</v>
      </c>
      <c r="H170" s="1">
        <v>3.5</v>
      </c>
      <c r="I170" s="1">
        <v>5.0</v>
      </c>
      <c r="J170" s="1" t="s">
        <v>18</v>
      </c>
      <c r="K170" s="1" t="s">
        <v>254</v>
      </c>
      <c r="L170" s="1">
        <v>23.0</v>
      </c>
    </row>
    <row r="171">
      <c r="A171" s="1">
        <v>3.1859273E8</v>
      </c>
      <c r="B171" s="1" t="s">
        <v>332</v>
      </c>
      <c r="C171" s="1">
        <v>767126.0</v>
      </c>
      <c r="D171" s="1" t="s">
        <v>17</v>
      </c>
      <c r="E171" s="8">
        <v>0.0</v>
      </c>
      <c r="F171" s="1">
        <v>123190.0</v>
      </c>
      <c r="G171" s="1">
        <v>68841.0</v>
      </c>
      <c r="H171" s="1">
        <v>3.0</v>
      </c>
      <c r="I171" s="1">
        <v>3.0</v>
      </c>
      <c r="J171" s="1" t="s">
        <v>18</v>
      </c>
      <c r="K171" s="1" t="s">
        <v>251</v>
      </c>
      <c r="L171" s="1">
        <v>1.0</v>
      </c>
    </row>
    <row r="172">
      <c r="A172" s="1">
        <v>5.61416817E8</v>
      </c>
      <c r="B172" s="1" t="s">
        <v>333</v>
      </c>
      <c r="C172" s="1">
        <v>2.5540096E8</v>
      </c>
      <c r="D172" s="1" t="s">
        <v>17</v>
      </c>
      <c r="E172" s="8">
        <v>0.0</v>
      </c>
      <c r="F172" s="1">
        <v>123032.0</v>
      </c>
      <c r="G172" s="1">
        <v>608.0</v>
      </c>
      <c r="H172" s="1">
        <v>4.5</v>
      </c>
      <c r="I172" s="1">
        <v>4.5</v>
      </c>
      <c r="J172" s="1" t="s">
        <v>18</v>
      </c>
      <c r="K172" s="1" t="s">
        <v>26</v>
      </c>
      <c r="L172" s="1">
        <v>5.0</v>
      </c>
    </row>
    <row r="173">
      <c r="A173" s="1">
        <v>6.32827808E8</v>
      </c>
      <c r="B173" s="1" t="s">
        <v>335</v>
      </c>
      <c r="C173" s="1">
        <v>1.31477504E8</v>
      </c>
      <c r="D173" s="1" t="s">
        <v>17</v>
      </c>
      <c r="E173" s="8">
        <v>0.0</v>
      </c>
      <c r="F173" s="1">
        <v>122868.0</v>
      </c>
      <c r="G173" s="1">
        <v>176.0</v>
      </c>
      <c r="H173" s="1">
        <v>4.5</v>
      </c>
      <c r="I173" s="1">
        <v>4.0</v>
      </c>
      <c r="J173" s="1" t="s">
        <v>18</v>
      </c>
      <c r="K173" s="1" t="s">
        <v>26</v>
      </c>
      <c r="L173" s="1">
        <v>11.0</v>
      </c>
    </row>
    <row r="174">
      <c r="A174" s="1">
        <v>9.21022358E8</v>
      </c>
      <c r="B174" s="1" t="s">
        <v>337</v>
      </c>
      <c r="C174" s="1">
        <v>1.19752704E8</v>
      </c>
      <c r="D174" s="1" t="s">
        <v>17</v>
      </c>
      <c r="E174" s="8">
        <v>0.0</v>
      </c>
      <c r="F174" s="1">
        <v>122260.0</v>
      </c>
      <c r="G174" s="1">
        <v>1944.0</v>
      </c>
      <c r="H174" s="1">
        <v>4.5</v>
      </c>
      <c r="I174" s="1">
        <v>4.5</v>
      </c>
      <c r="J174" s="1" t="s">
        <v>25</v>
      </c>
      <c r="K174" s="1" t="s">
        <v>26</v>
      </c>
      <c r="L174" s="1">
        <v>15.0</v>
      </c>
    </row>
    <row r="175">
      <c r="A175" s="1">
        <v>5.34342529E8</v>
      </c>
      <c r="B175" s="1" t="s">
        <v>339</v>
      </c>
      <c r="C175" s="1">
        <v>1.89151232E8</v>
      </c>
      <c r="D175" s="1" t="s">
        <v>17</v>
      </c>
      <c r="E175" s="8">
        <v>0.0</v>
      </c>
      <c r="F175" s="1">
        <v>122081.0</v>
      </c>
      <c r="G175" s="1">
        <v>49.0</v>
      </c>
      <c r="H175" s="1">
        <v>4.5</v>
      </c>
      <c r="I175" s="1">
        <v>4.0</v>
      </c>
      <c r="J175" s="1" t="s">
        <v>18</v>
      </c>
      <c r="K175" s="1" t="s">
        <v>26</v>
      </c>
      <c r="L175" s="1">
        <v>1.0</v>
      </c>
    </row>
    <row r="176">
      <c r="A176" s="1">
        <v>2.84847138E8</v>
      </c>
      <c r="B176" s="1" t="s">
        <v>340</v>
      </c>
      <c r="C176" s="1">
        <v>1.60925696E8</v>
      </c>
      <c r="D176" s="1" t="s">
        <v>17</v>
      </c>
      <c r="E176" s="8">
        <v>0.0</v>
      </c>
      <c r="F176" s="1">
        <v>119773.0</v>
      </c>
      <c r="G176" s="1">
        <v>2336.0</v>
      </c>
      <c r="H176" s="1">
        <v>3.5</v>
      </c>
      <c r="I176" s="1">
        <v>4.5</v>
      </c>
      <c r="J176" s="1" t="s">
        <v>18</v>
      </c>
      <c r="K176" s="1" t="s">
        <v>178</v>
      </c>
      <c r="L176" s="1">
        <v>2.0</v>
      </c>
    </row>
    <row r="177">
      <c r="A177" s="1">
        <v>2.83646709E8</v>
      </c>
      <c r="B177" s="1" t="s">
        <v>342</v>
      </c>
      <c r="C177" s="1">
        <v>2.27795968E8</v>
      </c>
      <c r="D177" s="1" t="s">
        <v>17</v>
      </c>
      <c r="E177" s="8">
        <v>0.0</v>
      </c>
      <c r="F177" s="1">
        <v>119487.0</v>
      </c>
      <c r="G177" s="1">
        <v>879.0</v>
      </c>
      <c r="H177" s="1">
        <v>4.0</v>
      </c>
      <c r="I177" s="1">
        <v>4.5</v>
      </c>
      <c r="J177" s="1" t="s">
        <v>18</v>
      </c>
      <c r="K177" s="1" t="s">
        <v>178</v>
      </c>
      <c r="L177" s="1">
        <v>19.0</v>
      </c>
    </row>
    <row r="178">
      <c r="A178" s="1">
        <v>5.0999351E8</v>
      </c>
      <c r="B178" s="1" t="s">
        <v>344</v>
      </c>
      <c r="C178" s="1">
        <v>1.09940736E8</v>
      </c>
      <c r="D178" s="1" t="s">
        <v>17</v>
      </c>
      <c r="E178" s="8">
        <v>0.0</v>
      </c>
      <c r="F178" s="1">
        <v>119316.0</v>
      </c>
      <c r="G178" s="1">
        <v>33.0</v>
      </c>
      <c r="H178" s="1">
        <v>4.5</v>
      </c>
      <c r="I178" s="1">
        <v>4.0</v>
      </c>
      <c r="J178" s="1" t="s">
        <v>25</v>
      </c>
      <c r="K178" s="1" t="s">
        <v>31</v>
      </c>
      <c r="L178" s="1">
        <v>12.0</v>
      </c>
    </row>
    <row r="179">
      <c r="A179" s="1">
        <v>3.26885152E8</v>
      </c>
      <c r="B179" s="1" t="s">
        <v>346</v>
      </c>
      <c r="C179" s="1">
        <v>1.18498304E8</v>
      </c>
      <c r="D179" s="1" t="s">
        <v>17</v>
      </c>
      <c r="E179" s="8">
        <v>0.0</v>
      </c>
      <c r="F179" s="1">
        <v>117889.0</v>
      </c>
      <c r="G179" s="1">
        <v>725.0</v>
      </c>
      <c r="H179" s="1">
        <v>3.0</v>
      </c>
      <c r="I179" s="1">
        <v>4.5</v>
      </c>
      <c r="J179" s="1" t="s">
        <v>18</v>
      </c>
      <c r="K179" s="1" t="s">
        <v>131</v>
      </c>
      <c r="L179" s="1">
        <v>1.0</v>
      </c>
    </row>
    <row r="180">
      <c r="A180" s="1">
        <v>1.045901853E9</v>
      </c>
      <c r="B180" s="1" t="s">
        <v>348</v>
      </c>
      <c r="C180" s="1">
        <v>5.5445504E7</v>
      </c>
      <c r="D180" s="1" t="s">
        <v>17</v>
      </c>
      <c r="E180" s="8">
        <v>0.0</v>
      </c>
      <c r="F180" s="1">
        <v>117470.0</v>
      </c>
      <c r="G180" s="1">
        <v>117470.0</v>
      </c>
      <c r="H180" s="1">
        <v>4.5</v>
      </c>
      <c r="I180" s="1">
        <v>4.5</v>
      </c>
      <c r="J180" s="1" t="s">
        <v>18</v>
      </c>
      <c r="K180" s="1" t="s">
        <v>26</v>
      </c>
      <c r="L180" s="1">
        <v>1.0</v>
      </c>
    </row>
    <row r="181">
      <c r="A181" s="1">
        <v>5.7253449E8</v>
      </c>
      <c r="B181" s="1" t="s">
        <v>349</v>
      </c>
      <c r="C181" s="1">
        <v>2.0527104E8</v>
      </c>
      <c r="D181" s="1" t="s">
        <v>17</v>
      </c>
      <c r="E181" s="8">
        <v>0.0</v>
      </c>
      <c r="F181" s="1">
        <v>117338.0</v>
      </c>
      <c r="G181" s="1">
        <v>22708.0</v>
      </c>
      <c r="H181" s="1">
        <v>4.5</v>
      </c>
      <c r="I181" s="1">
        <v>4.5</v>
      </c>
      <c r="J181" s="1" t="s">
        <v>21</v>
      </c>
      <c r="K181" s="1" t="s">
        <v>26</v>
      </c>
      <c r="L181" s="1">
        <v>15.0</v>
      </c>
    </row>
    <row r="182">
      <c r="A182" s="1">
        <v>6.16655687E8</v>
      </c>
      <c r="B182" s="1" t="s">
        <v>351</v>
      </c>
      <c r="C182" s="1">
        <v>5.02828032E8</v>
      </c>
      <c r="D182" s="1" t="s">
        <v>17</v>
      </c>
      <c r="E182" s="8">
        <v>0.0</v>
      </c>
      <c r="F182" s="1">
        <v>116620.0</v>
      </c>
      <c r="G182" s="1">
        <v>6593.0</v>
      </c>
      <c r="H182" s="1">
        <v>4.5</v>
      </c>
      <c r="I182" s="1">
        <v>4.5</v>
      </c>
      <c r="J182" s="1" t="s">
        <v>18</v>
      </c>
      <c r="K182" s="1" t="s">
        <v>26</v>
      </c>
      <c r="L182" s="1">
        <v>8.0</v>
      </c>
    </row>
    <row r="183">
      <c r="A183" s="1">
        <v>4.7106394E8</v>
      </c>
      <c r="B183" s="1" t="s">
        <v>353</v>
      </c>
      <c r="C183" s="1">
        <v>8.80267264E8</v>
      </c>
      <c r="D183" s="1" t="s">
        <v>17</v>
      </c>
      <c r="E183" s="8">
        <v>6.99</v>
      </c>
      <c r="F183" s="1">
        <v>116601.0</v>
      </c>
      <c r="G183" s="1">
        <v>5839.0</v>
      </c>
      <c r="H183" s="1">
        <v>4.5</v>
      </c>
      <c r="I183" s="1">
        <v>4.5</v>
      </c>
      <c r="J183" s="1" t="s">
        <v>58</v>
      </c>
      <c r="K183" s="1" t="s">
        <v>26</v>
      </c>
      <c r="L183" s="1">
        <v>1.0</v>
      </c>
    </row>
    <row r="184">
      <c r="A184" s="1">
        <v>9.49701151E8</v>
      </c>
      <c r="B184" s="1" t="s">
        <v>355</v>
      </c>
      <c r="C184" s="1">
        <v>1.738707968E9</v>
      </c>
      <c r="D184" s="1" t="s">
        <v>17</v>
      </c>
      <c r="E184" s="8">
        <v>0.0</v>
      </c>
      <c r="F184" s="1">
        <v>114475.0</v>
      </c>
      <c r="G184" s="1">
        <v>1265.0</v>
      </c>
      <c r="H184" s="1">
        <v>4.5</v>
      </c>
      <c r="I184" s="1">
        <v>4.5</v>
      </c>
      <c r="J184" s="1" t="s">
        <v>58</v>
      </c>
      <c r="K184" s="1" t="s">
        <v>26</v>
      </c>
      <c r="L184" s="1">
        <v>13.0</v>
      </c>
    </row>
    <row r="185">
      <c r="A185" s="1">
        <v>3.11972587E8</v>
      </c>
      <c r="B185" s="1" t="s">
        <v>356</v>
      </c>
      <c r="C185" s="1">
        <v>1.46228224E8</v>
      </c>
      <c r="D185" s="1" t="s">
        <v>17</v>
      </c>
      <c r="E185" s="8">
        <v>0.0</v>
      </c>
      <c r="F185" s="1">
        <v>114096.0</v>
      </c>
      <c r="G185" s="1">
        <v>2157.0</v>
      </c>
      <c r="H185" s="1">
        <v>4.5</v>
      </c>
      <c r="I185" s="1">
        <v>4.0</v>
      </c>
      <c r="J185" s="1" t="s">
        <v>18</v>
      </c>
      <c r="K185" s="1" t="s">
        <v>26</v>
      </c>
      <c r="L185" s="1">
        <v>3.0</v>
      </c>
    </row>
    <row r="186">
      <c r="A186" s="1">
        <v>5.38212549E8</v>
      </c>
      <c r="B186" s="1" t="s">
        <v>358</v>
      </c>
      <c r="C186" s="1">
        <v>1.08107776E8</v>
      </c>
      <c r="D186" s="1" t="s">
        <v>17</v>
      </c>
      <c r="E186" s="8">
        <v>0.0</v>
      </c>
      <c r="F186" s="1">
        <v>113959.0</v>
      </c>
      <c r="G186" s="1">
        <v>707.0</v>
      </c>
      <c r="H186" s="1">
        <v>4.5</v>
      </c>
      <c r="I186" s="1">
        <v>4.5</v>
      </c>
      <c r="J186" s="1" t="s">
        <v>21</v>
      </c>
      <c r="K186" s="1" t="s">
        <v>26</v>
      </c>
      <c r="L186" s="1">
        <v>1.0</v>
      </c>
    </row>
    <row r="187">
      <c r="A187" s="1">
        <v>2.96581815E8</v>
      </c>
      <c r="B187" s="1" t="s">
        <v>360</v>
      </c>
      <c r="C187" s="1">
        <v>9.3420544E7</v>
      </c>
      <c r="D187" s="1" t="s">
        <v>17</v>
      </c>
      <c r="E187" s="8">
        <v>0.0</v>
      </c>
      <c r="F187" s="1">
        <v>113936.0</v>
      </c>
      <c r="G187" s="1">
        <v>150.0</v>
      </c>
      <c r="H187" s="1">
        <v>4.5</v>
      </c>
      <c r="I187" s="1">
        <v>5.0</v>
      </c>
      <c r="J187" s="1" t="s">
        <v>18</v>
      </c>
      <c r="K187" s="1" t="s">
        <v>134</v>
      </c>
      <c r="L187" s="1">
        <v>6.0</v>
      </c>
    </row>
    <row r="188">
      <c r="A188" s="1">
        <v>5.77586159E8</v>
      </c>
      <c r="B188" s="1" t="s">
        <v>362</v>
      </c>
      <c r="C188" s="1">
        <v>1.7789952E8</v>
      </c>
      <c r="D188" s="1" t="s">
        <v>17</v>
      </c>
      <c r="E188" s="8">
        <v>0.0</v>
      </c>
      <c r="F188" s="1">
        <v>113709.0</v>
      </c>
      <c r="G188" s="1">
        <v>18.0</v>
      </c>
      <c r="H188" s="1">
        <v>4.0</v>
      </c>
      <c r="I188" s="1">
        <v>4.5</v>
      </c>
      <c r="J188" s="1" t="s">
        <v>18</v>
      </c>
      <c r="K188" s="1" t="s">
        <v>254</v>
      </c>
      <c r="L188" s="1">
        <v>45.0</v>
      </c>
    </row>
    <row r="189">
      <c r="A189" s="1">
        <v>3.31786748E8</v>
      </c>
      <c r="B189" s="1" t="s">
        <v>364</v>
      </c>
      <c r="C189" s="1">
        <v>8.0211968E7</v>
      </c>
      <c r="D189" s="1" t="s">
        <v>17</v>
      </c>
      <c r="E189" s="8">
        <v>0.0</v>
      </c>
      <c r="F189" s="1">
        <v>112886.0</v>
      </c>
      <c r="G189" s="1">
        <v>298.0</v>
      </c>
      <c r="H189" s="1">
        <v>3.5</v>
      </c>
      <c r="I189" s="1">
        <v>1.5</v>
      </c>
      <c r="J189" s="1" t="s">
        <v>21</v>
      </c>
      <c r="K189" s="1" t="s">
        <v>115</v>
      </c>
      <c r="L189" s="1">
        <v>1.0</v>
      </c>
    </row>
    <row r="190">
      <c r="A190" s="1">
        <v>5.52208596E8</v>
      </c>
      <c r="B190" s="1" t="s">
        <v>365</v>
      </c>
      <c r="C190" s="1">
        <v>5.9160576E7</v>
      </c>
      <c r="D190" s="1" t="s">
        <v>17</v>
      </c>
      <c r="E190" s="8">
        <v>0.0</v>
      </c>
      <c r="F190" s="1">
        <v>112778.0</v>
      </c>
      <c r="G190" s="1">
        <v>139.0</v>
      </c>
      <c r="H190" s="1">
        <v>4.5</v>
      </c>
      <c r="I190" s="1">
        <v>4.5</v>
      </c>
      <c r="J190" s="1" t="s">
        <v>18</v>
      </c>
      <c r="K190" s="1" t="s">
        <v>19</v>
      </c>
      <c r="L190" s="1">
        <v>11.0</v>
      </c>
    </row>
    <row r="191">
      <c r="A191" s="1">
        <v>6.28677149E8</v>
      </c>
      <c r="B191" s="1" t="s">
        <v>367</v>
      </c>
      <c r="C191" s="1">
        <v>1.23047936E8</v>
      </c>
      <c r="D191" s="1" t="s">
        <v>17</v>
      </c>
      <c r="E191" s="8">
        <v>0.0</v>
      </c>
      <c r="F191" s="1">
        <v>112603.0</v>
      </c>
      <c r="G191" s="1">
        <v>537.0</v>
      </c>
      <c r="H191" s="1">
        <v>4.5</v>
      </c>
      <c r="I191" s="1">
        <v>4.5</v>
      </c>
      <c r="J191" s="1" t="s">
        <v>18</v>
      </c>
      <c r="K191" s="1" t="s">
        <v>67</v>
      </c>
      <c r="L191" s="1">
        <v>39.0</v>
      </c>
    </row>
    <row r="192">
      <c r="A192" s="1">
        <v>6.53508448E8</v>
      </c>
      <c r="B192" s="1" t="s">
        <v>368</v>
      </c>
      <c r="C192" s="1">
        <v>1.7084416E8</v>
      </c>
      <c r="D192" s="1" t="s">
        <v>17</v>
      </c>
      <c r="E192" s="8">
        <v>0.0</v>
      </c>
      <c r="F192" s="1">
        <v>111579.0</v>
      </c>
      <c r="G192" s="1">
        <v>365.0</v>
      </c>
      <c r="H192" s="1">
        <v>4.5</v>
      </c>
      <c r="I192" s="1">
        <v>5.0</v>
      </c>
      <c r="J192" s="1" t="s">
        <v>25</v>
      </c>
      <c r="K192" s="1" t="s">
        <v>26</v>
      </c>
      <c r="L192" s="1">
        <v>12.0</v>
      </c>
    </row>
    <row r="193">
      <c r="A193" s="1">
        <v>4.18987775E8</v>
      </c>
      <c r="B193" s="1" t="s">
        <v>369</v>
      </c>
      <c r="C193" s="1">
        <v>1.01735424E8</v>
      </c>
      <c r="D193" s="1" t="s">
        <v>17</v>
      </c>
      <c r="E193" s="8">
        <v>0.0</v>
      </c>
      <c r="F193" s="1">
        <v>110420.0</v>
      </c>
      <c r="G193" s="1">
        <v>370.0</v>
      </c>
      <c r="H193" s="1">
        <v>4.5</v>
      </c>
      <c r="I193" s="1">
        <v>4.5</v>
      </c>
      <c r="J193" s="1" t="s">
        <v>21</v>
      </c>
      <c r="K193" s="1" t="s">
        <v>31</v>
      </c>
      <c r="L193" s="1">
        <v>14.0</v>
      </c>
    </row>
    <row r="194">
      <c r="A194" s="1">
        <v>6.85675706E8</v>
      </c>
      <c r="B194" s="1" t="s">
        <v>370</v>
      </c>
      <c r="C194" s="1">
        <v>1.24966912E8</v>
      </c>
      <c r="D194" s="1" t="s">
        <v>17</v>
      </c>
      <c r="E194" s="8">
        <v>0.0</v>
      </c>
      <c r="F194" s="1">
        <v>110062.0</v>
      </c>
      <c r="G194" s="1">
        <v>613.0</v>
      </c>
      <c r="H194" s="1">
        <v>4.5</v>
      </c>
      <c r="I194" s="1">
        <v>4.5</v>
      </c>
      <c r="J194" s="1" t="s">
        <v>18</v>
      </c>
      <c r="K194" s="1" t="s">
        <v>26</v>
      </c>
      <c r="L194" s="1">
        <v>9.0</v>
      </c>
    </row>
    <row r="195">
      <c r="A195" s="1">
        <v>4.60177396E8</v>
      </c>
      <c r="B195" s="1" t="s">
        <v>372</v>
      </c>
      <c r="C195" s="1">
        <v>7.9983616E7</v>
      </c>
      <c r="D195" s="1" t="s">
        <v>17</v>
      </c>
      <c r="E195" s="8">
        <v>0.0</v>
      </c>
      <c r="F195" s="1">
        <v>109549.0</v>
      </c>
      <c r="G195" s="1">
        <v>149.0</v>
      </c>
      <c r="H195" s="1">
        <v>4.5</v>
      </c>
      <c r="I195" s="1">
        <v>4.5</v>
      </c>
      <c r="J195" s="1" t="s">
        <v>21</v>
      </c>
      <c r="K195" s="1" t="s">
        <v>131</v>
      </c>
      <c r="L195" s="1">
        <v>26.0</v>
      </c>
    </row>
    <row r="196">
      <c r="A196" s="1">
        <v>2.99515267E8</v>
      </c>
      <c r="B196" s="1" t="s">
        <v>374</v>
      </c>
      <c r="C196" s="1">
        <v>3.6399104E7</v>
      </c>
      <c r="D196" s="1" t="s">
        <v>17</v>
      </c>
      <c r="E196" s="8">
        <v>0.0</v>
      </c>
      <c r="F196" s="1">
        <v>109349.0</v>
      </c>
      <c r="G196" s="1">
        <v>1540.0</v>
      </c>
      <c r="H196" s="1">
        <v>3.5</v>
      </c>
      <c r="I196" s="1">
        <v>5.0</v>
      </c>
      <c r="J196" s="1" t="s">
        <v>21</v>
      </c>
      <c r="K196" s="1" t="s">
        <v>134</v>
      </c>
      <c r="L196" s="1">
        <v>1.0</v>
      </c>
    </row>
    <row r="197">
      <c r="A197" s="1">
        <v>8.80047117E8</v>
      </c>
      <c r="B197" s="1" t="s">
        <v>375</v>
      </c>
      <c r="C197" s="1">
        <v>4.46483456E8</v>
      </c>
      <c r="D197" s="1" t="s">
        <v>17</v>
      </c>
      <c r="E197" s="8">
        <v>0.0</v>
      </c>
      <c r="F197" s="1">
        <v>109104.0</v>
      </c>
      <c r="G197" s="1">
        <v>3636.0</v>
      </c>
      <c r="H197" s="1">
        <v>4.0</v>
      </c>
      <c r="I197" s="1">
        <v>4.5</v>
      </c>
      <c r="J197" s="1" t="s">
        <v>18</v>
      </c>
      <c r="K197" s="1" t="s">
        <v>26</v>
      </c>
      <c r="L197" s="1">
        <v>10.0</v>
      </c>
    </row>
    <row r="198">
      <c r="A198" s="1">
        <v>3.09172177E8</v>
      </c>
      <c r="B198" s="1" t="s">
        <v>377</v>
      </c>
      <c r="C198" s="1">
        <v>6.8491264E7</v>
      </c>
      <c r="D198" s="1" t="s">
        <v>17</v>
      </c>
      <c r="E198" s="8">
        <v>0.0</v>
      </c>
      <c r="F198" s="1">
        <v>108507.0</v>
      </c>
      <c r="G198" s="1">
        <v>628.0</v>
      </c>
      <c r="H198" s="1">
        <v>3.0</v>
      </c>
      <c r="I198" s="1">
        <v>3.0</v>
      </c>
      <c r="J198" s="1" t="s">
        <v>18</v>
      </c>
      <c r="K198" s="1" t="s">
        <v>71</v>
      </c>
      <c r="L198" s="1">
        <v>2.0</v>
      </c>
    </row>
    <row r="199">
      <c r="A199" s="1">
        <v>5.64540143E8</v>
      </c>
      <c r="B199" s="1" t="s">
        <v>378</v>
      </c>
      <c r="C199" s="1">
        <v>1.08322816E8</v>
      </c>
      <c r="D199" s="1" t="s">
        <v>17</v>
      </c>
      <c r="E199" s="8">
        <v>0.0</v>
      </c>
      <c r="F199" s="1">
        <v>108183.0</v>
      </c>
      <c r="G199" s="1">
        <v>186.0</v>
      </c>
      <c r="H199" s="1">
        <v>4.5</v>
      </c>
      <c r="I199" s="1">
        <v>4.5</v>
      </c>
      <c r="J199" s="1" t="s">
        <v>25</v>
      </c>
      <c r="K199" s="1" t="s">
        <v>26</v>
      </c>
      <c r="L199" s="1">
        <v>1.0</v>
      </c>
    </row>
    <row r="200">
      <c r="A200" s="1">
        <v>2.9743007E8</v>
      </c>
      <c r="B200" s="1" t="s">
        <v>380</v>
      </c>
      <c r="C200" s="1">
        <v>1.38754048E8</v>
      </c>
      <c r="D200" s="1" t="s">
        <v>17</v>
      </c>
      <c r="E200" s="8">
        <v>0.0</v>
      </c>
      <c r="F200" s="1">
        <v>108131.0</v>
      </c>
      <c r="G200" s="1">
        <v>13.0</v>
      </c>
      <c r="H200" s="1">
        <v>3.0</v>
      </c>
      <c r="I200" s="1">
        <v>2.0</v>
      </c>
      <c r="J200" s="1" t="s">
        <v>18</v>
      </c>
      <c r="K200" s="1" t="s">
        <v>84</v>
      </c>
      <c r="L200" s="1">
        <v>1.0</v>
      </c>
    </row>
    <row r="201">
      <c r="A201" s="1">
        <v>6.67728512E8</v>
      </c>
      <c r="B201" s="1" t="s">
        <v>382</v>
      </c>
      <c r="C201" s="1">
        <v>2.20386304E8</v>
      </c>
      <c r="D201" s="1" t="s">
        <v>17</v>
      </c>
      <c r="E201" s="8">
        <v>0.0</v>
      </c>
      <c r="F201" s="1">
        <v>107916.0</v>
      </c>
      <c r="G201" s="1">
        <v>507.0</v>
      </c>
      <c r="H201" s="1">
        <v>4.0</v>
      </c>
      <c r="I201" s="1">
        <v>3.0</v>
      </c>
      <c r="J201" s="1" t="s">
        <v>25</v>
      </c>
      <c r="K201" s="1" t="s">
        <v>26</v>
      </c>
      <c r="L201" s="1">
        <v>29.0</v>
      </c>
    </row>
    <row r="202">
      <c r="A202" s="1">
        <v>1.09194455E9</v>
      </c>
      <c r="B202" s="2" t="s">
        <v>384</v>
      </c>
      <c r="C202" s="1">
        <v>3.2516096E7</v>
      </c>
      <c r="D202" s="1" t="s">
        <v>17</v>
      </c>
      <c r="E202" s="8">
        <v>0.0</v>
      </c>
      <c r="F202" s="1">
        <v>107817.0</v>
      </c>
      <c r="G202" s="1">
        <v>11929.0</v>
      </c>
      <c r="H202" s="1">
        <v>3.5</v>
      </c>
      <c r="I202" s="1">
        <v>4.0</v>
      </c>
      <c r="J202" s="1" t="s">
        <v>18</v>
      </c>
      <c r="K202" s="1" t="s">
        <v>26</v>
      </c>
      <c r="L202" s="1">
        <v>1.0</v>
      </c>
    </row>
    <row r="203">
      <c r="A203" s="1">
        <v>7.14796093E8</v>
      </c>
      <c r="B203" s="1" t="s">
        <v>386</v>
      </c>
      <c r="C203" s="1">
        <v>1.0680832E8</v>
      </c>
      <c r="D203" s="1" t="s">
        <v>17</v>
      </c>
      <c r="E203" s="8">
        <v>0.0</v>
      </c>
      <c r="F203" s="1">
        <v>107797.0</v>
      </c>
      <c r="G203" s="1">
        <v>5073.0</v>
      </c>
      <c r="H203" s="1">
        <v>4.5</v>
      </c>
      <c r="I203" s="1">
        <v>4.5</v>
      </c>
      <c r="J203" s="1" t="s">
        <v>18</v>
      </c>
      <c r="K203" s="1" t="s">
        <v>26</v>
      </c>
      <c r="L203" s="1">
        <v>14.0</v>
      </c>
    </row>
    <row r="204">
      <c r="A204" s="1">
        <v>3.13199385E8</v>
      </c>
      <c r="B204" s="1" t="s">
        <v>388</v>
      </c>
      <c r="C204" s="1">
        <v>1.6086016E7</v>
      </c>
      <c r="D204" s="1" t="s">
        <v>17</v>
      </c>
      <c r="E204" s="8">
        <v>0.99</v>
      </c>
      <c r="F204" s="1">
        <v>107727.0</v>
      </c>
      <c r="G204" s="1">
        <v>55.0</v>
      </c>
      <c r="H204" s="1">
        <v>3.5</v>
      </c>
      <c r="I204" s="1">
        <v>4.5</v>
      </c>
      <c r="J204" s="1" t="s">
        <v>18</v>
      </c>
      <c r="K204" s="1" t="s">
        <v>26</v>
      </c>
      <c r="L204" s="1">
        <v>1.0</v>
      </c>
    </row>
    <row r="205">
      <c r="A205" s="1">
        <v>8.69231055E8</v>
      </c>
      <c r="B205" s="1" t="s">
        <v>390</v>
      </c>
      <c r="C205" s="1">
        <v>3.64130304E8</v>
      </c>
      <c r="D205" s="1" t="s">
        <v>17</v>
      </c>
      <c r="E205" s="8">
        <v>0.0</v>
      </c>
      <c r="F205" s="1">
        <v>106434.0</v>
      </c>
      <c r="G205" s="1">
        <v>535.0</v>
      </c>
      <c r="H205" s="1">
        <v>4.5</v>
      </c>
      <c r="I205" s="1">
        <v>4.5</v>
      </c>
      <c r="J205" s="1" t="s">
        <v>18</v>
      </c>
      <c r="K205" s="1" t="s">
        <v>26</v>
      </c>
      <c r="L205" s="1">
        <v>10.0</v>
      </c>
    </row>
    <row r="206">
      <c r="A206" s="1">
        <v>4.79280326E8</v>
      </c>
      <c r="B206" s="1" t="s">
        <v>392</v>
      </c>
      <c r="C206" s="1">
        <v>4.9839104E7</v>
      </c>
      <c r="D206" s="1" t="s">
        <v>17</v>
      </c>
      <c r="E206" s="8">
        <v>0.0</v>
      </c>
      <c r="F206" s="1">
        <v>106398.0</v>
      </c>
      <c r="G206" s="1">
        <v>12554.0</v>
      </c>
      <c r="H206" s="1">
        <v>4.5</v>
      </c>
      <c r="I206" s="1">
        <v>4.5</v>
      </c>
      <c r="J206" s="1" t="s">
        <v>18</v>
      </c>
      <c r="K206" s="1" t="s">
        <v>26</v>
      </c>
      <c r="L206" s="1">
        <v>1.0</v>
      </c>
    </row>
    <row r="207">
      <c r="A207" s="1">
        <v>5.10855668E8</v>
      </c>
      <c r="B207" s="1" t="s">
        <v>394</v>
      </c>
      <c r="C207" s="1">
        <v>7.7778944E7</v>
      </c>
      <c r="D207" s="1" t="s">
        <v>17</v>
      </c>
      <c r="E207" s="8">
        <v>0.0</v>
      </c>
      <c r="F207" s="1">
        <v>106235.0</v>
      </c>
      <c r="G207" s="1">
        <v>4605.0</v>
      </c>
      <c r="H207" s="1">
        <v>4.5</v>
      </c>
      <c r="I207" s="1">
        <v>5.0</v>
      </c>
      <c r="J207" s="1" t="s">
        <v>18</v>
      </c>
      <c r="K207" s="1" t="s">
        <v>31</v>
      </c>
      <c r="L207" s="1">
        <v>6.0</v>
      </c>
    </row>
    <row r="208">
      <c r="A208" s="1">
        <v>2.84815117E8</v>
      </c>
      <c r="B208" s="1" t="s">
        <v>396</v>
      </c>
      <c r="C208" s="1">
        <v>2.27547136E8</v>
      </c>
      <c r="D208" s="1" t="s">
        <v>17</v>
      </c>
      <c r="E208" s="8">
        <v>7.99</v>
      </c>
      <c r="F208" s="1">
        <v>105776.0</v>
      </c>
      <c r="G208" s="1">
        <v>166.0</v>
      </c>
      <c r="H208" s="1">
        <v>3.5</v>
      </c>
      <c r="I208" s="1">
        <v>2.5</v>
      </c>
      <c r="J208" s="1" t="s">
        <v>18</v>
      </c>
      <c r="K208" s="1" t="s">
        <v>26</v>
      </c>
      <c r="L208" s="1">
        <v>6.0</v>
      </c>
    </row>
    <row r="209">
      <c r="A209" s="1">
        <v>8.3559932E8</v>
      </c>
      <c r="B209" s="1" t="s">
        <v>398</v>
      </c>
      <c r="C209" s="1">
        <v>1.73910016E8</v>
      </c>
      <c r="D209" s="1" t="s">
        <v>17</v>
      </c>
      <c r="E209" s="8">
        <v>0.0</v>
      </c>
      <c r="F209" s="1">
        <v>105429.0</v>
      </c>
      <c r="G209" s="1">
        <v>0.0</v>
      </c>
      <c r="H209" s="1">
        <v>4.5</v>
      </c>
      <c r="I209" s="1">
        <v>0.0</v>
      </c>
      <c r="J209" s="1" t="s">
        <v>21</v>
      </c>
      <c r="K209" s="1" t="s">
        <v>22</v>
      </c>
      <c r="L209" s="1">
        <v>21.0</v>
      </c>
    </row>
    <row r="210">
      <c r="A210" s="1">
        <v>3.79693831E8</v>
      </c>
      <c r="B210" s="1" t="s">
        <v>400</v>
      </c>
      <c r="C210" s="1">
        <v>8.1558528E7</v>
      </c>
      <c r="D210" s="1" t="s">
        <v>17</v>
      </c>
      <c r="E210" s="8">
        <v>0.0</v>
      </c>
      <c r="F210" s="1">
        <v>105274.0</v>
      </c>
      <c r="G210" s="1">
        <v>1774.0</v>
      </c>
      <c r="H210" s="1">
        <v>4.5</v>
      </c>
      <c r="I210" s="1">
        <v>4.5</v>
      </c>
      <c r="J210" s="1" t="s">
        <v>18</v>
      </c>
      <c r="K210" s="1" t="s">
        <v>172</v>
      </c>
      <c r="L210" s="1">
        <v>5.0</v>
      </c>
    </row>
    <row r="211">
      <c r="A211" s="1">
        <v>3.20606217E8</v>
      </c>
      <c r="B211" s="1" t="s">
        <v>401</v>
      </c>
      <c r="C211" s="1">
        <v>7.9315968E7</v>
      </c>
      <c r="D211" s="1" t="s">
        <v>17</v>
      </c>
      <c r="E211" s="8">
        <v>0.0</v>
      </c>
      <c r="F211" s="1">
        <v>104539.0</v>
      </c>
      <c r="G211" s="1">
        <v>11.0</v>
      </c>
      <c r="H211" s="1">
        <v>4.5</v>
      </c>
      <c r="I211" s="1">
        <v>4.5</v>
      </c>
      <c r="J211" s="1" t="s">
        <v>18</v>
      </c>
      <c r="K211" s="1" t="s">
        <v>63</v>
      </c>
      <c r="L211" s="1">
        <v>13.0</v>
      </c>
    </row>
    <row r="212">
      <c r="A212" s="1">
        <v>9.51364656E8</v>
      </c>
      <c r="B212" s="1" t="s">
        <v>402</v>
      </c>
      <c r="C212" s="1">
        <v>1.20344576E8</v>
      </c>
      <c r="D212" s="1" t="s">
        <v>17</v>
      </c>
      <c r="E212" s="8">
        <v>0.0</v>
      </c>
      <c r="F212" s="1">
        <v>104502.0</v>
      </c>
      <c r="G212" s="1">
        <v>20813.0</v>
      </c>
      <c r="H212" s="1">
        <v>4.5</v>
      </c>
      <c r="I212" s="1">
        <v>4.0</v>
      </c>
      <c r="J212" s="1" t="s">
        <v>18</v>
      </c>
      <c r="K212" s="1" t="s">
        <v>26</v>
      </c>
      <c r="L212" s="1">
        <v>1.0</v>
      </c>
    </row>
    <row r="213">
      <c r="A213" s="1">
        <v>8.3850073E8</v>
      </c>
      <c r="B213" s="1" t="s">
        <v>404</v>
      </c>
      <c r="C213" s="1">
        <v>1.31257344E8</v>
      </c>
      <c r="D213" s="1" t="s">
        <v>17</v>
      </c>
      <c r="E213" s="8">
        <v>0.0</v>
      </c>
      <c r="F213" s="1">
        <v>104060.0</v>
      </c>
      <c r="G213" s="1">
        <v>269.0</v>
      </c>
      <c r="H213" s="1">
        <v>4.5</v>
      </c>
      <c r="I213" s="1">
        <v>4.0</v>
      </c>
      <c r="J213" s="1" t="s">
        <v>58</v>
      </c>
      <c r="K213" s="1" t="s">
        <v>26</v>
      </c>
      <c r="L213" s="1">
        <v>19.0</v>
      </c>
    </row>
    <row r="214">
      <c r="A214" s="1">
        <v>3.9298842E8</v>
      </c>
      <c r="B214" s="1" t="s">
        <v>406</v>
      </c>
      <c r="C214" s="1">
        <v>7.0325248E7</v>
      </c>
      <c r="D214" s="1" t="s">
        <v>17</v>
      </c>
      <c r="E214" s="8">
        <v>0.0</v>
      </c>
      <c r="F214" s="1">
        <v>103655.0</v>
      </c>
      <c r="G214" s="1">
        <v>39452.0</v>
      </c>
      <c r="H214" s="1">
        <v>5.0</v>
      </c>
      <c r="I214" s="1">
        <v>5.0</v>
      </c>
      <c r="J214" s="1" t="s">
        <v>18</v>
      </c>
      <c r="K214" s="1" t="s">
        <v>84</v>
      </c>
      <c r="L214" s="1">
        <v>1.0</v>
      </c>
    </row>
    <row r="215">
      <c r="A215" s="1">
        <v>5.19817714E8</v>
      </c>
      <c r="B215" s="1" t="s">
        <v>408</v>
      </c>
      <c r="C215" s="1">
        <v>9.5494144E7</v>
      </c>
      <c r="D215" s="1" t="s">
        <v>17</v>
      </c>
      <c r="E215" s="8">
        <v>0.0</v>
      </c>
      <c r="F215" s="1">
        <v>101679.0</v>
      </c>
      <c r="G215" s="1">
        <v>181.0</v>
      </c>
      <c r="H215" s="1">
        <v>5.0</v>
      </c>
      <c r="I215" s="1">
        <v>5.0</v>
      </c>
      <c r="J215" s="1" t="s">
        <v>18</v>
      </c>
      <c r="K215" s="1" t="s">
        <v>178</v>
      </c>
      <c r="L215" s="1">
        <v>1.0</v>
      </c>
    </row>
    <row r="216">
      <c r="A216" s="1">
        <v>4.85126024E8</v>
      </c>
      <c r="B216" s="1" t="s">
        <v>410</v>
      </c>
      <c r="C216" s="1">
        <v>4.5689856E7</v>
      </c>
      <c r="D216" s="1" t="s">
        <v>17</v>
      </c>
      <c r="E216" s="8">
        <v>0.0</v>
      </c>
      <c r="F216" s="1">
        <v>101599.0</v>
      </c>
      <c r="G216" s="1">
        <v>457.0</v>
      </c>
      <c r="H216" s="1">
        <v>4.0</v>
      </c>
      <c r="I216" s="1">
        <v>4.0</v>
      </c>
      <c r="J216" s="1" t="s">
        <v>21</v>
      </c>
      <c r="K216" s="1" t="s">
        <v>26</v>
      </c>
      <c r="L216" s="1">
        <v>6.0</v>
      </c>
    </row>
    <row r="217">
      <c r="A217" s="1">
        <v>4.89321253E8</v>
      </c>
      <c r="B217" s="1" t="s">
        <v>412</v>
      </c>
      <c r="C217" s="1">
        <v>1.4299648E8</v>
      </c>
      <c r="D217" s="1" t="s">
        <v>17</v>
      </c>
      <c r="E217" s="8">
        <v>0.0</v>
      </c>
      <c r="F217" s="1">
        <v>101222.0</v>
      </c>
      <c r="G217" s="1">
        <v>160.0</v>
      </c>
      <c r="H217" s="1">
        <v>4.5</v>
      </c>
      <c r="I217" s="1">
        <v>4.5</v>
      </c>
      <c r="J217" s="1" t="s">
        <v>25</v>
      </c>
      <c r="K217" s="1" t="s">
        <v>131</v>
      </c>
      <c r="L217" s="1">
        <v>8.0</v>
      </c>
    </row>
    <row r="218">
      <c r="A218" s="1">
        <v>3.99355755E8</v>
      </c>
      <c r="B218" s="1" t="s">
        <v>414</v>
      </c>
      <c r="C218" s="1">
        <v>1.36184832E8</v>
      </c>
      <c r="D218" s="1" t="s">
        <v>17</v>
      </c>
      <c r="E218" s="8">
        <v>0.0</v>
      </c>
      <c r="F218" s="1">
        <v>100477.0</v>
      </c>
      <c r="G218" s="1">
        <v>35.0</v>
      </c>
      <c r="H218" s="1">
        <v>4.0</v>
      </c>
      <c r="I218" s="1">
        <v>4.5</v>
      </c>
      <c r="J218" s="1" t="s">
        <v>18</v>
      </c>
      <c r="K218" s="1" t="s">
        <v>121</v>
      </c>
      <c r="L218" s="1">
        <v>1.0</v>
      </c>
    </row>
    <row r="219">
      <c r="A219" s="1">
        <v>6.26469977E8</v>
      </c>
      <c r="B219" s="1" t="s">
        <v>415</v>
      </c>
      <c r="C219" s="1">
        <v>2.32590336E8</v>
      </c>
      <c r="D219" s="1" t="s">
        <v>17</v>
      </c>
      <c r="E219" s="8">
        <v>0.0</v>
      </c>
      <c r="F219" s="1">
        <v>100035.0</v>
      </c>
      <c r="G219" s="1">
        <v>195.0</v>
      </c>
      <c r="H219" s="1">
        <v>4.5</v>
      </c>
      <c r="I219" s="1">
        <v>3.5</v>
      </c>
      <c r="J219" s="1" t="s">
        <v>18</v>
      </c>
      <c r="K219" s="1" t="s">
        <v>26</v>
      </c>
      <c r="L219" s="1">
        <v>1.0</v>
      </c>
    </row>
    <row r="220">
      <c r="A220" s="1">
        <v>3.98129933E8</v>
      </c>
      <c r="B220" s="1" t="s">
        <v>417</v>
      </c>
      <c r="C220" s="1">
        <v>8.494592E7</v>
      </c>
      <c r="D220" s="1" t="s">
        <v>17</v>
      </c>
      <c r="E220" s="8">
        <v>0.0</v>
      </c>
      <c r="F220" s="1">
        <v>99244.0</v>
      </c>
      <c r="G220" s="1">
        <v>1760.0</v>
      </c>
      <c r="H220" s="1">
        <v>4.5</v>
      </c>
      <c r="I220" s="1">
        <v>4.5</v>
      </c>
      <c r="J220" s="1" t="s">
        <v>18</v>
      </c>
      <c r="K220" s="1" t="s">
        <v>71</v>
      </c>
      <c r="L220" s="1">
        <v>11.0</v>
      </c>
    </row>
    <row r="221">
      <c r="A221" s="1">
        <v>6.96565994E8</v>
      </c>
      <c r="B221" s="1" t="s">
        <v>419</v>
      </c>
      <c r="C221" s="1">
        <v>1.44713728E8</v>
      </c>
      <c r="D221" s="1" t="s">
        <v>17</v>
      </c>
      <c r="E221" s="8">
        <v>0.0</v>
      </c>
      <c r="F221" s="1">
        <v>99206.0</v>
      </c>
      <c r="G221" s="1">
        <v>1876.0</v>
      </c>
      <c r="H221" s="1">
        <v>4.5</v>
      </c>
      <c r="I221" s="1">
        <v>4.5</v>
      </c>
      <c r="J221" s="1" t="s">
        <v>21</v>
      </c>
      <c r="K221" s="1" t="s">
        <v>26</v>
      </c>
      <c r="L221" s="1">
        <v>1.0</v>
      </c>
    </row>
    <row r="222">
      <c r="A222" s="1">
        <v>4.54086751E8</v>
      </c>
      <c r="B222" s="1" t="s">
        <v>421</v>
      </c>
      <c r="C222" s="1">
        <v>2.7196416E7</v>
      </c>
      <c r="D222" s="1" t="s">
        <v>17</v>
      </c>
      <c r="E222" s="8">
        <v>0.99</v>
      </c>
      <c r="F222" s="1">
        <v>98851.0</v>
      </c>
      <c r="G222" s="1">
        <v>478.0</v>
      </c>
      <c r="H222" s="1">
        <v>4.5</v>
      </c>
      <c r="I222" s="1">
        <v>4.0</v>
      </c>
      <c r="J222" s="1" t="s">
        <v>18</v>
      </c>
      <c r="K222" s="1" t="s">
        <v>26</v>
      </c>
      <c r="L222" s="1">
        <v>1.0</v>
      </c>
    </row>
    <row r="223">
      <c r="A223" s="1">
        <v>3.39440515E8</v>
      </c>
      <c r="B223" s="1" t="s">
        <v>423</v>
      </c>
      <c r="C223" s="1">
        <v>4.0722432E7</v>
      </c>
      <c r="D223" s="1" t="s">
        <v>17</v>
      </c>
      <c r="E223" s="8">
        <v>0.0</v>
      </c>
      <c r="F223" s="1">
        <v>98777.0</v>
      </c>
      <c r="G223" s="1">
        <v>233.0</v>
      </c>
      <c r="H223" s="1">
        <v>3.0</v>
      </c>
      <c r="I223" s="1">
        <v>4.0</v>
      </c>
      <c r="J223" s="1" t="s">
        <v>18</v>
      </c>
      <c r="K223" s="1" t="s">
        <v>131</v>
      </c>
      <c r="L223" s="1">
        <v>12.0</v>
      </c>
    </row>
    <row r="224">
      <c r="A224" s="1">
        <v>4.29610587E8</v>
      </c>
      <c r="B224" s="1" t="s">
        <v>424</v>
      </c>
      <c r="C224" s="1">
        <v>6.6599936E7</v>
      </c>
      <c r="D224" s="1" t="s">
        <v>17</v>
      </c>
      <c r="E224" s="8">
        <v>0.0</v>
      </c>
      <c r="F224" s="1">
        <v>98344.0</v>
      </c>
      <c r="G224" s="1">
        <v>877.0</v>
      </c>
      <c r="H224" s="1">
        <v>3.5</v>
      </c>
      <c r="I224" s="1">
        <v>4.5</v>
      </c>
      <c r="J224" s="1" t="s">
        <v>58</v>
      </c>
      <c r="K224" s="1" t="s">
        <v>131</v>
      </c>
      <c r="L224" s="1">
        <v>2.0</v>
      </c>
    </row>
    <row r="225">
      <c r="A225" s="1">
        <v>6.40364616E8</v>
      </c>
      <c r="B225" s="1" t="s">
        <v>426</v>
      </c>
      <c r="C225" s="1">
        <v>1.26036992E8</v>
      </c>
      <c r="D225" s="1" t="s">
        <v>17</v>
      </c>
      <c r="E225" s="8">
        <v>4.99</v>
      </c>
      <c r="F225" s="1">
        <v>98036.0</v>
      </c>
      <c r="G225" s="1">
        <v>11022.0</v>
      </c>
      <c r="H225" s="1">
        <v>4.5</v>
      </c>
      <c r="I225" s="1">
        <v>4.5</v>
      </c>
      <c r="J225" s="1" t="s">
        <v>25</v>
      </c>
      <c r="K225" s="1" t="s">
        <v>26</v>
      </c>
      <c r="L225" s="1">
        <v>5.0</v>
      </c>
    </row>
    <row r="226">
      <c r="A226" s="1">
        <v>4.91730359E8</v>
      </c>
      <c r="B226" s="1" t="s">
        <v>428</v>
      </c>
      <c r="C226" s="1">
        <v>3.0552064E7</v>
      </c>
      <c r="D226" s="1" t="s">
        <v>17</v>
      </c>
      <c r="E226" s="8">
        <v>0.0</v>
      </c>
      <c r="F226" s="1">
        <v>97368.0</v>
      </c>
      <c r="G226" s="1">
        <v>9.0</v>
      </c>
      <c r="H226" s="1">
        <v>4.5</v>
      </c>
      <c r="I226" s="1">
        <v>3.5</v>
      </c>
      <c r="J226" s="1" t="s">
        <v>21</v>
      </c>
      <c r="K226" s="1" t="s">
        <v>131</v>
      </c>
      <c r="L226" s="1">
        <v>9.0</v>
      </c>
    </row>
    <row r="227">
      <c r="A227" s="1">
        <v>8.06077016E8</v>
      </c>
      <c r="B227" s="1" t="s">
        <v>430</v>
      </c>
      <c r="C227" s="1">
        <v>6.0053504E8</v>
      </c>
      <c r="D227" s="1" t="s">
        <v>17</v>
      </c>
      <c r="E227" s="8">
        <v>0.0</v>
      </c>
      <c r="F227" s="1">
        <v>97122.0</v>
      </c>
      <c r="G227" s="1">
        <v>380.0</v>
      </c>
      <c r="H227" s="1">
        <v>4.5</v>
      </c>
      <c r="I227" s="1">
        <v>4.5</v>
      </c>
      <c r="J227" s="1" t="s">
        <v>21</v>
      </c>
      <c r="K227" s="1" t="s">
        <v>26</v>
      </c>
      <c r="L227" s="1">
        <v>17.0</v>
      </c>
    </row>
    <row r="228">
      <c r="A228" s="1">
        <v>3.72648912E8</v>
      </c>
      <c r="B228" s="1" t="s">
        <v>432</v>
      </c>
      <c r="C228" s="1">
        <v>1.33956608E8</v>
      </c>
      <c r="D228" s="1" t="s">
        <v>17</v>
      </c>
      <c r="E228" s="8">
        <v>0.0</v>
      </c>
      <c r="F228" s="1">
        <v>97072.0</v>
      </c>
      <c r="G228" s="1">
        <v>143.0</v>
      </c>
      <c r="H228" s="1">
        <v>4.0</v>
      </c>
      <c r="I228" s="1">
        <v>3.5</v>
      </c>
      <c r="J228" s="1" t="s">
        <v>58</v>
      </c>
      <c r="K228" s="1" t="s">
        <v>19</v>
      </c>
      <c r="L228" s="1">
        <v>18.0</v>
      </c>
    </row>
    <row r="229">
      <c r="A229" s="1">
        <v>5.77232024E8</v>
      </c>
      <c r="B229" s="1" t="s">
        <v>434</v>
      </c>
      <c r="C229" s="1">
        <v>2.14962176E8</v>
      </c>
      <c r="D229" s="1" t="s">
        <v>17</v>
      </c>
      <c r="E229" s="8">
        <v>0.0</v>
      </c>
      <c r="F229" s="1">
        <v>96534.0</v>
      </c>
      <c r="G229" s="1">
        <v>188.0</v>
      </c>
      <c r="H229" s="1">
        <v>4.5</v>
      </c>
      <c r="I229" s="1">
        <v>4.5</v>
      </c>
      <c r="J229" s="1" t="s">
        <v>18</v>
      </c>
      <c r="K229" s="1" t="s">
        <v>251</v>
      </c>
      <c r="L229" s="1">
        <v>6.0</v>
      </c>
    </row>
    <row r="230">
      <c r="A230" s="1">
        <v>4.99511971E8</v>
      </c>
      <c r="B230" s="1" t="s">
        <v>435</v>
      </c>
      <c r="C230" s="1">
        <v>1.61200128E8</v>
      </c>
      <c r="D230" s="1" t="s">
        <v>17</v>
      </c>
      <c r="E230" s="8">
        <v>0.0</v>
      </c>
      <c r="F230" s="1">
        <v>95892.0</v>
      </c>
      <c r="G230" s="1">
        <v>2.0</v>
      </c>
      <c r="H230" s="1">
        <v>4.0</v>
      </c>
      <c r="I230" s="1">
        <v>1.0</v>
      </c>
      <c r="J230" s="1" t="s">
        <v>18</v>
      </c>
      <c r="K230" s="1" t="s">
        <v>26</v>
      </c>
      <c r="L230" s="1">
        <v>1.0</v>
      </c>
    </row>
    <row r="231">
      <c r="A231" s="1">
        <v>5.30957474E8</v>
      </c>
      <c r="B231" s="1" t="s">
        <v>437</v>
      </c>
      <c r="C231" s="1">
        <v>9.4266368E7</v>
      </c>
      <c r="D231" s="1" t="s">
        <v>17</v>
      </c>
      <c r="E231" s="8">
        <v>0.0</v>
      </c>
      <c r="F231" s="1">
        <v>93781.0</v>
      </c>
      <c r="G231" s="1">
        <v>0.0</v>
      </c>
      <c r="H231" s="1">
        <v>4.5</v>
      </c>
      <c r="I231" s="1">
        <v>0.0</v>
      </c>
      <c r="J231" s="1" t="s">
        <v>18</v>
      </c>
      <c r="K231" s="1" t="s">
        <v>22</v>
      </c>
      <c r="L231" s="1">
        <v>4.0</v>
      </c>
    </row>
    <row r="232">
      <c r="A232" s="1">
        <v>1.093190533E9</v>
      </c>
      <c r="B232" s="1" t="s">
        <v>439</v>
      </c>
      <c r="C232" s="1">
        <v>2.66766336E8</v>
      </c>
      <c r="D232" s="1" t="s">
        <v>17</v>
      </c>
      <c r="E232" s="8">
        <v>0.0</v>
      </c>
      <c r="F232" s="1">
        <v>90851.0</v>
      </c>
      <c r="G232" s="1">
        <v>535.0</v>
      </c>
      <c r="H232" s="1">
        <v>5.0</v>
      </c>
      <c r="I232" s="1">
        <v>5.0</v>
      </c>
      <c r="J232" s="1" t="s">
        <v>25</v>
      </c>
      <c r="K232" s="1" t="s">
        <v>26</v>
      </c>
      <c r="L232" s="1">
        <v>17.0</v>
      </c>
    </row>
    <row r="233">
      <c r="A233" s="1">
        <v>4.62638897E8</v>
      </c>
      <c r="B233" s="1" t="s">
        <v>441</v>
      </c>
      <c r="C233" s="1">
        <v>1.32913152E8</v>
      </c>
      <c r="D233" s="1" t="s">
        <v>17</v>
      </c>
      <c r="E233" s="8">
        <v>0.0</v>
      </c>
      <c r="F233" s="1">
        <v>90496.0</v>
      </c>
      <c r="G233" s="1">
        <v>399.0</v>
      </c>
      <c r="H233" s="1">
        <v>4.0</v>
      </c>
      <c r="I233" s="1">
        <v>3.5</v>
      </c>
      <c r="J233" s="1" t="s">
        <v>18</v>
      </c>
      <c r="K233" s="1" t="s">
        <v>63</v>
      </c>
      <c r="L233" s="1">
        <v>9.0</v>
      </c>
    </row>
    <row r="234">
      <c r="A234" s="1">
        <v>5.39124565E8</v>
      </c>
      <c r="B234" s="1" t="s">
        <v>442</v>
      </c>
      <c r="C234" s="1">
        <v>7.995392E7</v>
      </c>
      <c r="D234" s="1" t="s">
        <v>17</v>
      </c>
      <c r="E234" s="8">
        <v>0.0</v>
      </c>
      <c r="F234" s="1">
        <v>90414.0</v>
      </c>
      <c r="G234" s="1">
        <v>44.0</v>
      </c>
      <c r="H234" s="1">
        <v>5.0</v>
      </c>
      <c r="I234" s="1">
        <v>4.0</v>
      </c>
      <c r="J234" s="1" t="s">
        <v>21</v>
      </c>
      <c r="K234" s="1" t="s">
        <v>19</v>
      </c>
      <c r="L234" s="1">
        <v>31.0</v>
      </c>
    </row>
    <row r="235">
      <c r="A235" s="1">
        <v>5.92447445E8</v>
      </c>
      <c r="B235" s="1" t="s">
        <v>444</v>
      </c>
      <c r="C235" s="1">
        <v>5.1642368E7</v>
      </c>
      <c r="D235" s="1" t="s">
        <v>17</v>
      </c>
      <c r="E235" s="8">
        <v>0.0</v>
      </c>
      <c r="F235" s="1">
        <v>90355.0</v>
      </c>
      <c r="G235" s="1">
        <v>150.0</v>
      </c>
      <c r="H235" s="1">
        <v>3.5</v>
      </c>
      <c r="I235" s="1">
        <v>1.5</v>
      </c>
      <c r="J235" s="1" t="s">
        <v>18</v>
      </c>
      <c r="K235" s="1" t="s">
        <v>22</v>
      </c>
      <c r="L235" s="1">
        <v>25.0</v>
      </c>
    </row>
    <row r="236">
      <c r="A236" s="1">
        <v>3.64234221E8</v>
      </c>
      <c r="B236" s="1" t="s">
        <v>446</v>
      </c>
      <c r="C236" s="1">
        <v>1.76164864E8</v>
      </c>
      <c r="D236" s="1" t="s">
        <v>17</v>
      </c>
      <c r="E236" s="8">
        <v>0.0</v>
      </c>
      <c r="F236" s="1">
        <v>89110.0</v>
      </c>
      <c r="G236" s="1">
        <v>114.0</v>
      </c>
      <c r="H236" s="1">
        <v>4.5</v>
      </c>
      <c r="I236" s="1">
        <v>4.0</v>
      </c>
      <c r="J236" s="1" t="s">
        <v>18</v>
      </c>
      <c r="K236" s="1" t="s">
        <v>26</v>
      </c>
      <c r="L236" s="1">
        <v>10.0</v>
      </c>
    </row>
    <row r="237">
      <c r="A237" s="1">
        <v>3.35364882E8</v>
      </c>
      <c r="B237" s="1" t="s">
        <v>447</v>
      </c>
      <c r="C237" s="1">
        <v>1.69138176E8</v>
      </c>
      <c r="D237" s="1" t="s">
        <v>17</v>
      </c>
      <c r="E237" s="8">
        <v>0.0</v>
      </c>
      <c r="F237" s="1">
        <v>88885.0</v>
      </c>
      <c r="G237" s="1">
        <v>333.0</v>
      </c>
      <c r="H237" s="1">
        <v>4.5</v>
      </c>
      <c r="I237" s="1">
        <v>4.0</v>
      </c>
      <c r="J237" s="1" t="s">
        <v>21</v>
      </c>
      <c r="K237" s="1" t="s">
        <v>84</v>
      </c>
      <c r="L237" s="1">
        <v>1.0</v>
      </c>
    </row>
    <row r="238">
      <c r="A238" s="1">
        <v>9.62194608E8</v>
      </c>
      <c r="B238" s="1" t="s">
        <v>448</v>
      </c>
      <c r="C238" s="1">
        <v>1.6021504E8</v>
      </c>
      <c r="D238" s="1" t="s">
        <v>17</v>
      </c>
      <c r="E238" s="8">
        <v>0.0</v>
      </c>
      <c r="F238" s="1">
        <v>88742.0</v>
      </c>
      <c r="G238" s="1">
        <v>1145.0</v>
      </c>
      <c r="H238" s="1">
        <v>5.0</v>
      </c>
      <c r="I238" s="1">
        <v>5.0</v>
      </c>
      <c r="J238" s="1" t="s">
        <v>18</v>
      </c>
      <c r="K238" s="1" t="s">
        <v>22</v>
      </c>
      <c r="L238" s="1">
        <v>75.0</v>
      </c>
    </row>
    <row r="239">
      <c r="A239" s="1">
        <v>3.12343159E8</v>
      </c>
      <c r="B239" s="1" t="s">
        <v>450</v>
      </c>
      <c r="C239" s="1">
        <v>4.5712384E7</v>
      </c>
      <c r="D239" s="1" t="s">
        <v>17</v>
      </c>
      <c r="E239" s="8">
        <v>0.0</v>
      </c>
      <c r="F239" s="1">
        <v>88613.0</v>
      </c>
      <c r="G239" s="1">
        <v>392.0</v>
      </c>
      <c r="H239" s="1">
        <v>4.0</v>
      </c>
      <c r="I239" s="1">
        <v>4.5</v>
      </c>
      <c r="J239" s="1" t="s">
        <v>18</v>
      </c>
      <c r="K239" s="1" t="s">
        <v>131</v>
      </c>
      <c r="L239" s="1">
        <v>1.0</v>
      </c>
    </row>
    <row r="240">
      <c r="A240" s="1">
        <v>1.145275343E9</v>
      </c>
      <c r="B240" s="1" t="s">
        <v>452</v>
      </c>
      <c r="C240" s="1">
        <v>1.94245632E8</v>
      </c>
      <c r="D240" s="1" t="s">
        <v>17</v>
      </c>
      <c r="E240" s="8">
        <v>0.0</v>
      </c>
      <c r="F240" s="1">
        <v>87958.0</v>
      </c>
      <c r="G240" s="1">
        <v>370.0</v>
      </c>
      <c r="H240" s="1">
        <v>2.5</v>
      </c>
      <c r="I240" s="1">
        <v>4.0</v>
      </c>
      <c r="J240" s="1" t="s">
        <v>18</v>
      </c>
      <c r="K240" s="1" t="s">
        <v>26</v>
      </c>
      <c r="L240" s="1">
        <v>11.0</v>
      </c>
    </row>
    <row r="241">
      <c r="A241" s="1">
        <v>9.40596201E8</v>
      </c>
      <c r="B241" s="1" t="s">
        <v>454</v>
      </c>
      <c r="C241" s="1">
        <v>3.93954304E8</v>
      </c>
      <c r="D241" s="1" t="s">
        <v>17</v>
      </c>
      <c r="E241" s="8">
        <v>0.0</v>
      </c>
      <c r="F241" s="1">
        <v>87898.0</v>
      </c>
      <c r="G241" s="1">
        <v>8763.0</v>
      </c>
      <c r="H241" s="1">
        <v>4.5</v>
      </c>
      <c r="I241" s="1">
        <v>5.0</v>
      </c>
      <c r="J241" s="1" t="s">
        <v>18</v>
      </c>
      <c r="K241" s="1" t="s">
        <v>26</v>
      </c>
      <c r="L241" s="1">
        <v>18.0</v>
      </c>
    </row>
    <row r="242">
      <c r="A242" s="1">
        <v>4.4484479E8</v>
      </c>
      <c r="B242" s="1" t="s">
        <v>456</v>
      </c>
      <c r="C242" s="1">
        <v>2.09452032E8</v>
      </c>
      <c r="D242" s="1" t="s">
        <v>17</v>
      </c>
      <c r="E242" s="8">
        <v>0.99</v>
      </c>
      <c r="F242" s="1">
        <v>86127.0</v>
      </c>
      <c r="G242" s="1">
        <v>179.0</v>
      </c>
      <c r="H242" s="1">
        <v>4.5</v>
      </c>
      <c r="I242" s="1">
        <v>4.0</v>
      </c>
      <c r="J242" s="1" t="s">
        <v>25</v>
      </c>
      <c r="K242" s="1" t="s">
        <v>26</v>
      </c>
      <c r="L242" s="1">
        <v>2.0</v>
      </c>
    </row>
    <row r="243">
      <c r="A243" s="1">
        <v>5.58512661E8</v>
      </c>
      <c r="B243" s="1" t="s">
        <v>457</v>
      </c>
      <c r="C243" s="1">
        <v>1.4225408E7</v>
      </c>
      <c r="D243" s="1" t="s">
        <v>17</v>
      </c>
      <c r="E243" s="8">
        <v>0.0</v>
      </c>
      <c r="F243" s="1">
        <v>85535.0</v>
      </c>
      <c r="G243" s="1">
        <v>1897.0</v>
      </c>
      <c r="H243" s="1">
        <v>4.5</v>
      </c>
      <c r="I243" s="1">
        <v>4.5</v>
      </c>
      <c r="J243" s="1" t="s">
        <v>18</v>
      </c>
      <c r="K243" s="1" t="s">
        <v>19</v>
      </c>
      <c r="L243" s="1">
        <v>31.0</v>
      </c>
    </row>
    <row r="244">
      <c r="A244" s="1">
        <v>8.47492141E8</v>
      </c>
      <c r="B244" s="1" t="s">
        <v>459</v>
      </c>
      <c r="C244" s="1">
        <v>1.70775552E8</v>
      </c>
      <c r="D244" s="1" t="s">
        <v>17</v>
      </c>
      <c r="E244" s="8">
        <v>0.0</v>
      </c>
      <c r="F244" s="1">
        <v>85395.0</v>
      </c>
      <c r="G244" s="1">
        <v>2856.0</v>
      </c>
      <c r="H244" s="1">
        <v>4.5</v>
      </c>
      <c r="I244" s="1">
        <v>4.5</v>
      </c>
      <c r="J244" s="1" t="s">
        <v>18</v>
      </c>
      <c r="K244" s="1" t="s">
        <v>26</v>
      </c>
      <c r="L244" s="1">
        <v>12.0</v>
      </c>
    </row>
    <row r="245">
      <c r="A245" s="1">
        <v>7.67319014E8</v>
      </c>
      <c r="B245" s="1" t="s">
        <v>460</v>
      </c>
      <c r="C245" s="1">
        <v>5.81533696E8</v>
      </c>
      <c r="D245" s="1" t="s">
        <v>17</v>
      </c>
      <c r="E245" s="8">
        <v>0.0</v>
      </c>
      <c r="F245" s="1">
        <v>84680.0</v>
      </c>
      <c r="G245" s="1">
        <v>68.0</v>
      </c>
      <c r="H245" s="1">
        <v>4.5</v>
      </c>
      <c r="I245" s="1">
        <v>4.5</v>
      </c>
      <c r="J245" s="1" t="s">
        <v>18</v>
      </c>
      <c r="K245" s="1" t="s">
        <v>26</v>
      </c>
      <c r="L245" s="1">
        <v>11.0</v>
      </c>
    </row>
    <row r="246">
      <c r="A246" s="1">
        <v>1.031002863E9</v>
      </c>
      <c r="B246" s="1" t="s">
        <v>461</v>
      </c>
      <c r="C246" s="1">
        <v>1.35236608E8</v>
      </c>
      <c r="D246" s="1" t="s">
        <v>17</v>
      </c>
      <c r="E246" s="8">
        <v>0.0</v>
      </c>
      <c r="F246" s="1">
        <v>84062.0</v>
      </c>
      <c r="G246" s="1">
        <v>1450.0</v>
      </c>
      <c r="H246" s="1">
        <v>5.0</v>
      </c>
      <c r="I246" s="1">
        <v>4.5</v>
      </c>
      <c r="J246" s="1" t="s">
        <v>18</v>
      </c>
      <c r="K246" s="1" t="s">
        <v>172</v>
      </c>
      <c r="L246" s="1">
        <v>2.0</v>
      </c>
    </row>
    <row r="247">
      <c r="A247" s="1">
        <v>5.35500008E8</v>
      </c>
      <c r="B247" s="1" t="s">
        <v>462</v>
      </c>
      <c r="C247" s="1">
        <v>3.20535552E8</v>
      </c>
      <c r="D247" s="1" t="s">
        <v>17</v>
      </c>
      <c r="E247" s="8">
        <v>0.0</v>
      </c>
      <c r="F247" s="1">
        <v>83784.0</v>
      </c>
      <c r="G247" s="1">
        <v>358.0</v>
      </c>
      <c r="H247" s="1">
        <v>4.5</v>
      </c>
      <c r="I247" s="1">
        <v>4.5</v>
      </c>
      <c r="J247" s="1" t="s">
        <v>21</v>
      </c>
      <c r="K247" s="1" t="s">
        <v>26</v>
      </c>
      <c r="L247" s="1">
        <v>33.0</v>
      </c>
    </row>
    <row r="248">
      <c r="A248" s="1">
        <v>3.55554941E8</v>
      </c>
      <c r="B248" s="1" t="s">
        <v>463</v>
      </c>
      <c r="C248" s="1">
        <v>7.0516736E7</v>
      </c>
      <c r="D248" s="1" t="s">
        <v>17</v>
      </c>
      <c r="E248" s="8">
        <v>0.0</v>
      </c>
      <c r="F248" s="1">
        <v>82602.0</v>
      </c>
      <c r="G248" s="1">
        <v>13.0</v>
      </c>
      <c r="H248" s="1">
        <v>4.0</v>
      </c>
      <c r="I248" s="1">
        <v>4.5</v>
      </c>
      <c r="J248" s="1" t="s">
        <v>25</v>
      </c>
      <c r="K248" s="1" t="s">
        <v>31</v>
      </c>
      <c r="L248" s="1">
        <v>23.0</v>
      </c>
    </row>
    <row r="249">
      <c r="A249" s="1">
        <v>6.80022952E8</v>
      </c>
      <c r="B249" s="1" t="s">
        <v>464</v>
      </c>
      <c r="C249" s="1">
        <v>2.40198656E8</v>
      </c>
      <c r="D249" s="1" t="s">
        <v>17</v>
      </c>
      <c r="E249" s="8">
        <v>0.0</v>
      </c>
      <c r="F249" s="1">
        <v>81648.0</v>
      </c>
      <c r="G249" s="1">
        <v>9.0</v>
      </c>
      <c r="H249" s="1">
        <v>4.5</v>
      </c>
      <c r="I249" s="1">
        <v>5.0</v>
      </c>
      <c r="J249" s="1" t="s">
        <v>18</v>
      </c>
      <c r="K249" s="1" t="s">
        <v>26</v>
      </c>
      <c r="L249" s="1">
        <v>8.0</v>
      </c>
    </row>
    <row r="250">
      <c r="A250" s="1">
        <v>8.15181808E8</v>
      </c>
      <c r="B250" s="1" t="s">
        <v>466</v>
      </c>
      <c r="C250" s="1">
        <v>1.67555072E8</v>
      </c>
      <c r="D250" s="1" t="s">
        <v>17</v>
      </c>
      <c r="E250" s="8">
        <v>0.0</v>
      </c>
      <c r="F250" s="1">
        <v>81311.0</v>
      </c>
      <c r="G250" s="1">
        <v>709.0</v>
      </c>
      <c r="H250" s="1">
        <v>4.5</v>
      </c>
      <c r="I250" s="1">
        <v>4.5</v>
      </c>
      <c r="J250" s="1" t="s">
        <v>18</v>
      </c>
      <c r="K250" s="1" t="s">
        <v>26</v>
      </c>
      <c r="L250" s="1">
        <v>1.0</v>
      </c>
    </row>
    <row r="251">
      <c r="A251" s="1">
        <v>3.0738635E8</v>
      </c>
      <c r="B251" s="1" t="s">
        <v>467</v>
      </c>
      <c r="C251" s="1">
        <v>1.51397376E8</v>
      </c>
      <c r="D251" s="1" t="s">
        <v>17</v>
      </c>
      <c r="E251" s="8">
        <v>0.0</v>
      </c>
      <c r="F251" s="1">
        <v>81006.0</v>
      </c>
      <c r="G251" s="1">
        <v>25.0</v>
      </c>
      <c r="H251" s="1">
        <v>3.5</v>
      </c>
      <c r="I251" s="1">
        <v>3.0</v>
      </c>
      <c r="J251" s="1" t="s">
        <v>18</v>
      </c>
      <c r="K251" s="1" t="s">
        <v>131</v>
      </c>
      <c r="L251" s="1">
        <v>1.0</v>
      </c>
    </row>
    <row r="252">
      <c r="A252" s="1">
        <v>6.38689075E8</v>
      </c>
      <c r="B252" s="1" t="s">
        <v>469</v>
      </c>
      <c r="C252" s="1">
        <v>1.75876096E8</v>
      </c>
      <c r="D252" s="1" t="s">
        <v>17</v>
      </c>
      <c r="E252" s="8">
        <v>0.0</v>
      </c>
      <c r="F252" s="1">
        <v>80801.0</v>
      </c>
      <c r="G252" s="1">
        <v>953.0</v>
      </c>
      <c r="H252" s="1">
        <v>4.5</v>
      </c>
      <c r="I252" s="1">
        <v>4.5</v>
      </c>
      <c r="J252" s="1" t="s">
        <v>18</v>
      </c>
      <c r="K252" s="1" t="s">
        <v>26</v>
      </c>
      <c r="L252" s="1">
        <v>14.0</v>
      </c>
    </row>
    <row r="253">
      <c r="A253" s="1">
        <v>3.14855255E8</v>
      </c>
      <c r="B253" s="1" t="s">
        <v>471</v>
      </c>
      <c r="C253" s="1">
        <v>1.8050048E8</v>
      </c>
      <c r="D253" s="1" t="s">
        <v>17</v>
      </c>
      <c r="E253" s="8">
        <v>0.0</v>
      </c>
      <c r="F253" s="1">
        <v>80424.0</v>
      </c>
      <c r="G253" s="1">
        <v>46.0</v>
      </c>
      <c r="H253" s="1">
        <v>4.0</v>
      </c>
      <c r="I253" s="1">
        <v>4.5</v>
      </c>
      <c r="J253" s="1" t="s">
        <v>18</v>
      </c>
      <c r="K253" s="1" t="s">
        <v>84</v>
      </c>
      <c r="L253" s="1">
        <v>2.0</v>
      </c>
    </row>
    <row r="254">
      <c r="A254" s="1">
        <v>5.95558452E8</v>
      </c>
      <c r="B254" s="1" t="s">
        <v>473</v>
      </c>
      <c r="C254" s="1">
        <v>1.31642368E8</v>
      </c>
      <c r="D254" s="1" t="s">
        <v>17</v>
      </c>
      <c r="E254" s="8">
        <v>0.0</v>
      </c>
      <c r="F254" s="1">
        <v>80308.0</v>
      </c>
      <c r="G254" s="1">
        <v>489.0</v>
      </c>
      <c r="H254" s="1">
        <v>4.5</v>
      </c>
      <c r="I254" s="1">
        <v>4.5</v>
      </c>
      <c r="J254" s="1" t="s">
        <v>21</v>
      </c>
      <c r="K254" s="1" t="s">
        <v>26</v>
      </c>
      <c r="L254" s="1">
        <v>1.0</v>
      </c>
    </row>
    <row r="255">
      <c r="A255" s="1">
        <v>9.62969578E8</v>
      </c>
      <c r="B255" s="1" t="s">
        <v>475</v>
      </c>
      <c r="C255" s="1">
        <v>1.0039296E8</v>
      </c>
      <c r="D255" s="1" t="s">
        <v>17</v>
      </c>
      <c r="E255" s="8">
        <v>0.0</v>
      </c>
      <c r="F255" s="1">
        <v>80058.0</v>
      </c>
      <c r="G255" s="1">
        <v>444.0</v>
      </c>
      <c r="H255" s="1">
        <v>5.0</v>
      </c>
      <c r="I255" s="1">
        <v>5.0</v>
      </c>
      <c r="J255" s="1" t="s">
        <v>18</v>
      </c>
      <c r="K255" s="1" t="s">
        <v>26</v>
      </c>
      <c r="L255" s="1">
        <v>1.0</v>
      </c>
    </row>
    <row r="256">
      <c r="A256" s="1">
        <v>5.12727332E8</v>
      </c>
      <c r="B256" s="1" t="s">
        <v>477</v>
      </c>
      <c r="C256" s="1">
        <v>8.479232E7</v>
      </c>
      <c r="D256" s="1" t="s">
        <v>17</v>
      </c>
      <c r="E256" s="8">
        <v>0.0</v>
      </c>
      <c r="F256" s="1">
        <v>79905.0</v>
      </c>
      <c r="G256" s="1">
        <v>324.0</v>
      </c>
      <c r="H256" s="1">
        <v>4.5</v>
      </c>
      <c r="I256" s="1">
        <v>4.5</v>
      </c>
      <c r="J256" s="1" t="s">
        <v>21</v>
      </c>
      <c r="K256" s="1" t="s">
        <v>22</v>
      </c>
      <c r="L256" s="1">
        <v>36.0</v>
      </c>
    </row>
    <row r="257">
      <c r="A257" s="1">
        <v>4.54781476E8</v>
      </c>
      <c r="B257" s="1" t="s">
        <v>479</v>
      </c>
      <c r="C257" s="1">
        <v>1.75780864E8</v>
      </c>
      <c r="D257" s="1" t="s">
        <v>17</v>
      </c>
      <c r="E257" s="8">
        <v>0.99</v>
      </c>
      <c r="F257" s="1">
        <v>79683.0</v>
      </c>
      <c r="G257" s="1">
        <v>597.0</v>
      </c>
      <c r="H257" s="1">
        <v>4.5</v>
      </c>
      <c r="I257" s="1">
        <v>4.5</v>
      </c>
      <c r="J257" s="1" t="s">
        <v>21</v>
      </c>
      <c r="K257" s="1" t="s">
        <v>26</v>
      </c>
      <c r="L257" s="1">
        <v>1.0</v>
      </c>
    </row>
    <row r="258">
      <c r="A258" s="1">
        <v>9.93492744E8</v>
      </c>
      <c r="B258" s="1" t="s">
        <v>481</v>
      </c>
      <c r="C258" s="1">
        <v>5.3579776E7</v>
      </c>
      <c r="D258" s="1" t="s">
        <v>17</v>
      </c>
      <c r="E258" s="8">
        <v>0.0</v>
      </c>
      <c r="F258" s="1">
        <v>79074.0</v>
      </c>
      <c r="G258" s="1">
        <v>8442.0</v>
      </c>
      <c r="H258" s="1">
        <v>5.0</v>
      </c>
      <c r="I258" s="1">
        <v>5.0</v>
      </c>
      <c r="J258" s="1" t="s">
        <v>18</v>
      </c>
      <c r="K258" s="1" t="s">
        <v>26</v>
      </c>
      <c r="L258" s="1">
        <v>1.0</v>
      </c>
    </row>
    <row r="259">
      <c r="A259" s="1">
        <v>5.33079551E8</v>
      </c>
      <c r="B259" s="1" t="s">
        <v>482</v>
      </c>
      <c r="C259" s="1">
        <v>3.01228032E8</v>
      </c>
      <c r="D259" s="1" t="s">
        <v>17</v>
      </c>
      <c r="E259" s="8">
        <v>0.0</v>
      </c>
      <c r="F259" s="1">
        <v>78918.0</v>
      </c>
      <c r="G259" s="1">
        <v>4345.0</v>
      </c>
      <c r="H259" s="1">
        <v>4.5</v>
      </c>
      <c r="I259" s="1">
        <v>4.5</v>
      </c>
      <c r="J259" s="1" t="s">
        <v>58</v>
      </c>
      <c r="K259" s="1" t="s">
        <v>26</v>
      </c>
      <c r="L259" s="1">
        <v>1.0</v>
      </c>
    </row>
    <row r="260">
      <c r="A260" s="1">
        <v>3.64191819E8</v>
      </c>
      <c r="B260" s="1" t="s">
        <v>484</v>
      </c>
      <c r="C260" s="1">
        <v>8.572416E7</v>
      </c>
      <c r="D260" s="1" t="s">
        <v>17</v>
      </c>
      <c r="E260" s="8">
        <v>0.0</v>
      </c>
      <c r="F260" s="1">
        <v>78890.0</v>
      </c>
      <c r="G260" s="1">
        <v>449.0</v>
      </c>
      <c r="H260" s="1">
        <v>3.0</v>
      </c>
      <c r="I260" s="1">
        <v>3.5</v>
      </c>
      <c r="J260" s="1" t="s">
        <v>21</v>
      </c>
      <c r="K260" s="1" t="s">
        <v>131</v>
      </c>
      <c r="L260" s="1">
        <v>1.0</v>
      </c>
    </row>
    <row r="261">
      <c r="A261" s="1">
        <v>9.81633844E8</v>
      </c>
      <c r="B261" s="1" t="s">
        <v>486</v>
      </c>
      <c r="C261" s="1">
        <v>9.3063168E7</v>
      </c>
      <c r="D261" s="1" t="s">
        <v>17</v>
      </c>
      <c r="E261" s="8">
        <v>0.0</v>
      </c>
      <c r="F261" s="1">
        <v>78412.0</v>
      </c>
      <c r="G261" s="1">
        <v>11001.0</v>
      </c>
      <c r="H261" s="1">
        <v>4.5</v>
      </c>
      <c r="I261" s="1">
        <v>5.0</v>
      </c>
      <c r="J261" s="1" t="s">
        <v>18</v>
      </c>
      <c r="K261" s="1" t="s">
        <v>26</v>
      </c>
      <c r="L261" s="1">
        <v>9.0</v>
      </c>
    </row>
    <row r="262">
      <c r="A262" s="1">
        <v>7.23795263E8</v>
      </c>
      <c r="B262" s="1" t="s">
        <v>488</v>
      </c>
      <c r="C262" s="1">
        <v>2.47385088E8</v>
      </c>
      <c r="D262" s="1" t="s">
        <v>17</v>
      </c>
      <c r="E262" s="8">
        <v>2.99</v>
      </c>
      <c r="F262" s="1">
        <v>77370.0</v>
      </c>
      <c r="G262" s="1">
        <v>2.0</v>
      </c>
      <c r="H262" s="1">
        <v>4.5</v>
      </c>
      <c r="I262" s="1">
        <v>4.5</v>
      </c>
      <c r="J262" s="1" t="s">
        <v>18</v>
      </c>
      <c r="K262" s="1" t="s">
        <v>26</v>
      </c>
      <c r="L262" s="1">
        <v>26.0</v>
      </c>
    </row>
    <row r="263">
      <c r="A263" s="1">
        <v>2.84791396E8</v>
      </c>
      <c r="B263" s="1" t="s">
        <v>489</v>
      </c>
      <c r="C263" s="1">
        <v>4.9618944E7</v>
      </c>
      <c r="D263" s="1" t="s">
        <v>17</v>
      </c>
      <c r="E263" s="8">
        <v>4.99</v>
      </c>
      <c r="F263" s="1">
        <v>76720.0</v>
      </c>
      <c r="G263" s="1">
        <v>4017.0</v>
      </c>
      <c r="H263" s="1">
        <v>4.5</v>
      </c>
      <c r="I263" s="1">
        <v>4.5</v>
      </c>
      <c r="J263" s="1" t="s">
        <v>18</v>
      </c>
      <c r="K263" s="1" t="s">
        <v>26</v>
      </c>
      <c r="L263" s="1">
        <v>11.0</v>
      </c>
    </row>
    <row r="264">
      <c r="A264" s="1">
        <v>9.05921908E8</v>
      </c>
      <c r="B264" s="1" t="s">
        <v>491</v>
      </c>
      <c r="C264" s="1">
        <v>8.7174144E7</v>
      </c>
      <c r="D264" s="1" t="s">
        <v>17</v>
      </c>
      <c r="E264" s="8">
        <v>0.0</v>
      </c>
      <c r="F264" s="1">
        <v>76622.0</v>
      </c>
      <c r="G264" s="1">
        <v>55.0</v>
      </c>
      <c r="H264" s="1">
        <v>4.5</v>
      </c>
      <c r="I264" s="1">
        <v>4.5</v>
      </c>
      <c r="J264" s="1" t="s">
        <v>18</v>
      </c>
      <c r="K264" s="1" t="s">
        <v>26</v>
      </c>
      <c r="L264" s="1">
        <v>1.0</v>
      </c>
    </row>
    <row r="265">
      <c r="A265" s="1">
        <v>4.33592592E8</v>
      </c>
      <c r="B265" s="1" t="s">
        <v>493</v>
      </c>
      <c r="C265" s="1">
        <v>9.6872448E7</v>
      </c>
      <c r="D265" s="1" t="s">
        <v>17</v>
      </c>
      <c r="E265" s="8">
        <v>0.0</v>
      </c>
      <c r="F265" s="1">
        <v>76392.0</v>
      </c>
      <c r="G265" s="1">
        <v>700.0</v>
      </c>
      <c r="H265" s="1">
        <v>4.5</v>
      </c>
      <c r="I265" s="1">
        <v>4.5</v>
      </c>
      <c r="J265" s="1" t="s">
        <v>18</v>
      </c>
      <c r="K265" s="1" t="s">
        <v>26</v>
      </c>
      <c r="L265" s="1">
        <v>1.0</v>
      </c>
    </row>
    <row r="266">
      <c r="A266" s="1">
        <v>8.90378044E8</v>
      </c>
      <c r="B266" s="1" t="s">
        <v>494</v>
      </c>
      <c r="C266" s="1">
        <v>2.68521472E8</v>
      </c>
      <c r="D266" s="1" t="s">
        <v>17</v>
      </c>
      <c r="E266" s="8">
        <v>0.0</v>
      </c>
      <c r="F266" s="1">
        <v>75822.0</v>
      </c>
      <c r="G266" s="1">
        <v>1321.0</v>
      </c>
      <c r="H266" s="1">
        <v>4.5</v>
      </c>
      <c r="I266" s="1">
        <v>4.5</v>
      </c>
      <c r="J266" s="1" t="s">
        <v>18</v>
      </c>
      <c r="K266" s="1" t="s">
        <v>26</v>
      </c>
      <c r="L266" s="1">
        <v>1.0</v>
      </c>
    </row>
    <row r="267">
      <c r="A267" s="1">
        <v>6.42821482E8</v>
      </c>
      <c r="B267" s="1" t="s">
        <v>495</v>
      </c>
      <c r="C267" s="1">
        <v>4.99580928E8</v>
      </c>
      <c r="D267" s="1" t="s">
        <v>17</v>
      </c>
      <c r="E267" s="8">
        <v>0.0</v>
      </c>
      <c r="F267" s="1">
        <v>75793.0</v>
      </c>
      <c r="G267" s="1">
        <v>953.0</v>
      </c>
      <c r="H267" s="1">
        <v>4.0</v>
      </c>
      <c r="I267" s="1">
        <v>3.5</v>
      </c>
      <c r="J267" s="1" t="s">
        <v>18</v>
      </c>
      <c r="K267" s="1" t="s">
        <v>26</v>
      </c>
      <c r="L267" s="1">
        <v>10.0</v>
      </c>
    </row>
    <row r="268">
      <c r="A268" s="1">
        <v>3.98329664E8</v>
      </c>
      <c r="B268" s="1" t="s">
        <v>497</v>
      </c>
      <c r="C268" s="1">
        <v>7.10486016E8</v>
      </c>
      <c r="D268" s="1" t="s">
        <v>17</v>
      </c>
      <c r="E268" s="8">
        <v>0.0</v>
      </c>
      <c r="F268" s="1">
        <v>75714.0</v>
      </c>
      <c r="G268" s="1">
        <v>481.0</v>
      </c>
      <c r="H268" s="1">
        <v>4.0</v>
      </c>
      <c r="I268" s="1">
        <v>4.5</v>
      </c>
      <c r="J268" s="1" t="s">
        <v>18</v>
      </c>
      <c r="K268" s="1" t="s">
        <v>26</v>
      </c>
      <c r="L268" s="1">
        <v>1.0</v>
      </c>
    </row>
    <row r="269">
      <c r="A269" s="1">
        <v>3.72513032E8</v>
      </c>
      <c r="B269" s="1" t="s">
        <v>499</v>
      </c>
      <c r="C269" s="1">
        <v>1.34848512E8</v>
      </c>
      <c r="D269" s="1" t="s">
        <v>17</v>
      </c>
      <c r="E269" s="8">
        <v>0.0</v>
      </c>
      <c r="F269" s="1">
        <v>75412.0</v>
      </c>
      <c r="G269" s="1">
        <v>66.0</v>
      </c>
      <c r="H269" s="1">
        <v>4.5</v>
      </c>
      <c r="I269" s="1">
        <v>4.5</v>
      </c>
      <c r="J269" s="1" t="s">
        <v>58</v>
      </c>
      <c r="K269" s="1" t="s">
        <v>19</v>
      </c>
      <c r="L269" s="1">
        <v>18.0</v>
      </c>
    </row>
    <row r="270">
      <c r="A270" s="1">
        <v>6.20112416E8</v>
      </c>
      <c r="B270" s="1" t="s">
        <v>501</v>
      </c>
      <c r="C270" s="1">
        <v>1.12668672E8</v>
      </c>
      <c r="D270" s="1" t="s">
        <v>17</v>
      </c>
      <c r="E270" s="8">
        <v>0.0</v>
      </c>
      <c r="F270" s="1">
        <v>75034.0</v>
      </c>
      <c r="G270" s="1">
        <v>66.0</v>
      </c>
      <c r="H270" s="1">
        <v>4.0</v>
      </c>
      <c r="I270" s="1">
        <v>4.0</v>
      </c>
      <c r="J270" s="1" t="s">
        <v>18</v>
      </c>
      <c r="K270" s="1" t="s">
        <v>26</v>
      </c>
      <c r="L270" s="1">
        <v>6.0</v>
      </c>
    </row>
    <row r="271">
      <c r="A271" s="1">
        <v>7.18421443E8</v>
      </c>
      <c r="B271" s="1" t="s">
        <v>503</v>
      </c>
      <c r="C271" s="1">
        <v>1.39014144E8</v>
      </c>
      <c r="D271" s="1" t="s">
        <v>17</v>
      </c>
      <c r="E271" s="8">
        <v>0.0</v>
      </c>
      <c r="F271" s="1">
        <v>72989.0</v>
      </c>
      <c r="G271" s="1">
        <v>327.0</v>
      </c>
      <c r="H271" s="1">
        <v>4.5</v>
      </c>
      <c r="I271" s="1">
        <v>3.5</v>
      </c>
      <c r="J271" s="1" t="s">
        <v>21</v>
      </c>
      <c r="K271" s="1" t="s">
        <v>26</v>
      </c>
      <c r="L271" s="1">
        <v>5.0</v>
      </c>
    </row>
    <row r="272">
      <c r="A272" s="1">
        <v>7.36179781E8</v>
      </c>
      <c r="B272" s="1" t="s">
        <v>505</v>
      </c>
      <c r="C272" s="1">
        <v>1.11777792E8</v>
      </c>
      <c r="D272" s="1" t="s">
        <v>17</v>
      </c>
      <c r="E272" s="8">
        <v>0.0</v>
      </c>
      <c r="F272" s="1">
        <v>72187.0</v>
      </c>
      <c r="G272" s="1">
        <v>909.0</v>
      </c>
      <c r="H272" s="1">
        <v>4.5</v>
      </c>
      <c r="I272" s="1">
        <v>4.5</v>
      </c>
      <c r="J272" s="1" t="s">
        <v>21</v>
      </c>
      <c r="K272" s="1" t="s">
        <v>131</v>
      </c>
      <c r="L272" s="1">
        <v>18.0</v>
      </c>
    </row>
    <row r="273">
      <c r="A273" s="1">
        <v>2.8842904E8</v>
      </c>
      <c r="B273" s="1" t="s">
        <v>507</v>
      </c>
      <c r="C273" s="1">
        <v>2.73844224E8</v>
      </c>
      <c r="D273" s="1" t="s">
        <v>17</v>
      </c>
      <c r="E273" s="8">
        <v>0.0</v>
      </c>
      <c r="F273" s="1">
        <v>71856.0</v>
      </c>
      <c r="G273" s="1">
        <v>62.0</v>
      </c>
      <c r="H273" s="1">
        <v>3.5</v>
      </c>
      <c r="I273" s="1">
        <v>4.5</v>
      </c>
      <c r="J273" s="1" t="s">
        <v>18</v>
      </c>
      <c r="K273" s="1" t="s">
        <v>19</v>
      </c>
      <c r="L273" s="1">
        <v>23.0</v>
      </c>
    </row>
    <row r="274">
      <c r="A274" s="1">
        <v>3.19295332E8</v>
      </c>
      <c r="B274" s="1" t="s">
        <v>509</v>
      </c>
      <c r="C274" s="1">
        <v>1.01925888E8</v>
      </c>
      <c r="D274" s="1" t="s">
        <v>17</v>
      </c>
      <c r="E274" s="8">
        <v>9.99</v>
      </c>
      <c r="F274" s="1">
        <v>71609.0</v>
      </c>
      <c r="G274" s="1">
        <v>99.0</v>
      </c>
      <c r="H274" s="1">
        <v>4.5</v>
      </c>
      <c r="I274" s="1">
        <v>4.0</v>
      </c>
      <c r="J274" s="1" t="s">
        <v>21</v>
      </c>
      <c r="K274" s="1" t="s">
        <v>31</v>
      </c>
      <c r="L274" s="1">
        <v>14.0</v>
      </c>
    </row>
    <row r="275">
      <c r="A275" s="1">
        <v>5.17260318E8</v>
      </c>
      <c r="B275" s="1" t="s">
        <v>510</v>
      </c>
      <c r="C275" s="1">
        <v>1.51254016E8</v>
      </c>
      <c r="D275" s="1" t="s">
        <v>17</v>
      </c>
      <c r="E275" s="8">
        <v>0.0</v>
      </c>
      <c r="F275" s="1">
        <v>70926.0</v>
      </c>
      <c r="G275" s="1">
        <v>927.0</v>
      </c>
      <c r="H275" s="1">
        <v>4.5</v>
      </c>
      <c r="I275" s="1">
        <v>4.5</v>
      </c>
      <c r="J275" s="1" t="s">
        <v>18</v>
      </c>
      <c r="K275" s="1" t="s">
        <v>26</v>
      </c>
      <c r="L275" s="1">
        <v>5.0</v>
      </c>
    </row>
    <row r="276">
      <c r="A276" s="1">
        <v>3.38137227E8</v>
      </c>
      <c r="B276" s="1" t="s">
        <v>511</v>
      </c>
      <c r="C276" s="1">
        <v>1.46507776E8</v>
      </c>
      <c r="D276" s="1" t="s">
        <v>17</v>
      </c>
      <c r="E276" s="8">
        <v>0.0</v>
      </c>
      <c r="F276" s="1">
        <v>70286.0</v>
      </c>
      <c r="G276" s="1">
        <v>51.0</v>
      </c>
      <c r="H276" s="1">
        <v>3.0</v>
      </c>
      <c r="I276" s="1">
        <v>4.0</v>
      </c>
      <c r="J276" s="1" t="s">
        <v>18</v>
      </c>
      <c r="K276" s="1" t="s">
        <v>84</v>
      </c>
      <c r="L276" s="1">
        <v>1.0</v>
      </c>
    </row>
    <row r="277">
      <c r="A277" s="1">
        <v>4.20636551E8</v>
      </c>
      <c r="B277" s="1" t="s">
        <v>512</v>
      </c>
      <c r="C277" s="1">
        <v>2.26899968E8</v>
      </c>
      <c r="D277" s="1" t="s">
        <v>17</v>
      </c>
      <c r="E277" s="8">
        <v>0.0</v>
      </c>
      <c r="F277" s="1">
        <v>70122.0</v>
      </c>
      <c r="G277" s="1">
        <v>251.0</v>
      </c>
      <c r="H277" s="1">
        <v>4.5</v>
      </c>
      <c r="I277" s="1">
        <v>4.0</v>
      </c>
      <c r="J277" s="1" t="s">
        <v>18</v>
      </c>
      <c r="K277" s="1" t="s">
        <v>26</v>
      </c>
      <c r="L277" s="1">
        <v>1.0</v>
      </c>
    </row>
    <row r="278">
      <c r="A278" s="1">
        <v>5.31184261E8</v>
      </c>
      <c r="B278" s="1" t="s">
        <v>513</v>
      </c>
      <c r="C278" s="1">
        <v>1.44196155E8</v>
      </c>
      <c r="D278" s="1" t="s">
        <v>17</v>
      </c>
      <c r="E278" s="8">
        <v>0.0</v>
      </c>
      <c r="F278" s="1">
        <v>69624.0</v>
      </c>
      <c r="G278" s="1">
        <v>58269.0</v>
      </c>
      <c r="H278" s="1">
        <v>4.5</v>
      </c>
      <c r="I278" s="1">
        <v>4.5</v>
      </c>
      <c r="J278" s="1" t="s">
        <v>21</v>
      </c>
      <c r="K278" s="1" t="s">
        <v>26</v>
      </c>
      <c r="L278" s="1">
        <v>1.0</v>
      </c>
    </row>
    <row r="279">
      <c r="A279" s="1">
        <v>5.22408559E8</v>
      </c>
      <c r="B279" s="1" t="s">
        <v>514</v>
      </c>
      <c r="C279" s="1">
        <v>7.6591104E7</v>
      </c>
      <c r="D279" s="1" t="s">
        <v>17</v>
      </c>
      <c r="E279" s="8">
        <v>0.0</v>
      </c>
      <c r="F279" s="1">
        <v>69610.0</v>
      </c>
      <c r="G279" s="1">
        <v>69.0</v>
      </c>
      <c r="H279" s="1">
        <v>4.5</v>
      </c>
      <c r="I279" s="1">
        <v>4.0</v>
      </c>
      <c r="J279" s="1" t="s">
        <v>21</v>
      </c>
      <c r="K279" s="1" t="s">
        <v>26</v>
      </c>
      <c r="L279" s="1">
        <v>1.0</v>
      </c>
    </row>
    <row r="280">
      <c r="A280" s="1">
        <v>1.080487957E9</v>
      </c>
      <c r="B280" s="1" t="s">
        <v>515</v>
      </c>
      <c r="C280" s="1">
        <v>1.15195904E8</v>
      </c>
      <c r="D280" s="1" t="s">
        <v>17</v>
      </c>
      <c r="E280" s="8">
        <v>0.0</v>
      </c>
      <c r="F280" s="1">
        <v>69368.0</v>
      </c>
      <c r="G280" s="1">
        <v>28389.0</v>
      </c>
      <c r="H280" s="1">
        <v>4.5</v>
      </c>
      <c r="I280" s="1">
        <v>4.5</v>
      </c>
      <c r="J280" s="1" t="s">
        <v>18</v>
      </c>
      <c r="K280" s="1" t="s">
        <v>26</v>
      </c>
      <c r="L280" s="1">
        <v>1.0</v>
      </c>
    </row>
    <row r="281">
      <c r="A281" s="1">
        <v>5.37263603E8</v>
      </c>
      <c r="B281" s="1" t="s">
        <v>516</v>
      </c>
      <c r="C281" s="1">
        <v>1.31464192E8</v>
      </c>
      <c r="D281" s="1" t="s">
        <v>17</v>
      </c>
      <c r="E281" s="8">
        <v>0.0</v>
      </c>
      <c r="F281" s="1">
        <v>68911.0</v>
      </c>
      <c r="G281" s="1">
        <v>2137.0</v>
      </c>
      <c r="H281" s="1">
        <v>4.0</v>
      </c>
      <c r="I281" s="1">
        <v>4.0</v>
      </c>
      <c r="J281" s="1" t="s">
        <v>25</v>
      </c>
      <c r="K281" s="1" t="s">
        <v>26</v>
      </c>
      <c r="L281" s="1">
        <v>14.0</v>
      </c>
    </row>
    <row r="282">
      <c r="A282" s="1">
        <v>6.24533261E8</v>
      </c>
      <c r="B282" s="1" t="s">
        <v>517</v>
      </c>
      <c r="C282" s="1">
        <v>1.07245568E8</v>
      </c>
      <c r="D282" s="1" t="s">
        <v>17</v>
      </c>
      <c r="E282" s="8">
        <v>0.0</v>
      </c>
      <c r="F282" s="1">
        <v>67861.0</v>
      </c>
      <c r="G282" s="1">
        <v>173.0</v>
      </c>
      <c r="H282" s="1">
        <v>4.5</v>
      </c>
      <c r="I282" s="1">
        <v>4.5</v>
      </c>
      <c r="J282" s="1" t="s">
        <v>25</v>
      </c>
      <c r="K282" s="1" t="s">
        <v>26</v>
      </c>
      <c r="L282" s="1">
        <v>1.0</v>
      </c>
    </row>
    <row r="283">
      <c r="A283" s="1">
        <v>1.064216828E9</v>
      </c>
      <c r="B283" s="1" t="s">
        <v>519</v>
      </c>
      <c r="C283" s="1">
        <v>3.0855168E7</v>
      </c>
      <c r="D283" s="1" t="s">
        <v>17</v>
      </c>
      <c r="E283" s="8">
        <v>0.0</v>
      </c>
      <c r="F283" s="1">
        <v>67560.0</v>
      </c>
      <c r="G283" s="1">
        <v>1442.0</v>
      </c>
      <c r="H283" s="1">
        <v>4.5</v>
      </c>
      <c r="I283" s="1">
        <v>4.5</v>
      </c>
      <c r="J283" s="1" t="s">
        <v>58</v>
      </c>
      <c r="K283" s="1" t="s">
        <v>115</v>
      </c>
      <c r="L283" s="1">
        <v>1.0</v>
      </c>
    </row>
    <row r="284">
      <c r="A284" s="1">
        <v>1.010704842E9</v>
      </c>
      <c r="B284" s="1" t="s">
        <v>520</v>
      </c>
      <c r="C284" s="1">
        <v>3.59676928E8</v>
      </c>
      <c r="D284" s="1" t="s">
        <v>17</v>
      </c>
      <c r="E284" s="8">
        <v>0.0</v>
      </c>
      <c r="F284" s="1">
        <v>66004.0</v>
      </c>
      <c r="G284" s="1">
        <v>6514.0</v>
      </c>
      <c r="H284" s="1">
        <v>4.5</v>
      </c>
      <c r="I284" s="1">
        <v>4.5</v>
      </c>
      <c r="J284" s="1" t="s">
        <v>18</v>
      </c>
      <c r="K284" s="1" t="s">
        <v>26</v>
      </c>
      <c r="L284" s="1">
        <v>12.0</v>
      </c>
    </row>
    <row r="285">
      <c r="A285" s="1">
        <v>5.93715088E8</v>
      </c>
      <c r="B285" s="1" t="s">
        <v>521</v>
      </c>
      <c r="C285" s="1">
        <v>2.4890368E7</v>
      </c>
      <c r="D285" s="1" t="s">
        <v>17</v>
      </c>
      <c r="E285" s="8">
        <v>0.0</v>
      </c>
      <c r="F285" s="1">
        <v>66002.0</v>
      </c>
      <c r="G285" s="1">
        <v>3238.0</v>
      </c>
      <c r="H285" s="1">
        <v>4.5</v>
      </c>
      <c r="I285" s="1">
        <v>4.5</v>
      </c>
      <c r="J285" s="1" t="s">
        <v>18</v>
      </c>
      <c r="K285" s="1" t="s">
        <v>26</v>
      </c>
      <c r="L285" s="1">
        <v>18.0</v>
      </c>
    </row>
    <row r="286">
      <c r="A286" s="1">
        <v>6.94972182E8</v>
      </c>
      <c r="B286" s="1" t="s">
        <v>522</v>
      </c>
      <c r="C286" s="1">
        <v>2.24596992E8</v>
      </c>
      <c r="D286" s="1" t="s">
        <v>17</v>
      </c>
      <c r="E286" s="8">
        <v>0.0</v>
      </c>
      <c r="F286" s="1">
        <v>65831.0</v>
      </c>
      <c r="G286" s="1">
        <v>30.0</v>
      </c>
      <c r="H286" s="1">
        <v>4.5</v>
      </c>
      <c r="I286" s="1">
        <v>4.5</v>
      </c>
      <c r="J286" s="1" t="s">
        <v>18</v>
      </c>
      <c r="K286" s="1" t="s">
        <v>26</v>
      </c>
      <c r="L286" s="1">
        <v>14.0</v>
      </c>
    </row>
    <row r="287">
      <c r="A287" s="1">
        <v>3.66869252E8</v>
      </c>
      <c r="B287" s="1" t="s">
        <v>524</v>
      </c>
      <c r="C287" s="1">
        <v>3.9844864E7</v>
      </c>
      <c r="D287" s="1" t="s">
        <v>17</v>
      </c>
      <c r="E287" s="8">
        <v>0.0</v>
      </c>
      <c r="F287" s="1">
        <v>65450.0</v>
      </c>
      <c r="G287" s="1">
        <v>2721.0</v>
      </c>
      <c r="H287" s="1">
        <v>4.0</v>
      </c>
      <c r="I287" s="1">
        <v>4.5</v>
      </c>
      <c r="J287" s="1" t="s">
        <v>18</v>
      </c>
      <c r="K287" s="1" t="s">
        <v>172</v>
      </c>
      <c r="L287" s="1">
        <v>18.0</v>
      </c>
    </row>
    <row r="288">
      <c r="A288" s="1">
        <v>5.33173905E8</v>
      </c>
      <c r="B288" s="1" t="s">
        <v>526</v>
      </c>
      <c r="C288" s="1">
        <v>1.07032576E8</v>
      </c>
      <c r="D288" s="1" t="s">
        <v>17</v>
      </c>
      <c r="E288" s="8">
        <v>0.0</v>
      </c>
      <c r="F288" s="1">
        <v>65201.0</v>
      </c>
      <c r="G288" s="1">
        <v>148.0</v>
      </c>
      <c r="H288" s="1">
        <v>4.5</v>
      </c>
      <c r="I288" s="1">
        <v>4.0</v>
      </c>
      <c r="J288" s="1" t="s">
        <v>18</v>
      </c>
      <c r="K288" s="1" t="s">
        <v>26</v>
      </c>
      <c r="L288" s="1">
        <v>13.0</v>
      </c>
    </row>
    <row r="289">
      <c r="A289" s="1">
        <v>8.67964741E8</v>
      </c>
      <c r="B289" s="1" t="s">
        <v>528</v>
      </c>
      <c r="C289" s="1">
        <v>7.7043712E7</v>
      </c>
      <c r="D289" s="1" t="s">
        <v>17</v>
      </c>
      <c r="E289" s="8">
        <v>0.0</v>
      </c>
      <c r="F289" s="1">
        <v>65155.0</v>
      </c>
      <c r="G289" s="1">
        <v>71.0</v>
      </c>
      <c r="H289" s="1">
        <v>4.5</v>
      </c>
      <c r="I289" s="1">
        <v>3.5</v>
      </c>
      <c r="J289" s="1" t="s">
        <v>18</v>
      </c>
      <c r="K289" s="1" t="s">
        <v>26</v>
      </c>
      <c r="L289" s="1">
        <v>5.0</v>
      </c>
    </row>
    <row r="290">
      <c r="A290" s="1">
        <v>3.00704847E8</v>
      </c>
      <c r="B290" s="1" t="s">
        <v>530</v>
      </c>
      <c r="C290" s="1">
        <v>2.3936E7</v>
      </c>
      <c r="D290" s="1" t="s">
        <v>17</v>
      </c>
      <c r="E290" s="8">
        <v>0.0</v>
      </c>
      <c r="F290" s="1">
        <v>65016.0</v>
      </c>
      <c r="G290" s="1">
        <v>274.0</v>
      </c>
      <c r="H290" s="1">
        <v>3.5</v>
      </c>
      <c r="I290" s="1">
        <v>5.0</v>
      </c>
      <c r="J290" s="1" t="s">
        <v>18</v>
      </c>
      <c r="K290" s="1" t="s">
        <v>71</v>
      </c>
      <c r="L290" s="1">
        <v>17.0</v>
      </c>
    </row>
    <row r="291">
      <c r="A291" s="1">
        <v>5.55376968E8</v>
      </c>
      <c r="B291" s="1" t="s">
        <v>532</v>
      </c>
      <c r="C291" s="1">
        <v>2.51648E7</v>
      </c>
      <c r="D291" s="1" t="s">
        <v>17</v>
      </c>
      <c r="E291" s="8">
        <v>0.0</v>
      </c>
      <c r="F291" s="1">
        <v>64925.0</v>
      </c>
      <c r="G291" s="1">
        <v>1543.0</v>
      </c>
      <c r="H291" s="1">
        <v>4.0</v>
      </c>
      <c r="I291" s="1">
        <v>3.5</v>
      </c>
      <c r="J291" s="1" t="s">
        <v>18</v>
      </c>
      <c r="K291" s="1" t="s">
        <v>145</v>
      </c>
      <c r="L291" s="1">
        <v>1.0</v>
      </c>
    </row>
    <row r="292">
      <c r="A292" s="1">
        <v>6.74657235E8</v>
      </c>
      <c r="B292" s="1" t="s">
        <v>534</v>
      </c>
      <c r="C292" s="1">
        <v>9.06462208E8</v>
      </c>
      <c r="D292" s="1" t="s">
        <v>17</v>
      </c>
      <c r="E292" s="8">
        <v>0.0</v>
      </c>
      <c r="F292" s="1">
        <v>64586.0</v>
      </c>
      <c r="G292" s="1">
        <v>330.0</v>
      </c>
      <c r="H292" s="1">
        <v>4.5</v>
      </c>
      <c r="I292" s="1">
        <v>4.5</v>
      </c>
      <c r="J292" s="1" t="s">
        <v>21</v>
      </c>
      <c r="K292" s="1" t="s">
        <v>26</v>
      </c>
      <c r="L292" s="1">
        <v>15.0</v>
      </c>
    </row>
    <row r="293">
      <c r="A293" s="1">
        <v>8.4284264E8</v>
      </c>
      <c r="B293" s="1" t="s">
        <v>536</v>
      </c>
      <c r="C293" s="1">
        <v>1.99993344E8</v>
      </c>
      <c r="D293" s="1" t="s">
        <v>17</v>
      </c>
      <c r="E293" s="8">
        <v>0.0</v>
      </c>
      <c r="F293" s="1">
        <v>64259.0</v>
      </c>
      <c r="G293" s="1">
        <v>138.0</v>
      </c>
      <c r="H293" s="1">
        <v>4.5</v>
      </c>
      <c r="I293" s="1">
        <v>4.5</v>
      </c>
      <c r="J293" s="1" t="s">
        <v>18</v>
      </c>
      <c r="K293" s="1" t="s">
        <v>254</v>
      </c>
      <c r="L293" s="1">
        <v>69.0</v>
      </c>
    </row>
    <row r="294">
      <c r="A294" s="1">
        <v>3.38057689E8</v>
      </c>
      <c r="B294" s="1" t="s">
        <v>538</v>
      </c>
      <c r="C294" s="1">
        <v>5.2821364E7</v>
      </c>
      <c r="D294" s="1" t="s">
        <v>17</v>
      </c>
      <c r="E294" s="8">
        <v>4.99</v>
      </c>
      <c r="F294" s="1">
        <v>63943.0</v>
      </c>
      <c r="G294" s="1">
        <v>31264.0</v>
      </c>
      <c r="H294" s="1">
        <v>4.0</v>
      </c>
      <c r="I294" s="1">
        <v>4.0</v>
      </c>
      <c r="J294" s="1" t="s">
        <v>58</v>
      </c>
      <c r="K294" s="1" t="s">
        <v>26</v>
      </c>
      <c r="L294" s="1">
        <v>1.0</v>
      </c>
    </row>
    <row r="295">
      <c r="A295" s="1">
        <v>7.67473889E8</v>
      </c>
      <c r="B295" s="1" t="s">
        <v>540</v>
      </c>
      <c r="C295" s="1">
        <v>1.31917824E8</v>
      </c>
      <c r="D295" s="1" t="s">
        <v>17</v>
      </c>
      <c r="E295" s="8">
        <v>0.0</v>
      </c>
      <c r="F295" s="1">
        <v>63291.0</v>
      </c>
      <c r="G295" s="1">
        <v>1991.0</v>
      </c>
      <c r="H295" s="1">
        <v>4.5</v>
      </c>
      <c r="I295" s="1">
        <v>4.5</v>
      </c>
      <c r="J295" s="1" t="s">
        <v>21</v>
      </c>
      <c r="K295" s="1" t="s">
        <v>26</v>
      </c>
      <c r="L295" s="1">
        <v>12.0</v>
      </c>
    </row>
    <row r="296">
      <c r="A296" s="1">
        <v>4.50542233E8</v>
      </c>
      <c r="B296" s="1" t="s">
        <v>541</v>
      </c>
      <c r="C296" s="1">
        <v>1.24532736E8</v>
      </c>
      <c r="D296" s="1" t="s">
        <v>17</v>
      </c>
      <c r="E296" s="8">
        <v>0.99</v>
      </c>
      <c r="F296" s="1">
        <v>63272.0</v>
      </c>
      <c r="G296" s="1">
        <v>305.0</v>
      </c>
      <c r="H296" s="1">
        <v>4.5</v>
      </c>
      <c r="I296" s="1">
        <v>4.5</v>
      </c>
      <c r="J296" s="1" t="s">
        <v>18</v>
      </c>
      <c r="K296" s="1" t="s">
        <v>26</v>
      </c>
      <c r="L296" s="1">
        <v>11.0</v>
      </c>
    </row>
    <row r="297">
      <c r="A297" s="1">
        <v>9.22488002E8</v>
      </c>
      <c r="B297" s="1" t="s">
        <v>543</v>
      </c>
      <c r="C297" s="1">
        <v>7.9702016E7</v>
      </c>
      <c r="D297" s="1" t="s">
        <v>17</v>
      </c>
      <c r="E297" s="8">
        <v>0.0</v>
      </c>
      <c r="F297" s="1">
        <v>62061.0</v>
      </c>
      <c r="G297" s="1">
        <v>2363.0</v>
      </c>
      <c r="H297" s="1">
        <v>4.5</v>
      </c>
      <c r="I297" s="1">
        <v>4.5</v>
      </c>
      <c r="J297" s="1" t="s">
        <v>18</v>
      </c>
      <c r="K297" s="1" t="s">
        <v>26</v>
      </c>
      <c r="L297" s="1">
        <v>1.0</v>
      </c>
    </row>
    <row r="298">
      <c r="A298" s="1">
        <v>5.04631398E8</v>
      </c>
      <c r="B298" s="1" t="s">
        <v>545</v>
      </c>
      <c r="C298" s="1">
        <v>9.6060416E7</v>
      </c>
      <c r="D298" s="1" t="s">
        <v>17</v>
      </c>
      <c r="E298" s="8">
        <v>0.0</v>
      </c>
      <c r="F298" s="1">
        <v>61724.0</v>
      </c>
      <c r="G298" s="1">
        <v>100.0</v>
      </c>
      <c r="H298" s="1">
        <v>3.5</v>
      </c>
      <c r="I298" s="1">
        <v>4.5</v>
      </c>
      <c r="J298" s="1" t="s">
        <v>18</v>
      </c>
      <c r="K298" s="1" t="s">
        <v>115</v>
      </c>
      <c r="L298" s="1">
        <v>1.0</v>
      </c>
    </row>
    <row r="299">
      <c r="A299" s="1">
        <v>3.05939712E8</v>
      </c>
      <c r="B299" s="1" t="s">
        <v>547</v>
      </c>
      <c r="C299" s="1">
        <v>1.01259264E8</v>
      </c>
      <c r="D299" s="1" t="s">
        <v>17</v>
      </c>
      <c r="E299" s="8">
        <v>0.0</v>
      </c>
      <c r="F299" s="1">
        <v>60659.0</v>
      </c>
      <c r="G299" s="1">
        <v>57.0</v>
      </c>
      <c r="H299" s="1">
        <v>3.0</v>
      </c>
      <c r="I299" s="1">
        <v>2.5</v>
      </c>
      <c r="J299" s="1" t="s">
        <v>58</v>
      </c>
      <c r="K299" s="1" t="s">
        <v>19</v>
      </c>
      <c r="L299" s="1">
        <v>10.0</v>
      </c>
    </row>
    <row r="300">
      <c r="A300" s="1">
        <v>6.48668184E8</v>
      </c>
      <c r="B300" s="1" t="s">
        <v>549</v>
      </c>
      <c r="C300" s="1">
        <v>3.846656E7</v>
      </c>
      <c r="D300" s="1" t="s">
        <v>17</v>
      </c>
      <c r="E300" s="8">
        <v>0.0</v>
      </c>
      <c r="F300" s="1">
        <v>60601.0</v>
      </c>
      <c r="G300" s="1">
        <v>5645.0</v>
      </c>
      <c r="H300" s="1">
        <v>4.5</v>
      </c>
      <c r="I300" s="1">
        <v>4.5</v>
      </c>
      <c r="J300" s="1" t="s">
        <v>58</v>
      </c>
      <c r="K300" s="1" t="s">
        <v>26</v>
      </c>
      <c r="L300" s="1">
        <v>1.0</v>
      </c>
    </row>
    <row r="301">
      <c r="A301" s="1">
        <v>4.24216726E8</v>
      </c>
      <c r="B301" s="1" t="s">
        <v>551</v>
      </c>
      <c r="C301" s="1">
        <v>8.1287168E7</v>
      </c>
      <c r="D301" s="1" t="s">
        <v>17</v>
      </c>
      <c r="E301" s="8">
        <v>0.0</v>
      </c>
      <c r="F301" s="1">
        <v>60490.0</v>
      </c>
      <c r="G301" s="1">
        <v>1102.0</v>
      </c>
      <c r="H301" s="1">
        <v>4.0</v>
      </c>
      <c r="I301" s="1">
        <v>4.0</v>
      </c>
      <c r="J301" s="1" t="s">
        <v>18</v>
      </c>
      <c r="K301" s="1" t="s">
        <v>121</v>
      </c>
      <c r="L301" s="1">
        <v>22.0</v>
      </c>
    </row>
    <row r="302">
      <c r="A302" s="1">
        <v>6.90852527E8</v>
      </c>
      <c r="B302" s="1" t="s">
        <v>553</v>
      </c>
      <c r="C302" s="1">
        <v>9.8864128E7</v>
      </c>
      <c r="D302" s="1" t="s">
        <v>17</v>
      </c>
      <c r="E302" s="8">
        <v>0.0</v>
      </c>
      <c r="F302" s="1">
        <v>60488.0</v>
      </c>
      <c r="G302" s="1">
        <v>538.0</v>
      </c>
      <c r="H302" s="1">
        <v>4.5</v>
      </c>
      <c r="I302" s="1">
        <v>5.0</v>
      </c>
      <c r="J302" s="1" t="s">
        <v>18</v>
      </c>
      <c r="K302" s="1" t="s">
        <v>26</v>
      </c>
      <c r="L302" s="1">
        <v>7.0</v>
      </c>
    </row>
    <row r="303">
      <c r="A303" s="1">
        <v>9.59619034E8</v>
      </c>
      <c r="B303" s="1" t="s">
        <v>555</v>
      </c>
      <c r="C303" s="1">
        <v>1.42512128E8</v>
      </c>
      <c r="D303" s="1" t="s">
        <v>17</v>
      </c>
      <c r="E303" s="8">
        <v>0.0</v>
      </c>
      <c r="F303" s="1">
        <v>60360.0</v>
      </c>
      <c r="G303" s="1">
        <v>6551.0</v>
      </c>
      <c r="H303" s="1">
        <v>5.0</v>
      </c>
      <c r="I303" s="1">
        <v>4.5</v>
      </c>
      <c r="J303" s="1" t="s">
        <v>18</v>
      </c>
      <c r="K303" s="1" t="s">
        <v>26</v>
      </c>
      <c r="L303" s="1">
        <v>1.0</v>
      </c>
    </row>
    <row r="304">
      <c r="A304" s="1">
        <v>7.69737983E8</v>
      </c>
      <c r="B304" s="1" t="s">
        <v>556</v>
      </c>
      <c r="C304" s="1">
        <v>1.7449984E8</v>
      </c>
      <c r="D304" s="1" t="s">
        <v>17</v>
      </c>
      <c r="E304" s="8">
        <v>0.0</v>
      </c>
      <c r="F304" s="1">
        <v>60271.0</v>
      </c>
      <c r="G304" s="1">
        <v>114.0</v>
      </c>
      <c r="H304" s="1">
        <v>4.5</v>
      </c>
      <c r="I304" s="1">
        <v>4.0</v>
      </c>
      <c r="J304" s="1" t="s">
        <v>18</v>
      </c>
      <c r="K304" s="1" t="s">
        <v>26</v>
      </c>
      <c r="L304" s="1">
        <v>1.0</v>
      </c>
    </row>
    <row r="305">
      <c r="A305" s="1">
        <v>3.39532909E8</v>
      </c>
      <c r="B305" s="1" t="s">
        <v>558</v>
      </c>
      <c r="C305" s="1">
        <v>8.390656E7</v>
      </c>
      <c r="D305" s="1" t="s">
        <v>17</v>
      </c>
      <c r="E305" s="8">
        <v>0.0</v>
      </c>
      <c r="F305" s="1">
        <v>60236.0</v>
      </c>
      <c r="G305" s="1">
        <v>58.0</v>
      </c>
      <c r="H305" s="1">
        <v>3.0</v>
      </c>
      <c r="I305" s="1">
        <v>4.5</v>
      </c>
      <c r="J305" s="1" t="s">
        <v>21</v>
      </c>
      <c r="K305" s="1" t="s">
        <v>131</v>
      </c>
      <c r="L305" s="1">
        <v>1.0</v>
      </c>
    </row>
    <row r="306">
      <c r="A306" s="1">
        <v>4.42012681E8</v>
      </c>
      <c r="B306" s="1" t="s">
        <v>559</v>
      </c>
      <c r="C306" s="1">
        <v>1.29096704E8</v>
      </c>
      <c r="D306" s="1" t="s">
        <v>17</v>
      </c>
      <c r="E306" s="8">
        <v>0.0</v>
      </c>
      <c r="F306" s="1">
        <v>60163.0</v>
      </c>
      <c r="G306" s="1">
        <v>104.0</v>
      </c>
      <c r="H306" s="1">
        <v>4.0</v>
      </c>
      <c r="I306" s="1">
        <v>4.5</v>
      </c>
      <c r="J306" s="1" t="s">
        <v>18</v>
      </c>
      <c r="K306" s="1" t="s">
        <v>19</v>
      </c>
      <c r="L306" s="1">
        <v>32.0</v>
      </c>
    </row>
    <row r="307">
      <c r="A307" s="1">
        <v>3.07184892E8</v>
      </c>
      <c r="B307" s="1" t="s">
        <v>560</v>
      </c>
      <c r="C307" s="1">
        <v>1.20357888E8</v>
      </c>
      <c r="D307" s="1" t="s">
        <v>17</v>
      </c>
      <c r="E307" s="8">
        <v>0.0</v>
      </c>
      <c r="F307" s="1">
        <v>59639.0</v>
      </c>
      <c r="G307" s="1">
        <v>11.0</v>
      </c>
      <c r="H307" s="1">
        <v>3.0</v>
      </c>
      <c r="I307" s="1">
        <v>2.5</v>
      </c>
      <c r="J307" s="1" t="s">
        <v>58</v>
      </c>
      <c r="K307" s="1" t="s">
        <v>145</v>
      </c>
      <c r="L307" s="1">
        <v>1.0</v>
      </c>
    </row>
    <row r="308">
      <c r="A308" s="1">
        <v>5.07874739E8</v>
      </c>
      <c r="B308" s="1" t="s">
        <v>562</v>
      </c>
      <c r="C308" s="1">
        <v>1.85695232E8</v>
      </c>
      <c r="D308" s="1" t="s">
        <v>17</v>
      </c>
      <c r="E308" s="8">
        <v>0.0</v>
      </c>
      <c r="F308" s="1">
        <v>59255.0</v>
      </c>
      <c r="G308" s="1">
        <v>599.0</v>
      </c>
      <c r="H308" s="1">
        <v>4.5</v>
      </c>
      <c r="I308" s="1">
        <v>4.5</v>
      </c>
      <c r="J308" s="1" t="s">
        <v>18</v>
      </c>
      <c r="K308" s="1" t="s">
        <v>254</v>
      </c>
      <c r="L308" s="1">
        <v>47.0</v>
      </c>
    </row>
    <row r="309">
      <c r="A309" s="1">
        <v>8.28578246E8</v>
      </c>
      <c r="B309" s="1" t="s">
        <v>564</v>
      </c>
      <c r="C309" s="1">
        <v>1.2335616E8</v>
      </c>
      <c r="D309" s="1" t="s">
        <v>17</v>
      </c>
      <c r="E309" s="8">
        <v>0.0</v>
      </c>
      <c r="F309" s="1">
        <v>59158.0</v>
      </c>
      <c r="G309" s="1">
        <v>437.0</v>
      </c>
      <c r="H309" s="1">
        <v>4.5</v>
      </c>
      <c r="I309" s="1">
        <v>4.5</v>
      </c>
      <c r="J309" s="1" t="s">
        <v>18</v>
      </c>
      <c r="K309" s="1" t="s">
        <v>26</v>
      </c>
      <c r="L309" s="1">
        <v>10.0</v>
      </c>
    </row>
    <row r="310">
      <c r="A310" s="1">
        <v>3.02049354E8</v>
      </c>
      <c r="B310" s="1" t="s">
        <v>566</v>
      </c>
      <c r="C310" s="1">
        <v>6.6695168E7</v>
      </c>
      <c r="D310" s="1" t="s">
        <v>17</v>
      </c>
      <c r="E310" s="8">
        <v>1.99</v>
      </c>
      <c r="F310" s="1">
        <v>59155.0</v>
      </c>
      <c r="G310" s="1">
        <v>101.0</v>
      </c>
      <c r="H310" s="1">
        <v>4.5</v>
      </c>
      <c r="I310" s="1">
        <v>2.5</v>
      </c>
      <c r="J310" s="1" t="s">
        <v>18</v>
      </c>
      <c r="K310" s="1" t="s">
        <v>26</v>
      </c>
      <c r="L310" s="1">
        <v>1.0</v>
      </c>
    </row>
    <row r="311">
      <c r="A311" s="1">
        <v>1.017064541E9</v>
      </c>
      <c r="B311" s="1" t="s">
        <v>567</v>
      </c>
      <c r="C311" s="1">
        <v>1.67431168E8</v>
      </c>
      <c r="D311" s="1" t="s">
        <v>17</v>
      </c>
      <c r="E311" s="8">
        <v>0.0</v>
      </c>
      <c r="F311" s="1">
        <v>58738.0</v>
      </c>
      <c r="G311" s="1">
        <v>2560.0</v>
      </c>
      <c r="H311" s="1">
        <v>4.5</v>
      </c>
      <c r="I311" s="1">
        <v>5.0</v>
      </c>
      <c r="J311" s="1" t="s">
        <v>21</v>
      </c>
      <c r="K311" s="1" t="s">
        <v>26</v>
      </c>
      <c r="L311" s="1">
        <v>1.0</v>
      </c>
    </row>
    <row r="312">
      <c r="A312" s="1">
        <v>7.92595594E8</v>
      </c>
      <c r="B312" s="1" t="s">
        <v>569</v>
      </c>
      <c r="C312" s="1">
        <v>7.2567808E7</v>
      </c>
      <c r="D312" s="1" t="s">
        <v>17</v>
      </c>
      <c r="E312" s="8">
        <v>0.0</v>
      </c>
      <c r="F312" s="1">
        <v>58640.0</v>
      </c>
      <c r="G312" s="1">
        <v>2023.0</v>
      </c>
      <c r="H312" s="1">
        <v>5.0</v>
      </c>
      <c r="I312" s="1">
        <v>5.0</v>
      </c>
      <c r="J312" s="1" t="s">
        <v>18</v>
      </c>
      <c r="K312" s="1" t="s">
        <v>26</v>
      </c>
      <c r="L312" s="1">
        <v>1.0</v>
      </c>
    </row>
    <row r="313">
      <c r="A313" s="1">
        <v>8.75063456E8</v>
      </c>
      <c r="B313" s="1" t="s">
        <v>570</v>
      </c>
      <c r="C313" s="1">
        <v>1.96350976E8</v>
      </c>
      <c r="D313" s="1" t="s">
        <v>17</v>
      </c>
      <c r="E313" s="8">
        <v>0.0</v>
      </c>
      <c r="F313" s="1">
        <v>58092.0</v>
      </c>
      <c r="G313" s="1">
        <v>436.0</v>
      </c>
      <c r="H313" s="1">
        <v>5.0</v>
      </c>
      <c r="I313" s="1">
        <v>5.0</v>
      </c>
      <c r="J313" s="1" t="s">
        <v>18</v>
      </c>
      <c r="K313" s="1" t="s">
        <v>251</v>
      </c>
      <c r="L313" s="1">
        <v>31.0</v>
      </c>
    </row>
    <row r="314">
      <c r="A314" s="1">
        <v>6.15563599E8</v>
      </c>
      <c r="B314" s="1" t="s">
        <v>571</v>
      </c>
      <c r="C314" s="1">
        <v>1.409024E8</v>
      </c>
      <c r="D314" s="1" t="s">
        <v>17</v>
      </c>
      <c r="E314" s="8">
        <v>1.99</v>
      </c>
      <c r="F314" s="1">
        <v>57878.0</v>
      </c>
      <c r="G314" s="1">
        <v>6343.0</v>
      </c>
      <c r="H314" s="1">
        <v>4.5</v>
      </c>
      <c r="I314" s="1">
        <v>5.0</v>
      </c>
      <c r="J314" s="1" t="s">
        <v>18</v>
      </c>
      <c r="K314" s="1" t="s">
        <v>22</v>
      </c>
      <c r="L314" s="1">
        <v>8.0</v>
      </c>
    </row>
    <row r="315">
      <c r="A315" s="1">
        <v>2.94056623E8</v>
      </c>
      <c r="B315" s="1" t="s">
        <v>572</v>
      </c>
      <c r="C315" s="1">
        <v>7.2748032E7</v>
      </c>
      <c r="D315" s="1" t="s">
        <v>17</v>
      </c>
      <c r="E315" s="8">
        <v>0.0</v>
      </c>
      <c r="F315" s="1">
        <v>57500.0</v>
      </c>
      <c r="G315" s="1">
        <v>103.0</v>
      </c>
      <c r="H315" s="1">
        <v>3.0</v>
      </c>
      <c r="I315" s="1">
        <v>4.0</v>
      </c>
      <c r="J315" s="1" t="s">
        <v>18</v>
      </c>
      <c r="K315" s="1" t="s">
        <v>145</v>
      </c>
      <c r="L315" s="1">
        <v>1.0</v>
      </c>
    </row>
    <row r="316">
      <c r="A316" s="1">
        <v>4.68996152E8</v>
      </c>
      <c r="B316" s="1" t="s">
        <v>574</v>
      </c>
      <c r="C316" s="1">
        <v>7.3138176E7</v>
      </c>
      <c r="D316" s="1" t="s">
        <v>17</v>
      </c>
      <c r="E316" s="8">
        <v>0.0</v>
      </c>
      <c r="F316" s="1">
        <v>57348.0</v>
      </c>
      <c r="G316" s="1">
        <v>1213.0</v>
      </c>
      <c r="H316" s="1">
        <v>4.5</v>
      </c>
      <c r="I316" s="1">
        <v>4.5</v>
      </c>
      <c r="J316" s="1" t="s">
        <v>18</v>
      </c>
      <c r="K316" s="1" t="s">
        <v>84</v>
      </c>
      <c r="L316" s="1">
        <v>1.0</v>
      </c>
    </row>
    <row r="317">
      <c r="A317" s="1">
        <v>5.46871573E8</v>
      </c>
      <c r="B317" s="1" t="s">
        <v>576</v>
      </c>
      <c r="C317" s="1">
        <v>2.36914688E8</v>
      </c>
      <c r="D317" s="1" t="s">
        <v>17</v>
      </c>
      <c r="E317" s="8">
        <v>0.0</v>
      </c>
      <c r="F317" s="1">
        <v>56852.0</v>
      </c>
      <c r="G317" s="1">
        <v>6.0</v>
      </c>
      <c r="H317" s="1">
        <v>4.5</v>
      </c>
      <c r="I317" s="1">
        <v>3.0</v>
      </c>
      <c r="J317" s="1" t="s">
        <v>21</v>
      </c>
      <c r="K317" s="1" t="s">
        <v>26</v>
      </c>
      <c r="L317" s="1">
        <v>1.0</v>
      </c>
    </row>
    <row r="318">
      <c r="A318" s="1">
        <v>4.21998342E8</v>
      </c>
      <c r="B318" s="1" t="s">
        <v>578</v>
      </c>
      <c r="C318" s="1">
        <v>7.3111552E7</v>
      </c>
      <c r="D318" s="1" t="s">
        <v>17</v>
      </c>
      <c r="E318" s="8">
        <v>0.0</v>
      </c>
      <c r="F318" s="1">
        <v>56399.0</v>
      </c>
      <c r="G318" s="1">
        <v>98.0</v>
      </c>
      <c r="H318" s="1">
        <v>4.0</v>
      </c>
      <c r="I318" s="1">
        <v>4.0</v>
      </c>
      <c r="J318" s="1" t="s">
        <v>18</v>
      </c>
      <c r="K318" s="1" t="s">
        <v>131</v>
      </c>
      <c r="L318" s="1">
        <v>13.0</v>
      </c>
    </row>
    <row r="319">
      <c r="A319" s="1">
        <v>2.84876795E8</v>
      </c>
      <c r="B319" s="1" t="s">
        <v>580</v>
      </c>
      <c r="C319" s="1">
        <v>2.0790784E8</v>
      </c>
      <c r="D319" s="1" t="s">
        <v>17</v>
      </c>
      <c r="E319" s="8">
        <v>0.0</v>
      </c>
      <c r="F319" s="1">
        <v>56194.0</v>
      </c>
      <c r="G319" s="1">
        <v>87.0</v>
      </c>
      <c r="H319" s="1">
        <v>4.0</v>
      </c>
      <c r="I319" s="1">
        <v>3.5</v>
      </c>
      <c r="J319" s="1" t="s">
        <v>18</v>
      </c>
      <c r="K319" s="1" t="s">
        <v>78</v>
      </c>
      <c r="L319" s="1">
        <v>26.0</v>
      </c>
    </row>
    <row r="320">
      <c r="A320" s="1">
        <v>3.76510438E8</v>
      </c>
      <c r="B320" s="1" t="s">
        <v>581</v>
      </c>
      <c r="C320" s="1">
        <v>9.956864E7</v>
      </c>
      <c r="D320" s="1" t="s">
        <v>17</v>
      </c>
      <c r="E320" s="8">
        <v>0.0</v>
      </c>
      <c r="F320" s="1">
        <v>56170.0</v>
      </c>
      <c r="G320" s="1">
        <v>1264.0</v>
      </c>
      <c r="H320" s="1">
        <v>2.0</v>
      </c>
      <c r="I320" s="1">
        <v>2.0</v>
      </c>
      <c r="J320" s="1" t="s">
        <v>21</v>
      </c>
      <c r="K320" s="1" t="s">
        <v>131</v>
      </c>
      <c r="L320" s="1">
        <v>2.0</v>
      </c>
    </row>
    <row r="321">
      <c r="A321" s="1">
        <v>4.07558537E8</v>
      </c>
      <c r="B321" s="1" t="s">
        <v>582</v>
      </c>
      <c r="C321" s="1">
        <v>2.7325952E8</v>
      </c>
      <c r="D321" s="1" t="s">
        <v>17</v>
      </c>
      <c r="E321" s="8">
        <v>0.0</v>
      </c>
      <c r="F321" s="1">
        <v>56110.0</v>
      </c>
      <c r="G321" s="1">
        <v>57.0</v>
      </c>
      <c r="H321" s="1">
        <v>4.5</v>
      </c>
      <c r="I321" s="1">
        <v>4.0</v>
      </c>
      <c r="J321" s="1" t="s">
        <v>18</v>
      </c>
      <c r="K321" s="1" t="s">
        <v>178</v>
      </c>
      <c r="L321" s="1">
        <v>2.0</v>
      </c>
    </row>
    <row r="322">
      <c r="A322" s="1">
        <v>1.078643602E9</v>
      </c>
      <c r="B322" s="1" t="s">
        <v>584</v>
      </c>
      <c r="C322" s="1">
        <v>6.8079616E7</v>
      </c>
      <c r="D322" s="1" t="s">
        <v>17</v>
      </c>
      <c r="E322" s="8">
        <v>0.0</v>
      </c>
      <c r="F322" s="1">
        <v>56054.0</v>
      </c>
      <c r="G322" s="1">
        <v>2972.0</v>
      </c>
      <c r="H322" s="1">
        <v>4.5</v>
      </c>
      <c r="I322" s="1">
        <v>4.5</v>
      </c>
      <c r="J322" s="1" t="s">
        <v>18</v>
      </c>
      <c r="K322" s="1" t="s">
        <v>26</v>
      </c>
      <c r="L322" s="1">
        <v>1.0</v>
      </c>
    </row>
    <row r="323">
      <c r="A323" s="1">
        <v>4.42839435E8</v>
      </c>
      <c r="B323" s="1" t="s">
        <v>586</v>
      </c>
      <c r="C323" s="1">
        <v>1.35252992E8</v>
      </c>
      <c r="D323" s="1" t="s">
        <v>17</v>
      </c>
      <c r="E323" s="8">
        <v>0.0</v>
      </c>
      <c r="F323" s="1">
        <v>55950.0</v>
      </c>
      <c r="G323" s="1">
        <v>248.0</v>
      </c>
      <c r="H323" s="1">
        <v>4.0</v>
      </c>
      <c r="I323" s="1">
        <v>3.5</v>
      </c>
      <c r="J323" s="1" t="s">
        <v>21</v>
      </c>
      <c r="K323" s="1" t="s">
        <v>131</v>
      </c>
      <c r="L323" s="1">
        <v>1.0</v>
      </c>
    </row>
    <row r="324">
      <c r="A324" s="1">
        <v>7.0609983E8</v>
      </c>
      <c r="B324" s="1" t="s">
        <v>587</v>
      </c>
      <c r="C324" s="1">
        <v>1.05143296E8</v>
      </c>
      <c r="D324" s="1" t="s">
        <v>17</v>
      </c>
      <c r="E324" s="8">
        <v>0.0</v>
      </c>
      <c r="F324" s="1">
        <v>55783.0</v>
      </c>
      <c r="G324" s="1">
        <v>521.0</v>
      </c>
      <c r="H324" s="1">
        <v>4.5</v>
      </c>
      <c r="I324" s="1">
        <v>4.5</v>
      </c>
      <c r="J324" s="1" t="s">
        <v>18</v>
      </c>
      <c r="K324" s="1" t="s">
        <v>26</v>
      </c>
      <c r="L324" s="1">
        <v>5.0</v>
      </c>
    </row>
    <row r="325">
      <c r="A325" s="1">
        <v>5.35886823E8</v>
      </c>
      <c r="B325" s="1" t="s">
        <v>589</v>
      </c>
      <c r="C325" s="1">
        <v>9.53856E7</v>
      </c>
      <c r="D325" s="1" t="s">
        <v>17</v>
      </c>
      <c r="E325" s="8">
        <v>0.0</v>
      </c>
      <c r="F325" s="1">
        <v>55750.0</v>
      </c>
      <c r="G325" s="1">
        <v>163.0</v>
      </c>
      <c r="H325" s="1">
        <v>3.5</v>
      </c>
      <c r="I325" s="1">
        <v>3.0</v>
      </c>
      <c r="J325" s="1" t="s">
        <v>58</v>
      </c>
      <c r="K325" s="1" t="s">
        <v>71</v>
      </c>
      <c r="L325" s="1">
        <v>37.0</v>
      </c>
    </row>
    <row r="326">
      <c r="A326" s="1">
        <v>6.04186826E8</v>
      </c>
      <c r="B326" s="1" t="s">
        <v>591</v>
      </c>
      <c r="C326" s="1">
        <v>3.39898368E8</v>
      </c>
      <c r="D326" s="1" t="s">
        <v>17</v>
      </c>
      <c r="E326" s="8">
        <v>0.0</v>
      </c>
      <c r="F326" s="1">
        <v>55548.0</v>
      </c>
      <c r="G326" s="1">
        <v>97.0</v>
      </c>
      <c r="H326" s="1">
        <v>4.0</v>
      </c>
      <c r="I326" s="1">
        <v>3.5</v>
      </c>
      <c r="J326" s="1" t="s">
        <v>18</v>
      </c>
      <c r="K326" s="1" t="s">
        <v>26</v>
      </c>
      <c r="L326" s="1">
        <v>8.0</v>
      </c>
    </row>
    <row r="327">
      <c r="A327" s="1">
        <v>5.06460513E8</v>
      </c>
      <c r="B327" s="1" t="s">
        <v>593</v>
      </c>
      <c r="C327" s="1">
        <v>1.30970624E8</v>
      </c>
      <c r="D327" s="1" t="s">
        <v>17</v>
      </c>
      <c r="E327" s="8">
        <v>0.0</v>
      </c>
      <c r="F327" s="1">
        <v>55338.0</v>
      </c>
      <c r="G327" s="1">
        <v>455.0</v>
      </c>
      <c r="H327" s="1">
        <v>4.5</v>
      </c>
      <c r="I327" s="1">
        <v>4.5</v>
      </c>
      <c r="J327" s="1" t="s">
        <v>25</v>
      </c>
      <c r="K327" s="1" t="s">
        <v>131</v>
      </c>
      <c r="L327" s="1">
        <v>21.0</v>
      </c>
    </row>
    <row r="328">
      <c r="A328" s="1">
        <v>3.75380948E8</v>
      </c>
      <c r="B328" s="1" t="s">
        <v>594</v>
      </c>
      <c r="C328" s="1">
        <v>7.0782976E7</v>
      </c>
      <c r="D328" s="1" t="s">
        <v>17</v>
      </c>
      <c r="E328" s="8">
        <v>0.0</v>
      </c>
      <c r="F328" s="1">
        <v>55171.0</v>
      </c>
      <c r="G328" s="1">
        <v>187.0</v>
      </c>
      <c r="H328" s="1">
        <v>3.5</v>
      </c>
      <c r="I328" s="1">
        <v>3.5</v>
      </c>
      <c r="J328" s="1" t="s">
        <v>18</v>
      </c>
      <c r="K328" s="1" t="s">
        <v>84</v>
      </c>
      <c r="L328" s="1">
        <v>21.0</v>
      </c>
    </row>
    <row r="329">
      <c r="A329" s="1">
        <v>1.027688889E9</v>
      </c>
      <c r="B329" s="1" t="s">
        <v>595</v>
      </c>
      <c r="C329" s="1">
        <v>8.1668096E7</v>
      </c>
      <c r="D329" s="1" t="s">
        <v>17</v>
      </c>
      <c r="E329" s="8">
        <v>0.0</v>
      </c>
      <c r="F329" s="1">
        <v>55077.0</v>
      </c>
      <c r="G329" s="1">
        <v>251.0</v>
      </c>
      <c r="H329" s="1">
        <v>4.5</v>
      </c>
      <c r="I329" s="1">
        <v>4.5</v>
      </c>
      <c r="J329" s="1" t="s">
        <v>18</v>
      </c>
      <c r="K329" s="1" t="s">
        <v>26</v>
      </c>
      <c r="L329" s="1">
        <v>17.0</v>
      </c>
    </row>
    <row r="330">
      <c r="A330" s="1">
        <v>1.03238131E9</v>
      </c>
      <c r="B330" s="1" t="s">
        <v>597</v>
      </c>
      <c r="C330" s="1">
        <v>5.56161024E8</v>
      </c>
      <c r="D330" s="1" t="s">
        <v>17</v>
      </c>
      <c r="E330" s="8">
        <v>0.0</v>
      </c>
      <c r="F330" s="1">
        <v>55011.0</v>
      </c>
      <c r="G330" s="1">
        <v>774.0</v>
      </c>
      <c r="H330" s="1">
        <v>4.5</v>
      </c>
      <c r="I330" s="1">
        <v>4.5</v>
      </c>
      <c r="J330" s="1" t="s">
        <v>21</v>
      </c>
      <c r="K330" s="1" t="s">
        <v>26</v>
      </c>
      <c r="L330" s="1">
        <v>1.0</v>
      </c>
    </row>
    <row r="331">
      <c r="A331" s="1">
        <v>3.38828953E8</v>
      </c>
      <c r="B331" s="1" t="s">
        <v>598</v>
      </c>
      <c r="C331" s="1">
        <v>8.9517056E7</v>
      </c>
      <c r="D331" s="1" t="s">
        <v>17</v>
      </c>
      <c r="E331" s="8">
        <v>0.0</v>
      </c>
      <c r="F331" s="1">
        <v>54630.0</v>
      </c>
      <c r="G331" s="1">
        <v>280.0</v>
      </c>
      <c r="H331" s="1">
        <v>2.5</v>
      </c>
      <c r="I331" s="1">
        <v>4.5</v>
      </c>
      <c r="J331" s="1" t="s">
        <v>18</v>
      </c>
      <c r="K331" s="1" t="s">
        <v>84</v>
      </c>
      <c r="L331" s="1">
        <v>1.0</v>
      </c>
    </row>
    <row r="332">
      <c r="A332" s="1">
        <v>9.09351158E8</v>
      </c>
      <c r="B332" s="1" t="s">
        <v>599</v>
      </c>
      <c r="C332" s="1">
        <v>3.98783488E8</v>
      </c>
      <c r="D332" s="1" t="s">
        <v>17</v>
      </c>
      <c r="E332" s="8">
        <v>0.0</v>
      </c>
      <c r="F332" s="1">
        <v>54549.0</v>
      </c>
      <c r="G332" s="1">
        <v>404.0</v>
      </c>
      <c r="H332" s="1">
        <v>4.5</v>
      </c>
      <c r="I332" s="1">
        <v>4.5</v>
      </c>
      <c r="J332" s="1" t="s">
        <v>18</v>
      </c>
      <c r="K332" s="1" t="s">
        <v>26</v>
      </c>
      <c r="L332" s="1">
        <v>13.0</v>
      </c>
    </row>
    <row r="333">
      <c r="A333" s="1">
        <v>4.76555713E8</v>
      </c>
      <c r="B333" s="1" t="s">
        <v>601</v>
      </c>
      <c r="C333" s="1">
        <v>8.252928E7</v>
      </c>
      <c r="D333" s="1" t="s">
        <v>17</v>
      </c>
      <c r="E333" s="8">
        <v>0.0</v>
      </c>
      <c r="F333" s="1">
        <v>54496.0</v>
      </c>
      <c r="G333" s="1">
        <v>252.0</v>
      </c>
      <c r="H333" s="1">
        <v>4.5</v>
      </c>
      <c r="I333" s="1">
        <v>4.0</v>
      </c>
      <c r="J333" s="1" t="s">
        <v>18</v>
      </c>
      <c r="K333" s="1" t="s">
        <v>71</v>
      </c>
      <c r="L333" s="1">
        <v>12.0</v>
      </c>
    </row>
    <row r="334">
      <c r="A334" s="1">
        <v>3.1790417E8</v>
      </c>
      <c r="B334" s="1" t="s">
        <v>603</v>
      </c>
      <c r="C334" s="1">
        <v>4.30128128E8</v>
      </c>
      <c r="D334" s="1" t="s">
        <v>17</v>
      </c>
      <c r="E334" s="8">
        <v>6.99</v>
      </c>
      <c r="F334" s="1">
        <v>54408.0</v>
      </c>
      <c r="G334" s="1">
        <v>65.0</v>
      </c>
      <c r="H334" s="1">
        <v>3.5</v>
      </c>
      <c r="I334" s="1">
        <v>2.0</v>
      </c>
      <c r="J334" s="1" t="s">
        <v>21</v>
      </c>
      <c r="K334" s="1" t="s">
        <v>26</v>
      </c>
      <c r="L334" s="1">
        <v>8.0</v>
      </c>
    </row>
    <row r="335">
      <c r="A335" s="1">
        <v>7.85638228E8</v>
      </c>
      <c r="B335" s="1" t="s">
        <v>605</v>
      </c>
      <c r="C335" s="1">
        <v>9.0218496E7</v>
      </c>
      <c r="D335" s="1" t="s">
        <v>17</v>
      </c>
      <c r="E335" s="8">
        <v>0.0</v>
      </c>
      <c r="F335" s="1">
        <v>54282.0</v>
      </c>
      <c r="G335" s="1">
        <v>1440.0</v>
      </c>
      <c r="H335" s="1">
        <v>4.5</v>
      </c>
      <c r="I335" s="1">
        <v>4.5</v>
      </c>
      <c r="J335" s="1" t="s">
        <v>18</v>
      </c>
      <c r="K335" s="1" t="s">
        <v>22</v>
      </c>
      <c r="L335" s="1">
        <v>16.0</v>
      </c>
    </row>
    <row r="336">
      <c r="A336" s="1">
        <v>3.1920455E8</v>
      </c>
      <c r="B336" s="1" t="s">
        <v>607</v>
      </c>
      <c r="C336" s="1">
        <v>1.395456E8</v>
      </c>
      <c r="D336" s="1" t="s">
        <v>17</v>
      </c>
      <c r="E336" s="8">
        <v>0.0</v>
      </c>
      <c r="F336" s="1">
        <v>54192.0</v>
      </c>
      <c r="G336" s="1">
        <v>32.0</v>
      </c>
      <c r="H336" s="1">
        <v>4.0</v>
      </c>
      <c r="I336" s="1">
        <v>2.0</v>
      </c>
      <c r="J336" s="1" t="s">
        <v>18</v>
      </c>
      <c r="K336" s="1" t="s">
        <v>145</v>
      </c>
      <c r="L336" s="1">
        <v>1.0</v>
      </c>
    </row>
    <row r="337">
      <c r="A337" s="1">
        <v>3.64740856E8</v>
      </c>
      <c r="B337" s="1" t="s">
        <v>609</v>
      </c>
      <c r="C337" s="1">
        <v>1.65748736E8</v>
      </c>
      <c r="D337" s="1" t="s">
        <v>17</v>
      </c>
      <c r="E337" s="8">
        <v>0.0</v>
      </c>
      <c r="F337" s="1">
        <v>54175.0</v>
      </c>
      <c r="G337" s="1">
        <v>10176.0</v>
      </c>
      <c r="H337" s="1">
        <v>4.5</v>
      </c>
      <c r="I337" s="1">
        <v>4.5</v>
      </c>
      <c r="J337" s="1" t="s">
        <v>18</v>
      </c>
      <c r="K337" s="1" t="s">
        <v>35</v>
      </c>
      <c r="L337" s="1">
        <v>9.0</v>
      </c>
    </row>
    <row r="338">
      <c r="A338" s="1">
        <v>4.66710109E8</v>
      </c>
      <c r="B338" s="1" t="s">
        <v>610</v>
      </c>
      <c r="C338" s="1">
        <v>5.6817664E7</v>
      </c>
      <c r="D338" s="1" t="s">
        <v>17</v>
      </c>
      <c r="E338" s="8">
        <v>0.99</v>
      </c>
      <c r="F338" s="1">
        <v>54073.0</v>
      </c>
      <c r="G338" s="1">
        <v>73.0</v>
      </c>
      <c r="H338" s="1">
        <v>5.0</v>
      </c>
      <c r="I338" s="1">
        <v>4.0</v>
      </c>
      <c r="J338" s="1" t="s">
        <v>18</v>
      </c>
      <c r="K338" s="1" t="s">
        <v>26</v>
      </c>
      <c r="L338" s="1">
        <v>4.0</v>
      </c>
    </row>
    <row r="339">
      <c r="A339" s="1">
        <v>3.09527804E8</v>
      </c>
      <c r="B339" s="1" t="s">
        <v>612</v>
      </c>
      <c r="C339" s="1">
        <v>1.7010688E7</v>
      </c>
      <c r="D339" s="1" t="s">
        <v>17</v>
      </c>
      <c r="E339" s="8">
        <v>0.99</v>
      </c>
      <c r="F339" s="1">
        <v>53821.0</v>
      </c>
      <c r="G339" s="1">
        <v>165.0</v>
      </c>
      <c r="H339" s="1">
        <v>3.5</v>
      </c>
      <c r="I339" s="1">
        <v>4.0</v>
      </c>
      <c r="J339" s="1" t="s">
        <v>21</v>
      </c>
      <c r="K339" s="1" t="s">
        <v>26</v>
      </c>
      <c r="L339" s="1">
        <v>1.0</v>
      </c>
    </row>
    <row r="340">
      <c r="A340" s="1">
        <v>3.3037683E8</v>
      </c>
      <c r="B340" s="1" t="s">
        <v>614</v>
      </c>
      <c r="C340" s="1">
        <v>5.0169856E7</v>
      </c>
      <c r="D340" s="1" t="s">
        <v>17</v>
      </c>
      <c r="E340" s="8">
        <v>0.0</v>
      </c>
      <c r="F340" s="1">
        <v>53620.0</v>
      </c>
      <c r="G340" s="1">
        <v>2872.0</v>
      </c>
      <c r="H340" s="1">
        <v>4.0</v>
      </c>
      <c r="I340" s="1">
        <v>5.0</v>
      </c>
      <c r="J340" s="1" t="s">
        <v>21</v>
      </c>
      <c r="K340" s="1" t="s">
        <v>63</v>
      </c>
      <c r="L340" s="1">
        <v>15.0</v>
      </c>
    </row>
    <row r="341">
      <c r="A341" s="1">
        <v>9.1179312E8</v>
      </c>
      <c r="B341" s="1" t="s">
        <v>616</v>
      </c>
      <c r="C341" s="1">
        <v>1.31249152E8</v>
      </c>
      <c r="D341" s="1" t="s">
        <v>17</v>
      </c>
      <c r="E341" s="8">
        <v>0.0</v>
      </c>
      <c r="F341" s="1">
        <v>53496.0</v>
      </c>
      <c r="G341" s="1">
        <v>321.0</v>
      </c>
      <c r="H341" s="1">
        <v>4.5</v>
      </c>
      <c r="I341" s="1">
        <v>4.5</v>
      </c>
      <c r="J341" s="1" t="s">
        <v>18</v>
      </c>
      <c r="K341" s="1" t="s">
        <v>26</v>
      </c>
      <c r="L341" s="1">
        <v>1.0</v>
      </c>
    </row>
    <row r="342">
      <c r="A342" s="1">
        <v>3.07569751E8</v>
      </c>
      <c r="B342" s="1" t="s">
        <v>617</v>
      </c>
      <c r="C342" s="1">
        <v>4.6880768E7</v>
      </c>
      <c r="D342" s="1" t="s">
        <v>17</v>
      </c>
      <c r="E342" s="8">
        <v>0.0</v>
      </c>
      <c r="F342" s="1">
        <v>53465.0</v>
      </c>
      <c r="G342" s="1">
        <v>204.0</v>
      </c>
      <c r="H342" s="1">
        <v>3.5</v>
      </c>
      <c r="I342" s="1">
        <v>4.0</v>
      </c>
      <c r="J342" s="1" t="s">
        <v>18</v>
      </c>
      <c r="K342" s="1" t="s">
        <v>26</v>
      </c>
      <c r="L342" s="1">
        <v>1.0</v>
      </c>
    </row>
    <row r="343">
      <c r="A343" s="1">
        <v>6.45705454E8</v>
      </c>
      <c r="B343" s="1" t="s">
        <v>619</v>
      </c>
      <c r="C343" s="1">
        <v>1.26050304E8</v>
      </c>
      <c r="D343" s="1" t="s">
        <v>17</v>
      </c>
      <c r="E343" s="8">
        <v>0.0</v>
      </c>
      <c r="F343" s="1">
        <v>53415.0</v>
      </c>
      <c r="G343" s="1">
        <v>2938.0</v>
      </c>
      <c r="H343" s="1">
        <v>4.5</v>
      </c>
      <c r="I343" s="1">
        <v>4.5</v>
      </c>
      <c r="J343" s="1" t="s">
        <v>58</v>
      </c>
      <c r="K343" s="1" t="s">
        <v>26</v>
      </c>
      <c r="L343" s="1">
        <v>1.0</v>
      </c>
    </row>
    <row r="344">
      <c r="A344" s="1">
        <v>6.7282859E8</v>
      </c>
      <c r="B344" s="1" t="s">
        <v>621</v>
      </c>
      <c r="C344" s="1">
        <v>2.50150912E8</v>
      </c>
      <c r="D344" s="1" t="s">
        <v>17</v>
      </c>
      <c r="E344" s="8">
        <v>0.0</v>
      </c>
      <c r="F344" s="1">
        <v>53285.0</v>
      </c>
      <c r="G344" s="1">
        <v>623.0</v>
      </c>
      <c r="H344" s="1">
        <v>4.5</v>
      </c>
      <c r="I344" s="1">
        <v>4.5</v>
      </c>
      <c r="J344" s="1" t="s">
        <v>58</v>
      </c>
      <c r="K344" s="1" t="s">
        <v>26</v>
      </c>
      <c r="L344" s="1">
        <v>1.0</v>
      </c>
    </row>
    <row r="345">
      <c r="A345" s="1">
        <v>1.020119327E9</v>
      </c>
      <c r="B345" s="1" t="s">
        <v>623</v>
      </c>
      <c r="C345" s="1">
        <v>2.00108032E8</v>
      </c>
      <c r="D345" s="1" t="s">
        <v>17</v>
      </c>
      <c r="E345" s="8">
        <v>0.0</v>
      </c>
      <c r="F345" s="1">
        <v>53162.0</v>
      </c>
      <c r="G345" s="1">
        <v>1339.0</v>
      </c>
      <c r="H345" s="1">
        <v>4.5</v>
      </c>
      <c r="I345" s="1">
        <v>4.0</v>
      </c>
      <c r="J345" s="1" t="s">
        <v>25</v>
      </c>
      <c r="K345" s="1" t="s">
        <v>26</v>
      </c>
      <c r="L345" s="1">
        <v>1.0</v>
      </c>
    </row>
    <row r="346">
      <c r="A346" s="1">
        <v>7.27296976E8</v>
      </c>
      <c r="B346" s="1" t="s">
        <v>624</v>
      </c>
      <c r="C346" s="1">
        <v>1.4840832E8</v>
      </c>
      <c r="D346" s="1" t="s">
        <v>17</v>
      </c>
      <c r="E346" s="8">
        <v>0.0</v>
      </c>
      <c r="F346" s="1">
        <v>52831.0</v>
      </c>
      <c r="G346" s="1">
        <v>89.0</v>
      </c>
      <c r="H346" s="1">
        <v>4.5</v>
      </c>
      <c r="I346" s="1">
        <v>4.5</v>
      </c>
      <c r="J346" s="1" t="s">
        <v>18</v>
      </c>
      <c r="K346" s="1" t="s">
        <v>26</v>
      </c>
      <c r="L346" s="1">
        <v>16.0</v>
      </c>
    </row>
    <row r="347">
      <c r="A347" s="1">
        <v>3.89638243E8</v>
      </c>
      <c r="B347" s="1" t="s">
        <v>626</v>
      </c>
      <c r="C347" s="1">
        <v>5.924864E7</v>
      </c>
      <c r="D347" s="1" t="s">
        <v>17</v>
      </c>
      <c r="E347" s="8">
        <v>0.0</v>
      </c>
      <c r="F347" s="1">
        <v>52642.0</v>
      </c>
      <c r="G347" s="1">
        <v>16.0</v>
      </c>
      <c r="H347" s="1">
        <v>3.5</v>
      </c>
      <c r="I347" s="1">
        <v>3.5</v>
      </c>
      <c r="J347" s="1" t="s">
        <v>58</v>
      </c>
      <c r="K347" s="1" t="s">
        <v>19</v>
      </c>
      <c r="L347" s="1">
        <v>31.0</v>
      </c>
    </row>
    <row r="348">
      <c r="A348" s="1">
        <v>3.09465525E8</v>
      </c>
      <c r="B348" s="1" t="s">
        <v>627</v>
      </c>
      <c r="C348" s="1">
        <v>1.22315776E8</v>
      </c>
      <c r="D348" s="1" t="s">
        <v>17</v>
      </c>
      <c r="E348" s="8">
        <v>0.0</v>
      </c>
      <c r="F348" s="1">
        <v>51427.0</v>
      </c>
      <c r="G348" s="1">
        <v>874.0</v>
      </c>
      <c r="H348" s="1">
        <v>4.0</v>
      </c>
      <c r="I348" s="1">
        <v>5.0</v>
      </c>
      <c r="J348" s="1" t="s">
        <v>18</v>
      </c>
      <c r="K348" s="1" t="s">
        <v>22</v>
      </c>
      <c r="L348" s="1">
        <v>1.0</v>
      </c>
    </row>
    <row r="349">
      <c r="A349" s="1">
        <v>5.09987785E8</v>
      </c>
      <c r="B349" s="1" t="s">
        <v>629</v>
      </c>
      <c r="C349" s="1">
        <v>8.1019904E7</v>
      </c>
      <c r="D349" s="1" t="s">
        <v>17</v>
      </c>
      <c r="E349" s="8">
        <v>0.0</v>
      </c>
      <c r="F349" s="1">
        <v>51330.0</v>
      </c>
      <c r="G349" s="1">
        <v>58.0</v>
      </c>
      <c r="H349" s="1">
        <v>4.5</v>
      </c>
      <c r="I349" s="1">
        <v>4.5</v>
      </c>
      <c r="J349" s="1" t="s">
        <v>18</v>
      </c>
      <c r="K349" s="1" t="s">
        <v>22</v>
      </c>
      <c r="L349" s="1">
        <v>7.0</v>
      </c>
    </row>
    <row r="350">
      <c r="A350" s="1">
        <v>3.2697943E8</v>
      </c>
      <c r="B350" s="1" t="s">
        <v>630</v>
      </c>
      <c r="C350" s="1">
        <v>1.03197675E8</v>
      </c>
      <c r="D350" s="1" t="s">
        <v>17</v>
      </c>
      <c r="E350" s="8">
        <v>0.99</v>
      </c>
      <c r="F350" s="1">
        <v>50710.0</v>
      </c>
      <c r="G350" s="1">
        <v>309.0</v>
      </c>
      <c r="H350" s="1">
        <v>3.5</v>
      </c>
      <c r="I350" s="1">
        <v>4.0</v>
      </c>
      <c r="J350" s="1" t="s">
        <v>25</v>
      </c>
      <c r="K350" s="1" t="s">
        <v>26</v>
      </c>
      <c r="L350" s="1">
        <v>1.0</v>
      </c>
    </row>
    <row r="351">
      <c r="A351" s="1">
        <v>6.92412579E8</v>
      </c>
      <c r="B351" s="1" t="s">
        <v>632</v>
      </c>
      <c r="C351" s="1">
        <v>2.7247104E8</v>
      </c>
      <c r="D351" s="1" t="s">
        <v>17</v>
      </c>
      <c r="E351" s="8">
        <v>0.0</v>
      </c>
      <c r="F351" s="1">
        <v>50593.0</v>
      </c>
      <c r="G351" s="1">
        <v>3.0</v>
      </c>
      <c r="H351" s="1">
        <v>4.5</v>
      </c>
      <c r="I351" s="1">
        <v>5.0</v>
      </c>
      <c r="J351" s="1" t="s">
        <v>18</v>
      </c>
      <c r="K351" s="1" t="s">
        <v>26</v>
      </c>
      <c r="L351" s="1">
        <v>9.0</v>
      </c>
    </row>
    <row r="352">
      <c r="A352" s="1">
        <v>4.63630399E8</v>
      </c>
      <c r="B352" s="1" t="s">
        <v>634</v>
      </c>
      <c r="C352" s="1">
        <v>8.645632E7</v>
      </c>
      <c r="D352" s="1" t="s">
        <v>17</v>
      </c>
      <c r="E352" s="8">
        <v>0.0</v>
      </c>
      <c r="F352" s="1">
        <v>49816.0</v>
      </c>
      <c r="G352" s="1">
        <v>413.0</v>
      </c>
      <c r="H352" s="1">
        <v>4.5</v>
      </c>
      <c r="I352" s="1">
        <v>4.5</v>
      </c>
      <c r="J352" s="1" t="s">
        <v>21</v>
      </c>
      <c r="K352" s="1" t="s">
        <v>121</v>
      </c>
      <c r="L352" s="1">
        <v>1.0</v>
      </c>
    </row>
    <row r="353">
      <c r="A353" s="1">
        <v>1.105834924E9</v>
      </c>
      <c r="B353" s="1" t="s">
        <v>636</v>
      </c>
      <c r="C353" s="1">
        <v>8.3180544E7</v>
      </c>
      <c r="D353" s="1" t="s">
        <v>17</v>
      </c>
      <c r="E353" s="8">
        <v>0.0</v>
      </c>
      <c r="F353" s="1">
        <v>49635.0</v>
      </c>
      <c r="G353" s="1">
        <v>3056.0</v>
      </c>
      <c r="H353" s="1">
        <v>4.5</v>
      </c>
      <c r="I353" s="1">
        <v>4.5</v>
      </c>
      <c r="J353" s="1" t="s">
        <v>18</v>
      </c>
      <c r="K353" s="1" t="s">
        <v>26</v>
      </c>
      <c r="L353" s="1">
        <v>1.0</v>
      </c>
    </row>
    <row r="354">
      <c r="A354" s="1">
        <v>3.2763033E8</v>
      </c>
      <c r="B354" s="1" t="s">
        <v>638</v>
      </c>
      <c r="C354" s="1">
        <v>1.80804608E8</v>
      </c>
      <c r="D354" s="1" t="s">
        <v>17</v>
      </c>
      <c r="E354" s="8">
        <v>0.0</v>
      </c>
      <c r="F354" s="1">
        <v>49578.0</v>
      </c>
      <c r="G354" s="1">
        <v>16.0</v>
      </c>
      <c r="H354" s="1">
        <v>3.5</v>
      </c>
      <c r="I354" s="1">
        <v>3.0</v>
      </c>
      <c r="J354" s="1" t="s">
        <v>18</v>
      </c>
      <c r="K354" s="1" t="s">
        <v>254</v>
      </c>
      <c r="L354" s="1">
        <v>20.0</v>
      </c>
    </row>
    <row r="355">
      <c r="A355" s="1">
        <v>5.69077959E8</v>
      </c>
      <c r="B355" s="1" t="s">
        <v>639</v>
      </c>
      <c r="C355" s="1">
        <v>6.7424256E7</v>
      </c>
      <c r="D355" s="1" t="s">
        <v>17</v>
      </c>
      <c r="E355" s="8">
        <v>0.0</v>
      </c>
      <c r="F355" s="1">
        <v>49510.0</v>
      </c>
      <c r="G355" s="1">
        <v>90.0</v>
      </c>
      <c r="H355" s="1">
        <v>3.5</v>
      </c>
      <c r="I355" s="1">
        <v>2.0</v>
      </c>
      <c r="J355" s="1" t="s">
        <v>18</v>
      </c>
      <c r="K355" s="1" t="s">
        <v>19</v>
      </c>
      <c r="L355" s="1">
        <v>1.0</v>
      </c>
    </row>
    <row r="356">
      <c r="A356" s="1">
        <v>3.68677368E8</v>
      </c>
      <c r="B356" s="1" t="s">
        <v>641</v>
      </c>
      <c r="C356" s="1">
        <v>2.838528E8</v>
      </c>
      <c r="D356" s="1" t="s">
        <v>17</v>
      </c>
      <c r="E356" s="8">
        <v>0.0</v>
      </c>
      <c r="F356" s="1">
        <v>49466.0</v>
      </c>
      <c r="G356" s="1">
        <v>150.0</v>
      </c>
      <c r="H356" s="1">
        <v>3.0</v>
      </c>
      <c r="I356" s="1">
        <v>2.0</v>
      </c>
      <c r="J356" s="1" t="s">
        <v>18</v>
      </c>
      <c r="K356" s="1" t="s">
        <v>78</v>
      </c>
      <c r="L356" s="1">
        <v>41.0</v>
      </c>
    </row>
    <row r="357">
      <c r="A357" s="1">
        <v>4.86154808E8</v>
      </c>
      <c r="B357" s="1" t="s">
        <v>643</v>
      </c>
      <c r="C357" s="1">
        <v>9.982976E7</v>
      </c>
      <c r="D357" s="1" t="s">
        <v>17</v>
      </c>
      <c r="E357" s="8">
        <v>0.0</v>
      </c>
      <c r="F357" s="1">
        <v>49192.0</v>
      </c>
      <c r="G357" s="1">
        <v>1649.0</v>
      </c>
      <c r="H357" s="1">
        <v>4.5</v>
      </c>
      <c r="I357" s="1">
        <v>4.5</v>
      </c>
      <c r="J357" s="1" t="s">
        <v>18</v>
      </c>
      <c r="K357" s="1" t="s">
        <v>67</v>
      </c>
      <c r="L357" s="1">
        <v>31.0</v>
      </c>
    </row>
    <row r="358">
      <c r="A358" s="1">
        <v>2.93523031E8</v>
      </c>
      <c r="B358" s="1" t="s">
        <v>645</v>
      </c>
      <c r="C358" s="1">
        <v>1.07983872E8</v>
      </c>
      <c r="D358" s="1" t="s">
        <v>17</v>
      </c>
      <c r="E358" s="8">
        <v>0.0</v>
      </c>
      <c r="F358" s="1">
        <v>48905.0</v>
      </c>
      <c r="G358" s="1">
        <v>2691.0</v>
      </c>
      <c r="H358" s="1">
        <v>4.5</v>
      </c>
      <c r="I358" s="1">
        <v>4.5</v>
      </c>
      <c r="J358" s="1" t="s">
        <v>18</v>
      </c>
      <c r="K358" s="1" t="s">
        <v>31</v>
      </c>
      <c r="L358" s="1">
        <v>12.0</v>
      </c>
    </row>
    <row r="359">
      <c r="A359" s="1">
        <v>3.0172468E8</v>
      </c>
      <c r="B359" s="1" t="s">
        <v>646</v>
      </c>
      <c r="C359" s="1">
        <v>2.81244672E8</v>
      </c>
      <c r="D359" s="1" t="s">
        <v>17</v>
      </c>
      <c r="E359" s="8">
        <v>0.0</v>
      </c>
      <c r="F359" s="1">
        <v>48822.0</v>
      </c>
      <c r="G359" s="1">
        <v>193.0</v>
      </c>
      <c r="H359" s="1">
        <v>3.5</v>
      </c>
      <c r="I359" s="1">
        <v>4.0</v>
      </c>
      <c r="J359" s="1" t="s">
        <v>18</v>
      </c>
      <c r="K359" s="1" t="s">
        <v>178</v>
      </c>
      <c r="L359" s="1">
        <v>1.0</v>
      </c>
    </row>
    <row r="360">
      <c r="A360" s="1">
        <v>9.55327604E8</v>
      </c>
      <c r="B360" s="1" t="s">
        <v>648</v>
      </c>
      <c r="C360" s="1">
        <v>2.49597952E8</v>
      </c>
      <c r="D360" s="1" t="s">
        <v>17</v>
      </c>
      <c r="E360" s="8">
        <v>0.0</v>
      </c>
      <c r="F360" s="1">
        <v>48694.0</v>
      </c>
      <c r="G360" s="1">
        <v>7168.0</v>
      </c>
      <c r="H360" s="1">
        <v>4.5</v>
      </c>
      <c r="I360" s="1">
        <v>4.5</v>
      </c>
      <c r="J360" s="1" t="s">
        <v>18</v>
      </c>
      <c r="K360" s="1" t="s">
        <v>26</v>
      </c>
      <c r="L360" s="1">
        <v>1.0</v>
      </c>
    </row>
    <row r="361">
      <c r="A361" s="1">
        <v>3.00255638E8</v>
      </c>
      <c r="B361" s="1" t="s">
        <v>649</v>
      </c>
      <c r="C361" s="1">
        <v>9.8108416E7</v>
      </c>
      <c r="D361" s="1" t="s">
        <v>17</v>
      </c>
      <c r="E361" s="8">
        <v>0.0</v>
      </c>
      <c r="F361" s="1">
        <v>48407.0</v>
      </c>
      <c r="G361" s="1">
        <v>20.0</v>
      </c>
      <c r="H361" s="1">
        <v>3.0</v>
      </c>
      <c r="I361" s="1">
        <v>3.5</v>
      </c>
      <c r="J361" s="1" t="s">
        <v>21</v>
      </c>
      <c r="K361" s="1" t="s">
        <v>115</v>
      </c>
      <c r="L361" s="1">
        <v>1.0</v>
      </c>
    </row>
    <row r="362">
      <c r="A362" s="1">
        <v>6.32311326E8</v>
      </c>
      <c r="B362" s="1" t="s">
        <v>650</v>
      </c>
      <c r="C362" s="1">
        <v>9.5661056E7</v>
      </c>
      <c r="D362" s="1" t="s">
        <v>17</v>
      </c>
      <c r="E362" s="8">
        <v>0.0</v>
      </c>
      <c r="F362" s="1">
        <v>48032.0</v>
      </c>
      <c r="G362" s="1">
        <v>899.0</v>
      </c>
      <c r="H362" s="1">
        <v>4.5</v>
      </c>
      <c r="I362" s="1">
        <v>4.0</v>
      </c>
      <c r="J362" s="1" t="s">
        <v>18</v>
      </c>
      <c r="K362" s="1" t="s">
        <v>26</v>
      </c>
      <c r="L362" s="1">
        <v>1.0</v>
      </c>
    </row>
    <row r="363">
      <c r="A363" s="1">
        <v>5.86447913E8</v>
      </c>
      <c r="B363" s="1" t="s">
        <v>652</v>
      </c>
      <c r="C363" s="1">
        <v>3.34425088E8</v>
      </c>
      <c r="D363" s="1" t="s">
        <v>17</v>
      </c>
      <c r="E363" s="8">
        <v>0.0</v>
      </c>
      <c r="F363" s="1">
        <v>47999.0</v>
      </c>
      <c r="G363" s="1">
        <v>691.0</v>
      </c>
      <c r="H363" s="1">
        <v>4.5</v>
      </c>
      <c r="I363" s="1">
        <v>4.5</v>
      </c>
      <c r="J363" s="1" t="s">
        <v>18</v>
      </c>
      <c r="K363" s="1" t="s">
        <v>254</v>
      </c>
      <c r="L363" s="1">
        <v>33.0</v>
      </c>
    </row>
    <row r="364">
      <c r="A364" s="1">
        <v>6.92669501E8</v>
      </c>
      <c r="B364" s="1" t="s">
        <v>653</v>
      </c>
      <c r="C364" s="1">
        <v>3.12680448E8</v>
      </c>
      <c r="D364" s="1" t="s">
        <v>17</v>
      </c>
      <c r="E364" s="8">
        <v>0.0</v>
      </c>
      <c r="F364" s="1">
        <v>47963.0</v>
      </c>
      <c r="G364" s="1">
        <v>164.0</v>
      </c>
      <c r="H364" s="1">
        <v>4.0</v>
      </c>
      <c r="I364" s="1">
        <v>4.0</v>
      </c>
      <c r="J364" s="1" t="s">
        <v>25</v>
      </c>
      <c r="K364" s="1" t="s">
        <v>26</v>
      </c>
      <c r="L364" s="1">
        <v>11.0</v>
      </c>
    </row>
    <row r="365">
      <c r="A365" s="1">
        <v>9.38207958E8</v>
      </c>
      <c r="B365" s="1" t="s">
        <v>655</v>
      </c>
      <c r="C365" s="1">
        <v>1.6116224E8</v>
      </c>
      <c r="D365" s="1" t="s">
        <v>17</v>
      </c>
      <c r="E365" s="8">
        <v>0.0</v>
      </c>
      <c r="F365" s="1">
        <v>47949.0</v>
      </c>
      <c r="G365" s="1">
        <v>4578.0</v>
      </c>
      <c r="H365" s="1">
        <v>4.5</v>
      </c>
      <c r="I365" s="1">
        <v>4.5</v>
      </c>
      <c r="J365" s="1" t="s">
        <v>18</v>
      </c>
      <c r="K365" s="1" t="s">
        <v>26</v>
      </c>
      <c r="L365" s="1">
        <v>11.0</v>
      </c>
    </row>
    <row r="366">
      <c r="A366" s="1">
        <v>1.024818709E9</v>
      </c>
      <c r="B366" s="1" t="s">
        <v>657</v>
      </c>
      <c r="C366" s="1">
        <v>9.454592E7</v>
      </c>
      <c r="D366" s="1" t="s">
        <v>17</v>
      </c>
      <c r="E366" s="8">
        <v>0.0</v>
      </c>
      <c r="F366" s="1">
        <v>47829.0</v>
      </c>
      <c r="G366" s="1">
        <v>708.0</v>
      </c>
      <c r="H366" s="1">
        <v>4.5</v>
      </c>
      <c r="I366" s="1">
        <v>4.5</v>
      </c>
      <c r="J366" s="1" t="s">
        <v>25</v>
      </c>
      <c r="K366" s="1" t="s">
        <v>172</v>
      </c>
      <c r="L366" s="1">
        <v>8.0</v>
      </c>
    </row>
    <row r="367">
      <c r="A367" s="1">
        <v>7.49118884E8</v>
      </c>
      <c r="B367" s="1" t="s">
        <v>659</v>
      </c>
      <c r="C367" s="1">
        <v>8.9096192E7</v>
      </c>
      <c r="D367" s="1" t="s">
        <v>17</v>
      </c>
      <c r="E367" s="8">
        <v>0.0</v>
      </c>
      <c r="F367" s="1">
        <v>47803.0</v>
      </c>
      <c r="G367" s="1">
        <v>6883.0</v>
      </c>
      <c r="H367" s="1">
        <v>4.5</v>
      </c>
      <c r="I367" s="1">
        <v>4.5</v>
      </c>
      <c r="J367" s="1" t="s">
        <v>18</v>
      </c>
      <c r="K367" s="1" t="s">
        <v>71</v>
      </c>
      <c r="L367" s="1">
        <v>14.0</v>
      </c>
    </row>
    <row r="368">
      <c r="A368" s="1">
        <v>4.21547368E8</v>
      </c>
      <c r="B368" s="1" t="s">
        <v>660</v>
      </c>
      <c r="C368" s="1">
        <v>2.09462272E8</v>
      </c>
      <c r="D368" s="1" t="s">
        <v>17</v>
      </c>
      <c r="E368" s="8">
        <v>0.0</v>
      </c>
      <c r="F368" s="1">
        <v>47506.0</v>
      </c>
      <c r="G368" s="1">
        <v>30.0</v>
      </c>
      <c r="H368" s="1">
        <v>3.5</v>
      </c>
      <c r="I368" s="1">
        <v>4.0</v>
      </c>
      <c r="J368" s="1" t="s">
        <v>18</v>
      </c>
      <c r="K368" s="1" t="s">
        <v>131</v>
      </c>
      <c r="L368" s="1">
        <v>1.0</v>
      </c>
    </row>
    <row r="369">
      <c r="A369" s="1">
        <v>5.19640317E8</v>
      </c>
      <c r="B369" s="1" t="s">
        <v>661</v>
      </c>
      <c r="C369" s="1">
        <v>1.2227328E9</v>
      </c>
      <c r="D369" s="1" t="s">
        <v>17</v>
      </c>
      <c r="E369" s="8">
        <v>0.0</v>
      </c>
      <c r="F369" s="1">
        <v>47382.0</v>
      </c>
      <c r="G369" s="1">
        <v>50.0</v>
      </c>
      <c r="H369" s="1">
        <v>4.0</v>
      </c>
      <c r="I369" s="1">
        <v>4.5</v>
      </c>
      <c r="J369" s="1" t="s">
        <v>18</v>
      </c>
      <c r="K369" s="1" t="s">
        <v>26</v>
      </c>
      <c r="L369" s="1">
        <v>7.0</v>
      </c>
    </row>
    <row r="370">
      <c r="A370" s="1">
        <v>5.42511686E8</v>
      </c>
      <c r="B370" s="1" t="s">
        <v>663</v>
      </c>
      <c r="C370" s="1">
        <v>1.29395712E8</v>
      </c>
      <c r="D370" s="1" t="s">
        <v>17</v>
      </c>
      <c r="E370" s="8">
        <v>0.0</v>
      </c>
      <c r="F370" s="1">
        <v>47172.0</v>
      </c>
      <c r="G370" s="1">
        <v>28.0</v>
      </c>
      <c r="H370" s="1">
        <v>2.5</v>
      </c>
      <c r="I370" s="1">
        <v>2.5</v>
      </c>
      <c r="J370" s="1" t="s">
        <v>18</v>
      </c>
      <c r="K370" s="1" t="s">
        <v>145</v>
      </c>
      <c r="L370" s="1">
        <v>31.0</v>
      </c>
    </row>
    <row r="371">
      <c r="A371" s="1">
        <v>5.29379082E8</v>
      </c>
      <c r="B371" s="1" t="s">
        <v>664</v>
      </c>
      <c r="C371" s="1">
        <v>1.57950976E8</v>
      </c>
      <c r="D371" s="1" t="s">
        <v>17</v>
      </c>
      <c r="E371" s="8">
        <v>0.0</v>
      </c>
      <c r="F371" s="1">
        <v>46922.0</v>
      </c>
      <c r="G371" s="1">
        <v>414.0</v>
      </c>
      <c r="H371" s="1">
        <v>4.5</v>
      </c>
      <c r="I371" s="1">
        <v>4.5</v>
      </c>
      <c r="J371" s="1" t="s">
        <v>18</v>
      </c>
      <c r="K371" s="1" t="s">
        <v>78</v>
      </c>
      <c r="L371" s="1">
        <v>1.0</v>
      </c>
    </row>
    <row r="372">
      <c r="A372" s="1">
        <v>5.85259203E8</v>
      </c>
      <c r="B372" s="1" t="s">
        <v>666</v>
      </c>
      <c r="C372" s="1">
        <v>9.6925696E7</v>
      </c>
      <c r="D372" s="1" t="s">
        <v>17</v>
      </c>
      <c r="E372" s="8">
        <v>0.0</v>
      </c>
      <c r="F372" s="1">
        <v>46859.0</v>
      </c>
      <c r="G372" s="1">
        <v>2808.0</v>
      </c>
      <c r="H372" s="1">
        <v>4.5</v>
      </c>
      <c r="I372" s="1">
        <v>4.5</v>
      </c>
      <c r="J372" s="1" t="s">
        <v>18</v>
      </c>
      <c r="K372" s="1" t="s">
        <v>26</v>
      </c>
      <c r="L372" s="1">
        <v>1.0</v>
      </c>
    </row>
    <row r="373">
      <c r="A373" s="1">
        <v>5.7139358E8</v>
      </c>
      <c r="B373" s="1" t="s">
        <v>667</v>
      </c>
      <c r="C373" s="1">
        <v>2.088777728E9</v>
      </c>
      <c r="D373" s="1" t="s">
        <v>17</v>
      </c>
      <c r="E373" s="8">
        <v>0.0</v>
      </c>
      <c r="F373" s="1">
        <v>46705.0</v>
      </c>
      <c r="G373" s="1">
        <v>1118.0</v>
      </c>
      <c r="H373" s="1">
        <v>4.5</v>
      </c>
      <c r="I373" s="1">
        <v>4.5</v>
      </c>
      <c r="J373" s="1" t="s">
        <v>58</v>
      </c>
      <c r="K373" s="1" t="s">
        <v>26</v>
      </c>
      <c r="L373" s="1">
        <v>13.0</v>
      </c>
    </row>
    <row r="374">
      <c r="A374" s="1">
        <v>9.40292587E8</v>
      </c>
      <c r="B374" s="1" t="s">
        <v>668</v>
      </c>
      <c r="C374" s="1">
        <v>1.3728256E8</v>
      </c>
      <c r="D374" s="1" t="s">
        <v>17</v>
      </c>
      <c r="E374" s="8">
        <v>0.0</v>
      </c>
      <c r="F374" s="1">
        <v>46384.0</v>
      </c>
      <c r="G374" s="1">
        <v>3041.0</v>
      </c>
      <c r="H374" s="1">
        <v>4.5</v>
      </c>
      <c r="I374" s="1">
        <v>4.5</v>
      </c>
      <c r="J374" s="1" t="s">
        <v>18</v>
      </c>
      <c r="K374" s="1" t="s">
        <v>26</v>
      </c>
      <c r="L374" s="1">
        <v>7.0</v>
      </c>
    </row>
    <row r="375">
      <c r="A375" s="1">
        <v>5.65200595E8</v>
      </c>
      <c r="B375" s="1" t="s">
        <v>670</v>
      </c>
      <c r="C375" s="1">
        <v>1.889024E8</v>
      </c>
      <c r="D375" s="1" t="s">
        <v>17</v>
      </c>
      <c r="E375" s="8">
        <v>0.0</v>
      </c>
      <c r="F375" s="1">
        <v>46363.0</v>
      </c>
      <c r="G375" s="1">
        <v>213.0</v>
      </c>
      <c r="H375" s="1">
        <v>4.5</v>
      </c>
      <c r="I375" s="1">
        <v>4.5</v>
      </c>
      <c r="J375" s="1" t="s">
        <v>18</v>
      </c>
      <c r="K375" s="1" t="s">
        <v>251</v>
      </c>
      <c r="L375" s="1">
        <v>9.0</v>
      </c>
    </row>
    <row r="376">
      <c r="A376" s="1">
        <v>7.49133753E8</v>
      </c>
      <c r="B376" s="1" t="s">
        <v>672</v>
      </c>
      <c r="C376" s="1">
        <v>1.08172288E8</v>
      </c>
      <c r="D376" s="1" t="s">
        <v>17</v>
      </c>
      <c r="E376" s="8">
        <v>0.0</v>
      </c>
      <c r="F376" s="1">
        <v>45696.0</v>
      </c>
      <c r="G376" s="1">
        <v>2673.0</v>
      </c>
      <c r="H376" s="1">
        <v>4.5</v>
      </c>
      <c r="I376" s="1">
        <v>4.5</v>
      </c>
      <c r="J376" s="1" t="s">
        <v>18</v>
      </c>
      <c r="K376" s="1" t="s">
        <v>67</v>
      </c>
      <c r="L376" s="1">
        <v>12.0</v>
      </c>
    </row>
    <row r="377">
      <c r="A377" s="1">
        <v>1.141762073E9</v>
      </c>
      <c r="B377" s="1" t="s">
        <v>673</v>
      </c>
      <c r="C377" s="1">
        <v>1.34669312E8</v>
      </c>
      <c r="D377" s="1" t="s">
        <v>17</v>
      </c>
      <c r="E377" s="8">
        <v>0.0</v>
      </c>
      <c r="F377" s="1">
        <v>45578.0</v>
      </c>
      <c r="G377" s="1">
        <v>19952.0</v>
      </c>
      <c r="H377" s="1">
        <v>5.0</v>
      </c>
      <c r="I377" s="1">
        <v>5.0</v>
      </c>
      <c r="J377" s="1" t="s">
        <v>18</v>
      </c>
      <c r="K377" s="1" t="s">
        <v>26</v>
      </c>
      <c r="L377" s="1">
        <v>1.0</v>
      </c>
    </row>
    <row r="378">
      <c r="A378" s="1">
        <v>5.48580856E8</v>
      </c>
      <c r="B378" s="1" t="s">
        <v>674</v>
      </c>
      <c r="C378" s="1">
        <v>2.2982656E7</v>
      </c>
      <c r="D378" s="1" t="s">
        <v>17</v>
      </c>
      <c r="E378" s="8">
        <v>0.99</v>
      </c>
      <c r="F378" s="1">
        <v>45574.0</v>
      </c>
      <c r="G378" s="1">
        <v>34080.0</v>
      </c>
      <c r="H378" s="1">
        <v>4.5</v>
      </c>
      <c r="I378" s="1">
        <v>4.5</v>
      </c>
      <c r="J378" s="1" t="s">
        <v>21</v>
      </c>
      <c r="K378" s="1" t="s">
        <v>26</v>
      </c>
      <c r="L378" s="1">
        <v>1.0</v>
      </c>
    </row>
    <row r="379">
      <c r="A379" s="1">
        <v>9.40508574E8</v>
      </c>
      <c r="B379" s="1" t="s">
        <v>675</v>
      </c>
      <c r="C379" s="1">
        <v>7.873536E7</v>
      </c>
      <c r="D379" s="1" t="s">
        <v>17</v>
      </c>
      <c r="E379" s="8">
        <v>0.0</v>
      </c>
      <c r="F379" s="1">
        <v>45320.0</v>
      </c>
      <c r="G379" s="1">
        <v>7896.0</v>
      </c>
      <c r="H379" s="1">
        <v>4.5</v>
      </c>
      <c r="I379" s="1">
        <v>4.5</v>
      </c>
      <c r="J379" s="1" t="s">
        <v>18</v>
      </c>
      <c r="K379" s="1" t="s">
        <v>22</v>
      </c>
      <c r="L379" s="1">
        <v>1.0</v>
      </c>
    </row>
    <row r="380">
      <c r="A380" s="1">
        <v>6.56176278E8</v>
      </c>
      <c r="B380" s="1" t="s">
        <v>676</v>
      </c>
      <c r="C380" s="1">
        <v>1.271361536E9</v>
      </c>
      <c r="D380" s="1" t="s">
        <v>17</v>
      </c>
      <c r="E380" s="8">
        <v>0.0</v>
      </c>
      <c r="F380" s="1">
        <v>45270.0</v>
      </c>
      <c r="G380" s="1">
        <v>763.0</v>
      </c>
      <c r="H380" s="1">
        <v>4.5</v>
      </c>
      <c r="I380" s="1">
        <v>4.0</v>
      </c>
      <c r="J380" s="1" t="s">
        <v>58</v>
      </c>
      <c r="K380" s="1" t="s">
        <v>26</v>
      </c>
      <c r="L380" s="1">
        <v>15.0</v>
      </c>
    </row>
    <row r="381">
      <c r="A381" s="1">
        <v>1.105855019E9</v>
      </c>
      <c r="B381" s="1" t="s">
        <v>678</v>
      </c>
      <c r="C381" s="1">
        <v>1.95908608E8</v>
      </c>
      <c r="D381" s="1" t="s">
        <v>17</v>
      </c>
      <c r="E381" s="8">
        <v>0.0</v>
      </c>
      <c r="F381" s="1">
        <v>45227.0</v>
      </c>
      <c r="G381" s="1">
        <v>4795.0</v>
      </c>
      <c r="H381" s="1">
        <v>4.0</v>
      </c>
      <c r="I381" s="1">
        <v>4.5</v>
      </c>
      <c r="J381" s="1" t="s">
        <v>18</v>
      </c>
      <c r="K381" s="1" t="s">
        <v>26</v>
      </c>
      <c r="L381" s="1">
        <v>10.0</v>
      </c>
    </row>
    <row r="382">
      <c r="A382" s="1">
        <v>5.03092422E8</v>
      </c>
      <c r="B382" s="1" t="s">
        <v>679</v>
      </c>
      <c r="C382" s="1">
        <v>1.61255424E8</v>
      </c>
      <c r="D382" s="1" t="s">
        <v>17</v>
      </c>
      <c r="E382" s="8">
        <v>0.99</v>
      </c>
      <c r="F382" s="1">
        <v>45121.0</v>
      </c>
      <c r="G382" s="1">
        <v>1168.0</v>
      </c>
      <c r="H382" s="1">
        <v>5.0</v>
      </c>
      <c r="I382" s="1">
        <v>4.5</v>
      </c>
      <c r="J382" s="1" t="s">
        <v>18</v>
      </c>
      <c r="K382" s="1" t="s">
        <v>26</v>
      </c>
      <c r="L382" s="1">
        <v>1.0</v>
      </c>
    </row>
    <row r="383">
      <c r="A383" s="1">
        <v>3.92084834E8</v>
      </c>
      <c r="B383" s="1" t="s">
        <v>680</v>
      </c>
      <c r="C383" s="1">
        <v>1.06458112E8</v>
      </c>
      <c r="D383" s="1" t="s">
        <v>17</v>
      </c>
      <c r="E383" s="8">
        <v>0.99</v>
      </c>
      <c r="F383" s="1">
        <v>44567.0</v>
      </c>
      <c r="G383" s="1">
        <v>202.0</v>
      </c>
      <c r="H383" s="1">
        <v>4.5</v>
      </c>
      <c r="I383" s="1">
        <v>4.5</v>
      </c>
      <c r="J383" s="1" t="s">
        <v>18</v>
      </c>
      <c r="K383" s="1" t="s">
        <v>26</v>
      </c>
      <c r="L383" s="1">
        <v>1.0</v>
      </c>
    </row>
    <row r="384">
      <c r="A384" s="1">
        <v>5.59887125E8</v>
      </c>
      <c r="B384" s="1" t="s">
        <v>681</v>
      </c>
      <c r="C384" s="1">
        <v>1.92774144E8</v>
      </c>
      <c r="D384" s="1" t="s">
        <v>17</v>
      </c>
      <c r="E384" s="8">
        <v>0.0</v>
      </c>
      <c r="F384" s="1">
        <v>44313.0</v>
      </c>
      <c r="G384" s="1">
        <v>0.0</v>
      </c>
      <c r="H384" s="1">
        <v>4.5</v>
      </c>
      <c r="I384" s="1">
        <v>0.0</v>
      </c>
      <c r="J384" s="1" t="s">
        <v>21</v>
      </c>
      <c r="K384" s="1" t="s">
        <v>84</v>
      </c>
      <c r="L384" s="1">
        <v>1.0</v>
      </c>
    </row>
    <row r="385">
      <c r="A385" s="1">
        <v>1.078160821E9</v>
      </c>
      <c r="B385" s="1" t="s">
        <v>682</v>
      </c>
      <c r="C385" s="1">
        <v>5.0578432E7</v>
      </c>
      <c r="D385" s="1" t="s">
        <v>17</v>
      </c>
      <c r="E385" s="8">
        <v>0.0</v>
      </c>
      <c r="F385" s="1">
        <v>44237.0</v>
      </c>
      <c r="G385" s="1">
        <v>1219.0</v>
      </c>
      <c r="H385" s="1">
        <v>4.5</v>
      </c>
      <c r="I385" s="1">
        <v>5.0</v>
      </c>
      <c r="J385" s="1" t="s">
        <v>18</v>
      </c>
      <c r="K385" s="1" t="s">
        <v>26</v>
      </c>
      <c r="L385" s="1">
        <v>1.0</v>
      </c>
    </row>
    <row r="386">
      <c r="A386" s="1">
        <v>3.8483032E8</v>
      </c>
      <c r="B386" s="1" t="s">
        <v>683</v>
      </c>
      <c r="C386" s="1">
        <v>1.54507264E8</v>
      </c>
      <c r="D386" s="1" t="s">
        <v>17</v>
      </c>
      <c r="E386" s="8">
        <v>0.0</v>
      </c>
      <c r="F386" s="1">
        <v>43877.0</v>
      </c>
      <c r="G386" s="1">
        <v>80.0</v>
      </c>
      <c r="H386" s="1">
        <v>4.5</v>
      </c>
      <c r="I386" s="1">
        <v>4.5</v>
      </c>
      <c r="J386" s="1" t="s">
        <v>18</v>
      </c>
      <c r="K386" s="1" t="s">
        <v>19</v>
      </c>
      <c r="L386" s="1">
        <v>13.0</v>
      </c>
    </row>
    <row r="387">
      <c r="A387" s="1">
        <v>5.9860361E8</v>
      </c>
      <c r="B387" s="1" t="s">
        <v>685</v>
      </c>
      <c r="C387" s="1">
        <v>1.080938496E9</v>
      </c>
      <c r="D387" s="1" t="s">
        <v>17</v>
      </c>
      <c r="E387" s="8">
        <v>0.0</v>
      </c>
      <c r="F387" s="1">
        <v>43770.0</v>
      </c>
      <c r="G387" s="1">
        <v>722.0</v>
      </c>
      <c r="H387" s="1">
        <v>4.5</v>
      </c>
      <c r="I387" s="1">
        <v>4.5</v>
      </c>
      <c r="J387" s="1" t="s">
        <v>18</v>
      </c>
      <c r="K387" s="1" t="s">
        <v>26</v>
      </c>
      <c r="L387" s="1">
        <v>5.0</v>
      </c>
    </row>
    <row r="388">
      <c r="A388" s="1">
        <v>3.35744614E8</v>
      </c>
      <c r="B388" s="1" t="s">
        <v>687</v>
      </c>
      <c r="C388" s="1">
        <v>1.12074752E8</v>
      </c>
      <c r="D388" s="1" t="s">
        <v>17</v>
      </c>
      <c r="E388" s="8">
        <v>0.0</v>
      </c>
      <c r="F388" s="1">
        <v>43682.0</v>
      </c>
      <c r="G388" s="1">
        <v>19.0</v>
      </c>
      <c r="H388" s="1">
        <v>3.5</v>
      </c>
      <c r="I388" s="1">
        <v>2.5</v>
      </c>
      <c r="J388" s="1" t="s">
        <v>18</v>
      </c>
      <c r="K388" s="1" t="s">
        <v>145</v>
      </c>
      <c r="L388" s="1">
        <v>1.0</v>
      </c>
    </row>
    <row r="389">
      <c r="A389" s="1">
        <v>5.45519333E8</v>
      </c>
      <c r="B389" s="1" t="s">
        <v>689</v>
      </c>
      <c r="C389" s="1">
        <v>6.9435392E7</v>
      </c>
      <c r="D389" s="1" t="s">
        <v>17</v>
      </c>
      <c r="E389" s="8">
        <v>0.0</v>
      </c>
      <c r="F389" s="1">
        <v>43667.0</v>
      </c>
      <c r="G389" s="1">
        <v>1109.0</v>
      </c>
      <c r="H389" s="1">
        <v>4.0</v>
      </c>
      <c r="I389" s="1">
        <v>4.5</v>
      </c>
      <c r="J389" s="1" t="s">
        <v>21</v>
      </c>
      <c r="K389" s="1" t="s">
        <v>131</v>
      </c>
      <c r="L389" s="1">
        <v>3.0</v>
      </c>
    </row>
    <row r="390">
      <c r="A390" s="1">
        <v>8.26523703E8</v>
      </c>
      <c r="B390" s="1" t="s">
        <v>691</v>
      </c>
      <c r="C390" s="1">
        <v>6.7262464E7</v>
      </c>
      <c r="D390" s="1" t="s">
        <v>17</v>
      </c>
      <c r="E390" s="8">
        <v>0.0</v>
      </c>
      <c r="F390" s="1">
        <v>43216.0</v>
      </c>
      <c r="G390" s="1">
        <v>264.0</v>
      </c>
      <c r="H390" s="1">
        <v>4.5</v>
      </c>
      <c r="I390" s="1">
        <v>4.5</v>
      </c>
      <c r="J390" s="1" t="s">
        <v>18</v>
      </c>
      <c r="K390" s="1" t="s">
        <v>26</v>
      </c>
      <c r="L390" s="1">
        <v>9.0</v>
      </c>
    </row>
    <row r="391">
      <c r="A391" s="1">
        <v>3.11548709E8</v>
      </c>
      <c r="B391" s="1" t="s">
        <v>692</v>
      </c>
      <c r="C391" s="1">
        <v>5.732864E7</v>
      </c>
      <c r="D391" s="1" t="s">
        <v>17</v>
      </c>
      <c r="E391" s="8">
        <v>0.0</v>
      </c>
      <c r="F391" s="1">
        <v>43064.0</v>
      </c>
      <c r="G391" s="1">
        <v>216.0</v>
      </c>
      <c r="H391" s="1">
        <v>3.0</v>
      </c>
      <c r="I391" s="1">
        <v>2.5</v>
      </c>
      <c r="J391" s="1" t="s">
        <v>18</v>
      </c>
      <c r="K391" s="1" t="s">
        <v>178</v>
      </c>
      <c r="L391" s="1">
        <v>2.0</v>
      </c>
    </row>
    <row r="392">
      <c r="A392" s="1">
        <v>1.157626939E9</v>
      </c>
      <c r="B392" s="1" t="s">
        <v>693</v>
      </c>
      <c r="C392" s="1">
        <v>1.43591424E8</v>
      </c>
      <c r="D392" s="1" t="s">
        <v>17</v>
      </c>
      <c r="E392" s="8">
        <v>0.0</v>
      </c>
      <c r="F392" s="1">
        <v>42435.0</v>
      </c>
      <c r="G392" s="1">
        <v>2957.0</v>
      </c>
      <c r="H392" s="1">
        <v>4.5</v>
      </c>
      <c r="I392" s="1">
        <v>4.5</v>
      </c>
      <c r="J392" s="1" t="s">
        <v>18</v>
      </c>
      <c r="K392" s="1" t="s">
        <v>26</v>
      </c>
      <c r="L392" s="1">
        <v>1.0</v>
      </c>
    </row>
    <row r="393">
      <c r="A393" s="1">
        <v>2.869114E8</v>
      </c>
      <c r="B393" s="1" t="s">
        <v>694</v>
      </c>
      <c r="C393" s="1">
        <v>4765696.0</v>
      </c>
      <c r="D393" s="1" t="s">
        <v>17</v>
      </c>
      <c r="E393" s="8">
        <v>0.0</v>
      </c>
      <c r="F393" s="1">
        <v>42316.0</v>
      </c>
      <c r="G393" s="1">
        <v>248.0</v>
      </c>
      <c r="H393" s="1">
        <v>3.0</v>
      </c>
      <c r="I393" s="1">
        <v>3.5</v>
      </c>
      <c r="J393" s="1" t="s">
        <v>25</v>
      </c>
      <c r="K393" s="1" t="s">
        <v>26</v>
      </c>
      <c r="L393" s="1">
        <v>1.0</v>
      </c>
    </row>
    <row r="394">
      <c r="A394" s="1">
        <v>5.63718995E8</v>
      </c>
      <c r="B394" s="1" t="s">
        <v>696</v>
      </c>
      <c r="C394" s="1">
        <v>1.13020928E8</v>
      </c>
      <c r="D394" s="1" t="s">
        <v>17</v>
      </c>
      <c r="E394" s="8">
        <v>2.99</v>
      </c>
      <c r="F394" s="1">
        <v>42078.0</v>
      </c>
      <c r="G394" s="1">
        <v>141.0</v>
      </c>
      <c r="H394" s="1">
        <v>4.5</v>
      </c>
      <c r="I394" s="1">
        <v>4.5</v>
      </c>
      <c r="J394" s="1" t="s">
        <v>25</v>
      </c>
      <c r="K394" s="1" t="s">
        <v>26</v>
      </c>
      <c r="L394" s="1">
        <v>15.0</v>
      </c>
    </row>
    <row r="395">
      <c r="A395" s="1">
        <v>8.81342787E8</v>
      </c>
      <c r="B395" s="1" t="s">
        <v>698</v>
      </c>
      <c r="C395" s="1">
        <v>8.3843072E7</v>
      </c>
      <c r="D395" s="1" t="s">
        <v>17</v>
      </c>
      <c r="E395" s="8">
        <v>0.0</v>
      </c>
      <c r="F395" s="1">
        <v>42058.0</v>
      </c>
      <c r="G395" s="1">
        <v>602.0</v>
      </c>
      <c r="H395" s="1">
        <v>4.5</v>
      </c>
      <c r="I395" s="1">
        <v>4.5</v>
      </c>
      <c r="J395" s="1" t="s">
        <v>21</v>
      </c>
      <c r="K395" s="1" t="s">
        <v>26</v>
      </c>
      <c r="L395" s="1">
        <v>1.0</v>
      </c>
    </row>
    <row r="396">
      <c r="A396" s="1">
        <v>8.59204347E8</v>
      </c>
      <c r="B396" s="1" t="s">
        <v>700</v>
      </c>
      <c r="C396" s="1">
        <v>2.952593408E9</v>
      </c>
      <c r="D396" s="1" t="s">
        <v>17</v>
      </c>
      <c r="E396" s="8">
        <v>0.0</v>
      </c>
      <c r="F396" s="1">
        <v>41729.0</v>
      </c>
      <c r="G396" s="1">
        <v>677.0</v>
      </c>
      <c r="H396" s="1">
        <v>4.5</v>
      </c>
      <c r="I396" s="1">
        <v>2.5</v>
      </c>
      <c r="J396" s="1" t="s">
        <v>21</v>
      </c>
      <c r="K396" s="1" t="s">
        <v>26</v>
      </c>
      <c r="L396" s="1">
        <v>18.0</v>
      </c>
    </row>
    <row r="397">
      <c r="A397" s="1">
        <v>2.92421271E8</v>
      </c>
      <c r="B397" s="1" t="s">
        <v>701</v>
      </c>
      <c r="C397" s="1">
        <v>6.687232E7</v>
      </c>
      <c r="D397" s="1" t="s">
        <v>17</v>
      </c>
      <c r="E397" s="8">
        <v>2.99</v>
      </c>
      <c r="F397" s="1">
        <v>41633.0</v>
      </c>
      <c r="G397" s="1">
        <v>6.0</v>
      </c>
      <c r="H397" s="1">
        <v>4.0</v>
      </c>
      <c r="I397" s="1">
        <v>3.0</v>
      </c>
      <c r="J397" s="1" t="s">
        <v>25</v>
      </c>
      <c r="K397" s="1" t="s">
        <v>26</v>
      </c>
      <c r="L397" s="1">
        <v>1.0</v>
      </c>
    </row>
    <row r="398">
      <c r="A398" s="1">
        <v>3.9704943E8</v>
      </c>
      <c r="B398" s="1" t="s">
        <v>703</v>
      </c>
      <c r="C398" s="1">
        <v>8.8879104E7</v>
      </c>
      <c r="D398" s="1" t="s">
        <v>17</v>
      </c>
      <c r="E398" s="8">
        <v>2.99</v>
      </c>
      <c r="F398" s="1">
        <v>41446.0</v>
      </c>
      <c r="G398" s="1">
        <v>566.0</v>
      </c>
      <c r="H398" s="1">
        <v>4.5</v>
      </c>
      <c r="I398" s="1">
        <v>4.5</v>
      </c>
      <c r="J398" s="1" t="s">
        <v>18</v>
      </c>
      <c r="K398" s="1" t="s">
        <v>26</v>
      </c>
      <c r="L398" s="1">
        <v>1.0</v>
      </c>
    </row>
    <row r="399">
      <c r="A399" s="1">
        <v>5.94802437E8</v>
      </c>
      <c r="B399" s="1" t="s">
        <v>704</v>
      </c>
      <c r="C399" s="1">
        <v>2.78532096E8</v>
      </c>
      <c r="D399" s="1" t="s">
        <v>17</v>
      </c>
      <c r="E399" s="8">
        <v>0.0</v>
      </c>
      <c r="F399" s="1">
        <v>41428.0</v>
      </c>
      <c r="G399" s="1">
        <v>20.0</v>
      </c>
      <c r="H399" s="1">
        <v>4.5</v>
      </c>
      <c r="I399" s="1">
        <v>4.5</v>
      </c>
      <c r="J399" s="1" t="s">
        <v>25</v>
      </c>
      <c r="K399" s="1" t="s">
        <v>26</v>
      </c>
      <c r="L399" s="1">
        <v>14.0</v>
      </c>
    </row>
    <row r="400">
      <c r="A400" s="1">
        <v>6.59425518E8</v>
      </c>
      <c r="B400" s="1" t="s">
        <v>705</v>
      </c>
      <c r="C400" s="1">
        <v>9.35366656E8</v>
      </c>
      <c r="D400" s="1" t="s">
        <v>17</v>
      </c>
      <c r="E400" s="8">
        <v>0.0</v>
      </c>
      <c r="F400" s="1">
        <v>41277.0</v>
      </c>
      <c r="G400" s="1">
        <v>220.0</v>
      </c>
      <c r="H400" s="1">
        <v>4.5</v>
      </c>
      <c r="I400" s="1">
        <v>4.5</v>
      </c>
      <c r="J400" s="1" t="s">
        <v>25</v>
      </c>
      <c r="K400" s="1" t="s">
        <v>26</v>
      </c>
      <c r="L400" s="1">
        <v>10.0</v>
      </c>
    </row>
    <row r="401">
      <c r="A401" s="1">
        <v>5.80175049E8</v>
      </c>
      <c r="B401" s="1" t="s">
        <v>707</v>
      </c>
      <c r="C401" s="1">
        <v>1.024388096E9</v>
      </c>
      <c r="D401" s="1" t="s">
        <v>17</v>
      </c>
      <c r="E401" s="8">
        <v>0.0</v>
      </c>
      <c r="F401" s="1">
        <v>41266.0</v>
      </c>
      <c r="G401" s="1">
        <v>153.0</v>
      </c>
      <c r="H401" s="1">
        <v>4.5</v>
      </c>
      <c r="I401" s="1">
        <v>3.5</v>
      </c>
      <c r="J401" s="1" t="s">
        <v>58</v>
      </c>
      <c r="K401" s="1" t="s">
        <v>26</v>
      </c>
      <c r="L401" s="1">
        <v>11.0</v>
      </c>
    </row>
    <row r="402">
      <c r="A402" s="1">
        <v>7.00970012E8</v>
      </c>
      <c r="B402" s="1" t="s">
        <v>709</v>
      </c>
      <c r="C402" s="1">
        <v>2.63766016E8</v>
      </c>
      <c r="D402" s="1" t="s">
        <v>17</v>
      </c>
      <c r="E402" s="8">
        <v>0.0</v>
      </c>
      <c r="F402" s="1">
        <v>41214.0</v>
      </c>
      <c r="G402" s="1">
        <v>88.0</v>
      </c>
      <c r="H402" s="1">
        <v>4.5</v>
      </c>
      <c r="I402" s="1">
        <v>4.5</v>
      </c>
      <c r="J402" s="1" t="s">
        <v>18</v>
      </c>
      <c r="K402" s="1" t="s">
        <v>26</v>
      </c>
      <c r="L402" s="1">
        <v>1.0</v>
      </c>
    </row>
    <row r="403">
      <c r="A403" s="1">
        <v>5.20777858E8</v>
      </c>
      <c r="B403" s="1" t="s">
        <v>711</v>
      </c>
      <c r="C403" s="1">
        <v>1.71482112E8</v>
      </c>
      <c r="D403" s="1" t="s">
        <v>17</v>
      </c>
      <c r="E403" s="8">
        <v>0.0</v>
      </c>
      <c r="F403" s="1">
        <v>41108.0</v>
      </c>
      <c r="G403" s="1">
        <v>258.0</v>
      </c>
      <c r="H403" s="1">
        <v>4.5</v>
      </c>
      <c r="I403" s="1">
        <v>4.5</v>
      </c>
      <c r="J403" s="1" t="s">
        <v>18</v>
      </c>
      <c r="K403" s="1" t="s">
        <v>26</v>
      </c>
      <c r="L403" s="1">
        <v>45.0</v>
      </c>
    </row>
    <row r="404">
      <c r="A404" s="1">
        <v>1.01755178E9</v>
      </c>
      <c r="B404" s="1" t="s">
        <v>712</v>
      </c>
      <c r="C404" s="1">
        <v>2.57001472E8</v>
      </c>
      <c r="D404" s="1" t="s">
        <v>17</v>
      </c>
      <c r="E404" s="8">
        <v>0.0</v>
      </c>
      <c r="F404" s="1">
        <v>41036.0</v>
      </c>
      <c r="G404" s="1">
        <v>500.0</v>
      </c>
      <c r="H404" s="1">
        <v>4.5</v>
      </c>
      <c r="I404" s="1">
        <v>4.5</v>
      </c>
      <c r="J404" s="1" t="s">
        <v>18</v>
      </c>
      <c r="K404" s="1" t="s">
        <v>26</v>
      </c>
      <c r="L404" s="1">
        <v>10.0</v>
      </c>
    </row>
    <row r="405">
      <c r="A405" s="1">
        <v>1.055502792E9</v>
      </c>
      <c r="B405" s="1" t="s">
        <v>714</v>
      </c>
      <c r="C405" s="1">
        <v>1.39769856E8</v>
      </c>
      <c r="D405" s="1" t="s">
        <v>17</v>
      </c>
      <c r="E405" s="8">
        <v>0.0</v>
      </c>
      <c r="F405" s="1">
        <v>40619.0</v>
      </c>
      <c r="G405" s="1">
        <v>3279.0</v>
      </c>
      <c r="H405" s="1">
        <v>4.0</v>
      </c>
      <c r="I405" s="1">
        <v>4.0</v>
      </c>
      <c r="J405" s="1" t="s">
        <v>18</v>
      </c>
      <c r="K405" s="1" t="s">
        <v>26</v>
      </c>
      <c r="L405" s="1">
        <v>10.0</v>
      </c>
    </row>
    <row r="406">
      <c r="A406" s="1">
        <v>3.73342398E8</v>
      </c>
      <c r="B406" s="1" t="s">
        <v>716</v>
      </c>
      <c r="C406" s="1">
        <v>1.4824448E7</v>
      </c>
      <c r="D406" s="1" t="s">
        <v>17</v>
      </c>
      <c r="E406" s="8">
        <v>1.99</v>
      </c>
      <c r="F406" s="1">
        <v>40552.0</v>
      </c>
      <c r="G406" s="1">
        <v>238.0</v>
      </c>
      <c r="H406" s="1">
        <v>4.5</v>
      </c>
      <c r="I406" s="1">
        <v>4.5</v>
      </c>
      <c r="J406" s="1" t="s">
        <v>18</v>
      </c>
      <c r="K406" s="1" t="s">
        <v>26</v>
      </c>
      <c r="L406" s="1">
        <v>1.0</v>
      </c>
    </row>
    <row r="407">
      <c r="A407" s="1">
        <v>5.4357742E8</v>
      </c>
      <c r="B407" s="1" t="s">
        <v>718</v>
      </c>
      <c r="C407" s="1">
        <v>1.12073728E8</v>
      </c>
      <c r="D407" s="1" t="s">
        <v>17</v>
      </c>
      <c r="E407" s="8">
        <v>0.0</v>
      </c>
      <c r="F407" s="1">
        <v>40531.0</v>
      </c>
      <c r="G407" s="1">
        <v>10.0</v>
      </c>
      <c r="H407" s="1">
        <v>4.5</v>
      </c>
      <c r="I407" s="1">
        <v>4.5</v>
      </c>
      <c r="J407" s="1" t="s">
        <v>18</v>
      </c>
      <c r="K407" s="1" t="s">
        <v>22</v>
      </c>
      <c r="L407" s="1">
        <v>22.0</v>
      </c>
    </row>
    <row r="408">
      <c r="A408" s="1">
        <v>9.67422975E8</v>
      </c>
      <c r="B408" s="1" t="s">
        <v>720</v>
      </c>
      <c r="C408" s="1">
        <v>4.20385792E8</v>
      </c>
      <c r="D408" s="1" t="s">
        <v>17</v>
      </c>
      <c r="E408" s="8">
        <v>0.0</v>
      </c>
      <c r="F408" s="1">
        <v>40446.0</v>
      </c>
      <c r="G408" s="1">
        <v>246.0</v>
      </c>
      <c r="H408" s="1">
        <v>4.0</v>
      </c>
      <c r="I408" s="1">
        <v>4.5</v>
      </c>
      <c r="J408" s="1" t="s">
        <v>18</v>
      </c>
      <c r="K408" s="1" t="s">
        <v>26</v>
      </c>
      <c r="L408" s="1">
        <v>1.0</v>
      </c>
    </row>
    <row r="409">
      <c r="A409" s="1">
        <v>6.4283169E8</v>
      </c>
      <c r="B409" s="1" t="s">
        <v>722</v>
      </c>
      <c r="C409" s="1">
        <v>8.62208E7</v>
      </c>
      <c r="D409" s="1" t="s">
        <v>17</v>
      </c>
      <c r="E409" s="8">
        <v>0.0</v>
      </c>
      <c r="F409" s="1">
        <v>40227.0</v>
      </c>
      <c r="G409" s="1">
        <v>2371.0</v>
      </c>
      <c r="H409" s="1">
        <v>4.5</v>
      </c>
      <c r="I409" s="1">
        <v>4.5</v>
      </c>
      <c r="J409" s="1" t="s">
        <v>21</v>
      </c>
      <c r="K409" s="1" t="s">
        <v>26</v>
      </c>
      <c r="L409" s="1">
        <v>2.0</v>
      </c>
    </row>
    <row r="410">
      <c r="A410" s="1">
        <v>5.06141837E8</v>
      </c>
      <c r="B410" s="1" t="s">
        <v>723</v>
      </c>
      <c r="C410" s="1">
        <v>9.87648E7</v>
      </c>
      <c r="D410" s="1" t="s">
        <v>17</v>
      </c>
      <c r="E410" s="8">
        <v>0.0</v>
      </c>
      <c r="F410" s="1">
        <v>39819.0</v>
      </c>
      <c r="G410" s="1">
        <v>58.0</v>
      </c>
      <c r="H410" s="1">
        <v>4.0</v>
      </c>
      <c r="I410" s="1">
        <v>3.0</v>
      </c>
      <c r="J410" s="1" t="s">
        <v>58</v>
      </c>
      <c r="K410" s="1" t="s">
        <v>19</v>
      </c>
      <c r="L410" s="1">
        <v>6.0</v>
      </c>
    </row>
    <row r="411">
      <c r="A411" s="1">
        <v>3.0735403E8</v>
      </c>
      <c r="B411" s="1" t="s">
        <v>725</v>
      </c>
      <c r="C411" s="1">
        <v>3.07968E7</v>
      </c>
      <c r="D411" s="1" t="s">
        <v>17</v>
      </c>
      <c r="E411" s="8">
        <v>0.0</v>
      </c>
      <c r="F411" s="1">
        <v>39722.0</v>
      </c>
      <c r="G411" s="1">
        <v>0.0</v>
      </c>
      <c r="H411" s="1">
        <v>3.0</v>
      </c>
      <c r="I411" s="1">
        <v>0.0</v>
      </c>
      <c r="J411" s="1" t="s">
        <v>18</v>
      </c>
      <c r="K411" s="1" t="s">
        <v>22</v>
      </c>
      <c r="L411" s="1">
        <v>1.0</v>
      </c>
    </row>
    <row r="412">
      <c r="A412" s="1">
        <v>3.63306776E8</v>
      </c>
      <c r="B412" s="1" t="s">
        <v>726</v>
      </c>
      <c r="C412" s="1">
        <v>2.29992448E8</v>
      </c>
      <c r="D412" s="1" t="s">
        <v>17</v>
      </c>
      <c r="E412" s="8">
        <v>9.99</v>
      </c>
      <c r="F412" s="1">
        <v>39678.0</v>
      </c>
      <c r="G412" s="1">
        <v>114.0</v>
      </c>
      <c r="H412" s="1">
        <v>3.5</v>
      </c>
      <c r="I412" s="1">
        <v>3.5</v>
      </c>
      <c r="J412" s="1" t="s">
        <v>18</v>
      </c>
      <c r="K412" s="1" t="s">
        <v>26</v>
      </c>
      <c r="L412" s="1">
        <v>6.0</v>
      </c>
    </row>
    <row r="413">
      <c r="A413" s="1">
        <v>3.59891723E8</v>
      </c>
      <c r="B413" s="1" t="s">
        <v>727</v>
      </c>
      <c r="C413" s="1">
        <v>6.9057536E7</v>
      </c>
      <c r="D413" s="1" t="s">
        <v>17</v>
      </c>
      <c r="E413" s="8">
        <v>0.0</v>
      </c>
      <c r="F413" s="1">
        <v>39642.0</v>
      </c>
      <c r="G413" s="1">
        <v>492.0</v>
      </c>
      <c r="H413" s="1">
        <v>4.0</v>
      </c>
      <c r="I413" s="1">
        <v>4.0</v>
      </c>
      <c r="J413" s="1" t="s">
        <v>18</v>
      </c>
      <c r="K413" s="1" t="s">
        <v>145</v>
      </c>
      <c r="L413" s="1">
        <v>1.0</v>
      </c>
    </row>
    <row r="414">
      <c r="A414" s="1">
        <v>4.10395246E8</v>
      </c>
      <c r="B414" s="1" t="s">
        <v>728</v>
      </c>
      <c r="C414" s="1">
        <v>2.3353344E8</v>
      </c>
      <c r="D414" s="1" t="s">
        <v>17</v>
      </c>
      <c r="E414" s="8">
        <v>0.0</v>
      </c>
      <c r="F414" s="1">
        <v>39638.0</v>
      </c>
      <c r="G414" s="1">
        <v>1213.0</v>
      </c>
      <c r="H414" s="1">
        <v>4.5</v>
      </c>
      <c r="I414" s="1">
        <v>4.5</v>
      </c>
      <c r="J414" s="1" t="s">
        <v>18</v>
      </c>
      <c r="K414" s="1" t="s">
        <v>254</v>
      </c>
      <c r="L414" s="1">
        <v>33.0</v>
      </c>
    </row>
    <row r="415">
      <c r="A415" s="1">
        <v>5.0196825E8</v>
      </c>
      <c r="B415" s="1" t="s">
        <v>729</v>
      </c>
      <c r="C415" s="1">
        <v>1.71300864E8</v>
      </c>
      <c r="D415" s="1" t="s">
        <v>17</v>
      </c>
      <c r="E415" s="8">
        <v>0.0</v>
      </c>
      <c r="F415" s="1">
        <v>39502.0</v>
      </c>
      <c r="G415" s="1">
        <v>13.0</v>
      </c>
      <c r="H415" s="1">
        <v>4.0</v>
      </c>
      <c r="I415" s="1">
        <v>4.0</v>
      </c>
      <c r="J415" s="1" t="s">
        <v>18</v>
      </c>
      <c r="K415" s="1" t="s">
        <v>26</v>
      </c>
      <c r="L415" s="1">
        <v>1.0</v>
      </c>
    </row>
    <row r="416">
      <c r="A416" s="1">
        <v>6.0818861E8</v>
      </c>
      <c r="B416" s="1" t="s">
        <v>730</v>
      </c>
      <c r="C416" s="1">
        <v>1.20056832E8</v>
      </c>
      <c r="D416" s="1" t="s">
        <v>17</v>
      </c>
      <c r="E416" s="8">
        <v>0.0</v>
      </c>
      <c r="F416" s="1">
        <v>39501.0</v>
      </c>
      <c r="G416" s="1">
        <v>4851.0</v>
      </c>
      <c r="H416" s="1">
        <v>4.5</v>
      </c>
      <c r="I416" s="1">
        <v>4.5</v>
      </c>
      <c r="J416" s="1" t="s">
        <v>18</v>
      </c>
      <c r="K416" s="1" t="s">
        <v>22</v>
      </c>
      <c r="L416" s="1">
        <v>18.0</v>
      </c>
    </row>
    <row r="417">
      <c r="A417" s="1">
        <v>5.27445936E8</v>
      </c>
      <c r="B417" s="1" t="s">
        <v>732</v>
      </c>
      <c r="C417" s="1">
        <v>3.6269056E7</v>
      </c>
      <c r="D417" s="1" t="s">
        <v>17</v>
      </c>
      <c r="E417" s="8">
        <v>0.0</v>
      </c>
      <c r="F417" s="1">
        <v>39501.0</v>
      </c>
      <c r="G417" s="1">
        <v>741.0</v>
      </c>
      <c r="H417" s="1">
        <v>4.5</v>
      </c>
      <c r="I417" s="1">
        <v>5.0</v>
      </c>
      <c r="J417" s="1" t="s">
        <v>21</v>
      </c>
      <c r="K417" s="1" t="s">
        <v>22</v>
      </c>
      <c r="L417" s="1">
        <v>23.0</v>
      </c>
    </row>
    <row r="418">
      <c r="A418" s="1">
        <v>5.30168168E8</v>
      </c>
      <c r="B418" s="1" t="s">
        <v>734</v>
      </c>
      <c r="C418" s="1">
        <v>9.3207552E7</v>
      </c>
      <c r="D418" s="1" t="s">
        <v>17</v>
      </c>
      <c r="E418" s="8">
        <v>0.0</v>
      </c>
      <c r="F418" s="1">
        <v>39436.0</v>
      </c>
      <c r="G418" s="1">
        <v>6.0</v>
      </c>
      <c r="H418" s="1">
        <v>2.5</v>
      </c>
      <c r="I418" s="1">
        <v>1.5</v>
      </c>
      <c r="J418" s="1" t="s">
        <v>18</v>
      </c>
      <c r="K418" s="1" t="s">
        <v>131</v>
      </c>
      <c r="L418" s="1">
        <v>1.0</v>
      </c>
    </row>
    <row r="419">
      <c r="A419" s="1">
        <v>5.71096102E8</v>
      </c>
      <c r="B419" s="1" t="s">
        <v>735</v>
      </c>
      <c r="C419" s="1">
        <v>5.6974336E7</v>
      </c>
      <c r="D419" s="1" t="s">
        <v>17</v>
      </c>
      <c r="E419" s="8">
        <v>0.0</v>
      </c>
      <c r="F419" s="1">
        <v>39391.0</v>
      </c>
      <c r="G419" s="1">
        <v>1724.0</v>
      </c>
      <c r="H419" s="1">
        <v>4.5</v>
      </c>
      <c r="I419" s="1">
        <v>4.5</v>
      </c>
      <c r="J419" s="1" t="s">
        <v>18</v>
      </c>
      <c r="K419" s="1" t="s">
        <v>131</v>
      </c>
      <c r="L419" s="1">
        <v>1.0</v>
      </c>
    </row>
    <row r="420">
      <c r="A420" s="1">
        <v>6.64575829E8</v>
      </c>
      <c r="B420" s="1" t="s">
        <v>737</v>
      </c>
      <c r="C420" s="1">
        <v>1.81924864E8</v>
      </c>
      <c r="D420" s="1" t="s">
        <v>17</v>
      </c>
      <c r="E420" s="8">
        <v>0.0</v>
      </c>
      <c r="F420" s="1">
        <v>39217.0</v>
      </c>
      <c r="G420" s="1">
        <v>1947.0</v>
      </c>
      <c r="H420" s="1">
        <v>4.5</v>
      </c>
      <c r="I420" s="1">
        <v>4.5</v>
      </c>
      <c r="J420" s="1" t="s">
        <v>18</v>
      </c>
      <c r="K420" s="1" t="s">
        <v>26</v>
      </c>
      <c r="L420" s="1">
        <v>12.0</v>
      </c>
    </row>
    <row r="421">
      <c r="A421" s="1">
        <v>3.0973567E8</v>
      </c>
      <c r="B421" s="1" t="s">
        <v>739</v>
      </c>
      <c r="C421" s="1">
        <v>3691520.0</v>
      </c>
      <c r="D421" s="1" t="s">
        <v>17</v>
      </c>
      <c r="E421" s="8">
        <v>0.0</v>
      </c>
      <c r="F421" s="1">
        <v>38681.0</v>
      </c>
      <c r="G421" s="1">
        <v>563.0</v>
      </c>
      <c r="H421" s="1">
        <v>4.0</v>
      </c>
      <c r="I421" s="1">
        <v>4.5</v>
      </c>
      <c r="J421" s="1" t="s">
        <v>18</v>
      </c>
      <c r="K421" s="1" t="s">
        <v>740</v>
      </c>
      <c r="L421" s="1">
        <v>28.0</v>
      </c>
    </row>
    <row r="422">
      <c r="A422" s="1">
        <v>1.046593064E9</v>
      </c>
      <c r="B422" s="1" t="s">
        <v>741</v>
      </c>
      <c r="C422" s="1">
        <v>1.87282432E8</v>
      </c>
      <c r="D422" s="1" t="s">
        <v>17</v>
      </c>
      <c r="E422" s="8">
        <v>0.0</v>
      </c>
      <c r="F422" s="1">
        <v>38571.0</v>
      </c>
      <c r="G422" s="1">
        <v>1223.0</v>
      </c>
      <c r="H422" s="1">
        <v>4.5</v>
      </c>
      <c r="I422" s="1">
        <v>4.5</v>
      </c>
      <c r="J422" s="1" t="s">
        <v>18</v>
      </c>
      <c r="K422" s="1" t="s">
        <v>26</v>
      </c>
      <c r="L422" s="1">
        <v>10.0</v>
      </c>
    </row>
    <row r="423">
      <c r="A423" s="1">
        <v>3.30803072E8</v>
      </c>
      <c r="B423" s="1" t="s">
        <v>743</v>
      </c>
      <c r="C423" s="1">
        <v>1.0118144E8</v>
      </c>
      <c r="D423" s="1" t="s">
        <v>17</v>
      </c>
      <c r="E423" s="8">
        <v>0.99</v>
      </c>
      <c r="F423" s="1">
        <v>38533.0</v>
      </c>
      <c r="G423" s="1">
        <v>36.0</v>
      </c>
      <c r="H423" s="1">
        <v>2.5</v>
      </c>
      <c r="I423" s="1">
        <v>3.5</v>
      </c>
      <c r="J423" s="1" t="s">
        <v>18</v>
      </c>
      <c r="K423" s="1" t="s">
        <v>22</v>
      </c>
      <c r="L423" s="1">
        <v>11.0</v>
      </c>
    </row>
    <row r="424">
      <c r="A424" s="1">
        <v>9.86339882E8</v>
      </c>
      <c r="B424" s="1" t="s">
        <v>745</v>
      </c>
      <c r="C424" s="1">
        <v>1.09915136E8</v>
      </c>
      <c r="D424" s="1" t="s">
        <v>17</v>
      </c>
      <c r="E424" s="8">
        <v>0.0</v>
      </c>
      <c r="F424" s="1">
        <v>38424.0</v>
      </c>
      <c r="G424" s="1">
        <v>1022.0</v>
      </c>
      <c r="H424" s="1">
        <v>4.5</v>
      </c>
      <c r="I424" s="1">
        <v>4.5</v>
      </c>
      <c r="J424" s="1" t="s">
        <v>21</v>
      </c>
      <c r="K424" s="1" t="s">
        <v>84</v>
      </c>
      <c r="L424" s="1">
        <v>16.0</v>
      </c>
    </row>
    <row r="425">
      <c r="A425" s="1">
        <v>1.057844059E9</v>
      </c>
      <c r="B425" s="1" t="s">
        <v>747</v>
      </c>
      <c r="C425" s="1">
        <v>1.3275648E8</v>
      </c>
      <c r="D425" s="1" t="s">
        <v>17</v>
      </c>
      <c r="E425" s="8">
        <v>0.0</v>
      </c>
      <c r="F425" s="1">
        <v>38159.0</v>
      </c>
      <c r="G425" s="1">
        <v>5370.0</v>
      </c>
      <c r="H425" s="1">
        <v>4.5</v>
      </c>
      <c r="I425" s="1">
        <v>4.5</v>
      </c>
      <c r="J425" s="1" t="s">
        <v>58</v>
      </c>
      <c r="K425" s="1" t="s">
        <v>26</v>
      </c>
      <c r="L425" s="1">
        <v>1.0</v>
      </c>
    </row>
    <row r="426">
      <c r="A426" s="1">
        <v>4.86717857E8</v>
      </c>
      <c r="B426" s="1" t="s">
        <v>749</v>
      </c>
      <c r="C426" s="1">
        <v>6.0937216E7</v>
      </c>
      <c r="D426" s="1" t="s">
        <v>17</v>
      </c>
      <c r="E426" s="8">
        <v>0.0</v>
      </c>
      <c r="F426" s="1">
        <v>38075.0</v>
      </c>
      <c r="G426" s="1">
        <v>1005.0</v>
      </c>
      <c r="H426" s="1">
        <v>4.5</v>
      </c>
      <c r="I426" s="1">
        <v>4.5</v>
      </c>
      <c r="J426" s="1" t="s">
        <v>18</v>
      </c>
      <c r="K426" s="1" t="s">
        <v>26</v>
      </c>
      <c r="L426" s="1">
        <v>19.0</v>
      </c>
    </row>
    <row r="427">
      <c r="A427" s="1">
        <v>8.68077558E8</v>
      </c>
      <c r="B427" s="1" t="s">
        <v>751</v>
      </c>
      <c r="C427" s="1">
        <v>1.05198592E8</v>
      </c>
      <c r="D427" s="1" t="s">
        <v>17</v>
      </c>
      <c r="E427" s="8">
        <v>0.0</v>
      </c>
      <c r="F427" s="1">
        <v>37972.0</v>
      </c>
      <c r="G427" s="1">
        <v>783.0</v>
      </c>
      <c r="H427" s="1">
        <v>4.5</v>
      </c>
      <c r="I427" s="1">
        <v>4.0</v>
      </c>
      <c r="J427" s="1" t="s">
        <v>21</v>
      </c>
      <c r="K427" s="1" t="s">
        <v>71</v>
      </c>
      <c r="L427" s="1">
        <v>22.0</v>
      </c>
    </row>
    <row r="428">
      <c r="A428" s="1">
        <v>6.1000329E8</v>
      </c>
      <c r="B428" s="1" t="s">
        <v>753</v>
      </c>
      <c r="C428" s="1">
        <v>3.013255168E9</v>
      </c>
      <c r="D428" s="1" t="s">
        <v>17</v>
      </c>
      <c r="E428" s="8">
        <v>0.99</v>
      </c>
      <c r="F428" s="1">
        <v>37673.0</v>
      </c>
      <c r="G428" s="1">
        <v>9983.0</v>
      </c>
      <c r="H428" s="1">
        <v>4.0</v>
      </c>
      <c r="I428" s="1">
        <v>4.5</v>
      </c>
      <c r="J428" s="1" t="s">
        <v>21</v>
      </c>
      <c r="K428" s="1" t="s">
        <v>26</v>
      </c>
      <c r="L428" s="1">
        <v>18.0</v>
      </c>
    </row>
    <row r="429">
      <c r="A429" s="1">
        <v>8.68013618E8</v>
      </c>
      <c r="B429" s="1" t="s">
        <v>754</v>
      </c>
      <c r="C429" s="1">
        <v>2.71392768E8</v>
      </c>
      <c r="D429" s="1" t="s">
        <v>17</v>
      </c>
      <c r="E429" s="8">
        <v>0.0</v>
      </c>
      <c r="F429" s="1">
        <v>37584.0</v>
      </c>
      <c r="G429" s="1">
        <v>8.0</v>
      </c>
      <c r="H429" s="1">
        <v>4.5</v>
      </c>
      <c r="I429" s="1">
        <v>4.5</v>
      </c>
      <c r="J429" s="1" t="s">
        <v>18</v>
      </c>
      <c r="K429" s="1" t="s">
        <v>26</v>
      </c>
      <c r="L429" s="1">
        <v>1.0</v>
      </c>
    </row>
    <row r="430">
      <c r="A430" s="1">
        <v>3.27455869E8</v>
      </c>
      <c r="B430" s="1" t="s">
        <v>755</v>
      </c>
      <c r="C430" s="1">
        <v>7.7700096E7</v>
      </c>
      <c r="D430" s="1" t="s">
        <v>17</v>
      </c>
      <c r="E430" s="8">
        <v>0.0</v>
      </c>
      <c r="F430" s="1">
        <v>37522.0</v>
      </c>
      <c r="G430" s="1">
        <v>39.0</v>
      </c>
      <c r="H430" s="1">
        <v>4.0</v>
      </c>
      <c r="I430" s="1">
        <v>3.0</v>
      </c>
      <c r="J430" s="1" t="s">
        <v>18</v>
      </c>
      <c r="K430" s="1" t="s">
        <v>145</v>
      </c>
      <c r="L430" s="1">
        <v>1.0</v>
      </c>
    </row>
    <row r="431">
      <c r="A431" s="1">
        <v>7.22217471E8</v>
      </c>
      <c r="B431" s="1" t="s">
        <v>757</v>
      </c>
      <c r="C431" s="1">
        <v>1.03477248E8</v>
      </c>
      <c r="D431" s="1" t="s">
        <v>17</v>
      </c>
      <c r="E431" s="8">
        <v>0.0</v>
      </c>
      <c r="F431" s="1">
        <v>37304.0</v>
      </c>
      <c r="G431" s="1">
        <v>198.0</v>
      </c>
      <c r="H431" s="1">
        <v>4.5</v>
      </c>
      <c r="I431" s="1">
        <v>4.5</v>
      </c>
      <c r="J431" s="1" t="s">
        <v>25</v>
      </c>
      <c r="K431" s="1" t="s">
        <v>26</v>
      </c>
      <c r="L431" s="1">
        <v>11.0</v>
      </c>
    </row>
    <row r="432">
      <c r="A432" s="1">
        <v>3.51707231E8</v>
      </c>
      <c r="B432" s="1" t="s">
        <v>759</v>
      </c>
      <c r="C432" s="1">
        <v>7.561216E7</v>
      </c>
      <c r="D432" s="1" t="s">
        <v>17</v>
      </c>
      <c r="E432" s="8">
        <v>1.99</v>
      </c>
      <c r="F432" s="1">
        <v>36946.0</v>
      </c>
      <c r="G432" s="1">
        <v>152.0</v>
      </c>
      <c r="H432" s="1">
        <v>4.5</v>
      </c>
      <c r="I432" s="1">
        <v>4.0</v>
      </c>
      <c r="J432" s="1" t="s">
        <v>18</v>
      </c>
      <c r="K432" s="1" t="s">
        <v>26</v>
      </c>
      <c r="L432" s="1">
        <v>3.0</v>
      </c>
    </row>
    <row r="433">
      <c r="A433" s="1">
        <v>4.86645049E8</v>
      </c>
      <c r="B433" s="1" t="s">
        <v>761</v>
      </c>
      <c r="C433" s="1">
        <v>1.6766976E7</v>
      </c>
      <c r="D433" s="1" t="s">
        <v>17</v>
      </c>
      <c r="E433" s="8">
        <v>0.0</v>
      </c>
      <c r="F433" s="1">
        <v>36879.0</v>
      </c>
      <c r="G433" s="1">
        <v>12021.0</v>
      </c>
      <c r="H433" s="1">
        <v>4.5</v>
      </c>
      <c r="I433" s="1">
        <v>4.5</v>
      </c>
      <c r="J433" s="1" t="s">
        <v>18</v>
      </c>
      <c r="K433" s="1" t="s">
        <v>71</v>
      </c>
      <c r="L433" s="1">
        <v>31.0</v>
      </c>
    </row>
    <row r="434">
      <c r="A434" s="1">
        <v>6.67362389E8</v>
      </c>
      <c r="B434" s="1" t="s">
        <v>762</v>
      </c>
      <c r="C434" s="1">
        <v>4.60077056E8</v>
      </c>
      <c r="D434" s="1" t="s">
        <v>17</v>
      </c>
      <c r="E434" s="8">
        <v>1.99</v>
      </c>
      <c r="F434" s="1">
        <v>36809.0</v>
      </c>
      <c r="G434" s="1">
        <v>2858.0</v>
      </c>
      <c r="H434" s="1">
        <v>5.0</v>
      </c>
      <c r="I434" s="1">
        <v>5.0</v>
      </c>
      <c r="J434" s="1" t="s">
        <v>25</v>
      </c>
      <c r="K434" s="1" t="s">
        <v>26</v>
      </c>
      <c r="L434" s="1">
        <v>1.0</v>
      </c>
    </row>
    <row r="435">
      <c r="A435" s="1">
        <v>9.68953976E8</v>
      </c>
      <c r="B435" s="1" t="s">
        <v>763</v>
      </c>
      <c r="C435" s="1">
        <v>7.1931904E7</v>
      </c>
      <c r="D435" s="1" t="s">
        <v>17</v>
      </c>
      <c r="E435" s="8">
        <v>0.0</v>
      </c>
      <c r="F435" s="1">
        <v>36414.0</v>
      </c>
      <c r="G435" s="1">
        <v>32.0</v>
      </c>
      <c r="H435" s="1">
        <v>4.5</v>
      </c>
      <c r="I435" s="1">
        <v>4.5</v>
      </c>
      <c r="J435" s="1" t="s">
        <v>25</v>
      </c>
      <c r="K435" s="1" t="s">
        <v>26</v>
      </c>
      <c r="L435" s="1">
        <v>1.0</v>
      </c>
    </row>
    <row r="436">
      <c r="A436" s="1">
        <v>6.43496868E8</v>
      </c>
      <c r="B436" s="1" t="s">
        <v>764</v>
      </c>
      <c r="C436" s="1">
        <v>9.475072E7</v>
      </c>
      <c r="D436" s="1" t="s">
        <v>17</v>
      </c>
      <c r="E436" s="8">
        <v>0.0</v>
      </c>
      <c r="F436" s="1">
        <v>36404.0</v>
      </c>
      <c r="G436" s="1">
        <v>0.0</v>
      </c>
      <c r="H436" s="1">
        <v>4.0</v>
      </c>
      <c r="I436" s="1">
        <v>0.0</v>
      </c>
      <c r="J436" s="1" t="s">
        <v>18</v>
      </c>
      <c r="K436" s="1" t="s">
        <v>19</v>
      </c>
      <c r="L436" s="1">
        <v>34.0</v>
      </c>
    </row>
    <row r="437">
      <c r="A437" s="1">
        <v>1.068095192E9</v>
      </c>
      <c r="B437" s="1" t="s">
        <v>766</v>
      </c>
      <c r="C437" s="1">
        <v>1.78644992E8</v>
      </c>
      <c r="D437" s="1" t="s">
        <v>17</v>
      </c>
      <c r="E437" s="8">
        <v>0.0</v>
      </c>
      <c r="F437" s="1">
        <v>36355.0</v>
      </c>
      <c r="G437" s="1">
        <v>304.0</v>
      </c>
      <c r="H437" s="1">
        <v>5.0</v>
      </c>
      <c r="I437" s="1">
        <v>4.5</v>
      </c>
      <c r="J437" s="1" t="s">
        <v>21</v>
      </c>
      <c r="K437" s="1" t="s">
        <v>26</v>
      </c>
      <c r="L437" s="1">
        <v>1.0</v>
      </c>
    </row>
    <row r="438">
      <c r="A438" s="1">
        <v>3.97836467E8</v>
      </c>
      <c r="B438" s="1" t="s">
        <v>767</v>
      </c>
      <c r="C438" s="1">
        <v>5.0085888E7</v>
      </c>
      <c r="D438" s="1" t="s">
        <v>17</v>
      </c>
      <c r="E438" s="8">
        <v>0.99</v>
      </c>
      <c r="F438" s="1">
        <v>36190.0</v>
      </c>
      <c r="G438" s="1">
        <v>221.0</v>
      </c>
      <c r="H438" s="1">
        <v>4.5</v>
      </c>
      <c r="I438" s="1">
        <v>4.0</v>
      </c>
      <c r="J438" s="1" t="s">
        <v>18</v>
      </c>
      <c r="K438" s="1" t="s">
        <v>26</v>
      </c>
      <c r="L438" s="1">
        <v>1.0</v>
      </c>
    </row>
    <row r="439">
      <c r="A439" s="1">
        <v>3.95545555E8</v>
      </c>
      <c r="B439" s="1" t="s">
        <v>769</v>
      </c>
      <c r="C439" s="1">
        <v>1.2916736E8</v>
      </c>
      <c r="D439" s="1" t="s">
        <v>17</v>
      </c>
      <c r="E439" s="8">
        <v>0.0</v>
      </c>
      <c r="F439" s="1">
        <v>35981.0</v>
      </c>
      <c r="G439" s="1">
        <v>237.0</v>
      </c>
      <c r="H439" s="1">
        <v>4.0</v>
      </c>
      <c r="I439" s="1">
        <v>4.0</v>
      </c>
      <c r="J439" s="1" t="s">
        <v>21</v>
      </c>
      <c r="K439" s="1" t="s">
        <v>84</v>
      </c>
      <c r="L439" s="1">
        <v>1.0</v>
      </c>
    </row>
    <row r="440">
      <c r="A440" s="1">
        <v>3.2324279E8</v>
      </c>
      <c r="B440" s="1" t="s">
        <v>771</v>
      </c>
      <c r="C440" s="1">
        <v>1.3216994E7</v>
      </c>
      <c r="D440" s="1" t="s">
        <v>17</v>
      </c>
      <c r="E440" s="8">
        <v>0.99</v>
      </c>
      <c r="F440" s="1">
        <v>35930.0</v>
      </c>
      <c r="G440" s="1">
        <v>262.0</v>
      </c>
      <c r="H440" s="1">
        <v>3.5</v>
      </c>
      <c r="I440" s="1">
        <v>4.0</v>
      </c>
      <c r="J440" s="1" t="s">
        <v>21</v>
      </c>
      <c r="K440" s="1" t="s">
        <v>26</v>
      </c>
      <c r="L440" s="1">
        <v>1.0</v>
      </c>
    </row>
    <row r="441">
      <c r="A441" s="1">
        <v>4.29851711E8</v>
      </c>
      <c r="B441" s="1" t="s">
        <v>772</v>
      </c>
      <c r="C441" s="1">
        <v>1.4336E7</v>
      </c>
      <c r="D441" s="1" t="s">
        <v>17</v>
      </c>
      <c r="E441" s="8">
        <v>0.0</v>
      </c>
      <c r="F441" s="1">
        <v>35769.0</v>
      </c>
      <c r="G441" s="1">
        <v>21.0</v>
      </c>
      <c r="H441" s="1">
        <v>4.5</v>
      </c>
      <c r="I441" s="1">
        <v>2.0</v>
      </c>
      <c r="J441" s="1" t="s">
        <v>18</v>
      </c>
      <c r="K441" s="1" t="s">
        <v>71</v>
      </c>
      <c r="L441" s="1">
        <v>1.0</v>
      </c>
    </row>
    <row r="442">
      <c r="A442" s="1">
        <v>3.76374689E8</v>
      </c>
      <c r="B442" s="1" t="s">
        <v>773</v>
      </c>
      <c r="C442" s="1">
        <v>1.21715712E8</v>
      </c>
      <c r="D442" s="1" t="s">
        <v>17</v>
      </c>
      <c r="E442" s="8">
        <v>1.99</v>
      </c>
      <c r="F442" s="1">
        <v>35759.0</v>
      </c>
      <c r="G442" s="1">
        <v>64.0</v>
      </c>
      <c r="H442" s="1">
        <v>4.5</v>
      </c>
      <c r="I442" s="1">
        <v>4.0</v>
      </c>
      <c r="J442" s="1" t="s">
        <v>21</v>
      </c>
      <c r="K442" s="1" t="s">
        <v>26</v>
      </c>
      <c r="L442" s="1">
        <v>13.0</v>
      </c>
    </row>
    <row r="443">
      <c r="A443" s="1">
        <v>2.97694601E8</v>
      </c>
      <c r="B443" s="1" t="s">
        <v>775</v>
      </c>
      <c r="C443" s="1">
        <v>5.5205888E7</v>
      </c>
      <c r="D443" s="1" t="s">
        <v>17</v>
      </c>
      <c r="E443" s="8">
        <v>4.99</v>
      </c>
      <c r="F443" s="1">
        <v>35735.0</v>
      </c>
      <c r="G443" s="1">
        <v>378.0</v>
      </c>
      <c r="H443" s="1">
        <v>4.0</v>
      </c>
      <c r="I443" s="1">
        <v>4.5</v>
      </c>
      <c r="J443" s="1" t="s">
        <v>18</v>
      </c>
      <c r="K443" s="1" t="s">
        <v>26</v>
      </c>
      <c r="L443" s="1">
        <v>0.0</v>
      </c>
    </row>
    <row r="444">
      <c r="A444" s="1">
        <v>9.37718942E8</v>
      </c>
      <c r="B444" s="1" t="s">
        <v>777</v>
      </c>
      <c r="C444" s="1">
        <v>1.48629504E8</v>
      </c>
      <c r="D444" s="1" t="s">
        <v>17</v>
      </c>
      <c r="E444" s="8">
        <v>0.0</v>
      </c>
      <c r="F444" s="1">
        <v>35711.0</v>
      </c>
      <c r="G444" s="1">
        <v>249.0</v>
      </c>
      <c r="H444" s="1">
        <v>4.5</v>
      </c>
      <c r="I444" s="1">
        <v>4.5</v>
      </c>
      <c r="J444" s="1" t="s">
        <v>18</v>
      </c>
      <c r="K444" s="1" t="s">
        <v>26</v>
      </c>
      <c r="L444" s="1">
        <v>12.0</v>
      </c>
    </row>
    <row r="445">
      <c r="A445" s="1">
        <v>7.49083919E8</v>
      </c>
      <c r="B445" s="1" t="s">
        <v>778</v>
      </c>
      <c r="C445" s="1">
        <v>1.0152448E8</v>
      </c>
      <c r="D445" s="1" t="s">
        <v>17</v>
      </c>
      <c r="E445" s="8">
        <v>0.0</v>
      </c>
      <c r="F445" s="1">
        <v>35702.0</v>
      </c>
      <c r="G445" s="1">
        <v>3768.0</v>
      </c>
      <c r="H445" s="1">
        <v>4.5</v>
      </c>
      <c r="I445" s="1">
        <v>4.5</v>
      </c>
      <c r="J445" s="1" t="s">
        <v>18</v>
      </c>
      <c r="K445" s="1" t="s">
        <v>67</v>
      </c>
      <c r="L445" s="1">
        <v>16.0</v>
      </c>
    </row>
    <row r="446">
      <c r="A446" s="1">
        <v>8.71809581E8</v>
      </c>
      <c r="B446" s="1" t="s">
        <v>779</v>
      </c>
      <c r="C446" s="1">
        <v>7.2761344E7</v>
      </c>
      <c r="D446" s="1" t="s">
        <v>17</v>
      </c>
      <c r="E446" s="8">
        <v>0.0</v>
      </c>
      <c r="F446" s="1">
        <v>35587.0</v>
      </c>
      <c r="G446" s="1">
        <v>118.0</v>
      </c>
      <c r="H446" s="1">
        <v>4.5</v>
      </c>
      <c r="I446" s="1">
        <v>4.5</v>
      </c>
      <c r="J446" s="1" t="s">
        <v>18</v>
      </c>
      <c r="K446" s="1" t="s">
        <v>26</v>
      </c>
      <c r="L446" s="1">
        <v>1.0</v>
      </c>
    </row>
    <row r="447">
      <c r="A447" s="1">
        <v>1.068378177E9</v>
      </c>
      <c r="B447" s="1" t="s">
        <v>781</v>
      </c>
      <c r="C447" s="1">
        <v>1.85152512E8</v>
      </c>
      <c r="D447" s="1" t="s">
        <v>17</v>
      </c>
      <c r="E447" s="8">
        <v>0.0</v>
      </c>
      <c r="F447" s="1">
        <v>35570.0</v>
      </c>
      <c r="G447" s="1">
        <v>937.0</v>
      </c>
      <c r="H447" s="1">
        <v>5.0</v>
      </c>
      <c r="I447" s="1">
        <v>4.5</v>
      </c>
      <c r="J447" s="1" t="s">
        <v>25</v>
      </c>
      <c r="K447" s="1" t="s">
        <v>26</v>
      </c>
      <c r="L447" s="1">
        <v>11.0</v>
      </c>
    </row>
    <row r="448">
      <c r="A448" s="1">
        <v>5.52602056E8</v>
      </c>
      <c r="B448" s="1" t="s">
        <v>783</v>
      </c>
      <c r="C448" s="1">
        <v>8.0195584E7</v>
      </c>
      <c r="D448" s="1" t="s">
        <v>17</v>
      </c>
      <c r="E448" s="8">
        <v>0.0</v>
      </c>
      <c r="F448" s="1">
        <v>35440.0</v>
      </c>
      <c r="G448" s="1">
        <v>122.0</v>
      </c>
      <c r="H448" s="1">
        <v>4.5</v>
      </c>
      <c r="I448" s="1">
        <v>5.0</v>
      </c>
      <c r="J448" s="1" t="s">
        <v>18</v>
      </c>
      <c r="K448" s="1" t="s">
        <v>251</v>
      </c>
      <c r="L448" s="1">
        <v>55.0</v>
      </c>
    </row>
    <row r="449">
      <c r="A449" s="1">
        <v>3.98348506E8</v>
      </c>
      <c r="B449" s="1" t="s">
        <v>785</v>
      </c>
      <c r="C449" s="1">
        <v>2.2577152E7</v>
      </c>
      <c r="D449" s="1" t="s">
        <v>17</v>
      </c>
      <c r="E449" s="8">
        <v>0.99</v>
      </c>
      <c r="F449" s="1">
        <v>35161.0</v>
      </c>
      <c r="G449" s="1">
        <v>1316.0</v>
      </c>
      <c r="H449" s="1">
        <v>4.5</v>
      </c>
      <c r="I449" s="1">
        <v>4.0</v>
      </c>
      <c r="J449" s="1" t="s">
        <v>25</v>
      </c>
      <c r="K449" s="1" t="s">
        <v>26</v>
      </c>
      <c r="L449" s="1">
        <v>1.0</v>
      </c>
    </row>
    <row r="450">
      <c r="A450" s="1">
        <v>6.09704981E8</v>
      </c>
      <c r="B450" s="1" t="s">
        <v>787</v>
      </c>
      <c r="C450" s="1">
        <v>3.341824E7</v>
      </c>
      <c r="D450" s="1" t="s">
        <v>17</v>
      </c>
      <c r="E450" s="8">
        <v>2.99</v>
      </c>
      <c r="F450" s="1">
        <v>35109.0</v>
      </c>
      <c r="G450" s="1">
        <v>26.0</v>
      </c>
      <c r="H450" s="1">
        <v>4.0</v>
      </c>
      <c r="I450" s="1">
        <v>2.0</v>
      </c>
      <c r="J450" s="1" t="s">
        <v>18</v>
      </c>
      <c r="K450" s="1" t="s">
        <v>26</v>
      </c>
      <c r="L450" s="1">
        <v>1.0</v>
      </c>
    </row>
    <row r="451">
      <c r="A451" s="1">
        <v>3.07132353E8</v>
      </c>
      <c r="B451" s="1" t="s">
        <v>788</v>
      </c>
      <c r="C451" s="1">
        <v>4.31771648E8</v>
      </c>
      <c r="D451" s="1" t="s">
        <v>17</v>
      </c>
      <c r="E451" s="8">
        <v>2.99</v>
      </c>
      <c r="F451" s="1">
        <v>35074.0</v>
      </c>
      <c r="G451" s="1">
        <v>403.0</v>
      </c>
      <c r="H451" s="1">
        <v>4.5</v>
      </c>
      <c r="I451" s="1">
        <v>4.0</v>
      </c>
      <c r="J451" s="1" t="s">
        <v>18</v>
      </c>
      <c r="K451" s="1" t="s">
        <v>26</v>
      </c>
      <c r="L451" s="1">
        <v>6.0</v>
      </c>
    </row>
    <row r="452">
      <c r="A452" s="1">
        <v>4.33620759E8</v>
      </c>
      <c r="B452" s="1" t="s">
        <v>790</v>
      </c>
      <c r="C452" s="1">
        <v>6.10881536E8</v>
      </c>
      <c r="D452" s="1" t="s">
        <v>17</v>
      </c>
      <c r="E452" s="8">
        <v>0.0</v>
      </c>
      <c r="F452" s="1">
        <v>35058.0</v>
      </c>
      <c r="G452" s="1">
        <v>7453.0</v>
      </c>
      <c r="H452" s="1">
        <v>4.5</v>
      </c>
      <c r="I452" s="1">
        <v>4.5</v>
      </c>
      <c r="J452" s="1" t="s">
        <v>18</v>
      </c>
      <c r="K452" s="1" t="s">
        <v>26</v>
      </c>
      <c r="L452" s="1">
        <v>12.0</v>
      </c>
    </row>
    <row r="453">
      <c r="A453" s="1">
        <v>3.57828853E8</v>
      </c>
      <c r="B453" s="1" t="s">
        <v>791</v>
      </c>
      <c r="C453" s="1">
        <v>1.03049216E8</v>
      </c>
      <c r="D453" s="1" t="s">
        <v>17</v>
      </c>
      <c r="E453" s="8">
        <v>2.99</v>
      </c>
      <c r="F453" s="1">
        <v>35045.0</v>
      </c>
      <c r="G453" s="1">
        <v>250.0</v>
      </c>
      <c r="H453" s="1">
        <v>4.5</v>
      </c>
      <c r="I453" s="1">
        <v>4.5</v>
      </c>
      <c r="J453" s="1" t="s">
        <v>18</v>
      </c>
      <c r="K453" s="1" t="s">
        <v>31</v>
      </c>
      <c r="L453" s="1">
        <v>6.0</v>
      </c>
    </row>
    <row r="454">
      <c r="A454" s="1">
        <v>8.83393043E8</v>
      </c>
      <c r="B454" s="1" t="s">
        <v>792</v>
      </c>
      <c r="C454" s="1">
        <v>1.08584448E9</v>
      </c>
      <c r="D454" s="1" t="s">
        <v>17</v>
      </c>
      <c r="E454" s="8">
        <v>0.0</v>
      </c>
      <c r="F454" s="1">
        <v>34998.0</v>
      </c>
      <c r="G454" s="1">
        <v>402.0</v>
      </c>
      <c r="H454" s="1">
        <v>4.5</v>
      </c>
      <c r="I454" s="1">
        <v>4.5</v>
      </c>
      <c r="J454" s="1" t="s">
        <v>18</v>
      </c>
      <c r="K454" s="1" t="s">
        <v>26</v>
      </c>
      <c r="L454" s="1">
        <v>12.0</v>
      </c>
    </row>
    <row r="455">
      <c r="A455" s="1">
        <v>8.68692227E8</v>
      </c>
      <c r="B455" s="1" t="s">
        <v>794</v>
      </c>
      <c r="C455" s="1">
        <v>4.36621312E8</v>
      </c>
      <c r="D455" s="1" t="s">
        <v>17</v>
      </c>
      <c r="E455" s="8">
        <v>4.99</v>
      </c>
      <c r="F455" s="1">
        <v>34819.0</v>
      </c>
      <c r="G455" s="1">
        <v>167.0</v>
      </c>
      <c r="H455" s="1">
        <v>4.5</v>
      </c>
      <c r="I455" s="1">
        <v>4.0</v>
      </c>
      <c r="J455" s="1" t="s">
        <v>25</v>
      </c>
      <c r="K455" s="1" t="s">
        <v>26</v>
      </c>
      <c r="L455" s="1">
        <v>1.0</v>
      </c>
    </row>
    <row r="456">
      <c r="A456" s="1">
        <v>6.2525752E8</v>
      </c>
      <c r="B456" s="1" t="s">
        <v>796</v>
      </c>
      <c r="C456" s="1">
        <v>2.405958656E9</v>
      </c>
      <c r="D456" s="1" t="s">
        <v>17</v>
      </c>
      <c r="E456" s="8">
        <v>0.0</v>
      </c>
      <c r="F456" s="1">
        <v>34694.0</v>
      </c>
      <c r="G456" s="1">
        <v>50.0</v>
      </c>
      <c r="H456" s="1">
        <v>4.0</v>
      </c>
      <c r="I456" s="1">
        <v>4.0</v>
      </c>
      <c r="J456" s="1" t="s">
        <v>21</v>
      </c>
      <c r="K456" s="1" t="s">
        <v>26</v>
      </c>
      <c r="L456" s="1">
        <v>12.0</v>
      </c>
    </row>
    <row r="457">
      <c r="A457" s="1">
        <v>5.75147772E8</v>
      </c>
      <c r="B457" s="1" t="s">
        <v>798</v>
      </c>
      <c r="C457" s="1">
        <v>1.08691456E8</v>
      </c>
      <c r="D457" s="1" t="s">
        <v>17</v>
      </c>
      <c r="E457" s="8">
        <v>0.0</v>
      </c>
      <c r="F457" s="1">
        <v>34677.0</v>
      </c>
      <c r="G457" s="1">
        <v>313.0</v>
      </c>
      <c r="H457" s="1">
        <v>4.5</v>
      </c>
      <c r="I457" s="1">
        <v>4.5</v>
      </c>
      <c r="J457" s="1" t="s">
        <v>18</v>
      </c>
      <c r="K457" s="1" t="s">
        <v>19</v>
      </c>
      <c r="L457" s="1">
        <v>6.0</v>
      </c>
    </row>
    <row r="458">
      <c r="A458" s="1">
        <v>4.41457218E8</v>
      </c>
      <c r="B458" s="1" t="s">
        <v>800</v>
      </c>
      <c r="C458" s="1">
        <v>1.02964224E8</v>
      </c>
      <c r="D458" s="1" t="s">
        <v>17</v>
      </c>
      <c r="E458" s="8">
        <v>0.0</v>
      </c>
      <c r="F458" s="1">
        <v>34585.0</v>
      </c>
      <c r="G458" s="1">
        <v>34.0</v>
      </c>
      <c r="H458" s="1">
        <v>4.5</v>
      </c>
      <c r="I458" s="1">
        <v>4.5</v>
      </c>
      <c r="J458" s="1" t="s">
        <v>21</v>
      </c>
      <c r="K458" s="1" t="s">
        <v>22</v>
      </c>
      <c r="L458" s="1">
        <v>10.0</v>
      </c>
    </row>
    <row r="459">
      <c r="A459" s="1">
        <v>4.14478124E8</v>
      </c>
      <c r="B459" s="1" t="s">
        <v>802</v>
      </c>
      <c r="C459" s="1">
        <v>1.82624256E8</v>
      </c>
      <c r="D459" s="1" t="s">
        <v>17</v>
      </c>
      <c r="E459" s="8">
        <v>0.0</v>
      </c>
      <c r="F459" s="1">
        <v>34584.0</v>
      </c>
      <c r="G459" s="1">
        <v>100.0</v>
      </c>
      <c r="H459" s="1">
        <v>4.5</v>
      </c>
      <c r="I459" s="1">
        <v>4.0</v>
      </c>
      <c r="J459" s="1" t="s">
        <v>21</v>
      </c>
      <c r="K459" s="1" t="s">
        <v>19</v>
      </c>
      <c r="L459" s="1">
        <v>21.0</v>
      </c>
    </row>
    <row r="460">
      <c r="A460" s="1">
        <v>3.36860594E8</v>
      </c>
      <c r="B460" s="1" t="s">
        <v>804</v>
      </c>
      <c r="C460" s="1">
        <v>6.0976128E7</v>
      </c>
      <c r="D460" s="1" t="s">
        <v>17</v>
      </c>
      <c r="E460" s="8">
        <v>0.0</v>
      </c>
      <c r="F460" s="1">
        <v>34507.0</v>
      </c>
      <c r="G460" s="1">
        <v>38.0</v>
      </c>
      <c r="H460" s="1">
        <v>3.5</v>
      </c>
      <c r="I460" s="1">
        <v>5.0</v>
      </c>
      <c r="J460" s="1" t="s">
        <v>21</v>
      </c>
      <c r="K460" s="1" t="s">
        <v>84</v>
      </c>
      <c r="L460" s="1">
        <v>1.0</v>
      </c>
    </row>
    <row r="461">
      <c r="A461" s="1">
        <v>3.51331194E8</v>
      </c>
      <c r="B461" s="1" t="s">
        <v>805</v>
      </c>
      <c r="C461" s="1">
        <v>1.57625344E8</v>
      </c>
      <c r="D461" s="1" t="s">
        <v>17</v>
      </c>
      <c r="E461" s="8">
        <v>0.0</v>
      </c>
      <c r="F461" s="1">
        <v>34428.0</v>
      </c>
      <c r="G461" s="1">
        <v>23.0</v>
      </c>
      <c r="H461" s="1">
        <v>4.5</v>
      </c>
      <c r="I461" s="1">
        <v>4.0</v>
      </c>
      <c r="J461" s="1" t="s">
        <v>58</v>
      </c>
      <c r="K461" s="1" t="s">
        <v>19</v>
      </c>
      <c r="L461" s="1">
        <v>30.0</v>
      </c>
    </row>
    <row r="462">
      <c r="A462" s="1">
        <v>3.70697773E8</v>
      </c>
      <c r="B462" s="1" t="s">
        <v>807</v>
      </c>
      <c r="C462" s="1">
        <v>3.4950144E7</v>
      </c>
      <c r="D462" s="1" t="s">
        <v>17</v>
      </c>
      <c r="E462" s="8">
        <v>0.0</v>
      </c>
      <c r="F462" s="1">
        <v>34322.0</v>
      </c>
      <c r="G462" s="1">
        <v>3167.0</v>
      </c>
      <c r="H462" s="1">
        <v>4.5</v>
      </c>
      <c r="I462" s="1">
        <v>4.5</v>
      </c>
      <c r="J462" s="1" t="s">
        <v>18</v>
      </c>
      <c r="K462" s="1" t="s">
        <v>178</v>
      </c>
      <c r="L462" s="1">
        <v>1.0</v>
      </c>
    </row>
    <row r="463">
      <c r="A463" s="1">
        <v>5.57137623E8</v>
      </c>
      <c r="B463" s="1" t="s">
        <v>808</v>
      </c>
      <c r="C463" s="1">
        <v>1.77338368E8</v>
      </c>
      <c r="D463" s="1" t="s">
        <v>17</v>
      </c>
      <c r="E463" s="8">
        <v>0.0</v>
      </c>
      <c r="F463" s="1">
        <v>34138.0</v>
      </c>
      <c r="G463" s="1">
        <v>7.0</v>
      </c>
      <c r="H463" s="1">
        <v>4.5</v>
      </c>
      <c r="I463" s="1">
        <v>3.5</v>
      </c>
      <c r="J463" s="1" t="s">
        <v>18</v>
      </c>
      <c r="K463" s="1" t="s">
        <v>26</v>
      </c>
      <c r="L463" s="1">
        <v>1.0</v>
      </c>
    </row>
    <row r="464">
      <c r="A464" s="1">
        <v>8.82507985E8</v>
      </c>
      <c r="B464" s="1" t="s">
        <v>810</v>
      </c>
      <c r="C464" s="1">
        <v>1.22903552E8</v>
      </c>
      <c r="D464" s="1" t="s">
        <v>17</v>
      </c>
      <c r="E464" s="8">
        <v>0.0</v>
      </c>
      <c r="F464" s="1">
        <v>34039.0</v>
      </c>
      <c r="G464" s="1">
        <v>541.0</v>
      </c>
      <c r="H464" s="1">
        <v>4.5</v>
      </c>
      <c r="I464" s="1">
        <v>4.5</v>
      </c>
      <c r="J464" s="1" t="s">
        <v>21</v>
      </c>
      <c r="K464" s="1" t="s">
        <v>26</v>
      </c>
      <c r="L464" s="1">
        <v>15.0</v>
      </c>
    </row>
    <row r="465">
      <c r="A465" s="1">
        <v>3.01521403E8</v>
      </c>
      <c r="B465" s="1" t="s">
        <v>811</v>
      </c>
      <c r="C465" s="1">
        <v>1.40367872E8</v>
      </c>
      <c r="D465" s="1" t="s">
        <v>17</v>
      </c>
      <c r="E465" s="8">
        <v>0.0</v>
      </c>
      <c r="F465" s="1">
        <v>33969.0</v>
      </c>
      <c r="G465" s="1">
        <v>466.0</v>
      </c>
      <c r="H465" s="1">
        <v>3.5</v>
      </c>
      <c r="I465" s="1">
        <v>5.0</v>
      </c>
      <c r="J465" s="1" t="s">
        <v>18</v>
      </c>
      <c r="K465" s="1" t="s">
        <v>63</v>
      </c>
      <c r="L465" s="1">
        <v>17.0</v>
      </c>
    </row>
    <row r="466">
      <c r="A466" s="1">
        <v>7.99406905E8</v>
      </c>
      <c r="B466" s="1" t="s">
        <v>812</v>
      </c>
      <c r="C466" s="1">
        <v>1.10953472E8</v>
      </c>
      <c r="D466" s="1" t="s">
        <v>17</v>
      </c>
      <c r="E466" s="8">
        <v>0.0</v>
      </c>
      <c r="F466" s="1">
        <v>33921.0</v>
      </c>
      <c r="G466" s="1">
        <v>2404.0</v>
      </c>
      <c r="H466" s="1">
        <v>4.5</v>
      </c>
      <c r="I466" s="1">
        <v>4.5</v>
      </c>
      <c r="J466" s="1" t="s">
        <v>18</v>
      </c>
      <c r="K466" s="1" t="s">
        <v>22</v>
      </c>
      <c r="L466" s="1">
        <v>18.0</v>
      </c>
    </row>
    <row r="467">
      <c r="A467" s="1">
        <v>3.88130466E8</v>
      </c>
      <c r="B467" s="1" t="s">
        <v>813</v>
      </c>
      <c r="C467" s="1">
        <v>2.7619328E7</v>
      </c>
      <c r="D467" s="1" t="s">
        <v>17</v>
      </c>
      <c r="E467" s="8">
        <v>0.99</v>
      </c>
      <c r="F467" s="1">
        <v>33868.0</v>
      </c>
      <c r="G467" s="1">
        <v>463.0</v>
      </c>
      <c r="H467" s="1">
        <v>4.5</v>
      </c>
      <c r="I467" s="1">
        <v>4.5</v>
      </c>
      <c r="J467" s="1" t="s">
        <v>18</v>
      </c>
      <c r="K467" s="1" t="s">
        <v>26</v>
      </c>
      <c r="L467" s="1">
        <v>1.0</v>
      </c>
    </row>
    <row r="468">
      <c r="A468" s="1">
        <v>1.146465836E9</v>
      </c>
      <c r="B468" s="1" t="s">
        <v>814</v>
      </c>
      <c r="C468" s="1">
        <v>1.20797184E8</v>
      </c>
      <c r="D468" s="1" t="s">
        <v>17</v>
      </c>
      <c r="E468" s="8">
        <v>0.0</v>
      </c>
      <c r="F468" s="1">
        <v>33854.0</v>
      </c>
      <c r="G468" s="1">
        <v>732.0</v>
      </c>
      <c r="H468" s="1">
        <v>4.5</v>
      </c>
      <c r="I468" s="1">
        <v>4.5</v>
      </c>
      <c r="J468" s="1" t="s">
        <v>25</v>
      </c>
      <c r="K468" s="1" t="s">
        <v>26</v>
      </c>
      <c r="L468" s="1">
        <v>1.0</v>
      </c>
    </row>
    <row r="469">
      <c r="A469" s="1">
        <v>9.78866413E8</v>
      </c>
      <c r="B469" s="1" t="s">
        <v>815</v>
      </c>
      <c r="C469" s="1">
        <v>1.54318848E8</v>
      </c>
      <c r="D469" s="1" t="s">
        <v>17</v>
      </c>
      <c r="E469" s="8">
        <v>0.0</v>
      </c>
      <c r="F469" s="1">
        <v>33808.0</v>
      </c>
      <c r="G469" s="1">
        <v>513.0</v>
      </c>
      <c r="H469" s="1">
        <v>4.0</v>
      </c>
      <c r="I469" s="1">
        <v>4.0</v>
      </c>
      <c r="J469" s="1" t="s">
        <v>18</v>
      </c>
      <c r="K469" s="1" t="s">
        <v>26</v>
      </c>
      <c r="L469" s="1">
        <v>11.0</v>
      </c>
    </row>
    <row r="470">
      <c r="A470" s="1">
        <v>6.4585981E8</v>
      </c>
      <c r="B470" s="1" t="s">
        <v>817</v>
      </c>
      <c r="C470" s="1">
        <v>2.26834432E8</v>
      </c>
      <c r="D470" s="1" t="s">
        <v>17</v>
      </c>
      <c r="E470" s="8">
        <v>0.0</v>
      </c>
      <c r="F470" s="1">
        <v>33724.0</v>
      </c>
      <c r="G470" s="1">
        <v>64.0</v>
      </c>
      <c r="H470" s="1">
        <v>4.5</v>
      </c>
      <c r="I470" s="1">
        <v>4.5</v>
      </c>
      <c r="J470" s="1" t="s">
        <v>18</v>
      </c>
      <c r="K470" s="1" t="s">
        <v>26</v>
      </c>
      <c r="L470" s="1">
        <v>1.0</v>
      </c>
    </row>
    <row r="471">
      <c r="A471" s="1">
        <v>1.071310449E9</v>
      </c>
      <c r="B471" s="1" t="s">
        <v>819</v>
      </c>
      <c r="C471" s="1">
        <v>1.0866688E8</v>
      </c>
      <c r="D471" s="1" t="s">
        <v>17</v>
      </c>
      <c r="E471" s="8">
        <v>0.0</v>
      </c>
      <c r="F471" s="1">
        <v>33698.0</v>
      </c>
      <c r="G471" s="1">
        <v>543.0</v>
      </c>
      <c r="H471" s="1">
        <v>4.5</v>
      </c>
      <c r="I471" s="1">
        <v>4.5</v>
      </c>
      <c r="J471" s="1" t="s">
        <v>21</v>
      </c>
      <c r="K471" s="1" t="s">
        <v>26</v>
      </c>
      <c r="L471" s="1">
        <v>1.0</v>
      </c>
    </row>
    <row r="472">
      <c r="A472" s="1">
        <v>2.89894882E8</v>
      </c>
      <c r="B472" s="1" t="s">
        <v>820</v>
      </c>
      <c r="C472" s="1">
        <v>4.412928E7</v>
      </c>
      <c r="D472" s="1" t="s">
        <v>17</v>
      </c>
      <c r="E472" s="8">
        <v>0.99</v>
      </c>
      <c r="F472" s="1">
        <v>33426.0</v>
      </c>
      <c r="G472" s="1">
        <v>299.0</v>
      </c>
      <c r="H472" s="1">
        <v>4.0</v>
      </c>
      <c r="I472" s="1">
        <v>5.0</v>
      </c>
      <c r="J472" s="1" t="s">
        <v>18</v>
      </c>
      <c r="K472" s="1" t="s">
        <v>63</v>
      </c>
      <c r="L472" s="1">
        <v>3.0</v>
      </c>
    </row>
    <row r="473">
      <c r="A473" s="1">
        <v>1.034420003E9</v>
      </c>
      <c r="B473" s="1" t="s">
        <v>821</v>
      </c>
      <c r="C473" s="1">
        <v>3.23473408E8</v>
      </c>
      <c r="D473" s="1" t="s">
        <v>17</v>
      </c>
      <c r="E473" s="8">
        <v>0.0</v>
      </c>
      <c r="F473" s="1">
        <v>33407.0</v>
      </c>
      <c r="G473" s="1">
        <v>5946.0</v>
      </c>
      <c r="H473" s="1">
        <v>4.5</v>
      </c>
      <c r="I473" s="1">
        <v>4.5</v>
      </c>
      <c r="J473" s="1" t="s">
        <v>18</v>
      </c>
      <c r="K473" s="1" t="s">
        <v>26</v>
      </c>
      <c r="L473" s="1">
        <v>11.0</v>
      </c>
    </row>
    <row r="474">
      <c r="A474" s="1">
        <v>9.55157084E8</v>
      </c>
      <c r="B474" s="1" t="s">
        <v>822</v>
      </c>
      <c r="C474" s="1">
        <v>6.6228224E7</v>
      </c>
      <c r="D474" s="1" t="s">
        <v>17</v>
      </c>
      <c r="E474" s="8">
        <v>0.0</v>
      </c>
      <c r="F474" s="1">
        <v>33282.0</v>
      </c>
      <c r="G474" s="1">
        <v>286.0</v>
      </c>
      <c r="H474" s="1">
        <v>4.5</v>
      </c>
      <c r="I474" s="1">
        <v>4.5</v>
      </c>
      <c r="J474" s="1" t="s">
        <v>18</v>
      </c>
      <c r="K474" s="1" t="s">
        <v>26</v>
      </c>
      <c r="L474" s="1">
        <v>14.0</v>
      </c>
    </row>
    <row r="475">
      <c r="A475" s="1">
        <v>3.04871622E8</v>
      </c>
      <c r="B475" s="1" t="s">
        <v>823</v>
      </c>
      <c r="C475" s="1">
        <v>2.7962441E7</v>
      </c>
      <c r="D475" s="1" t="s">
        <v>17</v>
      </c>
      <c r="E475" s="8">
        <v>0.99</v>
      </c>
      <c r="F475" s="1">
        <v>32988.0</v>
      </c>
      <c r="G475" s="1">
        <v>2489.0</v>
      </c>
      <c r="H475" s="1">
        <v>4.0</v>
      </c>
      <c r="I475" s="1">
        <v>4.0</v>
      </c>
      <c r="J475" s="1" t="s">
        <v>21</v>
      </c>
      <c r="K475" s="1" t="s">
        <v>26</v>
      </c>
      <c r="L475" s="1">
        <v>1.0</v>
      </c>
    </row>
    <row r="476">
      <c r="A476" s="1">
        <v>3.19740707E8</v>
      </c>
      <c r="B476" s="1" t="s">
        <v>824</v>
      </c>
      <c r="C476" s="1">
        <v>5.295104E7</v>
      </c>
      <c r="D476" s="1" t="s">
        <v>17</v>
      </c>
      <c r="E476" s="8">
        <v>0.0</v>
      </c>
      <c r="F476" s="1">
        <v>32881.0</v>
      </c>
      <c r="G476" s="1">
        <v>7.0</v>
      </c>
      <c r="H476" s="1">
        <v>3.5</v>
      </c>
      <c r="I476" s="1">
        <v>2.0</v>
      </c>
      <c r="J476" s="1" t="s">
        <v>21</v>
      </c>
      <c r="K476" s="1" t="s">
        <v>115</v>
      </c>
      <c r="L476" s="1">
        <v>1.0</v>
      </c>
    </row>
    <row r="477">
      <c r="A477" s="1">
        <v>9.51937596E8</v>
      </c>
      <c r="B477" s="1" t="s">
        <v>826</v>
      </c>
      <c r="C477" s="1">
        <v>1.851392E8</v>
      </c>
      <c r="D477" s="1" t="s">
        <v>17</v>
      </c>
      <c r="E477" s="8">
        <v>0.0</v>
      </c>
      <c r="F477" s="1">
        <v>32807.0</v>
      </c>
      <c r="G477" s="1">
        <v>178.0</v>
      </c>
      <c r="H477" s="1">
        <v>3.5</v>
      </c>
      <c r="I477" s="1">
        <v>4.5</v>
      </c>
      <c r="J477" s="1" t="s">
        <v>18</v>
      </c>
      <c r="K477" s="1" t="s">
        <v>254</v>
      </c>
      <c r="L477" s="1">
        <v>58.0</v>
      </c>
    </row>
    <row r="478">
      <c r="A478" s="1">
        <v>5.54936942E8</v>
      </c>
      <c r="B478" s="1" t="s">
        <v>828</v>
      </c>
      <c r="C478" s="1">
        <v>7.684608E7</v>
      </c>
      <c r="D478" s="1" t="s">
        <v>17</v>
      </c>
      <c r="E478" s="8">
        <v>0.0</v>
      </c>
      <c r="F478" s="1">
        <v>32763.0</v>
      </c>
      <c r="G478" s="1">
        <v>191.0</v>
      </c>
      <c r="H478" s="1">
        <v>3.5</v>
      </c>
      <c r="I478" s="1">
        <v>3.5</v>
      </c>
      <c r="J478" s="1" t="s">
        <v>18</v>
      </c>
      <c r="K478" s="1" t="s">
        <v>131</v>
      </c>
      <c r="L478" s="1">
        <v>13.0</v>
      </c>
    </row>
    <row r="479">
      <c r="A479" s="1">
        <v>3.14652382E8</v>
      </c>
      <c r="B479" s="1" t="s">
        <v>829</v>
      </c>
      <c r="C479" s="1">
        <v>2.054228E7</v>
      </c>
      <c r="D479" s="1" t="s">
        <v>17</v>
      </c>
      <c r="E479" s="8">
        <v>2.99</v>
      </c>
      <c r="F479" s="1">
        <v>32650.0</v>
      </c>
      <c r="G479" s="1">
        <v>754.0</v>
      </c>
      <c r="H479" s="1">
        <v>3.5</v>
      </c>
      <c r="I479" s="1">
        <v>3.5</v>
      </c>
      <c r="J479" s="1" t="s">
        <v>21</v>
      </c>
      <c r="K479" s="1" t="s">
        <v>31</v>
      </c>
      <c r="L479" s="1">
        <v>1.0</v>
      </c>
    </row>
    <row r="480">
      <c r="A480" s="1">
        <v>4.57517348E8</v>
      </c>
      <c r="B480" s="1" t="s">
        <v>830</v>
      </c>
      <c r="C480" s="1">
        <v>1.195008E8</v>
      </c>
      <c r="D480" s="1" t="s">
        <v>17</v>
      </c>
      <c r="E480" s="8">
        <v>0.0</v>
      </c>
      <c r="F480" s="1">
        <v>32558.0</v>
      </c>
      <c r="G480" s="1">
        <v>147.0</v>
      </c>
      <c r="H480" s="1">
        <v>5.0</v>
      </c>
      <c r="I480" s="1">
        <v>4.5</v>
      </c>
      <c r="J480" s="1" t="s">
        <v>18</v>
      </c>
      <c r="K480" s="1" t="s">
        <v>22</v>
      </c>
      <c r="L480" s="1">
        <v>3.0</v>
      </c>
    </row>
    <row r="481">
      <c r="A481" s="1">
        <v>7.63692274E8</v>
      </c>
      <c r="B481" s="1" t="s">
        <v>832</v>
      </c>
      <c r="C481" s="1">
        <v>2.060416E9</v>
      </c>
      <c r="D481" s="1" t="s">
        <v>17</v>
      </c>
      <c r="E481" s="8">
        <v>6.99</v>
      </c>
      <c r="F481" s="1">
        <v>32533.0</v>
      </c>
      <c r="G481" s="1">
        <v>188.0</v>
      </c>
      <c r="H481" s="1">
        <v>4.0</v>
      </c>
      <c r="I481" s="1">
        <v>4.0</v>
      </c>
      <c r="J481" s="1" t="s">
        <v>58</v>
      </c>
      <c r="K481" s="1" t="s">
        <v>26</v>
      </c>
      <c r="L481" s="1">
        <v>7.0</v>
      </c>
    </row>
    <row r="482">
      <c r="A482" s="1">
        <v>3.92915994E8</v>
      </c>
      <c r="B482" s="1" t="s">
        <v>833</v>
      </c>
      <c r="C482" s="1">
        <v>9.7562624E7</v>
      </c>
      <c r="D482" s="1" t="s">
        <v>17</v>
      </c>
      <c r="E482" s="8">
        <v>0.0</v>
      </c>
      <c r="F482" s="1">
        <v>32527.0</v>
      </c>
      <c r="G482" s="1">
        <v>4411.0</v>
      </c>
      <c r="H482" s="1">
        <v>4.5</v>
      </c>
      <c r="I482" s="1">
        <v>4.0</v>
      </c>
      <c r="J482" s="1" t="s">
        <v>18</v>
      </c>
      <c r="K482" s="1" t="s">
        <v>26</v>
      </c>
      <c r="L482" s="1">
        <v>1.0</v>
      </c>
    </row>
    <row r="483">
      <c r="A483" s="1">
        <v>4.43369807E8</v>
      </c>
      <c r="B483" s="1" t="s">
        <v>834</v>
      </c>
      <c r="C483" s="1">
        <v>7.2476672E7</v>
      </c>
      <c r="D483" s="1" t="s">
        <v>17</v>
      </c>
      <c r="E483" s="8">
        <v>0.0</v>
      </c>
      <c r="F483" s="1">
        <v>32499.0</v>
      </c>
      <c r="G483" s="1">
        <v>438.0</v>
      </c>
      <c r="H483" s="1">
        <v>4.5</v>
      </c>
      <c r="I483" s="1">
        <v>4.5</v>
      </c>
      <c r="J483" s="1" t="s">
        <v>18</v>
      </c>
      <c r="K483" s="1" t="s">
        <v>254</v>
      </c>
      <c r="L483" s="1">
        <v>11.0</v>
      </c>
    </row>
    <row r="484">
      <c r="A484" s="1">
        <v>5.35609266E8</v>
      </c>
      <c r="B484" s="1" t="s">
        <v>836</v>
      </c>
      <c r="C484" s="1">
        <v>1.71828224E8</v>
      </c>
      <c r="D484" s="1" t="s">
        <v>17</v>
      </c>
      <c r="E484" s="8">
        <v>0.0</v>
      </c>
      <c r="F484" s="1">
        <v>32492.0</v>
      </c>
      <c r="G484" s="1">
        <v>2346.0</v>
      </c>
      <c r="H484" s="1">
        <v>4.5</v>
      </c>
      <c r="I484" s="1">
        <v>4.5</v>
      </c>
      <c r="J484" s="1" t="s">
        <v>21</v>
      </c>
      <c r="K484" s="1" t="s">
        <v>26</v>
      </c>
      <c r="L484" s="1">
        <v>14.0</v>
      </c>
    </row>
    <row r="485">
      <c r="A485" s="1">
        <v>1.047246341E9</v>
      </c>
      <c r="B485" s="1" t="s">
        <v>837</v>
      </c>
      <c r="C485" s="1">
        <v>1.96369408E8</v>
      </c>
      <c r="D485" s="1" t="s">
        <v>17</v>
      </c>
      <c r="E485" s="8">
        <v>0.0</v>
      </c>
      <c r="F485" s="1">
        <v>32395.0</v>
      </c>
      <c r="G485" s="1">
        <v>469.0</v>
      </c>
      <c r="H485" s="1">
        <v>4.0</v>
      </c>
      <c r="I485" s="1">
        <v>4.5</v>
      </c>
      <c r="J485" s="1" t="s">
        <v>18</v>
      </c>
      <c r="K485" s="1" t="s">
        <v>26</v>
      </c>
      <c r="L485" s="1">
        <v>6.0</v>
      </c>
    </row>
    <row r="486">
      <c r="A486" s="1">
        <v>4.07690035E8</v>
      </c>
      <c r="B486" s="1" t="s">
        <v>839</v>
      </c>
      <c r="C486" s="1">
        <v>7.9332352E7</v>
      </c>
      <c r="D486" s="1" t="s">
        <v>17</v>
      </c>
      <c r="E486" s="8">
        <v>0.0</v>
      </c>
      <c r="F486" s="1">
        <v>32341.0</v>
      </c>
      <c r="G486" s="1">
        <v>1707.0</v>
      </c>
      <c r="H486" s="1">
        <v>4.5</v>
      </c>
      <c r="I486" s="1">
        <v>5.0</v>
      </c>
      <c r="J486" s="1" t="s">
        <v>21</v>
      </c>
      <c r="K486" s="1" t="s">
        <v>78</v>
      </c>
      <c r="L486" s="1">
        <v>6.0</v>
      </c>
    </row>
    <row r="487">
      <c r="A487" s="1">
        <v>3.29670577E8</v>
      </c>
      <c r="B487" s="1" t="s">
        <v>840</v>
      </c>
      <c r="C487" s="1">
        <v>8.9187328E7</v>
      </c>
      <c r="D487" s="1" t="s">
        <v>17</v>
      </c>
      <c r="E487" s="8">
        <v>1.99</v>
      </c>
      <c r="F487" s="1">
        <v>32338.0</v>
      </c>
      <c r="G487" s="1">
        <v>261.0</v>
      </c>
      <c r="H487" s="1">
        <v>4.0</v>
      </c>
      <c r="I487" s="1">
        <v>4.5</v>
      </c>
      <c r="J487" s="1" t="s">
        <v>18</v>
      </c>
      <c r="K487" s="1" t="s">
        <v>22</v>
      </c>
      <c r="L487" s="1">
        <v>10.0</v>
      </c>
    </row>
    <row r="488">
      <c r="A488" s="1">
        <v>8.92521917E8</v>
      </c>
      <c r="B488" s="1" t="s">
        <v>841</v>
      </c>
      <c r="C488" s="1">
        <v>1.49481472E8</v>
      </c>
      <c r="D488" s="1" t="s">
        <v>17</v>
      </c>
      <c r="E488" s="8">
        <v>0.0</v>
      </c>
      <c r="F488" s="1">
        <v>32215.0</v>
      </c>
      <c r="G488" s="1">
        <v>442.0</v>
      </c>
      <c r="H488" s="1">
        <v>4.5</v>
      </c>
      <c r="I488" s="1">
        <v>4.5</v>
      </c>
      <c r="J488" s="1" t="s">
        <v>18</v>
      </c>
      <c r="K488" s="1" t="s">
        <v>26</v>
      </c>
      <c r="L488" s="1">
        <v>1.0</v>
      </c>
    </row>
    <row r="489">
      <c r="A489" s="1">
        <v>9.73005664E8</v>
      </c>
      <c r="B489" s="1" t="s">
        <v>843</v>
      </c>
      <c r="C489" s="1">
        <v>2.5895936E7</v>
      </c>
      <c r="D489" s="1" t="s">
        <v>17</v>
      </c>
      <c r="E489" s="8">
        <v>0.0</v>
      </c>
      <c r="F489" s="1">
        <v>32020.0</v>
      </c>
      <c r="G489" s="1">
        <v>192.0</v>
      </c>
      <c r="H489" s="1">
        <v>5.0</v>
      </c>
      <c r="I489" s="1">
        <v>4.0</v>
      </c>
      <c r="J489" s="1" t="s">
        <v>18</v>
      </c>
      <c r="K489" s="1" t="s">
        <v>26</v>
      </c>
      <c r="L489" s="1">
        <v>1.0</v>
      </c>
    </row>
    <row r="490">
      <c r="A490" s="1">
        <v>9.20482331E8</v>
      </c>
      <c r="B490" s="1" t="s">
        <v>844</v>
      </c>
      <c r="C490" s="1">
        <v>1.26603264E8</v>
      </c>
      <c r="D490" s="1" t="s">
        <v>17</v>
      </c>
      <c r="E490" s="8">
        <v>0.0</v>
      </c>
      <c r="F490" s="1">
        <v>31981.0</v>
      </c>
      <c r="G490" s="1">
        <v>276.0</v>
      </c>
      <c r="H490" s="1">
        <v>4.5</v>
      </c>
      <c r="I490" s="1">
        <v>4.5</v>
      </c>
      <c r="J490" s="1" t="s">
        <v>25</v>
      </c>
      <c r="K490" s="1" t="s">
        <v>26</v>
      </c>
      <c r="L490" s="1">
        <v>1.0</v>
      </c>
    </row>
    <row r="491">
      <c r="A491" s="1">
        <v>3.33710667E8</v>
      </c>
      <c r="B491" s="1" t="s">
        <v>845</v>
      </c>
      <c r="C491" s="1">
        <v>1.01346304E8</v>
      </c>
      <c r="D491" s="1" t="s">
        <v>17</v>
      </c>
      <c r="E491" s="8">
        <v>3.99</v>
      </c>
      <c r="F491" s="1">
        <v>31912.0</v>
      </c>
      <c r="G491" s="1">
        <v>154.0</v>
      </c>
      <c r="H491" s="1">
        <v>4.5</v>
      </c>
      <c r="I491" s="1">
        <v>5.0</v>
      </c>
      <c r="J491" s="1" t="s">
        <v>18</v>
      </c>
      <c r="K491" s="1" t="s">
        <v>740</v>
      </c>
      <c r="L491" s="1">
        <v>9.0</v>
      </c>
    </row>
    <row r="492">
      <c r="A492" s="1">
        <v>9.18338898E8</v>
      </c>
      <c r="B492" s="1" t="s">
        <v>846</v>
      </c>
      <c r="C492" s="1">
        <v>2.8680192E7</v>
      </c>
      <c r="D492" s="1" t="s">
        <v>17</v>
      </c>
      <c r="E492" s="8">
        <v>0.0</v>
      </c>
      <c r="F492" s="1">
        <v>31727.0</v>
      </c>
      <c r="G492" s="1">
        <v>6017.0</v>
      </c>
      <c r="H492" s="1">
        <v>4.5</v>
      </c>
      <c r="I492" s="1">
        <v>4.0</v>
      </c>
      <c r="J492" s="1" t="s">
        <v>18</v>
      </c>
      <c r="K492" s="1" t="s">
        <v>26</v>
      </c>
      <c r="L492" s="1">
        <v>1.0</v>
      </c>
    </row>
    <row r="493">
      <c r="A493" s="1">
        <v>2.85005463E8</v>
      </c>
      <c r="B493" s="1" t="s">
        <v>847</v>
      </c>
      <c r="C493" s="1">
        <v>1.0735026E7</v>
      </c>
      <c r="D493" s="1" t="s">
        <v>17</v>
      </c>
      <c r="E493" s="8">
        <v>2.99</v>
      </c>
      <c r="F493" s="1">
        <v>31456.0</v>
      </c>
      <c r="G493" s="1">
        <v>4178.0</v>
      </c>
      <c r="H493" s="1">
        <v>4.0</v>
      </c>
      <c r="I493" s="1">
        <v>3.5</v>
      </c>
      <c r="J493" s="1" t="s">
        <v>18</v>
      </c>
      <c r="K493" s="1" t="s">
        <v>26</v>
      </c>
      <c r="L493" s="1">
        <v>1.0</v>
      </c>
    </row>
    <row r="494">
      <c r="A494" s="1">
        <v>5.2965292E8</v>
      </c>
      <c r="B494" s="1" t="s">
        <v>849</v>
      </c>
      <c r="C494" s="1">
        <v>1.15895296E8</v>
      </c>
      <c r="D494" s="1" t="s">
        <v>17</v>
      </c>
      <c r="E494" s="8">
        <v>0.0</v>
      </c>
      <c r="F494" s="1">
        <v>31311.0</v>
      </c>
      <c r="G494" s="1">
        <v>83.0</v>
      </c>
      <c r="H494" s="1">
        <v>4.5</v>
      </c>
      <c r="I494" s="1">
        <v>4.5</v>
      </c>
      <c r="J494" s="1" t="s">
        <v>18</v>
      </c>
      <c r="K494" s="1" t="s">
        <v>26</v>
      </c>
      <c r="L494" s="1">
        <v>14.0</v>
      </c>
    </row>
    <row r="495">
      <c r="A495" s="1">
        <v>3.67003839E8</v>
      </c>
      <c r="B495" s="1" t="s">
        <v>851</v>
      </c>
      <c r="C495" s="1">
        <v>1.05609216E8</v>
      </c>
      <c r="D495" s="1" t="s">
        <v>17</v>
      </c>
      <c r="E495" s="8">
        <v>0.0</v>
      </c>
      <c r="F495" s="1">
        <v>31261.0</v>
      </c>
      <c r="G495" s="1">
        <v>374.0</v>
      </c>
      <c r="H495" s="1">
        <v>4.5</v>
      </c>
      <c r="I495" s="1">
        <v>4.5</v>
      </c>
      <c r="J495" s="1" t="s">
        <v>18</v>
      </c>
      <c r="K495" s="1" t="s">
        <v>78</v>
      </c>
      <c r="L495" s="1">
        <v>40.0</v>
      </c>
    </row>
    <row r="496">
      <c r="A496" s="1">
        <v>9.23917775E8</v>
      </c>
      <c r="B496" s="1" t="s">
        <v>852</v>
      </c>
      <c r="C496" s="1">
        <v>4.4166144E7</v>
      </c>
      <c r="D496" s="1" t="s">
        <v>17</v>
      </c>
      <c r="E496" s="8">
        <v>0.0</v>
      </c>
      <c r="F496" s="1">
        <v>31219.0</v>
      </c>
      <c r="G496" s="1">
        <v>249.0</v>
      </c>
      <c r="H496" s="1">
        <v>4.5</v>
      </c>
      <c r="I496" s="1">
        <v>4.5</v>
      </c>
      <c r="J496" s="1" t="s">
        <v>18</v>
      </c>
      <c r="K496" s="1" t="s">
        <v>26</v>
      </c>
      <c r="L496" s="1">
        <v>2.0</v>
      </c>
    </row>
    <row r="497">
      <c r="A497" s="1">
        <v>1.027352017E9</v>
      </c>
      <c r="B497" s="1" t="s">
        <v>853</v>
      </c>
      <c r="C497" s="1">
        <v>6.848E7</v>
      </c>
      <c r="D497" s="1" t="s">
        <v>17</v>
      </c>
      <c r="E497" s="8">
        <v>0.0</v>
      </c>
      <c r="F497" s="1">
        <v>31180.0</v>
      </c>
      <c r="G497" s="1">
        <v>76.0</v>
      </c>
      <c r="H497" s="1">
        <v>4.5</v>
      </c>
      <c r="I497" s="1">
        <v>5.0</v>
      </c>
      <c r="J497" s="1" t="s">
        <v>18</v>
      </c>
      <c r="K497" s="1" t="s">
        <v>131</v>
      </c>
      <c r="L497" s="1">
        <v>4.0</v>
      </c>
    </row>
    <row r="498">
      <c r="A498" s="1">
        <v>4.16345444E8</v>
      </c>
      <c r="B498" s="1" t="s">
        <v>855</v>
      </c>
      <c r="C498" s="1">
        <v>7.8565376E7</v>
      </c>
      <c r="D498" s="1" t="s">
        <v>17</v>
      </c>
      <c r="E498" s="8">
        <v>0.0</v>
      </c>
      <c r="F498" s="1">
        <v>31116.0</v>
      </c>
      <c r="G498" s="1">
        <v>77.0</v>
      </c>
      <c r="H498" s="1">
        <v>4.0</v>
      </c>
      <c r="I498" s="1">
        <v>4.5</v>
      </c>
      <c r="J498" s="1" t="s">
        <v>18</v>
      </c>
      <c r="K498" s="1" t="s">
        <v>131</v>
      </c>
      <c r="L498" s="1">
        <v>13.0</v>
      </c>
    </row>
    <row r="499">
      <c r="A499" s="1">
        <v>8.48218959E8</v>
      </c>
      <c r="B499" s="1" t="s">
        <v>856</v>
      </c>
      <c r="C499" s="1">
        <v>2.3143424E7</v>
      </c>
      <c r="D499" s="1" t="s">
        <v>17</v>
      </c>
      <c r="E499" s="8">
        <v>0.0</v>
      </c>
      <c r="F499" s="1">
        <v>30967.0</v>
      </c>
      <c r="G499" s="1">
        <v>845.0</v>
      </c>
      <c r="H499" s="1">
        <v>4.5</v>
      </c>
      <c r="I499" s="1">
        <v>4.0</v>
      </c>
      <c r="J499" s="1" t="s">
        <v>18</v>
      </c>
      <c r="K499" s="1" t="s">
        <v>26</v>
      </c>
      <c r="L499" s="1">
        <v>1.0</v>
      </c>
    </row>
    <row r="500">
      <c r="A500" s="1">
        <v>4.71394851E8</v>
      </c>
      <c r="B500" s="1" t="s">
        <v>857</v>
      </c>
      <c r="C500" s="1">
        <v>8.0923648E7</v>
      </c>
      <c r="D500" s="1" t="s">
        <v>17</v>
      </c>
      <c r="E500" s="8">
        <v>0.0</v>
      </c>
      <c r="F500" s="1">
        <v>30845.0</v>
      </c>
      <c r="G500" s="1">
        <v>105.0</v>
      </c>
      <c r="H500" s="1">
        <v>4.5</v>
      </c>
      <c r="I500" s="1">
        <v>5.0</v>
      </c>
      <c r="J500" s="1" t="s">
        <v>18</v>
      </c>
      <c r="K500" s="1" t="s">
        <v>31</v>
      </c>
      <c r="L500" s="1">
        <v>7.0</v>
      </c>
    </row>
    <row r="501">
      <c r="A501" s="1">
        <v>4.87250856E8</v>
      </c>
      <c r="B501" s="1" t="s">
        <v>858</v>
      </c>
      <c r="C501" s="1">
        <v>4.2897408E7</v>
      </c>
      <c r="D501" s="1" t="s">
        <v>17</v>
      </c>
      <c r="E501" s="8">
        <v>0.99</v>
      </c>
      <c r="F501" s="1">
        <v>30830.0</v>
      </c>
      <c r="G501" s="1">
        <v>100.0</v>
      </c>
      <c r="H501" s="1">
        <v>4.5</v>
      </c>
      <c r="I501" s="1">
        <v>4.5</v>
      </c>
      <c r="J501" s="1" t="s">
        <v>18</v>
      </c>
      <c r="K501" s="1" t="s">
        <v>26</v>
      </c>
      <c r="L501" s="1">
        <v>18.0</v>
      </c>
    </row>
    <row r="502">
      <c r="A502" s="1">
        <v>8.05845189E8</v>
      </c>
      <c r="B502" s="1" t="s">
        <v>860</v>
      </c>
      <c r="C502" s="1">
        <v>1.96248576E8</v>
      </c>
      <c r="D502" s="1" t="s">
        <v>17</v>
      </c>
      <c r="E502" s="8">
        <v>0.0</v>
      </c>
      <c r="F502" s="1">
        <v>30704.0</v>
      </c>
      <c r="G502" s="1">
        <v>67.0</v>
      </c>
      <c r="H502" s="1">
        <v>5.0</v>
      </c>
      <c r="I502" s="1">
        <v>4.5</v>
      </c>
      <c r="J502" s="1" t="s">
        <v>18</v>
      </c>
      <c r="K502" s="1" t="s">
        <v>26</v>
      </c>
      <c r="L502" s="1">
        <v>1.0</v>
      </c>
    </row>
    <row r="503">
      <c r="A503" s="1">
        <v>1.036661603E9</v>
      </c>
      <c r="B503" s="1" t="s">
        <v>861</v>
      </c>
      <c r="C503" s="1">
        <v>1.38529792E8</v>
      </c>
      <c r="D503" s="1" t="s">
        <v>17</v>
      </c>
      <c r="E503" s="8">
        <v>0.0</v>
      </c>
      <c r="F503" s="1">
        <v>30670.0</v>
      </c>
      <c r="G503" s="1">
        <v>279.0</v>
      </c>
      <c r="H503" s="1">
        <v>4.5</v>
      </c>
      <c r="I503" s="1">
        <v>4.5</v>
      </c>
      <c r="J503" s="1" t="s">
        <v>18</v>
      </c>
      <c r="K503" s="1" t="s">
        <v>26</v>
      </c>
      <c r="L503" s="1">
        <v>12.0</v>
      </c>
    </row>
    <row r="504">
      <c r="A504" s="1">
        <v>3.44542975E8</v>
      </c>
      <c r="B504" s="1" t="s">
        <v>862</v>
      </c>
      <c r="C504" s="1">
        <v>8.8773632E7</v>
      </c>
      <c r="D504" s="1" t="s">
        <v>17</v>
      </c>
      <c r="E504" s="8">
        <v>0.0</v>
      </c>
      <c r="F504" s="1">
        <v>30552.0</v>
      </c>
      <c r="G504" s="1">
        <v>18.0</v>
      </c>
      <c r="H504" s="1">
        <v>3.0</v>
      </c>
      <c r="I504" s="1">
        <v>2.5</v>
      </c>
      <c r="J504" s="1" t="s">
        <v>18</v>
      </c>
      <c r="K504" s="1" t="s">
        <v>78</v>
      </c>
      <c r="L504" s="1">
        <v>1.0</v>
      </c>
    </row>
    <row r="505">
      <c r="A505" s="1">
        <v>4.77128284E8</v>
      </c>
      <c r="B505" s="1" t="s">
        <v>863</v>
      </c>
      <c r="C505" s="1">
        <v>1.20922112E8</v>
      </c>
      <c r="D505" s="1" t="s">
        <v>17</v>
      </c>
      <c r="E505" s="8">
        <v>0.0</v>
      </c>
      <c r="F505" s="1">
        <v>30434.0</v>
      </c>
      <c r="G505" s="1">
        <v>309.0</v>
      </c>
      <c r="H505" s="1">
        <v>4.5</v>
      </c>
      <c r="I505" s="1">
        <v>5.0</v>
      </c>
      <c r="J505" s="1" t="s">
        <v>18</v>
      </c>
      <c r="K505" s="1" t="s">
        <v>84</v>
      </c>
      <c r="L505" s="1">
        <v>7.0</v>
      </c>
    </row>
    <row r="506">
      <c r="A506" s="1">
        <v>9.41421328E8</v>
      </c>
      <c r="B506" s="1" t="s">
        <v>864</v>
      </c>
      <c r="C506" s="1">
        <v>2.245948416E9</v>
      </c>
      <c r="D506" s="1" t="s">
        <v>17</v>
      </c>
      <c r="E506" s="8">
        <v>0.0</v>
      </c>
      <c r="F506" s="1">
        <v>29918.0</v>
      </c>
      <c r="G506" s="1">
        <v>1401.0</v>
      </c>
      <c r="H506" s="1">
        <v>4.5</v>
      </c>
      <c r="I506" s="1">
        <v>4.5</v>
      </c>
      <c r="J506" s="1" t="s">
        <v>21</v>
      </c>
      <c r="K506" s="1" t="s">
        <v>26</v>
      </c>
      <c r="L506" s="1">
        <v>12.0</v>
      </c>
    </row>
    <row r="507">
      <c r="A507" s="1">
        <v>1.010677881E9</v>
      </c>
      <c r="B507" s="1" t="s">
        <v>865</v>
      </c>
      <c r="C507" s="1">
        <v>1.3635584E8</v>
      </c>
      <c r="D507" s="1" t="s">
        <v>17</v>
      </c>
      <c r="E507" s="8">
        <v>0.0</v>
      </c>
      <c r="F507" s="1">
        <v>29886.0</v>
      </c>
      <c r="G507" s="1">
        <v>103.0</v>
      </c>
      <c r="H507" s="1">
        <v>4.5</v>
      </c>
      <c r="I507" s="1">
        <v>4.5</v>
      </c>
      <c r="J507" s="1" t="s">
        <v>21</v>
      </c>
      <c r="K507" s="1" t="s">
        <v>26</v>
      </c>
      <c r="L507" s="1">
        <v>12.0</v>
      </c>
    </row>
    <row r="508">
      <c r="A508" s="1">
        <v>9.3246362E8</v>
      </c>
      <c r="B508" s="1" t="s">
        <v>867</v>
      </c>
      <c r="C508" s="1">
        <v>1.9523584E8</v>
      </c>
      <c r="D508" s="1" t="s">
        <v>17</v>
      </c>
      <c r="E508" s="8">
        <v>0.0</v>
      </c>
      <c r="F508" s="1">
        <v>29817.0</v>
      </c>
      <c r="G508" s="1">
        <v>6173.0</v>
      </c>
      <c r="H508" s="1">
        <v>4.5</v>
      </c>
      <c r="I508" s="1">
        <v>4.5</v>
      </c>
      <c r="J508" s="1" t="s">
        <v>18</v>
      </c>
      <c r="K508" s="1" t="s">
        <v>26</v>
      </c>
      <c r="L508" s="1">
        <v>11.0</v>
      </c>
    </row>
    <row r="509">
      <c r="A509" s="1">
        <v>4.13423472E8</v>
      </c>
      <c r="B509" s="1" t="s">
        <v>868</v>
      </c>
      <c r="C509" s="1">
        <v>2.47508992E8</v>
      </c>
      <c r="D509" s="1" t="s">
        <v>17</v>
      </c>
      <c r="E509" s="8">
        <v>0.99</v>
      </c>
      <c r="F509" s="1">
        <v>29739.0</v>
      </c>
      <c r="G509" s="1">
        <v>2253.0</v>
      </c>
      <c r="H509" s="1">
        <v>4.5</v>
      </c>
      <c r="I509" s="1">
        <v>5.0</v>
      </c>
      <c r="J509" s="1" t="s">
        <v>25</v>
      </c>
      <c r="K509" s="1" t="s">
        <v>26</v>
      </c>
      <c r="L509" s="1">
        <v>1.0</v>
      </c>
    </row>
    <row r="510">
      <c r="A510" s="1">
        <v>3.04871603E8</v>
      </c>
      <c r="B510" s="1" t="s">
        <v>869</v>
      </c>
      <c r="C510" s="1">
        <v>2.8135424E7</v>
      </c>
      <c r="D510" s="1" t="s">
        <v>17</v>
      </c>
      <c r="E510" s="8">
        <v>0.99</v>
      </c>
      <c r="F510" s="1">
        <v>29554.0</v>
      </c>
      <c r="G510" s="1">
        <v>55.0</v>
      </c>
      <c r="H510" s="1">
        <v>4.0</v>
      </c>
      <c r="I510" s="1">
        <v>5.0</v>
      </c>
      <c r="J510" s="1" t="s">
        <v>18</v>
      </c>
      <c r="K510" s="1" t="s">
        <v>22</v>
      </c>
      <c r="L510" s="1">
        <v>3.0</v>
      </c>
    </row>
    <row r="511">
      <c r="A511" s="1">
        <v>1.052231801E9</v>
      </c>
      <c r="B511" s="1" t="s">
        <v>871</v>
      </c>
      <c r="C511" s="1">
        <v>1.40345344E8</v>
      </c>
      <c r="D511" s="1" t="s">
        <v>17</v>
      </c>
      <c r="E511" s="8">
        <v>0.0</v>
      </c>
      <c r="F511" s="1">
        <v>29548.0</v>
      </c>
      <c r="G511" s="1">
        <v>29548.0</v>
      </c>
      <c r="H511" s="1">
        <v>4.0</v>
      </c>
      <c r="I511" s="1">
        <v>4.0</v>
      </c>
      <c r="J511" s="1" t="s">
        <v>18</v>
      </c>
      <c r="K511" s="1" t="s">
        <v>26</v>
      </c>
      <c r="L511" s="1">
        <v>1.0</v>
      </c>
    </row>
    <row r="512">
      <c r="A512" s="1">
        <v>7.36683061E8</v>
      </c>
      <c r="B512" s="1" t="s">
        <v>872</v>
      </c>
      <c r="C512" s="1">
        <v>2.6759168E7</v>
      </c>
      <c r="D512" s="1" t="s">
        <v>17</v>
      </c>
      <c r="E512" s="8">
        <v>0.99</v>
      </c>
      <c r="F512" s="1">
        <v>29540.0</v>
      </c>
      <c r="G512" s="1">
        <v>2749.0</v>
      </c>
      <c r="H512" s="1">
        <v>4.5</v>
      </c>
      <c r="I512" s="1">
        <v>5.0</v>
      </c>
      <c r="J512" s="1" t="s">
        <v>21</v>
      </c>
      <c r="K512" s="1" t="s">
        <v>26</v>
      </c>
      <c r="L512" s="1">
        <v>1.0</v>
      </c>
    </row>
    <row r="513">
      <c r="A513" s="1">
        <v>3.79983299E8</v>
      </c>
      <c r="B513" s="1" t="s">
        <v>873</v>
      </c>
      <c r="C513" s="1">
        <v>7.54176E7</v>
      </c>
      <c r="D513" s="1" t="s">
        <v>17</v>
      </c>
      <c r="E513" s="8">
        <v>0.0</v>
      </c>
      <c r="F513" s="1">
        <v>29492.0</v>
      </c>
      <c r="G513" s="1">
        <v>51.0</v>
      </c>
      <c r="H513" s="1">
        <v>3.5</v>
      </c>
      <c r="I513" s="1">
        <v>4.0</v>
      </c>
      <c r="J513" s="1" t="s">
        <v>18</v>
      </c>
      <c r="K513" s="1" t="s">
        <v>131</v>
      </c>
      <c r="L513" s="1">
        <v>13.0</v>
      </c>
    </row>
    <row r="514">
      <c r="A514" s="1">
        <v>9.73482525E8</v>
      </c>
      <c r="B514" s="1" t="s">
        <v>874</v>
      </c>
      <c r="C514" s="1">
        <v>7.0504448E7</v>
      </c>
      <c r="D514" s="1" t="s">
        <v>17</v>
      </c>
      <c r="E514" s="8">
        <v>0.0</v>
      </c>
      <c r="F514" s="1">
        <v>29475.0</v>
      </c>
      <c r="G514" s="1">
        <v>170.0</v>
      </c>
      <c r="H514" s="1">
        <v>4.5</v>
      </c>
      <c r="I514" s="1">
        <v>4.5</v>
      </c>
      <c r="J514" s="1" t="s">
        <v>18</v>
      </c>
      <c r="K514" s="1" t="s">
        <v>26</v>
      </c>
      <c r="L514" s="1">
        <v>1.0</v>
      </c>
    </row>
    <row r="515">
      <c r="A515" s="1">
        <v>3.82509315E8</v>
      </c>
      <c r="B515" s="1" t="s">
        <v>876</v>
      </c>
      <c r="C515" s="1">
        <v>5.5986176E7</v>
      </c>
      <c r="D515" s="1" t="s">
        <v>17</v>
      </c>
      <c r="E515" s="8">
        <v>4.99</v>
      </c>
      <c r="F515" s="1">
        <v>29376.0</v>
      </c>
      <c r="G515" s="1">
        <v>11.0</v>
      </c>
      <c r="H515" s="1">
        <v>4.5</v>
      </c>
      <c r="I515" s="1">
        <v>5.0</v>
      </c>
      <c r="J515" s="1" t="s">
        <v>18</v>
      </c>
      <c r="K515" s="1" t="s">
        <v>740</v>
      </c>
      <c r="L515" s="1">
        <v>11.0</v>
      </c>
    </row>
    <row r="516">
      <c r="A516" s="1">
        <v>3.64901807E8</v>
      </c>
      <c r="B516" s="1" t="s">
        <v>878</v>
      </c>
      <c r="C516" s="1">
        <v>1.07259904E8</v>
      </c>
      <c r="D516" s="1" t="s">
        <v>17</v>
      </c>
      <c r="E516" s="8">
        <v>0.0</v>
      </c>
      <c r="F516" s="1">
        <v>29110.0</v>
      </c>
      <c r="G516" s="1">
        <v>324.0</v>
      </c>
      <c r="H516" s="1">
        <v>4.5</v>
      </c>
      <c r="I516" s="1">
        <v>4.5</v>
      </c>
      <c r="J516" s="1" t="s">
        <v>58</v>
      </c>
      <c r="K516" s="1" t="s">
        <v>254</v>
      </c>
      <c r="L516" s="1">
        <v>9.0</v>
      </c>
    </row>
    <row r="517">
      <c r="A517" s="1">
        <v>3.06621789E8</v>
      </c>
      <c r="B517" s="1" t="s">
        <v>879</v>
      </c>
      <c r="C517" s="1">
        <v>1.10420992E8</v>
      </c>
      <c r="D517" s="1" t="s">
        <v>17</v>
      </c>
      <c r="E517" s="8">
        <v>0.0</v>
      </c>
      <c r="F517" s="1">
        <v>29107.0</v>
      </c>
      <c r="G517" s="1">
        <v>85.0</v>
      </c>
      <c r="H517" s="1">
        <v>3.0</v>
      </c>
      <c r="I517" s="1">
        <v>4.0</v>
      </c>
      <c r="J517" s="1" t="s">
        <v>21</v>
      </c>
      <c r="K517" s="1" t="s">
        <v>115</v>
      </c>
      <c r="L517" s="1">
        <v>10.0</v>
      </c>
    </row>
    <row r="518">
      <c r="A518" s="1">
        <v>6.59283309E8</v>
      </c>
      <c r="B518" s="1" t="s">
        <v>880</v>
      </c>
      <c r="C518" s="1">
        <v>2.53294592E8</v>
      </c>
      <c r="D518" s="1" t="s">
        <v>17</v>
      </c>
      <c r="E518" s="8">
        <v>0.0</v>
      </c>
      <c r="F518" s="1">
        <v>29090.0</v>
      </c>
      <c r="G518" s="1">
        <v>23.0</v>
      </c>
      <c r="H518" s="1">
        <v>4.5</v>
      </c>
      <c r="I518" s="1">
        <v>4.0</v>
      </c>
      <c r="J518" s="1" t="s">
        <v>21</v>
      </c>
      <c r="K518" s="1" t="s">
        <v>26</v>
      </c>
      <c r="L518" s="1">
        <v>11.0</v>
      </c>
    </row>
    <row r="519">
      <c r="A519" s="1">
        <v>5.87366035E8</v>
      </c>
      <c r="B519" s="1" t="s">
        <v>882</v>
      </c>
      <c r="C519" s="1">
        <v>1.24726272E8</v>
      </c>
      <c r="D519" s="1" t="s">
        <v>17</v>
      </c>
      <c r="E519" s="8">
        <v>0.0</v>
      </c>
      <c r="F519" s="1">
        <v>29078.0</v>
      </c>
      <c r="G519" s="1">
        <v>6.0</v>
      </c>
      <c r="H519" s="1">
        <v>4.5</v>
      </c>
      <c r="I519" s="1">
        <v>4.0</v>
      </c>
      <c r="J519" s="1" t="s">
        <v>21</v>
      </c>
      <c r="K519" s="1" t="s">
        <v>22</v>
      </c>
      <c r="L519" s="1">
        <v>21.0</v>
      </c>
    </row>
    <row r="520">
      <c r="A520" s="1">
        <v>5.80765736E8</v>
      </c>
      <c r="B520" s="1" t="s">
        <v>883</v>
      </c>
      <c r="C520" s="1">
        <v>1.36165376E8</v>
      </c>
      <c r="D520" s="1" t="s">
        <v>17</v>
      </c>
      <c r="E520" s="8">
        <v>0.0</v>
      </c>
      <c r="F520" s="1">
        <v>28902.0</v>
      </c>
      <c r="G520" s="1">
        <v>92.0</v>
      </c>
      <c r="H520" s="1">
        <v>4.5</v>
      </c>
      <c r="I520" s="1">
        <v>4.5</v>
      </c>
      <c r="J520" s="1" t="s">
        <v>18</v>
      </c>
      <c r="K520" s="1" t="s">
        <v>26</v>
      </c>
      <c r="L520" s="1">
        <v>10.0</v>
      </c>
    </row>
    <row r="521">
      <c r="A521" s="1">
        <v>9.59498315E8</v>
      </c>
      <c r="B521" s="1" t="s">
        <v>885</v>
      </c>
      <c r="C521" s="1">
        <v>1.70371072E8</v>
      </c>
      <c r="D521" s="1" t="s">
        <v>17</v>
      </c>
      <c r="E521" s="8">
        <v>0.0</v>
      </c>
      <c r="F521" s="1">
        <v>28900.0</v>
      </c>
      <c r="G521" s="1">
        <v>7165.0</v>
      </c>
      <c r="H521" s="1">
        <v>4.5</v>
      </c>
      <c r="I521" s="1">
        <v>4.5</v>
      </c>
      <c r="J521" s="1" t="s">
        <v>18</v>
      </c>
      <c r="K521" s="1" t="s">
        <v>26</v>
      </c>
      <c r="L521" s="1">
        <v>1.0</v>
      </c>
    </row>
    <row r="522">
      <c r="A522" s="1">
        <v>9.79100082E8</v>
      </c>
      <c r="B522" s="1" t="s">
        <v>886</v>
      </c>
      <c r="C522" s="1">
        <v>3.9330816E7</v>
      </c>
      <c r="D522" s="1" t="s">
        <v>17</v>
      </c>
      <c r="E522" s="8">
        <v>0.0</v>
      </c>
      <c r="F522" s="1">
        <v>28754.0</v>
      </c>
      <c r="G522" s="1">
        <v>1656.0</v>
      </c>
      <c r="H522" s="1">
        <v>4.5</v>
      </c>
      <c r="I522" s="1">
        <v>4.0</v>
      </c>
      <c r="J522" s="1" t="s">
        <v>18</v>
      </c>
      <c r="K522" s="1" t="s">
        <v>26</v>
      </c>
      <c r="L522" s="1">
        <v>1.0</v>
      </c>
    </row>
    <row r="523">
      <c r="A523" s="1">
        <v>4.04095058E8</v>
      </c>
      <c r="B523" s="1" t="s">
        <v>888</v>
      </c>
      <c r="C523" s="1">
        <v>9458688.0</v>
      </c>
      <c r="D523" s="1" t="s">
        <v>17</v>
      </c>
      <c r="E523" s="8">
        <v>1.99</v>
      </c>
      <c r="F523" s="1">
        <v>28672.0</v>
      </c>
      <c r="G523" s="1">
        <v>11.0</v>
      </c>
      <c r="H523" s="1">
        <v>4.5</v>
      </c>
      <c r="I523" s="1">
        <v>4.5</v>
      </c>
      <c r="J523" s="1" t="s">
        <v>18</v>
      </c>
      <c r="K523" s="1" t="s">
        <v>26</v>
      </c>
      <c r="L523" s="1">
        <v>1.0</v>
      </c>
    </row>
    <row r="524">
      <c r="A524" s="1">
        <v>6.94164275E8</v>
      </c>
      <c r="B524" s="1" t="s">
        <v>890</v>
      </c>
      <c r="C524" s="1">
        <v>2.1134336E8</v>
      </c>
      <c r="D524" s="1" t="s">
        <v>17</v>
      </c>
      <c r="E524" s="8">
        <v>0.0</v>
      </c>
      <c r="F524" s="1">
        <v>28654.0</v>
      </c>
      <c r="G524" s="1">
        <v>21.0</v>
      </c>
      <c r="H524" s="1">
        <v>4.5</v>
      </c>
      <c r="I524" s="1">
        <v>4.5</v>
      </c>
      <c r="J524" s="1" t="s">
        <v>18</v>
      </c>
      <c r="K524" s="1" t="s">
        <v>22</v>
      </c>
      <c r="L524" s="1">
        <v>15.0</v>
      </c>
    </row>
    <row r="525">
      <c r="A525" s="1">
        <v>5.66223681E8</v>
      </c>
      <c r="B525" s="1" t="s">
        <v>891</v>
      </c>
      <c r="C525" s="1">
        <v>1.798656E7</v>
      </c>
      <c r="D525" s="1" t="s">
        <v>17</v>
      </c>
      <c r="E525" s="8">
        <v>0.0</v>
      </c>
      <c r="F525" s="1">
        <v>28633.0</v>
      </c>
      <c r="G525" s="1">
        <v>402.0</v>
      </c>
      <c r="H525" s="1">
        <v>4.0</v>
      </c>
      <c r="I525" s="1">
        <v>3.5</v>
      </c>
      <c r="J525" s="1" t="s">
        <v>21</v>
      </c>
      <c r="K525" s="1" t="s">
        <v>19</v>
      </c>
      <c r="L525" s="1">
        <v>29.0</v>
      </c>
    </row>
    <row r="526">
      <c r="A526" s="1">
        <v>5.47109049E8</v>
      </c>
      <c r="B526" s="1" t="s">
        <v>892</v>
      </c>
      <c r="C526" s="1">
        <v>9.5711232E7</v>
      </c>
      <c r="D526" s="1" t="s">
        <v>17</v>
      </c>
      <c r="E526" s="8">
        <v>0.0</v>
      </c>
      <c r="F526" s="1">
        <v>28606.0</v>
      </c>
      <c r="G526" s="1">
        <v>955.0</v>
      </c>
      <c r="H526" s="1">
        <v>4.5</v>
      </c>
      <c r="I526" s="1">
        <v>4.5</v>
      </c>
      <c r="J526" s="1" t="s">
        <v>18</v>
      </c>
      <c r="K526" s="1" t="s">
        <v>31</v>
      </c>
      <c r="L526" s="1">
        <v>19.0</v>
      </c>
    </row>
    <row r="527">
      <c r="A527" s="1">
        <v>9.3697163E8</v>
      </c>
      <c r="B527" s="1" t="s">
        <v>894</v>
      </c>
      <c r="C527" s="1">
        <v>1.19236608E8</v>
      </c>
      <c r="D527" s="1" t="s">
        <v>17</v>
      </c>
      <c r="E527" s="8">
        <v>0.0</v>
      </c>
      <c r="F527" s="1">
        <v>28560.0</v>
      </c>
      <c r="G527" s="1">
        <v>125.0</v>
      </c>
      <c r="H527" s="1">
        <v>4.5</v>
      </c>
      <c r="I527" s="1">
        <v>4.5</v>
      </c>
      <c r="J527" s="1" t="s">
        <v>18</v>
      </c>
      <c r="K527" s="1" t="s">
        <v>131</v>
      </c>
      <c r="L527" s="1">
        <v>34.0</v>
      </c>
    </row>
    <row r="528">
      <c r="A528" s="1">
        <v>1.095572547E9</v>
      </c>
      <c r="B528" s="1" t="s">
        <v>896</v>
      </c>
      <c r="C528" s="1">
        <v>1.32425728E8</v>
      </c>
      <c r="D528" s="1" t="s">
        <v>17</v>
      </c>
      <c r="E528" s="8">
        <v>0.0</v>
      </c>
      <c r="F528" s="1">
        <v>28524.0</v>
      </c>
      <c r="G528" s="1">
        <v>1307.0</v>
      </c>
      <c r="H528" s="1">
        <v>4.5</v>
      </c>
      <c r="I528" s="1">
        <v>4.5</v>
      </c>
      <c r="J528" s="1" t="s">
        <v>18</v>
      </c>
      <c r="K528" s="1" t="s">
        <v>26</v>
      </c>
      <c r="L528" s="1">
        <v>1.0</v>
      </c>
    </row>
    <row r="529">
      <c r="A529" s="1">
        <v>7.49078962E8</v>
      </c>
      <c r="B529" s="1" t="s">
        <v>897</v>
      </c>
      <c r="C529" s="1">
        <v>5.7539584E7</v>
      </c>
      <c r="D529" s="1" t="s">
        <v>17</v>
      </c>
      <c r="E529" s="8">
        <v>4.99</v>
      </c>
      <c r="F529" s="1">
        <v>28497.0</v>
      </c>
      <c r="G529" s="1">
        <v>4672.0</v>
      </c>
      <c r="H529" s="1">
        <v>4.5</v>
      </c>
      <c r="I529" s="1">
        <v>4.5</v>
      </c>
      <c r="J529" s="1" t="s">
        <v>18</v>
      </c>
      <c r="K529" s="1" t="s">
        <v>67</v>
      </c>
      <c r="L529" s="1">
        <v>20.0</v>
      </c>
    </row>
    <row r="530">
      <c r="A530" s="1">
        <v>5.6776743E8</v>
      </c>
      <c r="B530" s="1" t="s">
        <v>898</v>
      </c>
      <c r="C530" s="1">
        <v>1.62386944E8</v>
      </c>
      <c r="D530" s="1" t="s">
        <v>17</v>
      </c>
      <c r="E530" s="8">
        <v>4.99</v>
      </c>
      <c r="F530" s="1">
        <v>28439.0</v>
      </c>
      <c r="G530" s="1">
        <v>1067.0</v>
      </c>
      <c r="H530" s="1">
        <v>5.0</v>
      </c>
      <c r="I530" s="1">
        <v>5.0</v>
      </c>
      <c r="J530" s="1" t="s">
        <v>18</v>
      </c>
      <c r="K530" s="1" t="s">
        <v>63</v>
      </c>
      <c r="L530" s="1">
        <v>1.0</v>
      </c>
    </row>
    <row r="531">
      <c r="A531" s="1">
        <v>3.42548956E8</v>
      </c>
      <c r="B531" s="1" t="s">
        <v>899</v>
      </c>
      <c r="C531" s="1">
        <v>8821760.0</v>
      </c>
      <c r="D531" s="1" t="s">
        <v>17</v>
      </c>
      <c r="E531" s="8">
        <v>4.99</v>
      </c>
      <c r="F531" s="1">
        <v>28388.0</v>
      </c>
      <c r="G531" s="1">
        <v>7009.0</v>
      </c>
      <c r="H531" s="1">
        <v>5.0</v>
      </c>
      <c r="I531" s="1">
        <v>5.0</v>
      </c>
      <c r="J531" s="1" t="s">
        <v>18</v>
      </c>
      <c r="K531" s="1" t="s">
        <v>740</v>
      </c>
      <c r="L531" s="1">
        <v>9.0</v>
      </c>
    </row>
    <row r="532">
      <c r="A532" s="1">
        <v>9.42494098E8</v>
      </c>
      <c r="B532" s="1" t="s">
        <v>901</v>
      </c>
      <c r="C532" s="1">
        <v>1.03986176E8</v>
      </c>
      <c r="D532" s="1" t="s">
        <v>17</v>
      </c>
      <c r="E532" s="8">
        <v>0.0</v>
      </c>
      <c r="F532" s="1">
        <v>28361.0</v>
      </c>
      <c r="G532" s="1">
        <v>681.0</v>
      </c>
      <c r="H532" s="1">
        <v>4.5</v>
      </c>
      <c r="I532" s="1">
        <v>4.5</v>
      </c>
      <c r="J532" s="1" t="s">
        <v>18</v>
      </c>
      <c r="K532" s="1" t="s">
        <v>26</v>
      </c>
      <c r="L532" s="1">
        <v>6.0</v>
      </c>
    </row>
    <row r="533">
      <c r="A533" s="1">
        <v>5.66199224E8</v>
      </c>
      <c r="B533" s="1" t="s">
        <v>902</v>
      </c>
      <c r="C533" s="1">
        <v>2.17499648E8</v>
      </c>
      <c r="D533" s="1" t="s">
        <v>17</v>
      </c>
      <c r="E533" s="8">
        <v>2.99</v>
      </c>
      <c r="F533" s="1">
        <v>28341.0</v>
      </c>
      <c r="G533" s="1">
        <v>184.0</v>
      </c>
      <c r="H533" s="1">
        <v>4.5</v>
      </c>
      <c r="I533" s="1">
        <v>5.0</v>
      </c>
      <c r="J533" s="1" t="s">
        <v>25</v>
      </c>
      <c r="K533" s="1" t="s">
        <v>26</v>
      </c>
      <c r="L533" s="1">
        <v>15.0</v>
      </c>
    </row>
    <row r="534">
      <c r="A534" s="1">
        <v>3.92796698E8</v>
      </c>
      <c r="B534" s="1" t="s">
        <v>903</v>
      </c>
      <c r="C534" s="1">
        <v>6.6864128E7</v>
      </c>
      <c r="D534" s="1" t="s">
        <v>17</v>
      </c>
      <c r="E534" s="8">
        <v>0.0</v>
      </c>
      <c r="F534" s="1">
        <v>28260.0</v>
      </c>
      <c r="G534" s="1">
        <v>294.0</v>
      </c>
      <c r="H534" s="1">
        <v>4.5</v>
      </c>
      <c r="I534" s="1">
        <v>4.5</v>
      </c>
      <c r="J534" s="1" t="s">
        <v>18</v>
      </c>
      <c r="K534" s="1" t="s">
        <v>19</v>
      </c>
      <c r="L534" s="1">
        <v>14.0</v>
      </c>
    </row>
    <row r="535">
      <c r="A535" s="1">
        <v>9.7617317E8</v>
      </c>
      <c r="B535" s="1" t="s">
        <v>904</v>
      </c>
      <c r="C535" s="1">
        <v>1.41687808E8</v>
      </c>
      <c r="D535" s="1" t="s">
        <v>17</v>
      </c>
      <c r="E535" s="8">
        <v>0.0</v>
      </c>
      <c r="F535" s="1">
        <v>28216.0</v>
      </c>
      <c r="G535" s="1">
        <v>1508.0</v>
      </c>
      <c r="H535" s="1">
        <v>4.0</v>
      </c>
      <c r="I535" s="1">
        <v>4.5</v>
      </c>
      <c r="J535" s="1" t="s">
        <v>18</v>
      </c>
      <c r="K535" s="1" t="s">
        <v>26</v>
      </c>
      <c r="L535" s="1">
        <v>8.0</v>
      </c>
    </row>
    <row r="536">
      <c r="A536" s="1">
        <v>4.09838725E8</v>
      </c>
      <c r="B536" s="1" t="s">
        <v>905</v>
      </c>
      <c r="C536" s="1">
        <v>1.23070464E8</v>
      </c>
      <c r="D536" s="1" t="s">
        <v>17</v>
      </c>
      <c r="E536" s="8">
        <v>0.0</v>
      </c>
      <c r="F536" s="1">
        <v>28189.0</v>
      </c>
      <c r="G536" s="1">
        <v>2723.0</v>
      </c>
      <c r="H536" s="1">
        <v>4.5</v>
      </c>
      <c r="I536" s="1">
        <v>5.0</v>
      </c>
      <c r="J536" s="1" t="s">
        <v>18</v>
      </c>
      <c r="K536" s="1" t="s">
        <v>22</v>
      </c>
      <c r="L536" s="1">
        <v>22.0</v>
      </c>
    </row>
    <row r="537">
      <c r="A537" s="1">
        <v>1.078553808E9</v>
      </c>
      <c r="B537" s="1" t="s">
        <v>907</v>
      </c>
      <c r="C537" s="1">
        <v>1.0891776E8</v>
      </c>
      <c r="D537" s="1" t="s">
        <v>17</v>
      </c>
      <c r="E537" s="8">
        <v>0.0</v>
      </c>
      <c r="F537" s="1">
        <v>28187.0</v>
      </c>
      <c r="G537" s="1">
        <v>38.0</v>
      </c>
      <c r="H537" s="1">
        <v>4.5</v>
      </c>
      <c r="I537" s="1">
        <v>4.0</v>
      </c>
      <c r="J537" s="1" t="s">
        <v>21</v>
      </c>
      <c r="K537" s="1" t="s">
        <v>26</v>
      </c>
      <c r="L537" s="1">
        <v>1.0</v>
      </c>
    </row>
    <row r="538">
      <c r="A538" s="1">
        <v>4.56355158E8</v>
      </c>
      <c r="B538" s="1" t="s">
        <v>908</v>
      </c>
      <c r="C538" s="1">
        <v>6.3676416E7</v>
      </c>
      <c r="D538" s="1" t="s">
        <v>17</v>
      </c>
      <c r="E538" s="8">
        <v>0.0</v>
      </c>
      <c r="F538" s="1">
        <v>28153.0</v>
      </c>
      <c r="G538" s="1">
        <v>100.0</v>
      </c>
      <c r="H538" s="1">
        <v>4.0</v>
      </c>
      <c r="I538" s="1">
        <v>4.0</v>
      </c>
      <c r="J538" s="1" t="s">
        <v>18</v>
      </c>
      <c r="K538" s="1" t="s">
        <v>26</v>
      </c>
      <c r="L538" s="1">
        <v>1.0</v>
      </c>
    </row>
    <row r="539">
      <c r="A539" s="1">
        <v>7.49133301E8</v>
      </c>
      <c r="B539" s="1" t="s">
        <v>909</v>
      </c>
      <c r="C539" s="1">
        <v>8.2765824E7</v>
      </c>
      <c r="D539" s="1" t="s">
        <v>17</v>
      </c>
      <c r="E539" s="8">
        <v>3.99</v>
      </c>
      <c r="F539" s="1">
        <v>28032.0</v>
      </c>
      <c r="G539" s="1">
        <v>3123.0</v>
      </c>
      <c r="H539" s="1">
        <v>4.5</v>
      </c>
      <c r="I539" s="1">
        <v>4.5</v>
      </c>
      <c r="J539" s="1" t="s">
        <v>18</v>
      </c>
      <c r="K539" s="1" t="s">
        <v>67</v>
      </c>
      <c r="L539" s="1">
        <v>12.0</v>
      </c>
    </row>
    <row r="540">
      <c r="A540" s="1">
        <v>4.4814245E8</v>
      </c>
      <c r="B540" s="1" t="s">
        <v>910</v>
      </c>
      <c r="C540" s="1">
        <v>8.4406272E7</v>
      </c>
      <c r="D540" s="1" t="s">
        <v>17</v>
      </c>
      <c r="E540" s="8">
        <v>0.0</v>
      </c>
      <c r="F540" s="1">
        <v>27791.0</v>
      </c>
      <c r="G540" s="1">
        <v>5779.0</v>
      </c>
      <c r="H540" s="1">
        <v>4.5</v>
      </c>
      <c r="I540" s="1">
        <v>4.5</v>
      </c>
      <c r="J540" s="1" t="s">
        <v>18</v>
      </c>
      <c r="K540" s="1" t="s">
        <v>71</v>
      </c>
      <c r="L540" s="1">
        <v>30.0</v>
      </c>
    </row>
    <row r="541">
      <c r="A541" s="1">
        <v>9.79401801E8</v>
      </c>
      <c r="B541" s="1" t="s">
        <v>911</v>
      </c>
      <c r="C541" s="1">
        <v>4.2198016E7</v>
      </c>
      <c r="D541" s="1" t="s">
        <v>17</v>
      </c>
      <c r="E541" s="8">
        <v>0.0</v>
      </c>
      <c r="F541" s="1">
        <v>27750.0</v>
      </c>
      <c r="G541" s="1">
        <v>27213.0</v>
      </c>
      <c r="H541" s="1">
        <v>5.0</v>
      </c>
      <c r="I541" s="1">
        <v>5.0</v>
      </c>
      <c r="J541" s="1" t="s">
        <v>58</v>
      </c>
      <c r="K541" s="1" t="s">
        <v>71</v>
      </c>
      <c r="L541" s="1">
        <v>5.0</v>
      </c>
    </row>
    <row r="542">
      <c r="A542" s="1">
        <v>6.81370499E8</v>
      </c>
      <c r="B542" s="1" t="s">
        <v>912</v>
      </c>
      <c r="C542" s="1">
        <v>9.10774272E8</v>
      </c>
      <c r="D542" s="1" t="s">
        <v>17</v>
      </c>
      <c r="E542" s="8">
        <v>0.0</v>
      </c>
      <c r="F542" s="1">
        <v>27738.0</v>
      </c>
      <c r="G542" s="1">
        <v>14077.0</v>
      </c>
      <c r="H542" s="1">
        <v>4.5</v>
      </c>
      <c r="I542" s="1">
        <v>4.5</v>
      </c>
      <c r="J542" s="1" t="s">
        <v>25</v>
      </c>
      <c r="K542" s="1" t="s">
        <v>26</v>
      </c>
      <c r="L542" s="1">
        <v>1.0</v>
      </c>
    </row>
    <row r="543">
      <c r="A543" s="1">
        <v>4.96218553E8</v>
      </c>
      <c r="B543" s="1" t="s">
        <v>913</v>
      </c>
      <c r="C543" s="1">
        <v>2.9392896E7</v>
      </c>
      <c r="D543" s="1" t="s">
        <v>17</v>
      </c>
      <c r="E543" s="8">
        <v>0.0</v>
      </c>
      <c r="F543" s="1">
        <v>27711.0</v>
      </c>
      <c r="G543" s="1">
        <v>1965.0</v>
      </c>
      <c r="H543" s="1">
        <v>4.0</v>
      </c>
      <c r="I543" s="1">
        <v>4.5</v>
      </c>
      <c r="J543" s="1" t="s">
        <v>18</v>
      </c>
      <c r="K543" s="1" t="s">
        <v>131</v>
      </c>
      <c r="L543" s="1">
        <v>13.0</v>
      </c>
    </row>
    <row r="544">
      <c r="A544" s="1">
        <v>9.12561374E8</v>
      </c>
      <c r="B544" s="1" t="s">
        <v>914</v>
      </c>
      <c r="C544" s="1">
        <v>1.22692608E8</v>
      </c>
      <c r="D544" s="1" t="s">
        <v>17</v>
      </c>
      <c r="E544" s="8">
        <v>0.0</v>
      </c>
      <c r="F544" s="1">
        <v>27662.0</v>
      </c>
      <c r="G544" s="1">
        <v>381.0</v>
      </c>
      <c r="H544" s="1">
        <v>4.5</v>
      </c>
      <c r="I544" s="1">
        <v>4.5</v>
      </c>
      <c r="J544" s="1" t="s">
        <v>18</v>
      </c>
      <c r="K544" s="1" t="s">
        <v>19</v>
      </c>
      <c r="L544" s="1">
        <v>1.0</v>
      </c>
    </row>
    <row r="545">
      <c r="A545" s="1">
        <v>5.24509185E8</v>
      </c>
      <c r="B545" s="1" t="s">
        <v>916</v>
      </c>
      <c r="C545" s="1">
        <v>1.30115584E8</v>
      </c>
      <c r="D545" s="1" t="s">
        <v>17</v>
      </c>
      <c r="E545" s="8">
        <v>1.99</v>
      </c>
      <c r="F545" s="1">
        <v>27593.0</v>
      </c>
      <c r="G545" s="1">
        <v>386.0</v>
      </c>
      <c r="H545" s="1">
        <v>4.0</v>
      </c>
      <c r="I545" s="1">
        <v>4.0</v>
      </c>
      <c r="J545" s="1" t="s">
        <v>18</v>
      </c>
      <c r="K545" s="1" t="s">
        <v>26</v>
      </c>
      <c r="L545" s="1">
        <v>1.0</v>
      </c>
    </row>
    <row r="546">
      <c r="A546" s="1">
        <v>8.3959905E8</v>
      </c>
      <c r="B546" s="1" t="s">
        <v>917</v>
      </c>
      <c r="C546" s="1">
        <v>1.69664512E8</v>
      </c>
      <c r="D546" s="1" t="s">
        <v>17</v>
      </c>
      <c r="E546" s="8">
        <v>0.0</v>
      </c>
      <c r="F546" s="1">
        <v>27556.0</v>
      </c>
      <c r="G546" s="1">
        <v>35.0</v>
      </c>
      <c r="H546" s="1">
        <v>4.5</v>
      </c>
      <c r="I546" s="1">
        <v>5.0</v>
      </c>
      <c r="J546" s="1" t="s">
        <v>18</v>
      </c>
      <c r="K546" s="1" t="s">
        <v>26</v>
      </c>
      <c r="L546" s="1">
        <v>31.0</v>
      </c>
    </row>
    <row r="547">
      <c r="A547" s="1">
        <v>5.90216134E8</v>
      </c>
      <c r="B547" s="1" t="s">
        <v>918</v>
      </c>
      <c r="C547" s="1">
        <v>7.4738688E7</v>
      </c>
      <c r="D547" s="1" t="s">
        <v>17</v>
      </c>
      <c r="E547" s="8">
        <v>0.0</v>
      </c>
      <c r="F547" s="1">
        <v>27421.0</v>
      </c>
      <c r="G547" s="1">
        <v>2544.0</v>
      </c>
      <c r="H547" s="1">
        <v>4.5</v>
      </c>
      <c r="I547" s="1">
        <v>4.5</v>
      </c>
      <c r="J547" s="1" t="s">
        <v>18</v>
      </c>
      <c r="K547" s="1" t="s">
        <v>63</v>
      </c>
      <c r="L547" s="1">
        <v>12.0</v>
      </c>
    </row>
    <row r="548">
      <c r="A548" s="1">
        <v>9.12536422E8</v>
      </c>
      <c r="B548" s="1" t="s">
        <v>920</v>
      </c>
      <c r="C548" s="1">
        <v>4.9946624E7</v>
      </c>
      <c r="D548" s="1" t="s">
        <v>17</v>
      </c>
      <c r="E548" s="8">
        <v>2.99</v>
      </c>
      <c r="F548" s="1">
        <v>27388.0</v>
      </c>
      <c r="G548" s="1">
        <v>27388.0</v>
      </c>
      <c r="H548" s="1">
        <v>4.5</v>
      </c>
      <c r="I548" s="1">
        <v>4.5</v>
      </c>
      <c r="J548" s="1" t="s">
        <v>21</v>
      </c>
      <c r="K548" s="1" t="s">
        <v>26</v>
      </c>
      <c r="L548" s="1">
        <v>1.0</v>
      </c>
    </row>
    <row r="549">
      <c r="A549" s="1">
        <v>3.89781154E8</v>
      </c>
      <c r="B549" s="1" t="s">
        <v>921</v>
      </c>
      <c r="C549" s="1">
        <v>1.31428352E8</v>
      </c>
      <c r="D549" s="1" t="s">
        <v>17</v>
      </c>
      <c r="E549" s="8">
        <v>0.0</v>
      </c>
      <c r="F549" s="1">
        <v>27317.0</v>
      </c>
      <c r="G549" s="1">
        <v>2.0</v>
      </c>
      <c r="H549" s="1">
        <v>2.5</v>
      </c>
      <c r="I549" s="1">
        <v>5.0</v>
      </c>
      <c r="J549" s="1" t="s">
        <v>18</v>
      </c>
      <c r="K549" s="1" t="s">
        <v>145</v>
      </c>
      <c r="L549" s="1">
        <v>1.0</v>
      </c>
    </row>
    <row r="550">
      <c r="A550" s="1">
        <v>6.86365571E8</v>
      </c>
      <c r="B550" s="1" t="s">
        <v>923</v>
      </c>
      <c r="C550" s="1">
        <v>4.67697664E8</v>
      </c>
      <c r="D550" s="1" t="s">
        <v>17</v>
      </c>
      <c r="E550" s="8">
        <v>0.0</v>
      </c>
      <c r="F550" s="1">
        <v>27122.0</v>
      </c>
      <c r="G550" s="1">
        <v>0.0</v>
      </c>
      <c r="H550" s="1">
        <v>4.5</v>
      </c>
      <c r="I550" s="1">
        <v>0.0</v>
      </c>
      <c r="J550" s="1" t="s">
        <v>21</v>
      </c>
      <c r="K550" s="1" t="s">
        <v>26</v>
      </c>
      <c r="L550" s="1">
        <v>1.0</v>
      </c>
    </row>
    <row r="551">
      <c r="A551" s="1">
        <v>1.003820457E9</v>
      </c>
      <c r="B551" s="1" t="s">
        <v>924</v>
      </c>
      <c r="C551" s="1">
        <v>6.2032384E8</v>
      </c>
      <c r="D551" s="1" t="s">
        <v>17</v>
      </c>
      <c r="E551" s="8">
        <v>0.0</v>
      </c>
      <c r="F551" s="1">
        <v>26990.0</v>
      </c>
      <c r="G551" s="1">
        <v>189.0</v>
      </c>
      <c r="H551" s="1">
        <v>4.5</v>
      </c>
      <c r="I551" s="1">
        <v>4.5</v>
      </c>
      <c r="J551" s="1" t="s">
        <v>25</v>
      </c>
      <c r="K551" s="1" t="s">
        <v>26</v>
      </c>
      <c r="L551" s="1">
        <v>5.0</v>
      </c>
    </row>
    <row r="552">
      <c r="A552" s="1">
        <v>5.1046137E8</v>
      </c>
      <c r="B552" s="1" t="s">
        <v>925</v>
      </c>
      <c r="C552" s="1">
        <v>1.19231488E8</v>
      </c>
      <c r="D552" s="1" t="s">
        <v>17</v>
      </c>
      <c r="E552" s="8">
        <v>0.99</v>
      </c>
      <c r="F552" s="1">
        <v>26881.0</v>
      </c>
      <c r="G552" s="1">
        <v>5.0</v>
      </c>
      <c r="H552" s="1">
        <v>4.5</v>
      </c>
      <c r="I552" s="1">
        <v>3.5</v>
      </c>
      <c r="J552" s="1" t="s">
        <v>18</v>
      </c>
      <c r="K552" s="1" t="s">
        <v>26</v>
      </c>
      <c r="L552" s="1">
        <v>9.0</v>
      </c>
    </row>
    <row r="553">
      <c r="A553" s="1">
        <v>4.14706506E8</v>
      </c>
      <c r="B553" s="1" t="s">
        <v>927</v>
      </c>
      <c r="C553" s="1">
        <v>6.5281024E7</v>
      </c>
      <c r="D553" s="1" t="s">
        <v>17</v>
      </c>
      <c r="E553" s="8">
        <v>0.0</v>
      </c>
      <c r="F553" s="1">
        <v>26786.0</v>
      </c>
      <c r="G553" s="1">
        <v>27.0</v>
      </c>
      <c r="H553" s="1">
        <v>3.5</v>
      </c>
      <c r="I553" s="1">
        <v>4.5</v>
      </c>
      <c r="J553" s="1" t="s">
        <v>18</v>
      </c>
      <c r="K553" s="1" t="s">
        <v>35</v>
      </c>
      <c r="L553" s="1">
        <v>59.0</v>
      </c>
    </row>
    <row r="554">
      <c r="A554" s="1">
        <v>3.40769953E8</v>
      </c>
      <c r="B554" s="1" t="s">
        <v>928</v>
      </c>
      <c r="C554" s="1">
        <v>3.7340259E7</v>
      </c>
      <c r="D554" s="1" t="s">
        <v>17</v>
      </c>
      <c r="E554" s="8">
        <v>0.99</v>
      </c>
      <c r="F554" s="1">
        <v>26732.0</v>
      </c>
      <c r="G554" s="1">
        <v>1428.0</v>
      </c>
      <c r="H554" s="1">
        <v>4.0</v>
      </c>
      <c r="I554" s="1">
        <v>4.5</v>
      </c>
      <c r="J554" s="1" t="s">
        <v>58</v>
      </c>
      <c r="K554" s="1" t="s">
        <v>26</v>
      </c>
      <c r="L554" s="1">
        <v>1.0</v>
      </c>
    </row>
    <row r="555">
      <c r="A555" s="1">
        <v>3.88838723E8</v>
      </c>
      <c r="B555" s="1" t="s">
        <v>929</v>
      </c>
      <c r="C555" s="1">
        <v>6.4041984E7</v>
      </c>
      <c r="D555" s="1" t="s">
        <v>17</v>
      </c>
      <c r="E555" s="8">
        <v>0.0</v>
      </c>
      <c r="F555" s="1">
        <v>26697.0</v>
      </c>
      <c r="G555" s="1">
        <v>3109.0</v>
      </c>
      <c r="H555" s="1">
        <v>4.5</v>
      </c>
      <c r="I555" s="1">
        <v>4.5</v>
      </c>
      <c r="J555" s="1" t="s">
        <v>18</v>
      </c>
      <c r="K555" s="1" t="s">
        <v>71</v>
      </c>
      <c r="L555" s="1">
        <v>1.0</v>
      </c>
    </row>
    <row r="556">
      <c r="A556" s="1">
        <v>1.075939556E9</v>
      </c>
      <c r="B556" s="1" t="s">
        <v>930</v>
      </c>
      <c r="C556" s="1">
        <v>2.93660672E8</v>
      </c>
      <c r="D556" s="1" t="s">
        <v>17</v>
      </c>
      <c r="E556" s="8">
        <v>0.0</v>
      </c>
      <c r="F556" s="1">
        <v>26685.0</v>
      </c>
      <c r="G556" s="1">
        <v>1961.0</v>
      </c>
      <c r="H556" s="1">
        <v>4.5</v>
      </c>
      <c r="I556" s="1">
        <v>4.5</v>
      </c>
      <c r="J556" s="1" t="s">
        <v>18</v>
      </c>
      <c r="K556" s="1" t="s">
        <v>26</v>
      </c>
      <c r="L556" s="1">
        <v>1.0</v>
      </c>
    </row>
    <row r="557">
      <c r="A557" s="1">
        <v>4.7966273E8</v>
      </c>
      <c r="B557" s="1" t="s">
        <v>931</v>
      </c>
      <c r="C557" s="1">
        <v>7.26392832E8</v>
      </c>
      <c r="D557" s="1" t="s">
        <v>17</v>
      </c>
      <c r="E557" s="8">
        <v>4.99</v>
      </c>
      <c r="F557" s="1">
        <v>26547.0</v>
      </c>
      <c r="G557" s="1">
        <v>1682.0</v>
      </c>
      <c r="H557" s="1">
        <v>4.0</v>
      </c>
      <c r="I557" s="1">
        <v>4.5</v>
      </c>
      <c r="J557" s="1" t="s">
        <v>58</v>
      </c>
      <c r="K557" s="1" t="s">
        <v>26</v>
      </c>
      <c r="L557" s="1">
        <v>7.0</v>
      </c>
    </row>
    <row r="558">
      <c r="A558" s="1">
        <v>3.37021781E8</v>
      </c>
      <c r="B558" s="1" t="s">
        <v>932</v>
      </c>
      <c r="C558" s="1">
        <v>1.94386944E8</v>
      </c>
      <c r="D558" s="1" t="s">
        <v>17</v>
      </c>
      <c r="E558" s="8">
        <v>0.99</v>
      </c>
      <c r="F558" s="1">
        <v>26482.0</v>
      </c>
      <c r="G558" s="1">
        <v>331.0</v>
      </c>
      <c r="H558" s="1">
        <v>3.5</v>
      </c>
      <c r="I558" s="1">
        <v>2.5</v>
      </c>
      <c r="J558" s="1" t="s">
        <v>18</v>
      </c>
      <c r="K558" s="1" t="s">
        <v>26</v>
      </c>
      <c r="L558" s="1">
        <v>6.0</v>
      </c>
    </row>
    <row r="559">
      <c r="A559" s="1">
        <v>4.0574322E8</v>
      </c>
      <c r="B559" s="1" t="s">
        <v>934</v>
      </c>
      <c r="C559" s="1">
        <v>1.2242944E8</v>
      </c>
      <c r="D559" s="1" t="s">
        <v>17</v>
      </c>
      <c r="E559" s="8">
        <v>0.99</v>
      </c>
      <c r="F559" s="1">
        <v>26419.0</v>
      </c>
      <c r="G559" s="1">
        <v>1157.0</v>
      </c>
      <c r="H559" s="1">
        <v>4.0</v>
      </c>
      <c r="I559" s="1">
        <v>4.5</v>
      </c>
      <c r="J559" s="1" t="s">
        <v>25</v>
      </c>
      <c r="K559" s="1" t="s">
        <v>26</v>
      </c>
      <c r="L559" s="1">
        <v>1.0</v>
      </c>
    </row>
    <row r="560">
      <c r="A560" s="1">
        <v>3.31804452E8</v>
      </c>
      <c r="B560" s="1" t="s">
        <v>935</v>
      </c>
      <c r="C560" s="1">
        <v>1.48201472E8</v>
      </c>
      <c r="D560" s="1" t="s">
        <v>17</v>
      </c>
      <c r="E560" s="8">
        <v>0.0</v>
      </c>
      <c r="F560" s="1">
        <v>26353.0</v>
      </c>
      <c r="G560" s="1">
        <v>3.0</v>
      </c>
      <c r="H560" s="1">
        <v>3.5</v>
      </c>
      <c r="I560" s="1">
        <v>2.5</v>
      </c>
      <c r="J560" s="1" t="s">
        <v>18</v>
      </c>
      <c r="K560" s="1" t="s">
        <v>84</v>
      </c>
      <c r="L560" s="1">
        <v>2.0</v>
      </c>
    </row>
    <row r="561">
      <c r="A561" s="1">
        <v>4.84090401E8</v>
      </c>
      <c r="B561" s="1" t="s">
        <v>937</v>
      </c>
      <c r="C561" s="1">
        <v>9.3021184E7</v>
      </c>
      <c r="D561" s="1" t="s">
        <v>17</v>
      </c>
      <c r="E561" s="8">
        <v>1.99</v>
      </c>
      <c r="F561" s="1">
        <v>26333.0</v>
      </c>
      <c r="G561" s="1">
        <v>537.0</v>
      </c>
      <c r="H561" s="1">
        <v>4.5</v>
      </c>
      <c r="I561" s="1">
        <v>4.5</v>
      </c>
      <c r="J561" s="1" t="s">
        <v>21</v>
      </c>
      <c r="K561" s="1" t="s">
        <v>131</v>
      </c>
      <c r="L561" s="1">
        <v>14.0</v>
      </c>
    </row>
    <row r="562">
      <c r="A562" s="1">
        <v>5.25781368E8</v>
      </c>
      <c r="B562" s="1" t="s">
        <v>938</v>
      </c>
      <c r="C562" s="1">
        <v>8.4864E7</v>
      </c>
      <c r="D562" s="1" t="s">
        <v>17</v>
      </c>
      <c r="E562" s="8">
        <v>0.0</v>
      </c>
      <c r="F562" s="1">
        <v>26286.0</v>
      </c>
      <c r="G562" s="1">
        <v>2.0</v>
      </c>
      <c r="H562" s="1">
        <v>4.5</v>
      </c>
      <c r="I562" s="1">
        <v>3.5</v>
      </c>
      <c r="J562" s="1" t="s">
        <v>21</v>
      </c>
      <c r="K562" s="1" t="s">
        <v>31</v>
      </c>
      <c r="L562" s="1">
        <v>1.0</v>
      </c>
    </row>
    <row r="563">
      <c r="A563" s="1">
        <v>4.29775439E8</v>
      </c>
      <c r="B563" s="1" t="s">
        <v>940</v>
      </c>
      <c r="C563" s="1">
        <v>4.1109504E7</v>
      </c>
      <c r="D563" s="1" t="s">
        <v>17</v>
      </c>
      <c r="E563" s="8">
        <v>0.0</v>
      </c>
      <c r="F563" s="1">
        <v>26278.0</v>
      </c>
      <c r="G563" s="1">
        <v>9.0</v>
      </c>
      <c r="H563" s="1">
        <v>3.0</v>
      </c>
      <c r="I563" s="1">
        <v>3.0</v>
      </c>
      <c r="J563" s="1" t="s">
        <v>58</v>
      </c>
      <c r="K563" s="1" t="s">
        <v>131</v>
      </c>
      <c r="L563" s="1">
        <v>1.0</v>
      </c>
    </row>
    <row r="564">
      <c r="A564" s="1">
        <v>5.33451786E8</v>
      </c>
      <c r="B564" s="1" t="s">
        <v>942</v>
      </c>
      <c r="C564" s="1">
        <v>2.6010624E8</v>
      </c>
      <c r="D564" s="1" t="s">
        <v>17</v>
      </c>
      <c r="E564" s="8">
        <v>0.0</v>
      </c>
      <c r="F564" s="1">
        <v>26259.0</v>
      </c>
      <c r="G564" s="1">
        <v>38.0</v>
      </c>
      <c r="H564" s="1">
        <v>4.5</v>
      </c>
      <c r="I564" s="1">
        <v>3.5</v>
      </c>
      <c r="J564" s="1" t="s">
        <v>18</v>
      </c>
      <c r="K564" s="1" t="s">
        <v>26</v>
      </c>
      <c r="L564" s="1">
        <v>1.0</v>
      </c>
    </row>
    <row r="565">
      <c r="A565" s="1">
        <v>3.42138881E8</v>
      </c>
      <c r="B565" s="1" t="s">
        <v>944</v>
      </c>
      <c r="C565" s="1">
        <v>9.1267072E7</v>
      </c>
      <c r="D565" s="1" t="s">
        <v>17</v>
      </c>
      <c r="E565" s="8">
        <v>0.0</v>
      </c>
      <c r="F565" s="1">
        <v>26227.0</v>
      </c>
      <c r="G565" s="1">
        <v>7.0</v>
      </c>
      <c r="H565" s="1">
        <v>4.0</v>
      </c>
      <c r="I565" s="1">
        <v>4.5</v>
      </c>
      <c r="J565" s="1" t="s">
        <v>25</v>
      </c>
      <c r="K565" s="1" t="s">
        <v>31</v>
      </c>
      <c r="L565" s="1">
        <v>14.0</v>
      </c>
    </row>
    <row r="566">
      <c r="A566" s="1">
        <v>5.18158653E8</v>
      </c>
      <c r="B566" s="1" t="s">
        <v>946</v>
      </c>
      <c r="C566" s="1">
        <v>1.12790528E8</v>
      </c>
      <c r="D566" s="1" t="s">
        <v>17</v>
      </c>
      <c r="E566" s="8">
        <v>0.0</v>
      </c>
      <c r="F566" s="1">
        <v>26060.0</v>
      </c>
      <c r="G566" s="1">
        <v>0.0</v>
      </c>
      <c r="H566" s="1">
        <v>5.0</v>
      </c>
      <c r="I566" s="1">
        <v>0.0</v>
      </c>
      <c r="J566" s="1" t="s">
        <v>18</v>
      </c>
      <c r="K566" s="1" t="s">
        <v>22</v>
      </c>
      <c r="L566" s="1">
        <v>1.0</v>
      </c>
    </row>
    <row r="567">
      <c r="A567" s="1">
        <v>7.19972451E8</v>
      </c>
      <c r="B567" s="1" t="s">
        <v>948</v>
      </c>
      <c r="C567" s="1">
        <v>1.00554752E8</v>
      </c>
      <c r="D567" s="1" t="s">
        <v>17</v>
      </c>
      <c r="E567" s="8">
        <v>0.0</v>
      </c>
      <c r="F567" s="1">
        <v>25947.0</v>
      </c>
      <c r="G567" s="1">
        <v>3.0</v>
      </c>
      <c r="H567" s="1">
        <v>4.5</v>
      </c>
      <c r="I567" s="1">
        <v>3.5</v>
      </c>
      <c r="J567" s="1" t="s">
        <v>18</v>
      </c>
      <c r="K567" s="1" t="s">
        <v>134</v>
      </c>
      <c r="L567" s="1">
        <v>1.0</v>
      </c>
    </row>
    <row r="568">
      <c r="A568" s="1">
        <v>1.162255664E9</v>
      </c>
      <c r="B568" s="1" t="s">
        <v>950</v>
      </c>
      <c r="C568" s="1">
        <v>1.3753344E8</v>
      </c>
      <c r="D568" s="1" t="s">
        <v>17</v>
      </c>
      <c r="E568" s="8">
        <v>0.0</v>
      </c>
      <c r="F568" s="1">
        <v>25859.0</v>
      </c>
      <c r="G568" s="1">
        <v>839.0</v>
      </c>
      <c r="H568" s="1">
        <v>5.0</v>
      </c>
      <c r="I568" s="1">
        <v>4.5</v>
      </c>
      <c r="J568" s="1" t="s">
        <v>21</v>
      </c>
      <c r="K568" s="1" t="s">
        <v>26</v>
      </c>
      <c r="L568" s="1">
        <v>1.0</v>
      </c>
    </row>
    <row r="569">
      <c r="A569" s="1">
        <v>9.58763157E8</v>
      </c>
      <c r="B569" s="1" t="s">
        <v>951</v>
      </c>
      <c r="C569" s="1">
        <v>1.37094144E8</v>
      </c>
      <c r="D569" s="1" t="s">
        <v>17</v>
      </c>
      <c r="E569" s="8">
        <v>0.0</v>
      </c>
      <c r="F569" s="1">
        <v>25834.0</v>
      </c>
      <c r="G569" s="1">
        <v>115.0</v>
      </c>
      <c r="H569" s="1">
        <v>4.5</v>
      </c>
      <c r="I569" s="1">
        <v>4.5</v>
      </c>
      <c r="J569" s="1" t="s">
        <v>21</v>
      </c>
      <c r="K569" s="1" t="s">
        <v>26</v>
      </c>
      <c r="L569" s="1">
        <v>12.0</v>
      </c>
    </row>
    <row r="570">
      <c r="A570" s="1">
        <v>1.050831202E9</v>
      </c>
      <c r="B570" s="1" t="s">
        <v>952</v>
      </c>
      <c r="C570" s="1">
        <v>1.78905088E8</v>
      </c>
      <c r="D570" s="1" t="s">
        <v>17</v>
      </c>
      <c r="E570" s="8">
        <v>0.0</v>
      </c>
      <c r="F570" s="1">
        <v>25834.0</v>
      </c>
      <c r="G570" s="1">
        <v>2004.0</v>
      </c>
      <c r="H570" s="1">
        <v>4.5</v>
      </c>
      <c r="I570" s="1">
        <v>4.5</v>
      </c>
      <c r="J570" s="1" t="s">
        <v>21</v>
      </c>
      <c r="K570" s="1" t="s">
        <v>26</v>
      </c>
      <c r="L570" s="1">
        <v>1.0</v>
      </c>
    </row>
    <row r="571">
      <c r="A571" s="1">
        <v>8.52801667E8</v>
      </c>
      <c r="B571" s="1" t="s">
        <v>954</v>
      </c>
      <c r="C571" s="1">
        <v>1.79526656E8</v>
      </c>
      <c r="D571" s="1" t="s">
        <v>17</v>
      </c>
      <c r="E571" s="8">
        <v>0.0</v>
      </c>
      <c r="F571" s="1">
        <v>25806.0</v>
      </c>
      <c r="G571" s="1">
        <v>43.0</v>
      </c>
      <c r="H571" s="1">
        <v>4.5</v>
      </c>
      <c r="I571" s="1">
        <v>4.0</v>
      </c>
      <c r="J571" s="1" t="s">
        <v>25</v>
      </c>
      <c r="K571" s="1" t="s">
        <v>26</v>
      </c>
      <c r="L571" s="1">
        <v>16.0</v>
      </c>
    </row>
    <row r="572">
      <c r="A572" s="1">
        <v>9.23268741E8</v>
      </c>
      <c r="B572" s="1" t="s">
        <v>955</v>
      </c>
      <c r="C572" s="1">
        <v>1.400971264E9</v>
      </c>
      <c r="D572" s="1" t="s">
        <v>17</v>
      </c>
      <c r="E572" s="8">
        <v>0.0</v>
      </c>
      <c r="F572" s="1">
        <v>25716.0</v>
      </c>
      <c r="G572" s="1">
        <v>25716.0</v>
      </c>
      <c r="H572" s="1">
        <v>4.5</v>
      </c>
      <c r="I572" s="1">
        <v>4.5</v>
      </c>
      <c r="J572" s="1" t="s">
        <v>58</v>
      </c>
      <c r="K572" s="1" t="s">
        <v>26</v>
      </c>
      <c r="L572" s="1">
        <v>12.0</v>
      </c>
    </row>
    <row r="573">
      <c r="A573" s="1">
        <v>9.94905763E8</v>
      </c>
      <c r="B573" s="1" t="s">
        <v>956</v>
      </c>
      <c r="C573" s="1">
        <v>8.7287808E7</v>
      </c>
      <c r="D573" s="1" t="s">
        <v>17</v>
      </c>
      <c r="E573" s="8">
        <v>0.0</v>
      </c>
      <c r="F573" s="1">
        <v>25683.0</v>
      </c>
      <c r="G573" s="1">
        <v>186.0</v>
      </c>
      <c r="H573" s="1">
        <v>5.0</v>
      </c>
      <c r="I573" s="1">
        <v>4.5</v>
      </c>
      <c r="J573" s="1" t="s">
        <v>21</v>
      </c>
      <c r="K573" s="1" t="s">
        <v>22</v>
      </c>
      <c r="L573" s="1">
        <v>1.0</v>
      </c>
    </row>
    <row r="574">
      <c r="A574" s="1">
        <v>5.37931449E8</v>
      </c>
      <c r="B574" s="1" t="s">
        <v>957</v>
      </c>
      <c r="C574" s="1">
        <v>7.8690304E7</v>
      </c>
      <c r="D574" s="1" t="s">
        <v>17</v>
      </c>
      <c r="E574" s="8">
        <v>2.99</v>
      </c>
      <c r="F574" s="1">
        <v>25517.0</v>
      </c>
      <c r="G574" s="1">
        <v>273.0</v>
      </c>
      <c r="H574" s="1">
        <v>4.5</v>
      </c>
      <c r="I574" s="1">
        <v>4.0</v>
      </c>
      <c r="J574" s="1" t="s">
        <v>25</v>
      </c>
      <c r="K574" s="1" t="s">
        <v>26</v>
      </c>
      <c r="L574" s="1">
        <v>8.0</v>
      </c>
    </row>
    <row r="575">
      <c r="A575" s="1">
        <v>3.79869627E8</v>
      </c>
      <c r="B575" s="1" t="s">
        <v>958</v>
      </c>
      <c r="C575" s="1">
        <v>1.69009152E8</v>
      </c>
      <c r="D575" s="1" t="s">
        <v>17</v>
      </c>
      <c r="E575" s="8">
        <v>2.99</v>
      </c>
      <c r="F575" s="1">
        <v>25475.0</v>
      </c>
      <c r="G575" s="1">
        <v>71.0</v>
      </c>
      <c r="H575" s="1">
        <v>4.5</v>
      </c>
      <c r="I575" s="1">
        <v>4.0</v>
      </c>
      <c r="J575" s="1" t="s">
        <v>18</v>
      </c>
      <c r="K575" s="1" t="s">
        <v>71</v>
      </c>
      <c r="L575" s="1">
        <v>11.0</v>
      </c>
    </row>
    <row r="576">
      <c r="A576" s="1">
        <v>3.80908399E8</v>
      </c>
      <c r="B576" s="1" t="s">
        <v>959</v>
      </c>
      <c r="C576" s="1">
        <v>1.09270016E8</v>
      </c>
      <c r="D576" s="1" t="s">
        <v>17</v>
      </c>
      <c r="E576" s="8">
        <v>0.0</v>
      </c>
      <c r="F576" s="1">
        <v>25403.0</v>
      </c>
      <c r="G576" s="1">
        <v>1598.0</v>
      </c>
      <c r="H576" s="1">
        <v>4.5</v>
      </c>
      <c r="I576" s="1">
        <v>4.5</v>
      </c>
      <c r="J576" s="1" t="s">
        <v>21</v>
      </c>
      <c r="K576" s="1" t="s">
        <v>31</v>
      </c>
      <c r="L576" s="1">
        <v>9.0</v>
      </c>
    </row>
    <row r="577">
      <c r="A577" s="1">
        <v>5.91560124E8</v>
      </c>
      <c r="B577" s="1" t="s">
        <v>961</v>
      </c>
      <c r="C577" s="1">
        <v>1.668608E7</v>
      </c>
      <c r="D577" s="1" t="s">
        <v>17</v>
      </c>
      <c r="E577" s="8">
        <v>0.0</v>
      </c>
      <c r="F577" s="1">
        <v>25193.0</v>
      </c>
      <c r="G577" s="1">
        <v>245.0</v>
      </c>
      <c r="H577" s="1">
        <v>4.5</v>
      </c>
      <c r="I577" s="1">
        <v>5.0</v>
      </c>
      <c r="J577" s="1" t="s">
        <v>58</v>
      </c>
      <c r="K577" s="1" t="s">
        <v>31</v>
      </c>
      <c r="L577" s="1">
        <v>2.0</v>
      </c>
    </row>
    <row r="578">
      <c r="A578" s="1">
        <v>7.05211891E8</v>
      </c>
      <c r="B578" s="1" t="s">
        <v>963</v>
      </c>
      <c r="C578" s="1">
        <v>1.46573312E8</v>
      </c>
      <c r="D578" s="1" t="s">
        <v>17</v>
      </c>
      <c r="E578" s="8">
        <v>0.0</v>
      </c>
      <c r="F578" s="1">
        <v>25152.0</v>
      </c>
      <c r="G578" s="1">
        <v>153.0</v>
      </c>
      <c r="H578" s="1">
        <v>4.5</v>
      </c>
      <c r="I578" s="1">
        <v>5.0</v>
      </c>
      <c r="J578" s="1" t="s">
        <v>25</v>
      </c>
      <c r="K578" s="1" t="s">
        <v>26</v>
      </c>
      <c r="L578" s="1">
        <v>17.0</v>
      </c>
    </row>
    <row r="579">
      <c r="A579" s="1">
        <v>7.94524208E8</v>
      </c>
      <c r="B579" s="1" t="s">
        <v>964</v>
      </c>
      <c r="C579" s="1">
        <v>1.16933632E8</v>
      </c>
      <c r="D579" s="1" t="s">
        <v>17</v>
      </c>
      <c r="E579" s="8">
        <v>0.0</v>
      </c>
      <c r="F579" s="1">
        <v>24999.0</v>
      </c>
      <c r="G579" s="1">
        <v>573.0</v>
      </c>
      <c r="H579" s="1">
        <v>4.5</v>
      </c>
      <c r="I579" s="1">
        <v>4.5</v>
      </c>
      <c r="J579" s="1" t="s">
        <v>18</v>
      </c>
      <c r="K579" s="1" t="s">
        <v>26</v>
      </c>
      <c r="L579" s="1">
        <v>1.0</v>
      </c>
    </row>
    <row r="580">
      <c r="A580" s="1">
        <v>9.34596429E8</v>
      </c>
      <c r="B580" s="1" t="s">
        <v>965</v>
      </c>
      <c r="C580" s="1">
        <v>2.56203776E8</v>
      </c>
      <c r="D580" s="1" t="s">
        <v>17</v>
      </c>
      <c r="E580" s="8">
        <v>0.0</v>
      </c>
      <c r="F580" s="1">
        <v>24935.0</v>
      </c>
      <c r="G580" s="1">
        <v>265.0</v>
      </c>
      <c r="H580" s="1">
        <v>3.5</v>
      </c>
      <c r="I580" s="1">
        <v>3.5</v>
      </c>
      <c r="J580" s="1" t="s">
        <v>21</v>
      </c>
      <c r="K580" s="1" t="s">
        <v>26</v>
      </c>
      <c r="L580" s="1">
        <v>29.0</v>
      </c>
    </row>
    <row r="581">
      <c r="A581" s="1">
        <v>7.28293409E8</v>
      </c>
      <c r="B581" s="1" t="s">
        <v>967</v>
      </c>
      <c r="C581" s="1">
        <v>6.73243136E8</v>
      </c>
      <c r="D581" s="1" t="s">
        <v>17</v>
      </c>
      <c r="E581" s="8">
        <v>3.99</v>
      </c>
      <c r="F581" s="1">
        <v>24909.0</v>
      </c>
      <c r="G581" s="1">
        <v>510.0</v>
      </c>
      <c r="H581" s="1">
        <v>4.5</v>
      </c>
      <c r="I581" s="1">
        <v>4.5</v>
      </c>
      <c r="J581" s="1" t="s">
        <v>18</v>
      </c>
      <c r="K581" s="1" t="s">
        <v>26</v>
      </c>
      <c r="L581" s="1">
        <v>1.0</v>
      </c>
    </row>
    <row r="582">
      <c r="A582" s="1">
        <v>4.55650341E8</v>
      </c>
      <c r="B582" s="1" t="s">
        <v>969</v>
      </c>
      <c r="C582" s="1">
        <v>9.68384512E8</v>
      </c>
      <c r="D582" s="1" t="s">
        <v>17</v>
      </c>
      <c r="E582" s="8">
        <v>0.99</v>
      </c>
      <c r="F582" s="1">
        <v>24880.0</v>
      </c>
      <c r="G582" s="1">
        <v>13.0</v>
      </c>
      <c r="H582" s="1">
        <v>4.5</v>
      </c>
      <c r="I582" s="1">
        <v>4.0</v>
      </c>
      <c r="J582" s="1" t="s">
        <v>25</v>
      </c>
      <c r="K582" s="1" t="s">
        <v>26</v>
      </c>
      <c r="L582" s="1">
        <v>8.0</v>
      </c>
    </row>
    <row r="583">
      <c r="A583" s="1">
        <v>1.122444037E9</v>
      </c>
      <c r="B583" s="1" t="s">
        <v>971</v>
      </c>
      <c r="C583" s="1">
        <v>1.29589248E8</v>
      </c>
      <c r="D583" s="1" t="s">
        <v>17</v>
      </c>
      <c r="E583" s="8">
        <v>0.0</v>
      </c>
      <c r="F583" s="1">
        <v>24878.0</v>
      </c>
      <c r="G583" s="1">
        <v>712.0</v>
      </c>
      <c r="H583" s="1">
        <v>4.5</v>
      </c>
      <c r="I583" s="1">
        <v>4.5</v>
      </c>
      <c r="J583" s="1" t="s">
        <v>18</v>
      </c>
      <c r="K583" s="1" t="s">
        <v>26</v>
      </c>
      <c r="L583" s="1">
        <v>12.0</v>
      </c>
    </row>
    <row r="584">
      <c r="A584" s="1">
        <v>8.81155044E8</v>
      </c>
      <c r="B584" s="1" t="s">
        <v>972</v>
      </c>
      <c r="C584" s="1">
        <v>3.1799296E8</v>
      </c>
      <c r="D584" s="1" t="s">
        <v>17</v>
      </c>
      <c r="E584" s="8">
        <v>0.0</v>
      </c>
      <c r="F584" s="1">
        <v>24808.0</v>
      </c>
      <c r="G584" s="1">
        <v>937.0</v>
      </c>
      <c r="H584" s="1">
        <v>4.5</v>
      </c>
      <c r="I584" s="1">
        <v>4.5</v>
      </c>
      <c r="J584" s="1" t="s">
        <v>21</v>
      </c>
      <c r="K584" s="1" t="s">
        <v>26</v>
      </c>
      <c r="L584" s="1">
        <v>1.0</v>
      </c>
    </row>
    <row r="585">
      <c r="A585" s="1">
        <v>1.116876789E9</v>
      </c>
      <c r="B585" s="1" t="s">
        <v>974</v>
      </c>
      <c r="C585" s="1">
        <v>3.2032768E7</v>
      </c>
      <c r="D585" s="1" t="s">
        <v>17</v>
      </c>
      <c r="E585" s="8">
        <v>0.0</v>
      </c>
      <c r="F585" s="1">
        <v>24760.0</v>
      </c>
      <c r="G585" s="1">
        <v>1251.0</v>
      </c>
      <c r="H585" s="1">
        <v>4.5</v>
      </c>
      <c r="I585" s="1">
        <v>4.5</v>
      </c>
      <c r="J585" s="1" t="s">
        <v>18</v>
      </c>
      <c r="K585" s="1" t="s">
        <v>26</v>
      </c>
      <c r="L585" s="1">
        <v>31.0</v>
      </c>
    </row>
    <row r="586">
      <c r="A586" s="1">
        <v>4.55612214E8</v>
      </c>
      <c r="B586" s="1" t="s">
        <v>975</v>
      </c>
      <c r="C586" s="1">
        <v>3.7967872E7</v>
      </c>
      <c r="D586" s="1" t="s">
        <v>17</v>
      </c>
      <c r="E586" s="8">
        <v>0.0</v>
      </c>
      <c r="F586" s="1">
        <v>24744.0</v>
      </c>
      <c r="G586" s="1">
        <v>171.0</v>
      </c>
      <c r="H586" s="1">
        <v>4.5</v>
      </c>
      <c r="I586" s="1">
        <v>4.0</v>
      </c>
      <c r="J586" s="1" t="s">
        <v>18</v>
      </c>
      <c r="K586" s="1" t="s">
        <v>740</v>
      </c>
      <c r="L586" s="1">
        <v>11.0</v>
      </c>
    </row>
    <row r="587">
      <c r="A587" s="1">
        <v>8.42849113E8</v>
      </c>
      <c r="B587" s="1" t="s">
        <v>976</v>
      </c>
      <c r="C587" s="1">
        <v>2.9241856E8</v>
      </c>
      <c r="D587" s="1" t="s">
        <v>17</v>
      </c>
      <c r="E587" s="8">
        <v>0.0</v>
      </c>
      <c r="F587" s="1">
        <v>24602.0</v>
      </c>
      <c r="G587" s="1">
        <v>39.0</v>
      </c>
      <c r="H587" s="1">
        <v>4.5</v>
      </c>
      <c r="I587" s="1">
        <v>4.5</v>
      </c>
      <c r="J587" s="1" t="s">
        <v>18</v>
      </c>
      <c r="K587" s="1" t="s">
        <v>254</v>
      </c>
      <c r="L587" s="1">
        <v>69.0</v>
      </c>
    </row>
    <row r="588">
      <c r="A588" s="1">
        <v>3.41776037E8</v>
      </c>
      <c r="B588" s="1" t="s">
        <v>978</v>
      </c>
      <c r="C588" s="1">
        <v>4.9594368E7</v>
      </c>
      <c r="D588" s="1" t="s">
        <v>17</v>
      </c>
      <c r="E588" s="8">
        <v>3.99</v>
      </c>
      <c r="F588" s="1">
        <v>24553.0</v>
      </c>
      <c r="G588" s="1">
        <v>2620.0</v>
      </c>
      <c r="H588" s="1">
        <v>4.0</v>
      </c>
      <c r="I588" s="1">
        <v>4.5</v>
      </c>
      <c r="J588" s="1" t="s">
        <v>25</v>
      </c>
      <c r="K588" s="1" t="s">
        <v>115</v>
      </c>
      <c r="L588" s="1">
        <v>26.0</v>
      </c>
    </row>
    <row r="589">
      <c r="A589" s="1">
        <v>9.37737946E8</v>
      </c>
      <c r="B589" s="1" t="s">
        <v>979</v>
      </c>
      <c r="C589" s="1">
        <v>1.02812672E8</v>
      </c>
      <c r="D589" s="1" t="s">
        <v>17</v>
      </c>
      <c r="E589" s="8">
        <v>0.0</v>
      </c>
      <c r="F589" s="1">
        <v>24547.0</v>
      </c>
      <c r="G589" s="1">
        <v>2262.0</v>
      </c>
      <c r="H589" s="1">
        <v>4.0</v>
      </c>
      <c r="I589" s="1">
        <v>4.0</v>
      </c>
      <c r="J589" s="1" t="s">
        <v>25</v>
      </c>
      <c r="K589" s="1" t="s">
        <v>26</v>
      </c>
      <c r="L589" s="1">
        <v>11.0</v>
      </c>
    </row>
    <row r="590">
      <c r="A590" s="1">
        <v>6.26583252E8</v>
      </c>
      <c r="B590" s="1" t="s">
        <v>981</v>
      </c>
      <c r="C590" s="1">
        <v>1.18618112E8</v>
      </c>
      <c r="D590" s="1" t="s">
        <v>17</v>
      </c>
      <c r="E590" s="8">
        <v>1.99</v>
      </c>
      <c r="F590" s="1">
        <v>24530.0</v>
      </c>
      <c r="G590" s="1">
        <v>3551.0</v>
      </c>
      <c r="H590" s="1">
        <v>4.5</v>
      </c>
      <c r="I590" s="1">
        <v>4.5</v>
      </c>
      <c r="J590" s="1" t="s">
        <v>18</v>
      </c>
      <c r="K590" s="1" t="s">
        <v>22</v>
      </c>
      <c r="L590" s="1">
        <v>5.0</v>
      </c>
    </row>
    <row r="591">
      <c r="A591" s="1">
        <v>1.073286211E9</v>
      </c>
      <c r="B591" s="1" t="s">
        <v>982</v>
      </c>
      <c r="C591" s="1">
        <v>1.60321536E8</v>
      </c>
      <c r="D591" s="1" t="s">
        <v>17</v>
      </c>
      <c r="E591" s="8">
        <v>0.0</v>
      </c>
      <c r="F591" s="1">
        <v>24507.0</v>
      </c>
      <c r="G591" s="1">
        <v>1198.0</v>
      </c>
      <c r="H591" s="1">
        <v>4.5</v>
      </c>
      <c r="I591" s="1">
        <v>4.5</v>
      </c>
      <c r="J591" s="1" t="s">
        <v>18</v>
      </c>
      <c r="K591" s="1" t="s">
        <v>26</v>
      </c>
      <c r="L591" s="1">
        <v>16.0</v>
      </c>
    </row>
    <row r="592">
      <c r="A592" s="1">
        <v>5.86683407E8</v>
      </c>
      <c r="B592" s="1" t="s">
        <v>984</v>
      </c>
      <c r="C592" s="1">
        <v>3.23411968E8</v>
      </c>
      <c r="D592" s="1" t="s">
        <v>17</v>
      </c>
      <c r="E592" s="8">
        <v>0.0</v>
      </c>
      <c r="F592" s="1">
        <v>24430.0</v>
      </c>
      <c r="G592" s="1">
        <v>357.0</v>
      </c>
      <c r="H592" s="1">
        <v>4.5</v>
      </c>
      <c r="I592" s="1">
        <v>4.5</v>
      </c>
      <c r="J592" s="1" t="s">
        <v>18</v>
      </c>
      <c r="K592" s="1" t="s">
        <v>254</v>
      </c>
      <c r="L592" s="1">
        <v>33.0</v>
      </c>
    </row>
    <row r="593">
      <c r="A593" s="1">
        <v>5.28805631E8</v>
      </c>
      <c r="B593" s="1" t="s">
        <v>985</v>
      </c>
      <c r="C593" s="1">
        <v>1.26416896E8</v>
      </c>
      <c r="D593" s="1" t="s">
        <v>17</v>
      </c>
      <c r="E593" s="8">
        <v>2.99</v>
      </c>
      <c r="F593" s="1">
        <v>24314.0</v>
      </c>
      <c r="G593" s="1">
        <v>123.0</v>
      </c>
      <c r="H593" s="1">
        <v>4.5</v>
      </c>
      <c r="I593" s="1">
        <v>3.5</v>
      </c>
      <c r="J593" s="1" t="s">
        <v>18</v>
      </c>
      <c r="K593" s="1" t="s">
        <v>26</v>
      </c>
      <c r="L593" s="1">
        <v>14.0</v>
      </c>
    </row>
    <row r="594">
      <c r="A594" s="1">
        <v>3.79323382E8</v>
      </c>
      <c r="B594" s="1" t="s">
        <v>987</v>
      </c>
      <c r="C594" s="1">
        <v>4.1772032E7</v>
      </c>
      <c r="D594" s="1" t="s">
        <v>17</v>
      </c>
      <c r="E594" s="8">
        <v>4.99</v>
      </c>
      <c r="F594" s="1">
        <v>24306.0</v>
      </c>
      <c r="G594" s="1">
        <v>6.0</v>
      </c>
      <c r="H594" s="1">
        <v>4.5</v>
      </c>
      <c r="I594" s="1">
        <v>5.0</v>
      </c>
      <c r="J594" s="1" t="s">
        <v>18</v>
      </c>
      <c r="K594" s="1" t="s">
        <v>26</v>
      </c>
      <c r="L594" s="1">
        <v>9.0</v>
      </c>
    </row>
    <row r="595">
      <c r="A595" s="1">
        <v>3.27243363E8</v>
      </c>
      <c r="B595" s="1" t="s">
        <v>988</v>
      </c>
      <c r="C595" s="1">
        <v>9.6093184E7</v>
      </c>
      <c r="D595" s="1" t="s">
        <v>17</v>
      </c>
      <c r="E595" s="8">
        <v>0.0</v>
      </c>
      <c r="F595" s="1">
        <v>24258.0</v>
      </c>
      <c r="G595" s="1">
        <v>305.0</v>
      </c>
      <c r="H595" s="1">
        <v>3.0</v>
      </c>
      <c r="I595" s="1">
        <v>2.5</v>
      </c>
      <c r="J595" s="1" t="s">
        <v>18</v>
      </c>
      <c r="K595" s="1" t="s">
        <v>131</v>
      </c>
      <c r="L595" s="1">
        <v>1.0</v>
      </c>
    </row>
    <row r="596">
      <c r="A596" s="1">
        <v>8.96130944E8</v>
      </c>
      <c r="B596" s="1" t="s">
        <v>990</v>
      </c>
      <c r="C596" s="1">
        <v>7.2579072E7</v>
      </c>
      <c r="D596" s="1" t="s">
        <v>17</v>
      </c>
      <c r="E596" s="8">
        <v>0.0</v>
      </c>
      <c r="F596" s="1">
        <v>24244.0</v>
      </c>
      <c r="G596" s="1">
        <v>215.0</v>
      </c>
      <c r="H596" s="1">
        <v>4.0</v>
      </c>
      <c r="I596" s="1">
        <v>3.5</v>
      </c>
      <c r="J596" s="1" t="s">
        <v>18</v>
      </c>
      <c r="K596" s="1" t="s">
        <v>84</v>
      </c>
      <c r="L596" s="1">
        <v>1.0</v>
      </c>
    </row>
    <row r="597">
      <c r="A597" s="1">
        <v>1.171814682E9</v>
      </c>
      <c r="B597" s="2" t="s">
        <v>991</v>
      </c>
      <c r="C597" s="1">
        <v>2.81393152E8</v>
      </c>
      <c r="D597" s="1" t="s">
        <v>17</v>
      </c>
      <c r="E597" s="8">
        <v>0.0</v>
      </c>
      <c r="F597" s="1">
        <v>24097.0</v>
      </c>
      <c r="G597" s="1">
        <v>4469.0</v>
      </c>
      <c r="H597" s="1">
        <v>4.0</v>
      </c>
      <c r="I597" s="1">
        <v>4.5</v>
      </c>
      <c r="J597" s="1" t="s">
        <v>18</v>
      </c>
      <c r="K597" s="1" t="s">
        <v>26</v>
      </c>
      <c r="L597" s="1">
        <v>1.0</v>
      </c>
    </row>
    <row r="598">
      <c r="A598" s="1">
        <v>1.046846443E9</v>
      </c>
      <c r="B598" s="1" t="s">
        <v>992</v>
      </c>
      <c r="C598" s="1">
        <v>9.5222272E8</v>
      </c>
      <c r="D598" s="1" t="s">
        <v>17</v>
      </c>
      <c r="E598" s="8">
        <v>0.0</v>
      </c>
      <c r="F598" s="1">
        <v>24057.0</v>
      </c>
      <c r="G598" s="1">
        <v>340.0</v>
      </c>
      <c r="H598" s="1">
        <v>4.5</v>
      </c>
      <c r="I598" s="1">
        <v>4.5</v>
      </c>
      <c r="J598" s="1" t="s">
        <v>21</v>
      </c>
      <c r="K598" s="1" t="s">
        <v>26</v>
      </c>
      <c r="L598" s="1">
        <v>12.0</v>
      </c>
    </row>
    <row r="599">
      <c r="A599" s="1">
        <v>1.062006344E9</v>
      </c>
      <c r="B599" s="1" t="s">
        <v>993</v>
      </c>
      <c r="C599" s="1">
        <v>1.45373184E8</v>
      </c>
      <c r="D599" s="1" t="s">
        <v>17</v>
      </c>
      <c r="E599" s="8">
        <v>0.0</v>
      </c>
      <c r="F599" s="1">
        <v>23967.0</v>
      </c>
      <c r="G599" s="1">
        <v>240.0</v>
      </c>
      <c r="H599" s="1">
        <v>4.5</v>
      </c>
      <c r="I599" s="1">
        <v>4.5</v>
      </c>
      <c r="J599" s="1" t="s">
        <v>18</v>
      </c>
      <c r="K599" s="1" t="s">
        <v>131</v>
      </c>
      <c r="L599" s="1">
        <v>8.0</v>
      </c>
    </row>
    <row r="600">
      <c r="A600" s="1">
        <v>1.073816197E9</v>
      </c>
      <c r="B600" s="1" t="s">
        <v>995</v>
      </c>
      <c r="C600" s="1">
        <v>1.12008192E8</v>
      </c>
      <c r="D600" s="1" t="s">
        <v>17</v>
      </c>
      <c r="E600" s="8">
        <v>0.0</v>
      </c>
      <c r="F600" s="1">
        <v>23965.0</v>
      </c>
      <c r="G600" s="1">
        <v>299.0</v>
      </c>
      <c r="H600" s="1">
        <v>4.0</v>
      </c>
      <c r="I600" s="1">
        <v>4.5</v>
      </c>
      <c r="J600" s="1" t="s">
        <v>18</v>
      </c>
      <c r="K600" s="1" t="s">
        <v>19</v>
      </c>
      <c r="L600" s="1">
        <v>9.0</v>
      </c>
    </row>
    <row r="601">
      <c r="A601" s="1">
        <v>9.45274928E8</v>
      </c>
      <c r="B601" s="1" t="s">
        <v>997</v>
      </c>
      <c r="C601" s="1">
        <v>1.57344768E8</v>
      </c>
      <c r="D601" s="1" t="s">
        <v>17</v>
      </c>
      <c r="E601" s="8">
        <v>0.0</v>
      </c>
      <c r="F601" s="1">
        <v>23910.0</v>
      </c>
      <c r="G601" s="1">
        <v>7.0</v>
      </c>
      <c r="H601" s="1">
        <v>4.5</v>
      </c>
      <c r="I601" s="1">
        <v>3.5</v>
      </c>
      <c r="J601" s="1" t="s">
        <v>25</v>
      </c>
      <c r="K601" s="1" t="s">
        <v>26</v>
      </c>
      <c r="L601" s="1">
        <v>20.0</v>
      </c>
    </row>
    <row r="602">
      <c r="A602" s="1">
        <v>6.92717444E8</v>
      </c>
      <c r="B602" s="1" t="s">
        <v>999</v>
      </c>
      <c r="C602" s="1">
        <v>7.75233536E8</v>
      </c>
      <c r="D602" s="1" t="s">
        <v>17</v>
      </c>
      <c r="E602" s="8">
        <v>0.0</v>
      </c>
      <c r="F602" s="1">
        <v>23895.0</v>
      </c>
      <c r="G602" s="1">
        <v>1660.0</v>
      </c>
      <c r="H602" s="1">
        <v>4.5</v>
      </c>
      <c r="I602" s="1">
        <v>4.5</v>
      </c>
      <c r="J602" s="1" t="s">
        <v>21</v>
      </c>
      <c r="K602" s="1" t="s">
        <v>26</v>
      </c>
      <c r="L602" s="1">
        <v>13.0</v>
      </c>
    </row>
    <row r="603">
      <c r="A603" s="1">
        <v>9.18054748E8</v>
      </c>
      <c r="B603" s="1" t="s">
        <v>1000</v>
      </c>
      <c r="C603" s="1">
        <v>1.005560832E9</v>
      </c>
      <c r="D603" s="1" t="s">
        <v>17</v>
      </c>
      <c r="E603" s="8">
        <v>4.99</v>
      </c>
      <c r="F603" s="1">
        <v>23878.0</v>
      </c>
      <c r="G603" s="1">
        <v>21769.0</v>
      </c>
      <c r="H603" s="1">
        <v>5.0</v>
      </c>
      <c r="I603" s="1">
        <v>5.0</v>
      </c>
      <c r="J603" s="1" t="s">
        <v>25</v>
      </c>
      <c r="K603" s="1" t="s">
        <v>26</v>
      </c>
      <c r="L603" s="1">
        <v>1.0</v>
      </c>
    </row>
    <row r="604">
      <c r="A604" s="1">
        <v>3.186392E8</v>
      </c>
      <c r="B604" s="1" t="s">
        <v>1002</v>
      </c>
      <c r="C604" s="1">
        <v>1.2996628E7</v>
      </c>
      <c r="D604" s="1" t="s">
        <v>17</v>
      </c>
      <c r="E604" s="8">
        <v>0.99</v>
      </c>
      <c r="F604" s="1">
        <v>23810.0</v>
      </c>
      <c r="G604" s="1">
        <v>582.0</v>
      </c>
      <c r="H604" s="1">
        <v>3.5</v>
      </c>
      <c r="I604" s="1">
        <v>4.0</v>
      </c>
      <c r="J604" s="1" t="s">
        <v>21</v>
      </c>
      <c r="K604" s="1" t="s">
        <v>26</v>
      </c>
      <c r="L604" s="1">
        <v>1.0</v>
      </c>
    </row>
    <row r="605">
      <c r="A605" s="1">
        <v>6.71464704E8</v>
      </c>
      <c r="B605" s="1" t="s">
        <v>1003</v>
      </c>
      <c r="C605" s="1">
        <v>1.182578688E9</v>
      </c>
      <c r="D605" s="1" t="s">
        <v>17</v>
      </c>
      <c r="E605" s="8">
        <v>0.0</v>
      </c>
      <c r="F605" s="1">
        <v>23779.0</v>
      </c>
      <c r="G605" s="1">
        <v>128.0</v>
      </c>
      <c r="H605" s="1">
        <v>4.5</v>
      </c>
      <c r="I605" s="1">
        <v>4.0</v>
      </c>
      <c r="J605" s="1" t="s">
        <v>25</v>
      </c>
      <c r="K605" s="1" t="s">
        <v>26</v>
      </c>
      <c r="L605" s="1">
        <v>32.0</v>
      </c>
    </row>
    <row r="606">
      <c r="A606" s="1">
        <v>7.11923939E8</v>
      </c>
      <c r="B606" s="1" t="s">
        <v>1004</v>
      </c>
      <c r="C606" s="1">
        <v>9.004032E7</v>
      </c>
      <c r="D606" s="1" t="s">
        <v>17</v>
      </c>
      <c r="E606" s="8">
        <v>0.0</v>
      </c>
      <c r="F606" s="1">
        <v>23775.0</v>
      </c>
      <c r="G606" s="1">
        <v>132.0</v>
      </c>
      <c r="H606" s="1">
        <v>4.5</v>
      </c>
      <c r="I606" s="1">
        <v>4.5</v>
      </c>
      <c r="J606" s="1" t="s">
        <v>18</v>
      </c>
      <c r="K606" s="1" t="s">
        <v>178</v>
      </c>
      <c r="L606" s="1">
        <v>1.0</v>
      </c>
    </row>
    <row r="607">
      <c r="A607" s="1">
        <v>4.42522082E8</v>
      </c>
      <c r="B607" s="1" t="s">
        <v>1005</v>
      </c>
      <c r="C607" s="1">
        <v>1.978085376E9</v>
      </c>
      <c r="D607" s="1" t="s">
        <v>17</v>
      </c>
      <c r="E607" s="8">
        <v>6.99</v>
      </c>
      <c r="F607" s="1">
        <v>23766.0</v>
      </c>
      <c r="G607" s="1">
        <v>582.0</v>
      </c>
      <c r="H607" s="1">
        <v>4.5</v>
      </c>
      <c r="I607" s="1">
        <v>4.5</v>
      </c>
      <c r="J607" s="1" t="s">
        <v>58</v>
      </c>
      <c r="K607" s="1" t="s">
        <v>26</v>
      </c>
      <c r="L607" s="1">
        <v>12.0</v>
      </c>
    </row>
    <row r="608">
      <c r="A608" s="1">
        <v>9.79759584E8</v>
      </c>
      <c r="B608" s="1" t="s">
        <v>1006</v>
      </c>
      <c r="C608" s="1">
        <v>1.17254144E8</v>
      </c>
      <c r="D608" s="1" t="s">
        <v>17</v>
      </c>
      <c r="E608" s="8">
        <v>0.0</v>
      </c>
      <c r="F608" s="1">
        <v>23735.0</v>
      </c>
      <c r="G608" s="1">
        <v>102.0</v>
      </c>
      <c r="H608" s="1">
        <v>4.5</v>
      </c>
      <c r="I608" s="1">
        <v>4.5</v>
      </c>
      <c r="J608" s="1" t="s">
        <v>18</v>
      </c>
      <c r="K608" s="1" t="s">
        <v>26</v>
      </c>
      <c r="L608" s="1">
        <v>1.0</v>
      </c>
    </row>
    <row r="609">
      <c r="A609" s="1">
        <v>5.55936735E8</v>
      </c>
      <c r="B609" s="1" t="s">
        <v>1007</v>
      </c>
      <c r="C609" s="1">
        <v>1.9038208E8</v>
      </c>
      <c r="D609" s="1" t="s">
        <v>17</v>
      </c>
      <c r="E609" s="8">
        <v>0.0</v>
      </c>
      <c r="F609" s="1">
        <v>23655.0</v>
      </c>
      <c r="G609" s="1">
        <v>376.0</v>
      </c>
      <c r="H609" s="1">
        <v>4.0</v>
      </c>
      <c r="I609" s="1">
        <v>4.5</v>
      </c>
      <c r="J609" s="1" t="s">
        <v>18</v>
      </c>
      <c r="K609" s="1" t="s">
        <v>26</v>
      </c>
      <c r="L609" s="1">
        <v>1.0</v>
      </c>
    </row>
    <row r="610">
      <c r="A610" s="1">
        <v>1.068204657E9</v>
      </c>
      <c r="B610" s="1" t="s">
        <v>1008</v>
      </c>
      <c r="C610" s="1">
        <v>1.336576E8</v>
      </c>
      <c r="D610" s="1" t="s">
        <v>17</v>
      </c>
      <c r="E610" s="8">
        <v>0.0</v>
      </c>
      <c r="F610" s="1">
        <v>23556.0</v>
      </c>
      <c r="G610" s="1">
        <v>604.0</v>
      </c>
      <c r="H610" s="1">
        <v>4.5</v>
      </c>
      <c r="I610" s="1">
        <v>4.5</v>
      </c>
      <c r="J610" s="1" t="s">
        <v>18</v>
      </c>
      <c r="K610" s="1" t="s">
        <v>26</v>
      </c>
      <c r="L610" s="1">
        <v>46.0</v>
      </c>
    </row>
    <row r="611">
      <c r="A611" s="1">
        <v>3.75239755E8</v>
      </c>
      <c r="B611" s="1" t="s">
        <v>1009</v>
      </c>
      <c r="C611" s="1">
        <v>3.1358976E7</v>
      </c>
      <c r="D611" s="1" t="s">
        <v>17</v>
      </c>
      <c r="E611" s="8">
        <v>0.0</v>
      </c>
      <c r="F611" s="1">
        <v>23530.0</v>
      </c>
      <c r="G611" s="1">
        <v>7.0</v>
      </c>
      <c r="H611" s="1">
        <v>4.0</v>
      </c>
      <c r="I611" s="1">
        <v>2.5</v>
      </c>
      <c r="J611" s="1" t="s">
        <v>58</v>
      </c>
      <c r="K611" s="1" t="s">
        <v>19</v>
      </c>
      <c r="L611" s="1">
        <v>25.0</v>
      </c>
    </row>
    <row r="612">
      <c r="A612" s="1">
        <v>5.6963266E8</v>
      </c>
      <c r="B612" s="1" t="s">
        <v>1011</v>
      </c>
      <c r="C612" s="1">
        <v>9.9796992E7</v>
      </c>
      <c r="D612" s="1" t="s">
        <v>17</v>
      </c>
      <c r="E612" s="8">
        <v>2.99</v>
      </c>
      <c r="F612" s="1">
        <v>23349.0</v>
      </c>
      <c r="G612" s="1">
        <v>308.0</v>
      </c>
      <c r="H612" s="1">
        <v>4.5</v>
      </c>
      <c r="I612" s="1">
        <v>4.0</v>
      </c>
      <c r="J612" s="1" t="s">
        <v>18</v>
      </c>
      <c r="K612" s="1" t="s">
        <v>251</v>
      </c>
      <c r="L612" s="1">
        <v>18.0</v>
      </c>
    </row>
    <row r="613">
      <c r="A613" s="1">
        <v>1.010962391E9</v>
      </c>
      <c r="B613" s="1" t="s">
        <v>1012</v>
      </c>
      <c r="C613" s="1">
        <v>1.73576192E8</v>
      </c>
      <c r="D613" s="1" t="s">
        <v>17</v>
      </c>
      <c r="E613" s="8">
        <v>0.0</v>
      </c>
      <c r="F613" s="1">
        <v>23298.0</v>
      </c>
      <c r="G613" s="1">
        <v>468.0</v>
      </c>
      <c r="H613" s="1">
        <v>4.5</v>
      </c>
      <c r="I613" s="1">
        <v>4.0</v>
      </c>
      <c r="J613" s="1" t="s">
        <v>18</v>
      </c>
      <c r="K613" s="1" t="s">
        <v>26</v>
      </c>
      <c r="L613" s="1">
        <v>1.0</v>
      </c>
    </row>
    <row r="614">
      <c r="A614" s="1">
        <v>3.19881193E8</v>
      </c>
      <c r="B614" s="1" t="s">
        <v>1014</v>
      </c>
      <c r="C614" s="1">
        <v>8.04096E7</v>
      </c>
      <c r="D614" s="1" t="s">
        <v>17</v>
      </c>
      <c r="E614" s="8">
        <v>0.0</v>
      </c>
      <c r="F614" s="1">
        <v>23201.0</v>
      </c>
      <c r="G614" s="1">
        <v>14.0</v>
      </c>
      <c r="H614" s="1">
        <v>2.5</v>
      </c>
      <c r="I614" s="1">
        <v>2.0</v>
      </c>
      <c r="J614" s="1" t="s">
        <v>58</v>
      </c>
      <c r="K614" s="1" t="s">
        <v>19</v>
      </c>
      <c r="L614" s="1">
        <v>5.0</v>
      </c>
    </row>
    <row r="615">
      <c r="A615" s="1">
        <v>6.5294571E8</v>
      </c>
      <c r="B615" s="1" t="s">
        <v>1015</v>
      </c>
      <c r="C615" s="1">
        <v>6.7786752E7</v>
      </c>
      <c r="D615" s="1" t="s">
        <v>17</v>
      </c>
      <c r="E615" s="8">
        <v>0.0</v>
      </c>
      <c r="F615" s="1">
        <v>23160.0</v>
      </c>
      <c r="G615" s="1">
        <v>44.0</v>
      </c>
      <c r="H615" s="1">
        <v>4.5</v>
      </c>
      <c r="I615" s="1">
        <v>4.5</v>
      </c>
      <c r="J615" s="1" t="s">
        <v>18</v>
      </c>
      <c r="K615" s="1" t="s">
        <v>26</v>
      </c>
      <c r="L615" s="1">
        <v>7.0</v>
      </c>
    </row>
    <row r="616">
      <c r="A616" s="1">
        <v>1.060704812E9</v>
      </c>
      <c r="B616" s="1" t="s">
        <v>1016</v>
      </c>
      <c r="C616" s="1">
        <v>1.0613248E8</v>
      </c>
      <c r="D616" s="1" t="s">
        <v>17</v>
      </c>
      <c r="E616" s="8">
        <v>0.0</v>
      </c>
      <c r="F616" s="1">
        <v>23148.0</v>
      </c>
      <c r="G616" s="1">
        <v>684.0</v>
      </c>
      <c r="H616" s="1">
        <v>5.0</v>
      </c>
      <c r="I616" s="1">
        <v>5.0</v>
      </c>
      <c r="J616" s="1" t="s">
        <v>21</v>
      </c>
      <c r="K616" s="1" t="s">
        <v>26</v>
      </c>
      <c r="L616" s="1">
        <v>11.0</v>
      </c>
    </row>
    <row r="617">
      <c r="A617" s="1">
        <v>9.1563754E8</v>
      </c>
      <c r="B617" s="1" t="s">
        <v>1017</v>
      </c>
      <c r="C617" s="1">
        <v>8.6156288E7</v>
      </c>
      <c r="D617" s="1" t="s">
        <v>17</v>
      </c>
      <c r="E617" s="8">
        <v>0.0</v>
      </c>
      <c r="F617" s="1">
        <v>23063.0</v>
      </c>
      <c r="G617" s="1">
        <v>101.0</v>
      </c>
      <c r="H617" s="1">
        <v>4.5</v>
      </c>
      <c r="I617" s="1">
        <v>4.5</v>
      </c>
      <c r="J617" s="1" t="s">
        <v>18</v>
      </c>
      <c r="K617" s="1" t="s">
        <v>71</v>
      </c>
      <c r="L617" s="1">
        <v>14.0</v>
      </c>
    </row>
    <row r="618">
      <c r="A618" s="1">
        <v>1.002340615E9</v>
      </c>
      <c r="B618" s="1" t="s">
        <v>1019</v>
      </c>
      <c r="C618" s="1">
        <v>1.45424384E8</v>
      </c>
      <c r="D618" s="1" t="s">
        <v>17</v>
      </c>
      <c r="E618" s="8">
        <v>0.0</v>
      </c>
      <c r="F618" s="1">
        <v>23015.0</v>
      </c>
      <c r="G618" s="1">
        <v>1730.0</v>
      </c>
      <c r="H618" s="1">
        <v>4.5</v>
      </c>
      <c r="I618" s="1">
        <v>4.5</v>
      </c>
      <c r="J618" s="1" t="s">
        <v>18</v>
      </c>
      <c r="K618" s="1" t="s">
        <v>26</v>
      </c>
      <c r="L618" s="1">
        <v>11.0</v>
      </c>
    </row>
    <row r="619">
      <c r="A619" s="1">
        <v>8.98838405E8</v>
      </c>
      <c r="B619" s="1" t="s">
        <v>1021</v>
      </c>
      <c r="C619" s="1">
        <v>1.4522368E8</v>
      </c>
      <c r="D619" s="1" t="s">
        <v>17</v>
      </c>
      <c r="E619" s="8">
        <v>0.0</v>
      </c>
      <c r="F619" s="1">
        <v>22902.0</v>
      </c>
      <c r="G619" s="1">
        <v>102.0</v>
      </c>
      <c r="H619" s="1">
        <v>4.5</v>
      </c>
      <c r="I619" s="1">
        <v>4.0</v>
      </c>
      <c r="J619" s="1" t="s">
        <v>21</v>
      </c>
      <c r="K619" s="1" t="s">
        <v>26</v>
      </c>
      <c r="L619" s="1">
        <v>13.0</v>
      </c>
    </row>
    <row r="620">
      <c r="A620" s="1">
        <v>7.94507331E8</v>
      </c>
      <c r="B620" s="1" t="s">
        <v>1023</v>
      </c>
      <c r="C620" s="1">
        <v>2.37275136E8</v>
      </c>
      <c r="D620" s="1" t="s">
        <v>17</v>
      </c>
      <c r="E620" s="8">
        <v>0.0</v>
      </c>
      <c r="F620" s="1">
        <v>22877.0</v>
      </c>
      <c r="G620" s="1">
        <v>993.0</v>
      </c>
      <c r="H620" s="1">
        <v>4.5</v>
      </c>
      <c r="I620" s="1">
        <v>4.5</v>
      </c>
      <c r="J620" s="1" t="s">
        <v>18</v>
      </c>
      <c r="K620" s="1" t="s">
        <v>26</v>
      </c>
      <c r="L620" s="1">
        <v>8.0</v>
      </c>
    </row>
    <row r="621">
      <c r="A621" s="1">
        <v>9.55957721E8</v>
      </c>
      <c r="B621" s="1" t="s">
        <v>1024</v>
      </c>
      <c r="C621" s="1">
        <v>9.3304832E7</v>
      </c>
      <c r="D621" s="1" t="s">
        <v>17</v>
      </c>
      <c r="E621" s="8">
        <v>0.0</v>
      </c>
      <c r="F621" s="1">
        <v>22792.0</v>
      </c>
      <c r="G621" s="1">
        <v>1563.0</v>
      </c>
      <c r="H621" s="1">
        <v>4.5</v>
      </c>
      <c r="I621" s="1">
        <v>3.5</v>
      </c>
      <c r="J621" s="1" t="s">
        <v>18</v>
      </c>
      <c r="K621" s="1" t="s">
        <v>67</v>
      </c>
      <c r="L621" s="1">
        <v>31.0</v>
      </c>
    </row>
    <row r="622">
      <c r="A622" s="1">
        <v>5.44118997E8</v>
      </c>
      <c r="B622" s="1" t="s">
        <v>1025</v>
      </c>
      <c r="C622" s="1">
        <v>5.25824E7</v>
      </c>
      <c r="D622" s="1" t="s">
        <v>17</v>
      </c>
      <c r="E622" s="8">
        <v>0.0</v>
      </c>
      <c r="F622" s="1">
        <v>22729.0</v>
      </c>
      <c r="G622" s="1">
        <v>997.0</v>
      </c>
      <c r="H622" s="1">
        <v>5.0</v>
      </c>
      <c r="I622" s="1">
        <v>5.0</v>
      </c>
      <c r="J622" s="1" t="s">
        <v>18</v>
      </c>
      <c r="K622" s="1" t="s">
        <v>84</v>
      </c>
      <c r="L622" s="1">
        <v>1.0</v>
      </c>
    </row>
    <row r="623">
      <c r="A623" s="1">
        <v>5.57138109E8</v>
      </c>
      <c r="B623" s="1" t="s">
        <v>1026</v>
      </c>
      <c r="C623" s="1">
        <v>2.122496E8</v>
      </c>
      <c r="D623" s="1" t="s">
        <v>17</v>
      </c>
      <c r="E623" s="8">
        <v>0.0</v>
      </c>
      <c r="F623" s="1">
        <v>22674.0</v>
      </c>
      <c r="G623" s="1">
        <v>10.0</v>
      </c>
      <c r="H623" s="1">
        <v>4.5</v>
      </c>
      <c r="I623" s="1">
        <v>4.5</v>
      </c>
      <c r="J623" s="1" t="s">
        <v>18</v>
      </c>
      <c r="K623" s="1" t="s">
        <v>26</v>
      </c>
      <c r="L623" s="1">
        <v>1.0</v>
      </c>
    </row>
    <row r="624">
      <c r="A624" s="1">
        <v>3.23438913E8</v>
      </c>
      <c r="B624" s="1" t="s">
        <v>1027</v>
      </c>
      <c r="C624" s="1">
        <v>2.101021E7</v>
      </c>
      <c r="D624" s="1" t="s">
        <v>17</v>
      </c>
      <c r="E624" s="8">
        <v>0.99</v>
      </c>
      <c r="F624" s="1">
        <v>22557.0</v>
      </c>
      <c r="G624" s="1">
        <v>526.0</v>
      </c>
      <c r="H624" s="1">
        <v>4.0</v>
      </c>
      <c r="I624" s="1">
        <v>4.0</v>
      </c>
      <c r="J624" s="1" t="s">
        <v>18</v>
      </c>
      <c r="K624" s="1" t="s">
        <v>26</v>
      </c>
      <c r="L624" s="1">
        <v>1.0</v>
      </c>
    </row>
    <row r="625">
      <c r="A625" s="1">
        <v>8.85823239E8</v>
      </c>
      <c r="B625" s="1" t="s">
        <v>1029</v>
      </c>
      <c r="C625" s="1">
        <v>2.288456704E9</v>
      </c>
      <c r="D625" s="1" t="s">
        <v>17</v>
      </c>
      <c r="E625" s="8">
        <v>0.0</v>
      </c>
      <c r="F625" s="1">
        <v>22513.0</v>
      </c>
      <c r="G625" s="1">
        <v>62.0</v>
      </c>
      <c r="H625" s="1">
        <v>4.5</v>
      </c>
      <c r="I625" s="1">
        <v>4.5</v>
      </c>
      <c r="J625" s="1" t="s">
        <v>21</v>
      </c>
      <c r="K625" s="1" t="s">
        <v>26</v>
      </c>
      <c r="L625" s="1">
        <v>15.0</v>
      </c>
    </row>
    <row r="626">
      <c r="A626" s="1">
        <v>5.47101139E8</v>
      </c>
      <c r="B626" s="1" t="s">
        <v>1030</v>
      </c>
      <c r="C626" s="1">
        <v>1.32160512E8</v>
      </c>
      <c r="D626" s="1" t="s">
        <v>17</v>
      </c>
      <c r="E626" s="8">
        <v>0.0</v>
      </c>
      <c r="F626" s="1">
        <v>22458.0</v>
      </c>
      <c r="G626" s="1">
        <v>369.0</v>
      </c>
      <c r="H626" s="1">
        <v>4.5</v>
      </c>
      <c r="I626" s="1">
        <v>4.5</v>
      </c>
      <c r="J626" s="1" t="s">
        <v>18</v>
      </c>
      <c r="K626" s="1" t="s">
        <v>26</v>
      </c>
      <c r="L626" s="1">
        <v>16.0</v>
      </c>
    </row>
    <row r="627">
      <c r="A627" s="1">
        <v>9.79598664E8</v>
      </c>
      <c r="B627" s="1" t="s">
        <v>1031</v>
      </c>
      <c r="C627" s="1">
        <v>1.04240128E8</v>
      </c>
      <c r="D627" s="1" t="s">
        <v>17</v>
      </c>
      <c r="E627" s="8">
        <v>0.0</v>
      </c>
      <c r="F627" s="1">
        <v>22444.0</v>
      </c>
      <c r="G627" s="1">
        <v>148.0</v>
      </c>
      <c r="H627" s="1">
        <v>4.5</v>
      </c>
      <c r="I627" s="1">
        <v>4.5</v>
      </c>
      <c r="J627" s="1" t="s">
        <v>58</v>
      </c>
      <c r="K627" s="1" t="s">
        <v>26</v>
      </c>
      <c r="L627" s="1">
        <v>46.0</v>
      </c>
    </row>
    <row r="628">
      <c r="A628" s="1">
        <v>5.74123647E8</v>
      </c>
      <c r="B628" s="1" t="s">
        <v>1032</v>
      </c>
      <c r="C628" s="1">
        <v>6.9952512E7</v>
      </c>
      <c r="D628" s="1" t="s">
        <v>17</v>
      </c>
      <c r="E628" s="8">
        <v>0.0</v>
      </c>
      <c r="F628" s="1">
        <v>22324.0</v>
      </c>
      <c r="G628" s="1">
        <v>543.0</v>
      </c>
      <c r="H628" s="1">
        <v>4.5</v>
      </c>
      <c r="I628" s="1">
        <v>4.5</v>
      </c>
      <c r="J628" s="1" t="s">
        <v>21</v>
      </c>
      <c r="K628" s="1" t="s">
        <v>26</v>
      </c>
      <c r="L628" s="1">
        <v>6.0</v>
      </c>
    </row>
    <row r="629">
      <c r="A629" s="1">
        <v>4.01626263E8</v>
      </c>
      <c r="B629" s="1" t="s">
        <v>1033</v>
      </c>
      <c r="C629" s="1">
        <v>2.43776512E8</v>
      </c>
      <c r="D629" s="1" t="s">
        <v>17</v>
      </c>
      <c r="E629" s="8">
        <v>0.0</v>
      </c>
      <c r="F629" s="1">
        <v>22302.0</v>
      </c>
      <c r="G629" s="1">
        <v>0.0</v>
      </c>
      <c r="H629" s="1">
        <v>4.0</v>
      </c>
      <c r="I629" s="1">
        <v>0.0</v>
      </c>
      <c r="J629" s="1" t="s">
        <v>18</v>
      </c>
      <c r="K629" s="1" t="s">
        <v>78</v>
      </c>
      <c r="L629" s="1">
        <v>29.0</v>
      </c>
    </row>
    <row r="630">
      <c r="A630" s="1">
        <v>6.38853147E8</v>
      </c>
      <c r="B630" s="1" t="s">
        <v>1034</v>
      </c>
      <c r="C630" s="1">
        <v>1.81628928E8</v>
      </c>
      <c r="D630" s="1" t="s">
        <v>17</v>
      </c>
      <c r="E630" s="8">
        <v>0.0</v>
      </c>
      <c r="F630" s="1">
        <v>22302.0</v>
      </c>
      <c r="G630" s="1">
        <v>221.0</v>
      </c>
      <c r="H630" s="1">
        <v>3.5</v>
      </c>
      <c r="I630" s="1">
        <v>4.0</v>
      </c>
      <c r="J630" s="1" t="s">
        <v>18</v>
      </c>
      <c r="K630" s="1" t="s">
        <v>26</v>
      </c>
      <c r="L630" s="1">
        <v>11.0</v>
      </c>
    </row>
    <row r="631">
      <c r="A631" s="1">
        <v>5.16875543E8</v>
      </c>
      <c r="B631" s="1" t="s">
        <v>1035</v>
      </c>
      <c r="C631" s="1">
        <v>9.6497664E7</v>
      </c>
      <c r="D631" s="1" t="s">
        <v>17</v>
      </c>
      <c r="E631" s="8">
        <v>0.99</v>
      </c>
      <c r="F631" s="1">
        <v>22281.0</v>
      </c>
      <c r="G631" s="1">
        <v>49.0</v>
      </c>
      <c r="H631" s="1">
        <v>4.5</v>
      </c>
      <c r="I631" s="1">
        <v>4.0</v>
      </c>
      <c r="J631" s="1" t="s">
        <v>18</v>
      </c>
      <c r="K631" s="1" t="s">
        <v>26</v>
      </c>
      <c r="L631" s="1">
        <v>30.0</v>
      </c>
    </row>
    <row r="632">
      <c r="A632" s="1">
        <v>3.74791544E8</v>
      </c>
      <c r="B632" s="1" t="s">
        <v>1037</v>
      </c>
      <c r="C632" s="1">
        <v>5.2117504E7</v>
      </c>
      <c r="D632" s="1" t="s">
        <v>17</v>
      </c>
      <c r="E632" s="8">
        <v>0.99</v>
      </c>
      <c r="F632" s="1">
        <v>22150.0</v>
      </c>
      <c r="G632" s="1">
        <v>1141.0</v>
      </c>
      <c r="H632" s="1">
        <v>4.0</v>
      </c>
      <c r="I632" s="1">
        <v>4.5</v>
      </c>
      <c r="J632" s="1" t="s">
        <v>25</v>
      </c>
      <c r="K632" s="1" t="s">
        <v>26</v>
      </c>
      <c r="L632" s="1">
        <v>1.0</v>
      </c>
    </row>
    <row r="633">
      <c r="A633" s="1">
        <v>5.76588894E8</v>
      </c>
      <c r="B633" s="1" t="s">
        <v>1038</v>
      </c>
      <c r="C633" s="1">
        <v>1.75430656E8</v>
      </c>
      <c r="D633" s="1" t="s">
        <v>17</v>
      </c>
      <c r="E633" s="8">
        <v>2.99</v>
      </c>
      <c r="F633" s="1">
        <v>22100.0</v>
      </c>
      <c r="G633" s="1">
        <v>1939.0</v>
      </c>
      <c r="H633" s="1">
        <v>5.0</v>
      </c>
      <c r="I633" s="1">
        <v>5.0</v>
      </c>
      <c r="J633" s="1" t="s">
        <v>18</v>
      </c>
      <c r="K633" s="1" t="s">
        <v>35</v>
      </c>
      <c r="L633" s="1">
        <v>11.0</v>
      </c>
    </row>
    <row r="634">
      <c r="A634" s="1">
        <v>6.06413051E8</v>
      </c>
      <c r="B634" s="1" t="s">
        <v>1040</v>
      </c>
      <c r="C634" s="1">
        <v>1.41391872E8</v>
      </c>
      <c r="D634" s="1" t="s">
        <v>17</v>
      </c>
      <c r="E634" s="8">
        <v>0.0</v>
      </c>
      <c r="F634" s="1">
        <v>22079.0</v>
      </c>
      <c r="G634" s="1">
        <v>193.0</v>
      </c>
      <c r="H634" s="1">
        <v>4.5</v>
      </c>
      <c r="I634" s="1">
        <v>4.0</v>
      </c>
      <c r="J634" s="1" t="s">
        <v>18</v>
      </c>
      <c r="K634" s="1" t="s">
        <v>26</v>
      </c>
      <c r="L634" s="1">
        <v>1.0</v>
      </c>
    </row>
    <row r="635">
      <c r="A635" s="1">
        <v>9.14079393E8</v>
      </c>
      <c r="B635" s="1" t="s">
        <v>1042</v>
      </c>
      <c r="C635" s="1">
        <v>1.748992E7</v>
      </c>
      <c r="D635" s="1" t="s">
        <v>17</v>
      </c>
      <c r="E635" s="8">
        <v>0.0</v>
      </c>
      <c r="F635" s="1">
        <v>21984.0</v>
      </c>
      <c r="G635" s="1">
        <v>5528.0</v>
      </c>
      <c r="H635" s="1">
        <v>4.0</v>
      </c>
      <c r="I635" s="1">
        <v>4.0</v>
      </c>
      <c r="J635" s="1" t="s">
        <v>18</v>
      </c>
      <c r="K635" s="1" t="s">
        <v>26</v>
      </c>
      <c r="L635" s="1">
        <v>14.0</v>
      </c>
    </row>
    <row r="636">
      <c r="A636" s="1">
        <v>1.045165396E9</v>
      </c>
      <c r="B636" s="1" t="s">
        <v>1044</v>
      </c>
      <c r="C636" s="1">
        <v>1.00562944E8</v>
      </c>
      <c r="D636" s="1" t="s">
        <v>17</v>
      </c>
      <c r="E636" s="8">
        <v>0.0</v>
      </c>
      <c r="F636" s="1">
        <v>21977.0</v>
      </c>
      <c r="G636" s="1">
        <v>563.0</v>
      </c>
      <c r="H636" s="1">
        <v>5.0</v>
      </c>
      <c r="I636" s="1">
        <v>5.0</v>
      </c>
      <c r="J636" s="1" t="s">
        <v>18</v>
      </c>
      <c r="K636" s="1" t="s">
        <v>26</v>
      </c>
      <c r="L636" s="1">
        <v>7.0</v>
      </c>
    </row>
    <row r="637">
      <c r="A637" s="1">
        <v>9.18780702E8</v>
      </c>
      <c r="B637" s="1" t="s">
        <v>1045</v>
      </c>
      <c r="C637" s="1">
        <v>1.64248576E8</v>
      </c>
      <c r="D637" s="1" t="s">
        <v>17</v>
      </c>
      <c r="E637" s="8">
        <v>0.0</v>
      </c>
      <c r="F637" s="1">
        <v>21881.0</v>
      </c>
      <c r="G637" s="1">
        <v>113.0</v>
      </c>
      <c r="H637" s="1">
        <v>4.5</v>
      </c>
      <c r="I637" s="1">
        <v>4.0</v>
      </c>
      <c r="J637" s="1" t="s">
        <v>18</v>
      </c>
      <c r="K637" s="1" t="s">
        <v>26</v>
      </c>
      <c r="L637" s="1">
        <v>9.0</v>
      </c>
    </row>
    <row r="638">
      <c r="A638" s="1">
        <v>6.94133485E8</v>
      </c>
      <c r="B638" s="1" t="s">
        <v>1047</v>
      </c>
      <c r="C638" s="1">
        <v>9.2510208E7</v>
      </c>
      <c r="D638" s="1" t="s">
        <v>17</v>
      </c>
      <c r="E638" s="8">
        <v>0.0</v>
      </c>
      <c r="F638" s="1">
        <v>21858.0</v>
      </c>
      <c r="G638" s="1">
        <v>389.0</v>
      </c>
      <c r="H638" s="1">
        <v>4.5</v>
      </c>
      <c r="I638" s="1">
        <v>4.5</v>
      </c>
      <c r="J638" s="1" t="s">
        <v>18</v>
      </c>
      <c r="K638" s="1" t="s">
        <v>178</v>
      </c>
      <c r="L638" s="1">
        <v>1.0</v>
      </c>
    </row>
    <row r="639">
      <c r="A639" s="1">
        <v>4.93619333E8</v>
      </c>
      <c r="B639" s="1" t="s">
        <v>1048</v>
      </c>
      <c r="C639" s="1">
        <v>9.1044864E7</v>
      </c>
      <c r="D639" s="1" t="s">
        <v>17</v>
      </c>
      <c r="E639" s="8">
        <v>0.0</v>
      </c>
      <c r="F639" s="1">
        <v>21830.0</v>
      </c>
      <c r="G639" s="1">
        <v>247.0</v>
      </c>
      <c r="H639" s="1">
        <v>3.5</v>
      </c>
      <c r="I639" s="1">
        <v>4.5</v>
      </c>
      <c r="J639" s="1" t="s">
        <v>18</v>
      </c>
      <c r="K639" s="1" t="s">
        <v>145</v>
      </c>
      <c r="L639" s="1">
        <v>2.0</v>
      </c>
    </row>
    <row r="640">
      <c r="A640" s="1">
        <v>2.93760823E8</v>
      </c>
      <c r="B640" s="1" t="s">
        <v>1049</v>
      </c>
      <c r="C640" s="1">
        <v>6.0320768E7</v>
      </c>
      <c r="D640" s="1" t="s">
        <v>17</v>
      </c>
      <c r="E640" s="8">
        <v>1.99</v>
      </c>
      <c r="F640" s="1">
        <v>21825.0</v>
      </c>
      <c r="G640" s="1">
        <v>10.0</v>
      </c>
      <c r="H640" s="1">
        <v>3.0</v>
      </c>
      <c r="I640" s="1">
        <v>4.0</v>
      </c>
      <c r="J640" s="1" t="s">
        <v>25</v>
      </c>
      <c r="K640" s="1" t="s">
        <v>131</v>
      </c>
      <c r="L640" s="1">
        <v>1.0</v>
      </c>
    </row>
    <row r="641">
      <c r="A641" s="1">
        <v>1.089048531E9</v>
      </c>
      <c r="B641" s="1" t="s">
        <v>1051</v>
      </c>
      <c r="C641" s="1">
        <v>1.74926848E8</v>
      </c>
      <c r="D641" s="1" t="s">
        <v>17</v>
      </c>
      <c r="E641" s="8">
        <v>0.0</v>
      </c>
      <c r="F641" s="1">
        <v>21804.0</v>
      </c>
      <c r="G641" s="1">
        <v>803.0</v>
      </c>
      <c r="H641" s="1">
        <v>4.5</v>
      </c>
      <c r="I641" s="1">
        <v>4.0</v>
      </c>
      <c r="J641" s="1" t="s">
        <v>25</v>
      </c>
      <c r="K641" s="1" t="s">
        <v>26</v>
      </c>
      <c r="L641" s="1">
        <v>11.0</v>
      </c>
    </row>
    <row r="642">
      <c r="A642" s="1">
        <v>8.93393414E8</v>
      </c>
      <c r="B642" s="1" t="s">
        <v>1053</v>
      </c>
      <c r="C642" s="1">
        <v>1.31652608E8</v>
      </c>
      <c r="D642" s="1" t="s">
        <v>17</v>
      </c>
      <c r="E642" s="8">
        <v>0.0</v>
      </c>
      <c r="F642" s="1">
        <v>21733.0</v>
      </c>
      <c r="G642" s="1">
        <v>82.0</v>
      </c>
      <c r="H642" s="1">
        <v>4.5</v>
      </c>
      <c r="I642" s="1">
        <v>4.5</v>
      </c>
      <c r="J642" s="1" t="s">
        <v>18</v>
      </c>
      <c r="K642" s="1" t="s">
        <v>26</v>
      </c>
      <c r="L642" s="1">
        <v>19.0</v>
      </c>
    </row>
    <row r="643">
      <c r="A643" s="1">
        <v>4.02370879E8</v>
      </c>
      <c r="B643" s="1" t="s">
        <v>1055</v>
      </c>
      <c r="C643" s="1">
        <v>4.10202112E8</v>
      </c>
      <c r="D643" s="1" t="s">
        <v>17</v>
      </c>
      <c r="E643" s="8">
        <v>4.99</v>
      </c>
      <c r="F643" s="1">
        <v>21648.0</v>
      </c>
      <c r="G643" s="1">
        <v>460.0</v>
      </c>
      <c r="H643" s="1">
        <v>4.0</v>
      </c>
      <c r="I643" s="1">
        <v>3.5</v>
      </c>
      <c r="J643" s="1" t="s">
        <v>18</v>
      </c>
      <c r="K643" s="1" t="s">
        <v>26</v>
      </c>
      <c r="L643" s="1">
        <v>8.0</v>
      </c>
    </row>
    <row r="644">
      <c r="A644" s="1">
        <v>2.90807369E8</v>
      </c>
      <c r="B644" s="1" t="s">
        <v>1057</v>
      </c>
      <c r="C644" s="1">
        <v>1646592.0</v>
      </c>
      <c r="D644" s="1" t="s">
        <v>17</v>
      </c>
      <c r="E644" s="8">
        <v>1.99</v>
      </c>
      <c r="F644" s="1">
        <v>21609.0</v>
      </c>
      <c r="G644" s="1">
        <v>69.0</v>
      </c>
      <c r="H644" s="1">
        <v>3.5</v>
      </c>
      <c r="I644" s="1">
        <v>2.5</v>
      </c>
      <c r="J644" s="1" t="s">
        <v>25</v>
      </c>
      <c r="K644" s="1" t="s">
        <v>131</v>
      </c>
      <c r="L644" s="1">
        <v>1.0</v>
      </c>
    </row>
    <row r="645">
      <c r="A645" s="1">
        <v>6.4594918E8</v>
      </c>
      <c r="B645" s="1" t="s">
        <v>1058</v>
      </c>
      <c r="C645" s="1">
        <v>1.38738688E8</v>
      </c>
      <c r="D645" s="1" t="s">
        <v>17</v>
      </c>
      <c r="E645" s="8">
        <v>0.0</v>
      </c>
      <c r="F645" s="1">
        <v>21601.0</v>
      </c>
      <c r="G645" s="1">
        <v>14.0</v>
      </c>
      <c r="H645" s="1">
        <v>4.0</v>
      </c>
      <c r="I645" s="1">
        <v>3.5</v>
      </c>
      <c r="J645" s="1" t="s">
        <v>18</v>
      </c>
      <c r="K645" s="1" t="s">
        <v>26</v>
      </c>
      <c r="L645" s="1">
        <v>19.0</v>
      </c>
    </row>
    <row r="646">
      <c r="A646" s="1">
        <v>9.05060486E8</v>
      </c>
      <c r="B646" s="1" t="s">
        <v>1060</v>
      </c>
      <c r="C646" s="1">
        <v>2.19122688E8</v>
      </c>
      <c r="D646" s="1" t="s">
        <v>17</v>
      </c>
      <c r="E646" s="8">
        <v>0.0</v>
      </c>
      <c r="F646" s="1">
        <v>21561.0</v>
      </c>
      <c r="G646" s="1">
        <v>373.0</v>
      </c>
      <c r="H646" s="1">
        <v>4.5</v>
      </c>
      <c r="I646" s="1">
        <v>4.5</v>
      </c>
      <c r="J646" s="1" t="s">
        <v>18</v>
      </c>
      <c r="K646" s="1" t="s">
        <v>254</v>
      </c>
      <c r="L646" s="1">
        <v>63.0</v>
      </c>
    </row>
    <row r="647">
      <c r="A647" s="1">
        <v>1.020187921E9</v>
      </c>
      <c r="B647" s="1" t="s">
        <v>1062</v>
      </c>
      <c r="C647" s="1">
        <v>6.14656E7</v>
      </c>
      <c r="D647" s="1" t="s">
        <v>17</v>
      </c>
      <c r="E647" s="8">
        <v>0.0</v>
      </c>
      <c r="F647" s="1">
        <v>21472.0</v>
      </c>
      <c r="G647" s="1">
        <v>245.0</v>
      </c>
      <c r="H647" s="1">
        <v>4.5</v>
      </c>
      <c r="I647" s="1">
        <v>4.5</v>
      </c>
      <c r="J647" s="1" t="s">
        <v>18</v>
      </c>
      <c r="K647" s="1" t="s">
        <v>26</v>
      </c>
      <c r="L647" s="1">
        <v>3.0</v>
      </c>
    </row>
    <row r="648">
      <c r="A648" s="1">
        <v>5.41672969E8</v>
      </c>
      <c r="B648" s="1" t="s">
        <v>1063</v>
      </c>
      <c r="C648" s="1">
        <v>1.06917888E8</v>
      </c>
      <c r="D648" s="1" t="s">
        <v>17</v>
      </c>
      <c r="E648" s="8">
        <v>0.0</v>
      </c>
      <c r="F648" s="1">
        <v>21432.0</v>
      </c>
      <c r="G648" s="1">
        <v>269.0</v>
      </c>
      <c r="H648" s="1">
        <v>4.5</v>
      </c>
      <c r="I648" s="1">
        <v>4.5</v>
      </c>
      <c r="J648" s="1" t="s">
        <v>25</v>
      </c>
      <c r="K648" s="1" t="s">
        <v>26</v>
      </c>
      <c r="L648" s="1">
        <v>6.0</v>
      </c>
    </row>
    <row r="649">
      <c r="A649" s="1">
        <v>3.14303518E8</v>
      </c>
      <c r="B649" s="1" t="s">
        <v>1065</v>
      </c>
      <c r="C649" s="1">
        <v>2.2380544E8</v>
      </c>
      <c r="D649" s="1" t="s">
        <v>17</v>
      </c>
      <c r="E649" s="8">
        <v>0.99</v>
      </c>
      <c r="F649" s="1">
        <v>21416.0</v>
      </c>
      <c r="G649" s="1">
        <v>974.0</v>
      </c>
      <c r="H649" s="1">
        <v>4.5</v>
      </c>
      <c r="I649" s="1">
        <v>4.5</v>
      </c>
      <c r="J649" s="1" t="s">
        <v>18</v>
      </c>
      <c r="K649" s="1" t="s">
        <v>26</v>
      </c>
      <c r="L649" s="1">
        <v>5.0</v>
      </c>
    </row>
    <row r="650">
      <c r="A650" s="1">
        <v>8.80735556E8</v>
      </c>
      <c r="B650" s="1" t="s">
        <v>1066</v>
      </c>
      <c r="C650" s="1">
        <v>1.16436992E8</v>
      </c>
      <c r="D650" s="1" t="s">
        <v>17</v>
      </c>
      <c r="E650" s="8">
        <v>0.0</v>
      </c>
      <c r="F650" s="1">
        <v>21414.0</v>
      </c>
      <c r="G650" s="1">
        <v>540.0</v>
      </c>
      <c r="H650" s="1">
        <v>4.5</v>
      </c>
      <c r="I650" s="1">
        <v>5.0</v>
      </c>
      <c r="J650" s="1" t="s">
        <v>25</v>
      </c>
      <c r="K650" s="1" t="s">
        <v>26</v>
      </c>
      <c r="L650" s="1">
        <v>12.0</v>
      </c>
    </row>
    <row r="651">
      <c r="A651" s="1">
        <v>7.97639732E8</v>
      </c>
      <c r="B651" s="1" t="s">
        <v>1067</v>
      </c>
      <c r="C651" s="1">
        <v>1.95613696E8</v>
      </c>
      <c r="D651" s="1" t="s">
        <v>17</v>
      </c>
      <c r="E651" s="8">
        <v>0.0</v>
      </c>
      <c r="F651" s="1">
        <v>21407.0</v>
      </c>
      <c r="G651" s="1">
        <v>1146.0</v>
      </c>
      <c r="H651" s="1">
        <v>3.5</v>
      </c>
      <c r="I651" s="1">
        <v>4.0</v>
      </c>
      <c r="J651" s="1" t="s">
        <v>18</v>
      </c>
      <c r="K651" s="1" t="s">
        <v>26</v>
      </c>
      <c r="L651" s="1">
        <v>14.0</v>
      </c>
    </row>
    <row r="652">
      <c r="A652" s="1">
        <v>9.82354972E8</v>
      </c>
      <c r="B652" s="1" t="s">
        <v>1069</v>
      </c>
      <c r="C652" s="1">
        <v>2.969088E7</v>
      </c>
      <c r="D652" s="1" t="s">
        <v>17</v>
      </c>
      <c r="E652" s="8">
        <v>1.99</v>
      </c>
      <c r="F652" s="1">
        <v>21347.0</v>
      </c>
      <c r="G652" s="1">
        <v>1187.0</v>
      </c>
      <c r="H652" s="1">
        <v>4.5</v>
      </c>
      <c r="I652" s="1">
        <v>4.5</v>
      </c>
      <c r="J652" s="1" t="s">
        <v>25</v>
      </c>
      <c r="K652" s="1" t="s">
        <v>26</v>
      </c>
      <c r="L652" s="1">
        <v>6.0</v>
      </c>
    </row>
    <row r="653">
      <c r="A653" s="1">
        <v>5.35176909E8</v>
      </c>
      <c r="B653" s="1" t="s">
        <v>1071</v>
      </c>
      <c r="C653" s="1">
        <v>2.22380032E8</v>
      </c>
      <c r="D653" s="1" t="s">
        <v>17</v>
      </c>
      <c r="E653" s="8">
        <v>2.99</v>
      </c>
      <c r="F653" s="1">
        <v>21325.0</v>
      </c>
      <c r="G653" s="1">
        <v>195.0</v>
      </c>
      <c r="H653" s="1">
        <v>4.5</v>
      </c>
      <c r="I653" s="1">
        <v>4.5</v>
      </c>
      <c r="J653" s="1" t="s">
        <v>25</v>
      </c>
      <c r="K653" s="1" t="s">
        <v>26</v>
      </c>
      <c r="L653" s="1">
        <v>13.0</v>
      </c>
    </row>
    <row r="654">
      <c r="A654" s="1">
        <v>2.81656475E8</v>
      </c>
      <c r="B654" s="1" t="s">
        <v>1072</v>
      </c>
      <c r="C654" s="1">
        <v>1.00788224E8</v>
      </c>
      <c r="D654" s="1" t="s">
        <v>17</v>
      </c>
      <c r="E654" s="8">
        <v>3.99</v>
      </c>
      <c r="F654" s="1">
        <v>21292.0</v>
      </c>
      <c r="G654" s="1">
        <v>26.0</v>
      </c>
      <c r="H654" s="1">
        <v>4.0</v>
      </c>
      <c r="I654" s="1">
        <v>4.5</v>
      </c>
      <c r="J654" s="1" t="s">
        <v>18</v>
      </c>
      <c r="K654" s="1" t="s">
        <v>26</v>
      </c>
      <c r="L654" s="1">
        <v>10.0</v>
      </c>
    </row>
    <row r="655">
      <c r="A655" s="1">
        <v>3.51727428E8</v>
      </c>
      <c r="B655" s="1" t="s">
        <v>1073</v>
      </c>
      <c r="C655" s="1">
        <v>6.8153344E7</v>
      </c>
      <c r="D655" s="1" t="s">
        <v>17</v>
      </c>
      <c r="E655" s="8">
        <v>0.0</v>
      </c>
      <c r="F655" s="1">
        <v>21090.0</v>
      </c>
      <c r="G655" s="1">
        <v>1325.0</v>
      </c>
      <c r="H655" s="1">
        <v>4.5</v>
      </c>
      <c r="I655" s="1">
        <v>5.0</v>
      </c>
      <c r="J655" s="1" t="s">
        <v>18</v>
      </c>
      <c r="K655" s="1" t="s">
        <v>178</v>
      </c>
      <c r="L655" s="1">
        <v>1.0</v>
      </c>
    </row>
    <row r="656">
      <c r="A656" s="1">
        <v>5.29997671E8</v>
      </c>
      <c r="B656" s="1" t="s">
        <v>1075</v>
      </c>
      <c r="C656" s="1">
        <v>1.32038656E8</v>
      </c>
      <c r="D656" s="1" t="s">
        <v>17</v>
      </c>
      <c r="E656" s="8">
        <v>0.0</v>
      </c>
      <c r="F656" s="1">
        <v>21082.0</v>
      </c>
      <c r="G656" s="1">
        <v>37.0</v>
      </c>
      <c r="H656" s="1">
        <v>3.5</v>
      </c>
      <c r="I656" s="1">
        <v>3.5</v>
      </c>
      <c r="J656" s="1" t="s">
        <v>18</v>
      </c>
      <c r="K656" s="1" t="s">
        <v>131</v>
      </c>
      <c r="L656" s="1">
        <v>1.0</v>
      </c>
    </row>
    <row r="657">
      <c r="A657" s="1">
        <v>9.27060395E8</v>
      </c>
      <c r="B657" s="1" t="s">
        <v>1077</v>
      </c>
      <c r="C657" s="1">
        <v>2.53120512E8</v>
      </c>
      <c r="D657" s="1" t="s">
        <v>17</v>
      </c>
      <c r="E657" s="8">
        <v>0.0</v>
      </c>
      <c r="F657" s="1">
        <v>21025.0</v>
      </c>
      <c r="G657" s="1">
        <v>24.0</v>
      </c>
      <c r="H657" s="1">
        <v>4.5</v>
      </c>
      <c r="I657" s="1">
        <v>2.5</v>
      </c>
      <c r="J657" s="1" t="s">
        <v>21</v>
      </c>
      <c r="K657" s="1" t="s">
        <v>26</v>
      </c>
      <c r="L657" s="1">
        <v>1.0</v>
      </c>
    </row>
    <row r="658">
      <c r="A658" s="1">
        <v>9.70417047E8</v>
      </c>
      <c r="B658" s="1" t="s">
        <v>1078</v>
      </c>
      <c r="C658" s="1">
        <v>5.74139392E8</v>
      </c>
      <c r="D658" s="1" t="s">
        <v>17</v>
      </c>
      <c r="E658" s="8">
        <v>0.0</v>
      </c>
      <c r="F658" s="1">
        <v>21016.0</v>
      </c>
      <c r="G658" s="1">
        <v>1124.0</v>
      </c>
      <c r="H658" s="1">
        <v>4.5</v>
      </c>
      <c r="I658" s="1">
        <v>4.5</v>
      </c>
      <c r="J658" s="1" t="s">
        <v>58</v>
      </c>
      <c r="K658" s="1" t="s">
        <v>26</v>
      </c>
      <c r="L658" s="1">
        <v>1.0</v>
      </c>
    </row>
    <row r="659">
      <c r="A659" s="1">
        <v>1.032301062E9</v>
      </c>
      <c r="B659" s="1" t="s">
        <v>1079</v>
      </c>
      <c r="C659" s="1">
        <v>1.5563776E7</v>
      </c>
      <c r="D659" s="1" t="s">
        <v>17</v>
      </c>
      <c r="E659" s="8">
        <v>0.0</v>
      </c>
      <c r="F659" s="1">
        <v>21012.0</v>
      </c>
      <c r="G659" s="1">
        <v>1427.0</v>
      </c>
      <c r="H659" s="1">
        <v>4.5</v>
      </c>
      <c r="I659" s="1">
        <v>4.5</v>
      </c>
      <c r="J659" s="1" t="s">
        <v>58</v>
      </c>
      <c r="K659" s="1" t="s">
        <v>131</v>
      </c>
      <c r="L659" s="1">
        <v>1.0</v>
      </c>
    </row>
    <row r="660">
      <c r="A660" s="1">
        <v>4.44947784E8</v>
      </c>
      <c r="B660" s="1" t="s">
        <v>1080</v>
      </c>
      <c r="C660" s="1">
        <v>5.5250944E7</v>
      </c>
      <c r="D660" s="1" t="s">
        <v>17</v>
      </c>
      <c r="E660" s="8">
        <v>0.0</v>
      </c>
      <c r="F660" s="1">
        <v>20988.0</v>
      </c>
      <c r="G660" s="1">
        <v>963.0</v>
      </c>
      <c r="H660" s="1">
        <v>4.0</v>
      </c>
      <c r="I660" s="1">
        <v>4.5</v>
      </c>
      <c r="J660" s="1" t="s">
        <v>18</v>
      </c>
      <c r="K660" s="1" t="s">
        <v>131</v>
      </c>
      <c r="L660" s="1">
        <v>13.0</v>
      </c>
    </row>
    <row r="661">
      <c r="A661" s="1">
        <v>7.76132132E8</v>
      </c>
      <c r="B661" s="1" t="s">
        <v>1081</v>
      </c>
      <c r="C661" s="1">
        <v>1.69657344E8</v>
      </c>
      <c r="D661" s="1" t="s">
        <v>17</v>
      </c>
      <c r="E661" s="8">
        <v>0.0</v>
      </c>
      <c r="F661" s="1">
        <v>20980.0</v>
      </c>
      <c r="G661" s="1">
        <v>616.0</v>
      </c>
      <c r="H661" s="1">
        <v>4.5</v>
      </c>
      <c r="I661" s="1">
        <v>4.5</v>
      </c>
      <c r="J661" s="1" t="s">
        <v>25</v>
      </c>
      <c r="K661" s="1" t="s">
        <v>26</v>
      </c>
      <c r="L661" s="1">
        <v>5.0</v>
      </c>
    </row>
    <row r="662">
      <c r="A662" s="1">
        <v>3.19284643E8</v>
      </c>
      <c r="B662" s="1" t="s">
        <v>1083</v>
      </c>
      <c r="C662" s="1">
        <v>1.30394112E8</v>
      </c>
      <c r="D662" s="1" t="s">
        <v>17</v>
      </c>
      <c r="E662" s="8">
        <v>0.0</v>
      </c>
      <c r="F662" s="1">
        <v>20953.0</v>
      </c>
      <c r="G662" s="1">
        <v>481.0</v>
      </c>
      <c r="H662" s="1">
        <v>4.0</v>
      </c>
      <c r="I662" s="1">
        <v>4.0</v>
      </c>
      <c r="J662" s="1" t="s">
        <v>18</v>
      </c>
      <c r="K662" s="1" t="s">
        <v>145</v>
      </c>
      <c r="L662" s="1">
        <v>1.0</v>
      </c>
    </row>
    <row r="663">
      <c r="A663" s="1">
        <v>4.30200224E8</v>
      </c>
      <c r="B663" s="1" t="s">
        <v>1084</v>
      </c>
      <c r="C663" s="1">
        <v>3.5695616E7</v>
      </c>
      <c r="D663" s="1" t="s">
        <v>17</v>
      </c>
      <c r="E663" s="8">
        <v>4.99</v>
      </c>
      <c r="F663" s="1">
        <v>20951.0</v>
      </c>
      <c r="G663" s="1">
        <v>935.0</v>
      </c>
      <c r="H663" s="1">
        <v>4.0</v>
      </c>
      <c r="I663" s="1">
        <v>4.0</v>
      </c>
      <c r="J663" s="1" t="s">
        <v>58</v>
      </c>
      <c r="K663" s="1" t="s">
        <v>71</v>
      </c>
      <c r="L663" s="1">
        <v>10.0</v>
      </c>
    </row>
    <row r="664">
      <c r="A664" s="1">
        <v>9.39906112E8</v>
      </c>
      <c r="B664" s="1" t="s">
        <v>1085</v>
      </c>
      <c r="C664" s="1">
        <v>1.345024E7</v>
      </c>
      <c r="D664" s="1" t="s">
        <v>17</v>
      </c>
      <c r="E664" s="8">
        <v>0.0</v>
      </c>
      <c r="F664" s="1">
        <v>20943.0</v>
      </c>
      <c r="G664" s="1">
        <v>1562.0</v>
      </c>
      <c r="H664" s="1">
        <v>4.0</v>
      </c>
      <c r="I664" s="1">
        <v>2.5</v>
      </c>
      <c r="J664" s="1" t="s">
        <v>58</v>
      </c>
      <c r="K664" s="1" t="s">
        <v>131</v>
      </c>
      <c r="L664" s="1">
        <v>20.0</v>
      </c>
    </row>
    <row r="665">
      <c r="A665" s="1">
        <v>9.52715194E8</v>
      </c>
      <c r="B665" s="1" t="s">
        <v>1086</v>
      </c>
      <c r="C665" s="1">
        <v>1.8334208E8</v>
      </c>
      <c r="D665" s="1" t="s">
        <v>17</v>
      </c>
      <c r="E665" s="8">
        <v>0.0</v>
      </c>
      <c r="F665" s="1">
        <v>20911.0</v>
      </c>
      <c r="G665" s="1">
        <v>142.0</v>
      </c>
      <c r="H665" s="1">
        <v>4.5</v>
      </c>
      <c r="I665" s="1">
        <v>4.5</v>
      </c>
      <c r="J665" s="1" t="s">
        <v>25</v>
      </c>
      <c r="K665" s="1" t="s">
        <v>26</v>
      </c>
      <c r="L665" s="1">
        <v>13.0</v>
      </c>
    </row>
    <row r="666">
      <c r="A666" s="1">
        <v>9.61875786E8</v>
      </c>
      <c r="B666" s="1" t="s">
        <v>1087</v>
      </c>
      <c r="C666" s="1">
        <v>1.738496E8</v>
      </c>
      <c r="D666" s="1" t="s">
        <v>17</v>
      </c>
      <c r="E666" s="8">
        <v>0.0</v>
      </c>
      <c r="F666" s="1">
        <v>20911.0</v>
      </c>
      <c r="G666" s="1">
        <v>1110.0</v>
      </c>
      <c r="H666" s="1">
        <v>4.5</v>
      </c>
      <c r="I666" s="1">
        <v>4.5</v>
      </c>
      <c r="J666" s="1" t="s">
        <v>18</v>
      </c>
      <c r="K666" s="1" t="s">
        <v>26</v>
      </c>
      <c r="L666" s="1">
        <v>1.0</v>
      </c>
    </row>
    <row r="667">
      <c r="A667" s="1">
        <v>9.55705796E8</v>
      </c>
      <c r="B667" s="1" t="s">
        <v>1088</v>
      </c>
      <c r="C667" s="1">
        <v>1.350787072E9</v>
      </c>
      <c r="D667" s="1" t="s">
        <v>17</v>
      </c>
      <c r="E667" s="8">
        <v>0.0</v>
      </c>
      <c r="F667" s="1">
        <v>20906.0</v>
      </c>
      <c r="G667" s="1">
        <v>433.0</v>
      </c>
      <c r="H667" s="1">
        <v>4.5</v>
      </c>
      <c r="I667" s="1">
        <v>4.5</v>
      </c>
      <c r="J667" s="1" t="s">
        <v>25</v>
      </c>
      <c r="K667" s="1" t="s">
        <v>26</v>
      </c>
      <c r="L667" s="1">
        <v>15.0</v>
      </c>
    </row>
    <row r="668">
      <c r="A668" s="1">
        <v>9.92448528E8</v>
      </c>
      <c r="B668" s="1" t="s">
        <v>1089</v>
      </c>
      <c r="C668" s="1">
        <v>1.6656384E7</v>
      </c>
      <c r="D668" s="1" t="s">
        <v>17</v>
      </c>
      <c r="E668" s="8">
        <v>0.0</v>
      </c>
      <c r="F668" s="1">
        <v>20812.0</v>
      </c>
      <c r="G668" s="1">
        <v>213.0</v>
      </c>
      <c r="H668" s="1">
        <v>4.5</v>
      </c>
      <c r="I668" s="1">
        <v>4.0</v>
      </c>
      <c r="J668" s="1" t="s">
        <v>18</v>
      </c>
      <c r="K668" s="1" t="s">
        <v>26</v>
      </c>
      <c r="L668" s="1">
        <v>1.0</v>
      </c>
    </row>
    <row r="669">
      <c r="A669" s="1">
        <v>4.97693461E8</v>
      </c>
      <c r="B669" s="1" t="s">
        <v>1090</v>
      </c>
      <c r="C669" s="1">
        <v>5.8599424E7</v>
      </c>
      <c r="D669" s="1" t="s">
        <v>17</v>
      </c>
      <c r="E669" s="8">
        <v>0.0</v>
      </c>
      <c r="F669" s="1">
        <v>20805.0</v>
      </c>
      <c r="G669" s="1">
        <v>2995.0</v>
      </c>
      <c r="H669" s="1">
        <v>4.5</v>
      </c>
      <c r="I669" s="1">
        <v>4.5</v>
      </c>
      <c r="J669" s="1" t="s">
        <v>18</v>
      </c>
      <c r="K669" s="1" t="s">
        <v>26</v>
      </c>
      <c r="L669" s="1">
        <v>1.0</v>
      </c>
    </row>
    <row r="670">
      <c r="A670" s="1">
        <v>8.3607168E8</v>
      </c>
      <c r="B670" s="1" t="s">
        <v>1092</v>
      </c>
      <c r="C670" s="1">
        <v>1.17052416E8</v>
      </c>
      <c r="D670" s="1" t="s">
        <v>17</v>
      </c>
      <c r="E670" s="8">
        <v>0.0</v>
      </c>
      <c r="F670" s="1">
        <v>20649.0</v>
      </c>
      <c r="G670" s="1">
        <v>49.0</v>
      </c>
      <c r="H670" s="1">
        <v>4.5</v>
      </c>
      <c r="I670" s="1">
        <v>3.0</v>
      </c>
      <c r="J670" s="1" t="s">
        <v>21</v>
      </c>
      <c r="K670" s="1" t="s">
        <v>19</v>
      </c>
      <c r="L670" s="1">
        <v>1.0</v>
      </c>
    </row>
    <row r="671">
      <c r="A671" s="1">
        <v>1.001286466E9</v>
      </c>
      <c r="B671" s="1" t="s">
        <v>1094</v>
      </c>
      <c r="C671" s="1">
        <v>1.0892288E9</v>
      </c>
      <c r="D671" s="1" t="s">
        <v>17</v>
      </c>
      <c r="E671" s="8">
        <v>0.0</v>
      </c>
      <c r="F671" s="1">
        <v>20621.0</v>
      </c>
      <c r="G671" s="1">
        <v>6745.0</v>
      </c>
      <c r="H671" s="1">
        <v>4.0</v>
      </c>
      <c r="I671" s="1">
        <v>4.5</v>
      </c>
      <c r="J671" s="1" t="s">
        <v>25</v>
      </c>
      <c r="K671" s="1" t="s">
        <v>26</v>
      </c>
      <c r="L671" s="1">
        <v>1.0</v>
      </c>
    </row>
    <row r="672">
      <c r="A672" s="1">
        <v>4.89185828E8</v>
      </c>
      <c r="B672" s="1" t="s">
        <v>1095</v>
      </c>
      <c r="C672" s="1">
        <v>7.8902272E7</v>
      </c>
      <c r="D672" s="1" t="s">
        <v>17</v>
      </c>
      <c r="E672" s="8">
        <v>0.0</v>
      </c>
      <c r="F672" s="1">
        <v>20546.0</v>
      </c>
      <c r="G672" s="1">
        <v>78.0</v>
      </c>
      <c r="H672" s="1">
        <v>4.5</v>
      </c>
      <c r="I672" s="1">
        <v>4.5</v>
      </c>
      <c r="J672" s="1" t="s">
        <v>58</v>
      </c>
      <c r="K672" s="1" t="s">
        <v>121</v>
      </c>
      <c r="L672" s="1">
        <v>14.0</v>
      </c>
    </row>
    <row r="673">
      <c r="A673" s="1">
        <v>8.8566113E8</v>
      </c>
      <c r="B673" s="1" t="s">
        <v>1097</v>
      </c>
      <c r="C673" s="1">
        <v>3.2269312E8</v>
      </c>
      <c r="D673" s="1" t="s">
        <v>17</v>
      </c>
      <c r="E673" s="8">
        <v>0.0</v>
      </c>
      <c r="F673" s="1">
        <v>20383.0</v>
      </c>
      <c r="G673" s="1">
        <v>404.0</v>
      </c>
      <c r="H673" s="1">
        <v>4.0</v>
      </c>
      <c r="I673" s="1">
        <v>4.5</v>
      </c>
      <c r="J673" s="1" t="s">
        <v>18</v>
      </c>
      <c r="K673" s="1" t="s">
        <v>26</v>
      </c>
      <c r="L673" s="1">
        <v>13.0</v>
      </c>
    </row>
    <row r="674">
      <c r="A674" s="1">
        <v>6.35966718E8</v>
      </c>
      <c r="B674" s="1" t="s">
        <v>1098</v>
      </c>
      <c r="C674" s="1">
        <v>8.3949568E7</v>
      </c>
      <c r="D674" s="1" t="s">
        <v>17</v>
      </c>
      <c r="E674" s="8">
        <v>0.0</v>
      </c>
      <c r="F674" s="1">
        <v>20383.0</v>
      </c>
      <c r="G674" s="1">
        <v>138.0</v>
      </c>
      <c r="H674" s="1">
        <v>5.0</v>
      </c>
      <c r="I674" s="1">
        <v>4.5</v>
      </c>
      <c r="J674" s="1" t="s">
        <v>18</v>
      </c>
      <c r="K674" s="1" t="s">
        <v>251</v>
      </c>
      <c r="L674" s="1">
        <v>24.0</v>
      </c>
    </row>
    <row r="675">
      <c r="A675" s="1">
        <v>4.32749907E8</v>
      </c>
      <c r="B675" s="1" t="s">
        <v>1100</v>
      </c>
      <c r="C675" s="1">
        <v>4.09732096E8</v>
      </c>
      <c r="D675" s="1" t="s">
        <v>17</v>
      </c>
      <c r="E675" s="8">
        <v>2.99</v>
      </c>
      <c r="F675" s="1">
        <v>20355.0</v>
      </c>
      <c r="G675" s="1">
        <v>23.0</v>
      </c>
      <c r="H675" s="1">
        <v>4.5</v>
      </c>
      <c r="I675" s="1">
        <v>4.5</v>
      </c>
      <c r="J675" s="1" t="s">
        <v>18</v>
      </c>
      <c r="K675" s="1" t="s">
        <v>26</v>
      </c>
      <c r="L675" s="1">
        <v>1.0</v>
      </c>
    </row>
    <row r="676">
      <c r="A676" s="1">
        <v>8.06223188E8</v>
      </c>
      <c r="B676" s="1" t="s">
        <v>1101</v>
      </c>
      <c r="C676" s="1">
        <v>2.54793728E8</v>
      </c>
      <c r="D676" s="1" t="s">
        <v>17</v>
      </c>
      <c r="E676" s="8">
        <v>0.0</v>
      </c>
      <c r="F676" s="1">
        <v>20322.0</v>
      </c>
      <c r="G676" s="1">
        <v>29.0</v>
      </c>
      <c r="H676" s="1">
        <v>4.5</v>
      </c>
      <c r="I676" s="1">
        <v>4.5</v>
      </c>
      <c r="J676" s="1" t="s">
        <v>18</v>
      </c>
      <c r="K676" s="1" t="s">
        <v>251</v>
      </c>
      <c r="L676" s="1">
        <v>14.0</v>
      </c>
    </row>
    <row r="677">
      <c r="A677" s="1">
        <v>9.16281743E8</v>
      </c>
      <c r="B677" s="1" t="s">
        <v>1102</v>
      </c>
      <c r="C677" s="1">
        <v>1.28648192E8</v>
      </c>
      <c r="D677" s="1" t="s">
        <v>17</v>
      </c>
      <c r="E677" s="8">
        <v>0.0</v>
      </c>
      <c r="F677" s="1">
        <v>20254.0</v>
      </c>
      <c r="G677" s="1">
        <v>71.0</v>
      </c>
      <c r="H677" s="1">
        <v>5.0</v>
      </c>
      <c r="I677" s="1">
        <v>4.5</v>
      </c>
      <c r="J677" s="1" t="s">
        <v>18</v>
      </c>
      <c r="K677" s="1" t="s">
        <v>26</v>
      </c>
      <c r="L677" s="1">
        <v>16.0</v>
      </c>
    </row>
    <row r="678">
      <c r="A678" s="1">
        <v>7.10535379E8</v>
      </c>
      <c r="B678" s="1" t="s">
        <v>1104</v>
      </c>
      <c r="C678" s="1">
        <v>1.44820224E8</v>
      </c>
      <c r="D678" s="1" t="s">
        <v>17</v>
      </c>
      <c r="E678" s="8">
        <v>0.0</v>
      </c>
      <c r="F678" s="1">
        <v>20251.0</v>
      </c>
      <c r="G678" s="1">
        <v>53.0</v>
      </c>
      <c r="H678" s="1">
        <v>4.5</v>
      </c>
      <c r="I678" s="1">
        <v>5.0</v>
      </c>
      <c r="J678" s="1" t="s">
        <v>58</v>
      </c>
      <c r="K678" s="1" t="s">
        <v>145</v>
      </c>
      <c r="L678" s="1">
        <v>18.0</v>
      </c>
    </row>
    <row r="679">
      <c r="A679" s="1">
        <v>9.18820076E8</v>
      </c>
      <c r="B679" s="1" t="s">
        <v>1105</v>
      </c>
      <c r="C679" s="1">
        <v>1.01078016E8</v>
      </c>
      <c r="D679" s="1" t="s">
        <v>17</v>
      </c>
      <c r="E679" s="8">
        <v>0.0</v>
      </c>
      <c r="F679" s="1">
        <v>20243.0</v>
      </c>
      <c r="G679" s="1">
        <v>44.0</v>
      </c>
      <c r="H679" s="1">
        <v>4.5</v>
      </c>
      <c r="I679" s="1">
        <v>4.0</v>
      </c>
      <c r="J679" s="1" t="s">
        <v>21</v>
      </c>
      <c r="K679" s="1" t="s">
        <v>131</v>
      </c>
      <c r="L679" s="1">
        <v>20.0</v>
      </c>
    </row>
    <row r="680">
      <c r="A680" s="1">
        <v>6.88319243E8</v>
      </c>
      <c r="B680" s="1" t="s">
        <v>1107</v>
      </c>
      <c r="C680" s="1">
        <v>5.3941248E7</v>
      </c>
      <c r="D680" s="1" t="s">
        <v>17</v>
      </c>
      <c r="E680" s="8">
        <v>2.99</v>
      </c>
      <c r="F680" s="1">
        <v>20200.0</v>
      </c>
      <c r="G680" s="1">
        <v>94.0</v>
      </c>
      <c r="H680" s="1">
        <v>4.5</v>
      </c>
      <c r="I680" s="1">
        <v>4.0</v>
      </c>
      <c r="J680" s="1" t="s">
        <v>18</v>
      </c>
      <c r="K680" s="1" t="s">
        <v>22</v>
      </c>
      <c r="L680" s="1">
        <v>1.0</v>
      </c>
    </row>
    <row r="681">
      <c r="A681" s="1">
        <v>9.55682952E8</v>
      </c>
      <c r="B681" s="1" t="s">
        <v>1108</v>
      </c>
      <c r="C681" s="1">
        <v>8.3817472E7</v>
      </c>
      <c r="D681" s="1" t="s">
        <v>17</v>
      </c>
      <c r="E681" s="8">
        <v>0.0</v>
      </c>
      <c r="F681" s="1">
        <v>20147.0</v>
      </c>
      <c r="G681" s="1">
        <v>381.0</v>
      </c>
      <c r="H681" s="1">
        <v>4.5</v>
      </c>
      <c r="I681" s="1">
        <v>4.5</v>
      </c>
      <c r="J681" s="1" t="s">
        <v>21</v>
      </c>
      <c r="K681" s="1" t="s">
        <v>26</v>
      </c>
      <c r="L681" s="1">
        <v>1.0</v>
      </c>
    </row>
    <row r="682">
      <c r="A682" s="1">
        <v>7.42625884E8</v>
      </c>
      <c r="B682" s="1" t="s">
        <v>1109</v>
      </c>
      <c r="C682" s="1">
        <v>1.18883328E8</v>
      </c>
      <c r="D682" s="1" t="s">
        <v>17</v>
      </c>
      <c r="E682" s="8">
        <v>2.99</v>
      </c>
      <c r="F682" s="1">
        <v>20144.0</v>
      </c>
      <c r="G682" s="1">
        <v>64.0</v>
      </c>
      <c r="H682" s="1">
        <v>4.5</v>
      </c>
      <c r="I682" s="1">
        <v>4.5</v>
      </c>
      <c r="J682" s="1" t="s">
        <v>18</v>
      </c>
      <c r="K682" s="1" t="s">
        <v>26</v>
      </c>
      <c r="L682" s="1">
        <v>1.0</v>
      </c>
    </row>
    <row r="683">
      <c r="A683" s="1">
        <v>5.78448682E8</v>
      </c>
      <c r="B683" s="1" t="s">
        <v>1110</v>
      </c>
      <c r="C683" s="1">
        <v>1.161168896E9</v>
      </c>
      <c r="D683" s="1" t="s">
        <v>17</v>
      </c>
      <c r="E683" s="8">
        <v>4.99</v>
      </c>
      <c r="F683" s="1">
        <v>20113.0</v>
      </c>
      <c r="G683" s="1">
        <v>1153.0</v>
      </c>
      <c r="H683" s="1">
        <v>4.0</v>
      </c>
      <c r="I683" s="1">
        <v>4.5</v>
      </c>
      <c r="J683" s="1" t="s">
        <v>58</v>
      </c>
      <c r="K683" s="1" t="s">
        <v>26</v>
      </c>
      <c r="L683" s="1">
        <v>8.0</v>
      </c>
    </row>
    <row r="684">
      <c r="A684" s="1">
        <v>4.69337564E8</v>
      </c>
      <c r="B684" s="1" t="s">
        <v>1111</v>
      </c>
      <c r="C684" s="1">
        <v>8.1007616E7</v>
      </c>
      <c r="D684" s="1" t="s">
        <v>17</v>
      </c>
      <c r="E684" s="8">
        <v>0.0</v>
      </c>
      <c r="F684" s="1">
        <v>20069.0</v>
      </c>
      <c r="G684" s="1">
        <v>33.0</v>
      </c>
      <c r="H684" s="1">
        <v>4.0</v>
      </c>
      <c r="I684" s="1">
        <v>4.5</v>
      </c>
      <c r="J684" s="1" t="s">
        <v>18</v>
      </c>
      <c r="K684" s="1" t="s">
        <v>740</v>
      </c>
      <c r="L684" s="1">
        <v>19.0</v>
      </c>
    </row>
    <row r="685">
      <c r="A685" s="1">
        <v>5.3132515E8</v>
      </c>
      <c r="B685" s="1" t="s">
        <v>1113</v>
      </c>
      <c r="C685" s="1">
        <v>7.9683584E7</v>
      </c>
      <c r="D685" s="1" t="s">
        <v>17</v>
      </c>
      <c r="E685" s="8">
        <v>0.0</v>
      </c>
      <c r="F685" s="1">
        <v>20065.0</v>
      </c>
      <c r="G685" s="1">
        <v>113.0</v>
      </c>
      <c r="H685" s="1">
        <v>4.5</v>
      </c>
      <c r="I685" s="1">
        <v>4.0</v>
      </c>
      <c r="J685" s="1" t="s">
        <v>18</v>
      </c>
      <c r="K685" s="1" t="s">
        <v>131</v>
      </c>
      <c r="L685" s="1">
        <v>13.0</v>
      </c>
    </row>
    <row r="686">
      <c r="A686" s="1">
        <v>9.8611043E8</v>
      </c>
      <c r="B686" s="1" t="s">
        <v>1114</v>
      </c>
      <c r="C686" s="1">
        <v>1.79004416E8</v>
      </c>
      <c r="D686" s="1" t="s">
        <v>17</v>
      </c>
      <c r="E686" s="8">
        <v>0.0</v>
      </c>
      <c r="F686" s="1">
        <v>20064.0</v>
      </c>
      <c r="G686" s="1">
        <v>690.0</v>
      </c>
      <c r="H686" s="1">
        <v>4.5</v>
      </c>
      <c r="I686" s="1">
        <v>4.5</v>
      </c>
      <c r="J686" s="1" t="s">
        <v>21</v>
      </c>
      <c r="K686" s="1" t="s">
        <v>26</v>
      </c>
      <c r="L686" s="1">
        <v>1.0</v>
      </c>
    </row>
    <row r="687">
      <c r="A687" s="1">
        <v>4.80883488E8</v>
      </c>
      <c r="B687" s="1" t="s">
        <v>1115</v>
      </c>
      <c r="C687" s="1">
        <v>1.38883072E8</v>
      </c>
      <c r="D687" s="1" t="s">
        <v>17</v>
      </c>
      <c r="E687" s="8">
        <v>0.0</v>
      </c>
      <c r="F687" s="1">
        <v>19981.0</v>
      </c>
      <c r="G687" s="1">
        <v>36.0</v>
      </c>
      <c r="H687" s="1">
        <v>4.5</v>
      </c>
      <c r="I687" s="1">
        <v>4.5</v>
      </c>
      <c r="J687" s="1" t="s">
        <v>18</v>
      </c>
      <c r="K687" s="1" t="s">
        <v>251</v>
      </c>
      <c r="L687" s="1">
        <v>16.0</v>
      </c>
    </row>
    <row r="688">
      <c r="A688" s="1">
        <v>5.61625752E8</v>
      </c>
      <c r="B688" s="1" t="s">
        <v>1117</v>
      </c>
      <c r="C688" s="1">
        <v>6.5560576E7</v>
      </c>
      <c r="D688" s="1" t="s">
        <v>17</v>
      </c>
      <c r="E688" s="8">
        <v>0.0</v>
      </c>
      <c r="F688" s="1">
        <v>19977.0</v>
      </c>
      <c r="G688" s="1">
        <v>828.0</v>
      </c>
      <c r="H688" s="1">
        <v>4.0</v>
      </c>
      <c r="I688" s="1">
        <v>4.5</v>
      </c>
      <c r="J688" s="1" t="s">
        <v>18</v>
      </c>
      <c r="K688" s="1" t="s">
        <v>254</v>
      </c>
      <c r="L688" s="1">
        <v>1.0</v>
      </c>
    </row>
    <row r="689">
      <c r="A689" s="1">
        <v>3.12325565E8</v>
      </c>
      <c r="B689" s="1" t="s">
        <v>1119</v>
      </c>
      <c r="C689" s="1">
        <v>1.6438272E8</v>
      </c>
      <c r="D689" s="1" t="s">
        <v>17</v>
      </c>
      <c r="E689" s="8">
        <v>0.0</v>
      </c>
      <c r="F689" s="1">
        <v>19946.0</v>
      </c>
      <c r="G689" s="1">
        <v>13.0</v>
      </c>
      <c r="H689" s="1">
        <v>4.0</v>
      </c>
      <c r="I689" s="1">
        <v>2.5</v>
      </c>
      <c r="J689" s="1" t="s">
        <v>18</v>
      </c>
      <c r="K689" s="1" t="s">
        <v>178</v>
      </c>
      <c r="L689" s="1">
        <v>1.0</v>
      </c>
    </row>
    <row r="690">
      <c r="A690" s="1">
        <v>6.22613679E8</v>
      </c>
      <c r="B690" s="1" t="s">
        <v>1121</v>
      </c>
      <c r="C690" s="1">
        <v>5.5344128E7</v>
      </c>
      <c r="D690" s="1" t="s">
        <v>17</v>
      </c>
      <c r="E690" s="8">
        <v>3.99</v>
      </c>
      <c r="F690" s="1">
        <v>19784.0</v>
      </c>
      <c r="G690" s="1">
        <v>1086.0</v>
      </c>
      <c r="H690" s="1">
        <v>4.0</v>
      </c>
      <c r="I690" s="1">
        <v>4.5</v>
      </c>
      <c r="J690" s="1" t="s">
        <v>25</v>
      </c>
      <c r="K690" s="1" t="s">
        <v>26</v>
      </c>
      <c r="L690" s="1">
        <v>1.0</v>
      </c>
    </row>
    <row r="691">
      <c r="A691" s="1">
        <v>9.64436963E8</v>
      </c>
      <c r="B691" s="1" t="s">
        <v>1123</v>
      </c>
      <c r="C691" s="1">
        <v>2.50080256E8</v>
      </c>
      <c r="D691" s="1" t="s">
        <v>17</v>
      </c>
      <c r="E691" s="8">
        <v>0.0</v>
      </c>
      <c r="F691" s="1">
        <v>19776.0</v>
      </c>
      <c r="G691" s="1">
        <v>105.0</v>
      </c>
      <c r="H691" s="1">
        <v>4.5</v>
      </c>
      <c r="I691" s="1">
        <v>4.5</v>
      </c>
      <c r="J691" s="1" t="s">
        <v>25</v>
      </c>
      <c r="K691" s="1" t="s">
        <v>26</v>
      </c>
      <c r="L691" s="1">
        <v>17.0</v>
      </c>
    </row>
    <row r="692">
      <c r="A692" s="1">
        <v>3.16025912E8</v>
      </c>
      <c r="B692" s="1" t="s">
        <v>1124</v>
      </c>
      <c r="C692" s="1">
        <v>3.6692992E7</v>
      </c>
      <c r="D692" s="1" t="s">
        <v>17</v>
      </c>
      <c r="E692" s="8">
        <v>2.99</v>
      </c>
      <c r="F692" s="1">
        <v>19621.0</v>
      </c>
      <c r="G692" s="1">
        <v>1191.0</v>
      </c>
      <c r="H692" s="1">
        <v>4.0</v>
      </c>
      <c r="I692" s="1">
        <v>4.5</v>
      </c>
      <c r="J692" s="1" t="s">
        <v>18</v>
      </c>
      <c r="K692" s="1" t="s">
        <v>26</v>
      </c>
      <c r="L692" s="1">
        <v>1.0</v>
      </c>
    </row>
    <row r="693">
      <c r="A693" s="1">
        <v>4.75976577E8</v>
      </c>
      <c r="B693" s="1" t="s">
        <v>1125</v>
      </c>
      <c r="C693" s="1">
        <v>1.43038464E8</v>
      </c>
      <c r="D693" s="1" t="s">
        <v>17</v>
      </c>
      <c r="E693" s="8">
        <v>0.0</v>
      </c>
      <c r="F693" s="1">
        <v>19540.0</v>
      </c>
      <c r="G693" s="1">
        <v>5.0</v>
      </c>
      <c r="H693" s="1">
        <v>4.5</v>
      </c>
      <c r="I693" s="1">
        <v>4.0</v>
      </c>
      <c r="J693" s="1" t="s">
        <v>18</v>
      </c>
      <c r="K693" s="1" t="s">
        <v>121</v>
      </c>
      <c r="L693" s="1">
        <v>12.0</v>
      </c>
    </row>
    <row r="694">
      <c r="A694" s="1">
        <v>7.85537179E8</v>
      </c>
      <c r="B694" s="1" t="s">
        <v>1127</v>
      </c>
      <c r="C694" s="1">
        <v>9.6088064E7</v>
      </c>
      <c r="D694" s="1" t="s">
        <v>17</v>
      </c>
      <c r="E694" s="8">
        <v>0.0</v>
      </c>
      <c r="F694" s="1">
        <v>19355.0</v>
      </c>
      <c r="G694" s="1">
        <v>317.0</v>
      </c>
      <c r="H694" s="1">
        <v>4.5</v>
      </c>
      <c r="I694" s="1">
        <v>4.5</v>
      </c>
      <c r="J694" s="1" t="s">
        <v>21</v>
      </c>
      <c r="K694" s="1" t="s">
        <v>26</v>
      </c>
      <c r="L694" s="1">
        <v>1.0</v>
      </c>
    </row>
    <row r="695">
      <c r="A695" s="1">
        <v>9.00721327E8</v>
      </c>
      <c r="B695" s="1" t="s">
        <v>1129</v>
      </c>
      <c r="C695" s="1">
        <v>9.85080832E8</v>
      </c>
      <c r="D695" s="1" t="s">
        <v>17</v>
      </c>
      <c r="E695" s="8">
        <v>0.0</v>
      </c>
      <c r="F695" s="1">
        <v>19354.0</v>
      </c>
      <c r="G695" s="1">
        <v>408.0</v>
      </c>
      <c r="H695" s="1">
        <v>4.5</v>
      </c>
      <c r="I695" s="1">
        <v>4.5</v>
      </c>
      <c r="J695" s="1" t="s">
        <v>21</v>
      </c>
      <c r="K695" s="1" t="s">
        <v>26</v>
      </c>
      <c r="L695" s="1">
        <v>10.0</v>
      </c>
    </row>
    <row r="696">
      <c r="A696" s="1">
        <v>7.27420266E8</v>
      </c>
      <c r="B696" s="1" t="s">
        <v>1130</v>
      </c>
      <c r="C696" s="1">
        <v>8.655616E8</v>
      </c>
      <c r="D696" s="1" t="s">
        <v>17</v>
      </c>
      <c r="E696" s="8">
        <v>0.0</v>
      </c>
      <c r="F696" s="1">
        <v>19340.0</v>
      </c>
      <c r="G696" s="1">
        <v>289.0</v>
      </c>
      <c r="H696" s="1">
        <v>4.0</v>
      </c>
      <c r="I696" s="1">
        <v>4.0</v>
      </c>
      <c r="J696" s="1" t="s">
        <v>25</v>
      </c>
      <c r="K696" s="1" t="s">
        <v>26</v>
      </c>
      <c r="L696" s="1">
        <v>1.0</v>
      </c>
    </row>
    <row r="697">
      <c r="A697" s="1">
        <v>3.42699962E8</v>
      </c>
      <c r="B697" s="1" t="s">
        <v>1132</v>
      </c>
      <c r="C697" s="1">
        <v>7767040.0</v>
      </c>
      <c r="D697" s="1" t="s">
        <v>17</v>
      </c>
      <c r="E697" s="8">
        <v>0.99</v>
      </c>
      <c r="F697" s="1">
        <v>19296.0</v>
      </c>
      <c r="G697" s="1">
        <v>7.0</v>
      </c>
      <c r="H697" s="1">
        <v>4.0</v>
      </c>
      <c r="I697" s="1">
        <v>4.0</v>
      </c>
      <c r="J697" s="1" t="s">
        <v>18</v>
      </c>
      <c r="K697" s="1" t="s">
        <v>26</v>
      </c>
      <c r="L697" s="1">
        <v>1.0</v>
      </c>
    </row>
    <row r="698">
      <c r="A698" s="1">
        <v>1.047961826E9</v>
      </c>
      <c r="B698" s="1" t="s">
        <v>1134</v>
      </c>
      <c r="C698" s="1">
        <v>2.52826624E8</v>
      </c>
      <c r="D698" s="1" t="s">
        <v>17</v>
      </c>
      <c r="E698" s="8">
        <v>0.0</v>
      </c>
      <c r="F698" s="1">
        <v>19199.0</v>
      </c>
      <c r="G698" s="1">
        <v>189.0</v>
      </c>
      <c r="H698" s="1">
        <v>4.5</v>
      </c>
      <c r="I698" s="1">
        <v>4.5</v>
      </c>
      <c r="J698" s="1" t="s">
        <v>18</v>
      </c>
      <c r="K698" s="1" t="s">
        <v>26</v>
      </c>
      <c r="L698" s="1">
        <v>12.0</v>
      </c>
    </row>
    <row r="699">
      <c r="A699" s="1">
        <v>1.067589627E9</v>
      </c>
      <c r="B699" s="1" t="s">
        <v>1135</v>
      </c>
      <c r="C699" s="1">
        <v>1.06005504E8</v>
      </c>
      <c r="D699" s="1" t="s">
        <v>17</v>
      </c>
      <c r="E699" s="8">
        <v>0.0</v>
      </c>
      <c r="F699" s="1">
        <v>19067.0</v>
      </c>
      <c r="G699" s="1">
        <v>19067.0</v>
      </c>
      <c r="H699" s="1">
        <v>4.0</v>
      </c>
      <c r="I699" s="1">
        <v>4.0</v>
      </c>
      <c r="J699" s="1" t="s">
        <v>18</v>
      </c>
      <c r="K699" s="1" t="s">
        <v>26</v>
      </c>
      <c r="L699" s="1">
        <v>1.0</v>
      </c>
    </row>
    <row r="700">
      <c r="A700" s="1">
        <v>5.45229893E8</v>
      </c>
      <c r="B700" s="1" t="s">
        <v>1136</v>
      </c>
      <c r="C700" s="1">
        <v>2.60040704E8</v>
      </c>
      <c r="D700" s="1" t="s">
        <v>17</v>
      </c>
      <c r="E700" s="8">
        <v>0.0</v>
      </c>
      <c r="F700" s="1">
        <v>19018.0</v>
      </c>
      <c r="G700" s="1">
        <v>81.0</v>
      </c>
      <c r="H700" s="1">
        <v>4.5</v>
      </c>
      <c r="I700" s="1">
        <v>4.5</v>
      </c>
      <c r="J700" s="1" t="s">
        <v>18</v>
      </c>
      <c r="K700" s="1" t="s">
        <v>26</v>
      </c>
      <c r="L700" s="1">
        <v>1.0</v>
      </c>
    </row>
    <row r="701">
      <c r="A701" s="1">
        <v>5.47305617E8</v>
      </c>
      <c r="B701" s="1" t="s">
        <v>1137</v>
      </c>
      <c r="C701" s="1">
        <v>2.74991104E8</v>
      </c>
      <c r="D701" s="1" t="s">
        <v>17</v>
      </c>
      <c r="E701" s="8">
        <v>0.0</v>
      </c>
      <c r="F701" s="1">
        <v>18971.0</v>
      </c>
      <c r="G701" s="1">
        <v>36.0</v>
      </c>
      <c r="H701" s="1">
        <v>4.0</v>
      </c>
      <c r="I701" s="1">
        <v>4.0</v>
      </c>
      <c r="J701" s="1" t="s">
        <v>21</v>
      </c>
      <c r="K701" s="1" t="s">
        <v>26</v>
      </c>
      <c r="L701" s="1">
        <v>1.0</v>
      </c>
    </row>
    <row r="702">
      <c r="A702" s="1">
        <v>2.97606726E8</v>
      </c>
      <c r="B702" s="1" t="s">
        <v>1139</v>
      </c>
      <c r="C702" s="1">
        <v>1.3564835E7</v>
      </c>
      <c r="D702" s="1" t="s">
        <v>17</v>
      </c>
      <c r="E702" s="8">
        <v>0.99</v>
      </c>
      <c r="F702" s="1">
        <v>18943.0</v>
      </c>
      <c r="G702" s="1">
        <v>1787.0</v>
      </c>
      <c r="H702" s="1">
        <v>3.5</v>
      </c>
      <c r="I702" s="1">
        <v>4.5</v>
      </c>
      <c r="J702" s="1" t="s">
        <v>18</v>
      </c>
      <c r="K702" s="1" t="s">
        <v>26</v>
      </c>
      <c r="L702" s="1">
        <v>1.0</v>
      </c>
    </row>
    <row r="703">
      <c r="A703" s="1">
        <v>3.2030035E8</v>
      </c>
      <c r="B703" s="1" t="s">
        <v>1140</v>
      </c>
      <c r="C703" s="1">
        <v>2.7746273E7</v>
      </c>
      <c r="D703" s="1" t="s">
        <v>17</v>
      </c>
      <c r="E703" s="8">
        <v>1.99</v>
      </c>
      <c r="F703" s="1">
        <v>18920.0</v>
      </c>
      <c r="G703" s="1">
        <v>3014.0</v>
      </c>
      <c r="H703" s="1">
        <v>3.5</v>
      </c>
      <c r="I703" s="1">
        <v>4.5</v>
      </c>
      <c r="J703" s="1" t="s">
        <v>25</v>
      </c>
      <c r="K703" s="1" t="s">
        <v>26</v>
      </c>
      <c r="L703" s="1">
        <v>1.0</v>
      </c>
    </row>
    <row r="704">
      <c r="A704" s="1">
        <v>3.34503E8</v>
      </c>
      <c r="B704" s="1" t="s">
        <v>1142</v>
      </c>
      <c r="C704" s="1">
        <v>4.4652544E7</v>
      </c>
      <c r="D704" s="1" t="s">
        <v>17</v>
      </c>
      <c r="E704" s="8">
        <v>0.0</v>
      </c>
      <c r="F704" s="1">
        <v>18884.0</v>
      </c>
      <c r="G704" s="1">
        <v>451.0</v>
      </c>
      <c r="H704" s="1">
        <v>4.0</v>
      </c>
      <c r="I704" s="1">
        <v>4.5</v>
      </c>
      <c r="J704" s="1" t="s">
        <v>25</v>
      </c>
      <c r="K704" s="1" t="s">
        <v>131</v>
      </c>
      <c r="L704" s="1">
        <v>1.0</v>
      </c>
    </row>
    <row r="705">
      <c r="A705" s="1">
        <v>3.36435697E8</v>
      </c>
      <c r="B705" s="1" t="s">
        <v>1143</v>
      </c>
      <c r="C705" s="1">
        <v>2.2562816E7</v>
      </c>
      <c r="D705" s="1" t="s">
        <v>17</v>
      </c>
      <c r="E705" s="8">
        <v>0.0</v>
      </c>
      <c r="F705" s="1">
        <v>18841.0</v>
      </c>
      <c r="G705" s="1">
        <v>0.0</v>
      </c>
      <c r="H705" s="1">
        <v>4.0</v>
      </c>
      <c r="I705" s="1">
        <v>0.0</v>
      </c>
      <c r="J705" s="1" t="s">
        <v>18</v>
      </c>
      <c r="K705" s="1" t="s">
        <v>19</v>
      </c>
      <c r="L705" s="1">
        <v>29.0</v>
      </c>
    </row>
    <row r="706">
      <c r="A706" s="1">
        <v>5.7437538E8</v>
      </c>
      <c r="B706" s="1" t="s">
        <v>1145</v>
      </c>
      <c r="C706" s="1">
        <v>1.820131328E9</v>
      </c>
      <c r="D706" s="1" t="s">
        <v>17</v>
      </c>
      <c r="E706" s="8">
        <v>4.99</v>
      </c>
      <c r="F706" s="1">
        <v>18822.0</v>
      </c>
      <c r="G706" s="1">
        <v>25.0</v>
      </c>
      <c r="H706" s="1">
        <v>4.5</v>
      </c>
      <c r="I706" s="1">
        <v>4.0</v>
      </c>
      <c r="J706" s="1" t="s">
        <v>21</v>
      </c>
      <c r="K706" s="1" t="s">
        <v>26</v>
      </c>
      <c r="L706" s="1">
        <v>10.0</v>
      </c>
    </row>
    <row r="707">
      <c r="A707" s="1">
        <v>9.7201324E8</v>
      </c>
      <c r="B707" s="1" t="s">
        <v>1146</v>
      </c>
      <c r="C707" s="1">
        <v>2.6438656E7</v>
      </c>
      <c r="D707" s="1" t="s">
        <v>17</v>
      </c>
      <c r="E707" s="8">
        <v>0.0</v>
      </c>
      <c r="F707" s="1">
        <v>18821.0</v>
      </c>
      <c r="G707" s="1">
        <v>96.0</v>
      </c>
      <c r="H707" s="1">
        <v>4.5</v>
      </c>
      <c r="I707" s="1">
        <v>5.0</v>
      </c>
      <c r="J707" s="1" t="s">
        <v>18</v>
      </c>
      <c r="K707" s="1" t="s">
        <v>26</v>
      </c>
      <c r="L707" s="1">
        <v>1.0</v>
      </c>
    </row>
    <row r="708">
      <c r="A708" s="1">
        <v>5.76836614E8</v>
      </c>
      <c r="B708" s="1" t="s">
        <v>1147</v>
      </c>
      <c r="C708" s="1">
        <v>6.34097664E8</v>
      </c>
      <c r="D708" s="1" t="s">
        <v>17</v>
      </c>
      <c r="E708" s="8">
        <v>2.99</v>
      </c>
      <c r="F708" s="1">
        <v>18758.0</v>
      </c>
      <c r="G708" s="1">
        <v>44.0</v>
      </c>
      <c r="H708" s="1">
        <v>4.0</v>
      </c>
      <c r="I708" s="1">
        <v>4.0</v>
      </c>
      <c r="J708" s="1" t="s">
        <v>18</v>
      </c>
      <c r="K708" s="1" t="s">
        <v>26</v>
      </c>
      <c r="L708" s="1">
        <v>9.0</v>
      </c>
    </row>
    <row r="709">
      <c r="A709" s="1">
        <v>5.86328581E8</v>
      </c>
      <c r="B709" s="1" t="s">
        <v>1149</v>
      </c>
      <c r="C709" s="1">
        <v>2.66735616E8</v>
      </c>
      <c r="D709" s="1" t="s">
        <v>17</v>
      </c>
      <c r="E709" s="8">
        <v>0.0</v>
      </c>
      <c r="F709" s="1">
        <v>18749.0</v>
      </c>
      <c r="G709" s="1">
        <v>119.0</v>
      </c>
      <c r="H709" s="1">
        <v>4.5</v>
      </c>
      <c r="I709" s="1">
        <v>4.5</v>
      </c>
      <c r="J709" s="1" t="s">
        <v>18</v>
      </c>
      <c r="K709" s="1" t="s">
        <v>251</v>
      </c>
      <c r="L709" s="1">
        <v>1.0</v>
      </c>
    </row>
    <row r="710">
      <c r="A710" s="1">
        <v>9.1180095E8</v>
      </c>
      <c r="B710" s="1" t="s">
        <v>1150</v>
      </c>
      <c r="C710" s="1">
        <v>1.213626368E9</v>
      </c>
      <c r="D710" s="1" t="s">
        <v>17</v>
      </c>
      <c r="E710" s="8">
        <v>0.0</v>
      </c>
      <c r="F710" s="1">
        <v>18735.0</v>
      </c>
      <c r="G710" s="1">
        <v>46.0</v>
      </c>
      <c r="H710" s="1">
        <v>4.5</v>
      </c>
      <c r="I710" s="1">
        <v>4.5</v>
      </c>
      <c r="J710" s="1" t="s">
        <v>25</v>
      </c>
      <c r="K710" s="1" t="s">
        <v>26</v>
      </c>
      <c r="L710" s="1">
        <v>16.0</v>
      </c>
    </row>
    <row r="711">
      <c r="A711" s="1">
        <v>1.089336971E9</v>
      </c>
      <c r="B711" s="1" t="s">
        <v>1152</v>
      </c>
      <c r="C711" s="1">
        <v>2.0254208E8</v>
      </c>
      <c r="D711" s="1" t="s">
        <v>17</v>
      </c>
      <c r="E711" s="8">
        <v>0.0</v>
      </c>
      <c r="F711" s="1">
        <v>18733.0</v>
      </c>
      <c r="G711" s="1">
        <v>737.0</v>
      </c>
      <c r="H711" s="1">
        <v>4.5</v>
      </c>
      <c r="I711" s="1">
        <v>4.5</v>
      </c>
      <c r="J711" s="1" t="s">
        <v>18</v>
      </c>
      <c r="K711" s="1" t="s">
        <v>26</v>
      </c>
      <c r="L711" s="1">
        <v>13.0</v>
      </c>
    </row>
    <row r="712">
      <c r="A712" s="1">
        <v>3.52509417E8</v>
      </c>
      <c r="B712" s="1" t="s">
        <v>1154</v>
      </c>
      <c r="C712" s="1">
        <v>1.18980608E8</v>
      </c>
      <c r="D712" s="1" t="s">
        <v>17</v>
      </c>
      <c r="E712" s="8">
        <v>0.0</v>
      </c>
      <c r="F712" s="1">
        <v>18572.0</v>
      </c>
      <c r="G712" s="1">
        <v>307.0</v>
      </c>
      <c r="H712" s="1">
        <v>4.5</v>
      </c>
      <c r="I712" s="1">
        <v>4.5</v>
      </c>
      <c r="J712" s="1" t="s">
        <v>21</v>
      </c>
      <c r="K712" s="1" t="s">
        <v>115</v>
      </c>
      <c r="L712" s="1">
        <v>1.0</v>
      </c>
    </row>
    <row r="713">
      <c r="A713" s="1">
        <v>5.21207075E8</v>
      </c>
      <c r="B713" s="1" t="s">
        <v>1155</v>
      </c>
      <c r="C713" s="1">
        <v>1.33086208E8</v>
      </c>
      <c r="D713" s="1" t="s">
        <v>17</v>
      </c>
      <c r="E713" s="8">
        <v>0.0</v>
      </c>
      <c r="F713" s="1">
        <v>18544.0</v>
      </c>
      <c r="G713" s="1">
        <v>14.0</v>
      </c>
      <c r="H713" s="1">
        <v>4.5</v>
      </c>
      <c r="I713" s="1">
        <v>4.5</v>
      </c>
      <c r="J713" s="1" t="s">
        <v>18</v>
      </c>
      <c r="K713" s="1" t="s">
        <v>84</v>
      </c>
      <c r="L713" s="1">
        <v>1.0</v>
      </c>
    </row>
    <row r="714">
      <c r="A714" s="1">
        <v>7.79157948E8</v>
      </c>
      <c r="B714" s="1" t="s">
        <v>1156</v>
      </c>
      <c r="C714" s="1">
        <v>9.3796352E7</v>
      </c>
      <c r="D714" s="1" t="s">
        <v>17</v>
      </c>
      <c r="E714" s="8">
        <v>2.99</v>
      </c>
      <c r="F714" s="1">
        <v>18494.0</v>
      </c>
      <c r="G714" s="1">
        <v>1983.0</v>
      </c>
      <c r="H714" s="1">
        <v>4.5</v>
      </c>
      <c r="I714" s="1">
        <v>3.5</v>
      </c>
      <c r="J714" s="1" t="s">
        <v>18</v>
      </c>
      <c r="K714" s="1" t="s">
        <v>26</v>
      </c>
      <c r="L714" s="1">
        <v>1.0</v>
      </c>
    </row>
    <row r="715">
      <c r="A715" s="1">
        <v>5.05728417E8</v>
      </c>
      <c r="B715" s="1" t="s">
        <v>1157</v>
      </c>
      <c r="C715" s="1">
        <v>5.6845312E7</v>
      </c>
      <c r="D715" s="1" t="s">
        <v>17</v>
      </c>
      <c r="E715" s="8">
        <v>0.0</v>
      </c>
      <c r="F715" s="1">
        <v>18492.0</v>
      </c>
      <c r="G715" s="1">
        <v>8.0</v>
      </c>
      <c r="H715" s="1">
        <v>2.5</v>
      </c>
      <c r="I715" s="1">
        <v>4.5</v>
      </c>
      <c r="J715" s="1" t="s">
        <v>21</v>
      </c>
      <c r="K715" s="1" t="s">
        <v>131</v>
      </c>
      <c r="L715" s="1">
        <v>1.0</v>
      </c>
    </row>
    <row r="716">
      <c r="A716" s="1">
        <v>9.18396645E8</v>
      </c>
      <c r="B716" s="1" t="s">
        <v>1159</v>
      </c>
      <c r="C716" s="1">
        <v>1.48799488E8</v>
      </c>
      <c r="D716" s="1" t="s">
        <v>17</v>
      </c>
      <c r="E716" s="8">
        <v>0.0</v>
      </c>
      <c r="F716" s="1">
        <v>18482.0</v>
      </c>
      <c r="G716" s="1">
        <v>1.0</v>
      </c>
      <c r="H716" s="1">
        <v>4.0</v>
      </c>
      <c r="I716" s="1">
        <v>5.0</v>
      </c>
      <c r="J716" s="1" t="s">
        <v>58</v>
      </c>
      <c r="K716" s="1" t="s">
        <v>19</v>
      </c>
      <c r="L716" s="1">
        <v>1.0</v>
      </c>
    </row>
    <row r="717">
      <c r="A717" s="1">
        <v>3.88389451E8</v>
      </c>
      <c r="B717" s="1" t="s">
        <v>1160</v>
      </c>
      <c r="C717" s="1">
        <v>1.0055168E8</v>
      </c>
      <c r="D717" s="1" t="s">
        <v>17</v>
      </c>
      <c r="E717" s="8">
        <v>0.0</v>
      </c>
      <c r="F717" s="1">
        <v>18418.0</v>
      </c>
      <c r="G717" s="1">
        <v>706.0</v>
      </c>
      <c r="H717" s="1">
        <v>4.5</v>
      </c>
      <c r="I717" s="1">
        <v>5.0</v>
      </c>
      <c r="J717" s="1" t="s">
        <v>18</v>
      </c>
      <c r="K717" s="1" t="s">
        <v>35</v>
      </c>
      <c r="L717" s="1">
        <v>16.0</v>
      </c>
    </row>
    <row r="718">
      <c r="A718" s="1">
        <v>1.08425265E9</v>
      </c>
      <c r="B718" s="1" t="s">
        <v>1162</v>
      </c>
      <c r="C718" s="1">
        <v>8.883712E7</v>
      </c>
      <c r="D718" s="1" t="s">
        <v>17</v>
      </c>
      <c r="E718" s="8">
        <v>0.0</v>
      </c>
      <c r="F718" s="1">
        <v>18358.0</v>
      </c>
      <c r="G718" s="1">
        <v>2426.0</v>
      </c>
      <c r="H718" s="1">
        <v>4.5</v>
      </c>
      <c r="I718" s="1">
        <v>4.5</v>
      </c>
      <c r="J718" s="1" t="s">
        <v>18</v>
      </c>
      <c r="K718" s="1" t="s">
        <v>26</v>
      </c>
      <c r="L718" s="1">
        <v>1.0</v>
      </c>
    </row>
    <row r="719">
      <c r="A719" s="1">
        <v>3.29981776E8</v>
      </c>
      <c r="B719" s="1" t="s">
        <v>1163</v>
      </c>
      <c r="C719" s="1">
        <v>1608704.0</v>
      </c>
      <c r="D719" s="1" t="s">
        <v>17</v>
      </c>
      <c r="E719" s="8">
        <v>2.99</v>
      </c>
      <c r="F719" s="1">
        <v>18332.0</v>
      </c>
      <c r="G719" s="1">
        <v>1007.0</v>
      </c>
      <c r="H719" s="1">
        <v>4.5</v>
      </c>
      <c r="I719" s="1">
        <v>5.0</v>
      </c>
      <c r="J719" s="1" t="s">
        <v>18</v>
      </c>
      <c r="K719" s="1" t="s">
        <v>26</v>
      </c>
      <c r="L719" s="1">
        <v>2.0</v>
      </c>
    </row>
    <row r="720">
      <c r="A720" s="1">
        <v>8.6001143E8</v>
      </c>
      <c r="B720" s="1" t="s">
        <v>1164</v>
      </c>
      <c r="C720" s="1">
        <v>1.02500352E8</v>
      </c>
      <c r="D720" s="1" t="s">
        <v>17</v>
      </c>
      <c r="E720" s="8">
        <v>0.0</v>
      </c>
      <c r="F720" s="1">
        <v>18316.0</v>
      </c>
      <c r="G720" s="1">
        <v>756.0</v>
      </c>
      <c r="H720" s="1">
        <v>5.0</v>
      </c>
      <c r="I720" s="1">
        <v>4.5</v>
      </c>
      <c r="J720" s="1" t="s">
        <v>21</v>
      </c>
      <c r="K720" s="1" t="s">
        <v>22</v>
      </c>
      <c r="L720" s="1">
        <v>3.0</v>
      </c>
    </row>
    <row r="721">
      <c r="A721" s="1">
        <v>3.7641266E8</v>
      </c>
      <c r="B721" s="1" t="s">
        <v>1165</v>
      </c>
      <c r="C721" s="1">
        <v>3.04654336E8</v>
      </c>
      <c r="D721" s="1" t="s">
        <v>17</v>
      </c>
      <c r="E721" s="8">
        <v>2.99</v>
      </c>
      <c r="F721" s="1">
        <v>18306.0</v>
      </c>
      <c r="G721" s="1">
        <v>186.0</v>
      </c>
      <c r="H721" s="1">
        <v>4.0</v>
      </c>
      <c r="I721" s="1">
        <v>4.5</v>
      </c>
      <c r="J721" s="1" t="s">
        <v>21</v>
      </c>
      <c r="K721" s="1" t="s">
        <v>26</v>
      </c>
      <c r="L721" s="1">
        <v>4.0</v>
      </c>
    </row>
    <row r="722">
      <c r="A722" s="1">
        <v>4.47149103E8</v>
      </c>
      <c r="B722" s="1" t="s">
        <v>1167</v>
      </c>
      <c r="C722" s="1">
        <v>1.23644928E8</v>
      </c>
      <c r="D722" s="1" t="s">
        <v>17</v>
      </c>
      <c r="E722" s="8">
        <v>0.99</v>
      </c>
      <c r="F722" s="1">
        <v>18259.0</v>
      </c>
      <c r="G722" s="1">
        <v>77.0</v>
      </c>
      <c r="H722" s="1">
        <v>4.5</v>
      </c>
      <c r="I722" s="1">
        <v>4.5</v>
      </c>
      <c r="J722" s="1" t="s">
        <v>21</v>
      </c>
      <c r="K722" s="1" t="s">
        <v>26</v>
      </c>
      <c r="L722" s="1">
        <v>1.0</v>
      </c>
    </row>
    <row r="723">
      <c r="A723" s="1">
        <v>5.06003812E8</v>
      </c>
      <c r="B723" s="1" t="s">
        <v>1169</v>
      </c>
      <c r="C723" s="1">
        <v>1.34009856E8</v>
      </c>
      <c r="D723" s="1" t="s">
        <v>17</v>
      </c>
      <c r="E723" s="8">
        <v>0.0</v>
      </c>
      <c r="F723" s="1">
        <v>18219.0</v>
      </c>
      <c r="G723" s="1">
        <v>5.0</v>
      </c>
      <c r="H723" s="1">
        <v>4.0</v>
      </c>
      <c r="I723" s="1">
        <v>4.0</v>
      </c>
      <c r="J723" s="1" t="s">
        <v>18</v>
      </c>
      <c r="K723" s="1" t="s">
        <v>254</v>
      </c>
      <c r="L723" s="1">
        <v>11.0</v>
      </c>
    </row>
    <row r="724">
      <c r="A724" s="1">
        <v>5.24299475E8</v>
      </c>
      <c r="B724" s="1" t="s">
        <v>1171</v>
      </c>
      <c r="C724" s="1">
        <v>7.1257088E7</v>
      </c>
      <c r="D724" s="1" t="s">
        <v>17</v>
      </c>
      <c r="E724" s="8">
        <v>0.0</v>
      </c>
      <c r="F724" s="1">
        <v>18202.0</v>
      </c>
      <c r="G724" s="1">
        <v>514.0</v>
      </c>
      <c r="H724" s="1">
        <v>4.0</v>
      </c>
      <c r="I724" s="1">
        <v>3.5</v>
      </c>
      <c r="J724" s="1" t="s">
        <v>21</v>
      </c>
      <c r="K724" s="1" t="s">
        <v>31</v>
      </c>
      <c r="L724" s="1">
        <v>12.0</v>
      </c>
    </row>
    <row r="725">
      <c r="A725" s="1">
        <v>1.080816579E9</v>
      </c>
      <c r="B725" s="1" t="s">
        <v>1173</v>
      </c>
      <c r="C725" s="1">
        <v>3.5823104E8</v>
      </c>
      <c r="D725" s="1" t="s">
        <v>17</v>
      </c>
      <c r="E725" s="8">
        <v>0.0</v>
      </c>
      <c r="F725" s="1">
        <v>18141.0</v>
      </c>
      <c r="G725" s="1">
        <v>255.0</v>
      </c>
      <c r="H725" s="1">
        <v>4.5</v>
      </c>
      <c r="I725" s="1">
        <v>4.5</v>
      </c>
      <c r="J725" s="1" t="s">
        <v>58</v>
      </c>
      <c r="K725" s="1" t="s">
        <v>26</v>
      </c>
      <c r="L725" s="1">
        <v>1.0</v>
      </c>
    </row>
    <row r="726">
      <c r="A726" s="1">
        <v>9.41143328E8</v>
      </c>
      <c r="B726" s="1" t="s">
        <v>1175</v>
      </c>
      <c r="C726" s="1">
        <v>3.7310464E7</v>
      </c>
      <c r="D726" s="1" t="s">
        <v>17</v>
      </c>
      <c r="E726" s="8">
        <v>2.99</v>
      </c>
      <c r="F726" s="1">
        <v>18107.0</v>
      </c>
      <c r="G726" s="1">
        <v>18107.0</v>
      </c>
      <c r="H726" s="1">
        <v>4.5</v>
      </c>
      <c r="I726" s="1">
        <v>4.5</v>
      </c>
      <c r="J726" s="1" t="s">
        <v>21</v>
      </c>
      <c r="K726" s="1" t="s">
        <v>26</v>
      </c>
      <c r="L726" s="1">
        <v>1.0</v>
      </c>
    </row>
    <row r="727">
      <c r="A727" s="1">
        <v>6.53967729E8</v>
      </c>
      <c r="B727" s="1" t="s">
        <v>1176</v>
      </c>
      <c r="C727" s="1">
        <v>4.4654592E7</v>
      </c>
      <c r="D727" s="1" t="s">
        <v>17</v>
      </c>
      <c r="E727" s="8">
        <v>0.0</v>
      </c>
      <c r="F727" s="1">
        <v>18072.0</v>
      </c>
      <c r="G727" s="1">
        <v>129.0</v>
      </c>
      <c r="H727" s="1">
        <v>4.5</v>
      </c>
      <c r="I727" s="1">
        <v>4.0</v>
      </c>
      <c r="J727" s="1" t="s">
        <v>18</v>
      </c>
      <c r="K727" s="1" t="s">
        <v>26</v>
      </c>
      <c r="L727" s="1">
        <v>1.0</v>
      </c>
    </row>
    <row r="728">
      <c r="A728" s="1">
        <v>9.75139176E8</v>
      </c>
      <c r="B728" s="1" t="s">
        <v>1177</v>
      </c>
      <c r="C728" s="1">
        <v>1.33572608E8</v>
      </c>
      <c r="D728" s="1" t="s">
        <v>17</v>
      </c>
      <c r="E728" s="8">
        <v>0.0</v>
      </c>
      <c r="F728" s="1">
        <v>18037.0</v>
      </c>
      <c r="G728" s="1">
        <v>924.0</v>
      </c>
      <c r="H728" s="1">
        <v>4.5</v>
      </c>
      <c r="I728" s="1">
        <v>4.5</v>
      </c>
      <c r="J728" s="1" t="s">
        <v>18</v>
      </c>
      <c r="K728" s="1" t="s">
        <v>26</v>
      </c>
      <c r="L728" s="1">
        <v>1.0</v>
      </c>
    </row>
    <row r="729">
      <c r="A729" s="1">
        <v>4.70412147E8</v>
      </c>
      <c r="B729" s="1" t="s">
        <v>1179</v>
      </c>
      <c r="C729" s="1">
        <v>5.8299392E7</v>
      </c>
      <c r="D729" s="1" t="s">
        <v>17</v>
      </c>
      <c r="E729" s="8">
        <v>0.0</v>
      </c>
      <c r="F729" s="1">
        <v>18035.0</v>
      </c>
      <c r="G729" s="1">
        <v>156.0</v>
      </c>
      <c r="H729" s="1">
        <v>4.5</v>
      </c>
      <c r="I729" s="1">
        <v>4.5</v>
      </c>
      <c r="J729" s="1" t="s">
        <v>18</v>
      </c>
      <c r="K729" s="1" t="s">
        <v>84</v>
      </c>
      <c r="L729" s="1">
        <v>1.0</v>
      </c>
    </row>
    <row r="730">
      <c r="A730" s="1">
        <v>8.28005193E8</v>
      </c>
      <c r="B730" s="1" t="s">
        <v>1180</v>
      </c>
      <c r="C730" s="1">
        <v>1.17025792E8</v>
      </c>
      <c r="D730" s="1" t="s">
        <v>17</v>
      </c>
      <c r="E730" s="8">
        <v>0.0</v>
      </c>
      <c r="F730" s="1">
        <v>17925.0</v>
      </c>
      <c r="G730" s="1">
        <v>13.0</v>
      </c>
      <c r="H730" s="1">
        <v>3.5</v>
      </c>
      <c r="I730" s="1">
        <v>2.5</v>
      </c>
      <c r="J730" s="1" t="s">
        <v>18</v>
      </c>
      <c r="K730" s="1" t="s">
        <v>26</v>
      </c>
      <c r="L730" s="1">
        <v>6.0</v>
      </c>
    </row>
    <row r="731">
      <c r="A731" s="1">
        <v>3.20029256E8</v>
      </c>
      <c r="B731" s="1" t="s">
        <v>1181</v>
      </c>
      <c r="C731" s="1">
        <v>1.37312256E8</v>
      </c>
      <c r="D731" s="1" t="s">
        <v>17</v>
      </c>
      <c r="E731" s="8">
        <v>0.0</v>
      </c>
      <c r="F731" s="1">
        <v>17906.0</v>
      </c>
      <c r="G731" s="1">
        <v>4.0</v>
      </c>
      <c r="H731" s="1">
        <v>3.0</v>
      </c>
      <c r="I731" s="1">
        <v>3.0</v>
      </c>
      <c r="J731" s="1" t="s">
        <v>18</v>
      </c>
      <c r="K731" s="1" t="s">
        <v>84</v>
      </c>
      <c r="L731" s="1">
        <v>1.0</v>
      </c>
    </row>
    <row r="732">
      <c r="A732" s="1">
        <v>5.24359189E8</v>
      </c>
      <c r="B732" s="1" t="s">
        <v>1183</v>
      </c>
      <c r="C732" s="1">
        <v>8.29148559E8</v>
      </c>
      <c r="D732" s="1" t="s">
        <v>17</v>
      </c>
      <c r="E732" s="8">
        <v>6.99</v>
      </c>
      <c r="F732" s="1">
        <v>17895.0</v>
      </c>
      <c r="G732" s="1">
        <v>10970.0</v>
      </c>
      <c r="H732" s="1">
        <v>4.5</v>
      </c>
      <c r="I732" s="1">
        <v>4.0</v>
      </c>
      <c r="J732" s="1" t="s">
        <v>21</v>
      </c>
      <c r="K732" s="1" t="s">
        <v>26</v>
      </c>
      <c r="L732" s="1">
        <v>12.0</v>
      </c>
    </row>
    <row r="733">
      <c r="A733" s="1">
        <v>1.055672607E9</v>
      </c>
      <c r="B733" s="1" t="s">
        <v>1185</v>
      </c>
      <c r="C733" s="1">
        <v>9.513984E7</v>
      </c>
      <c r="D733" s="1" t="s">
        <v>17</v>
      </c>
      <c r="E733" s="8">
        <v>0.0</v>
      </c>
      <c r="F733" s="1">
        <v>17867.0</v>
      </c>
      <c r="G733" s="1">
        <v>154.0</v>
      </c>
      <c r="H733" s="1">
        <v>4.5</v>
      </c>
      <c r="I733" s="1">
        <v>4.5</v>
      </c>
      <c r="J733" s="1" t="s">
        <v>18</v>
      </c>
      <c r="K733" s="1" t="s">
        <v>26</v>
      </c>
      <c r="L733" s="1">
        <v>1.0</v>
      </c>
    </row>
    <row r="734">
      <c r="A734" s="1">
        <v>1.058959277E9</v>
      </c>
      <c r="B734" s="1" t="s">
        <v>1186</v>
      </c>
      <c r="C734" s="1">
        <v>7.54432E7</v>
      </c>
      <c r="D734" s="1" t="s">
        <v>17</v>
      </c>
      <c r="E734" s="8">
        <v>0.0</v>
      </c>
      <c r="F734" s="1">
        <v>17865.0</v>
      </c>
      <c r="G734" s="1">
        <v>243.0</v>
      </c>
      <c r="H734" s="1">
        <v>4.0</v>
      </c>
      <c r="I734" s="1">
        <v>4.0</v>
      </c>
      <c r="J734" s="1" t="s">
        <v>18</v>
      </c>
      <c r="K734" s="1" t="s">
        <v>134</v>
      </c>
      <c r="L734" s="1">
        <v>36.0</v>
      </c>
    </row>
    <row r="735">
      <c r="A735" s="1">
        <v>1.070492711E9</v>
      </c>
      <c r="B735" s="1" t="s">
        <v>1188</v>
      </c>
      <c r="C735" s="1">
        <v>1.44084992E8</v>
      </c>
      <c r="D735" s="1" t="s">
        <v>17</v>
      </c>
      <c r="E735" s="8">
        <v>0.0</v>
      </c>
      <c r="F735" s="1">
        <v>17865.0</v>
      </c>
      <c r="G735" s="1">
        <v>911.0</v>
      </c>
      <c r="H735" s="1">
        <v>4.5</v>
      </c>
      <c r="I735" s="1">
        <v>4.5</v>
      </c>
      <c r="J735" s="1" t="s">
        <v>18</v>
      </c>
      <c r="K735" s="1" t="s">
        <v>26</v>
      </c>
      <c r="L735" s="1">
        <v>7.0</v>
      </c>
    </row>
    <row r="736">
      <c r="A736" s="1">
        <v>3.10303959E8</v>
      </c>
      <c r="B736" s="1" t="s">
        <v>1189</v>
      </c>
      <c r="C736" s="1">
        <v>3.1387648E7</v>
      </c>
      <c r="D736" s="1" t="s">
        <v>17</v>
      </c>
      <c r="E736" s="8">
        <v>0.99</v>
      </c>
      <c r="F736" s="1">
        <v>17776.0</v>
      </c>
      <c r="G736" s="1">
        <v>6.0</v>
      </c>
      <c r="H736" s="1">
        <v>4.0</v>
      </c>
      <c r="I736" s="1">
        <v>5.0</v>
      </c>
      <c r="J736" s="1" t="s">
        <v>18</v>
      </c>
      <c r="K736" s="1" t="s">
        <v>26</v>
      </c>
      <c r="L736" s="1">
        <v>11.0</v>
      </c>
    </row>
    <row r="737">
      <c r="A737" s="1">
        <v>9.5776469E8</v>
      </c>
      <c r="B737" s="1" t="s">
        <v>1190</v>
      </c>
      <c r="C737" s="1">
        <v>1.6826368E7</v>
      </c>
      <c r="D737" s="1" t="s">
        <v>17</v>
      </c>
      <c r="E737" s="8">
        <v>0.0</v>
      </c>
      <c r="F737" s="1">
        <v>17694.0</v>
      </c>
      <c r="G737" s="1">
        <v>72.0</v>
      </c>
      <c r="H737" s="1">
        <v>4.5</v>
      </c>
      <c r="I737" s="1">
        <v>4.0</v>
      </c>
      <c r="J737" s="1" t="s">
        <v>58</v>
      </c>
      <c r="K737" s="1" t="s">
        <v>19</v>
      </c>
      <c r="L737" s="1">
        <v>1.0</v>
      </c>
    </row>
    <row r="738">
      <c r="A738" s="1">
        <v>3.66626332E8</v>
      </c>
      <c r="B738" s="1" t="s">
        <v>1191</v>
      </c>
      <c r="C738" s="1">
        <v>1.49536768E8</v>
      </c>
      <c r="D738" s="1" t="s">
        <v>17</v>
      </c>
      <c r="E738" s="8">
        <v>4.99</v>
      </c>
      <c r="F738" s="1">
        <v>17667.0</v>
      </c>
      <c r="G738" s="1">
        <v>14.0</v>
      </c>
      <c r="H738" s="1">
        <v>4.5</v>
      </c>
      <c r="I738" s="1">
        <v>4.0</v>
      </c>
      <c r="J738" s="1" t="s">
        <v>18</v>
      </c>
      <c r="K738" s="1" t="s">
        <v>63</v>
      </c>
      <c r="L738" s="1">
        <v>15.0</v>
      </c>
    </row>
    <row r="739">
      <c r="A739" s="1">
        <v>3.6059353E8</v>
      </c>
      <c r="B739" s="1" t="s">
        <v>1192</v>
      </c>
      <c r="C739" s="1">
        <v>1.22235904E8</v>
      </c>
      <c r="D739" s="1" t="s">
        <v>17</v>
      </c>
      <c r="E739" s="8">
        <v>9.99</v>
      </c>
      <c r="F739" s="1">
        <v>17594.0</v>
      </c>
      <c r="G739" s="1">
        <v>143.0</v>
      </c>
      <c r="H739" s="1">
        <v>4.0</v>
      </c>
      <c r="I739" s="1">
        <v>4.0</v>
      </c>
      <c r="J739" s="1" t="s">
        <v>18</v>
      </c>
      <c r="K739" s="1" t="s">
        <v>254</v>
      </c>
      <c r="L739" s="1">
        <v>14.0</v>
      </c>
    </row>
    <row r="740">
      <c r="A740" s="1">
        <v>1.130829481E9</v>
      </c>
      <c r="B740" s="1" t="s">
        <v>1194</v>
      </c>
      <c r="C740" s="1">
        <v>5.2959232E7</v>
      </c>
      <c r="D740" s="1" t="s">
        <v>17</v>
      </c>
      <c r="E740" s="8">
        <v>0.0</v>
      </c>
      <c r="F740" s="1">
        <v>17588.0</v>
      </c>
      <c r="G740" s="1">
        <v>17588.0</v>
      </c>
      <c r="H740" s="1">
        <v>4.5</v>
      </c>
      <c r="I740" s="1">
        <v>4.5</v>
      </c>
      <c r="J740" s="1" t="s">
        <v>18</v>
      </c>
      <c r="K740" s="1" t="s">
        <v>35</v>
      </c>
      <c r="L740" s="1">
        <v>2.0</v>
      </c>
    </row>
    <row r="741">
      <c r="A741" s="1">
        <v>3.46184215E8</v>
      </c>
      <c r="B741" s="1" t="s">
        <v>1195</v>
      </c>
      <c r="C741" s="1">
        <v>7111680.0</v>
      </c>
      <c r="D741" s="1" t="s">
        <v>17</v>
      </c>
      <c r="E741" s="8">
        <v>0.0</v>
      </c>
      <c r="F741" s="1">
        <v>17516.0</v>
      </c>
      <c r="G741" s="1">
        <v>125.0</v>
      </c>
      <c r="H741" s="1">
        <v>3.5</v>
      </c>
      <c r="I741" s="1">
        <v>5.0</v>
      </c>
      <c r="J741" s="1" t="s">
        <v>18</v>
      </c>
      <c r="K741" s="1" t="s">
        <v>178</v>
      </c>
      <c r="L741" s="1">
        <v>1.0</v>
      </c>
    </row>
    <row r="742">
      <c r="A742" s="1">
        <v>1.016673544E9</v>
      </c>
      <c r="B742" s="1" t="s">
        <v>1196</v>
      </c>
      <c r="C742" s="1">
        <v>3.5611648E7</v>
      </c>
      <c r="D742" s="1" t="s">
        <v>17</v>
      </c>
      <c r="E742" s="8">
        <v>0.0</v>
      </c>
      <c r="F742" s="1">
        <v>17489.0</v>
      </c>
      <c r="G742" s="1">
        <v>729.0</v>
      </c>
      <c r="H742" s="1">
        <v>5.0</v>
      </c>
      <c r="I742" s="1">
        <v>5.0</v>
      </c>
      <c r="J742" s="1" t="s">
        <v>18</v>
      </c>
      <c r="K742" s="1" t="s">
        <v>121</v>
      </c>
      <c r="L742" s="1">
        <v>1.0</v>
      </c>
    </row>
    <row r="743">
      <c r="A743" s="1">
        <v>9.08989995E8</v>
      </c>
      <c r="B743" s="1" t="s">
        <v>1197</v>
      </c>
      <c r="C743" s="1">
        <v>5.2343808E7</v>
      </c>
      <c r="D743" s="1" t="s">
        <v>17</v>
      </c>
      <c r="E743" s="8">
        <v>0.0</v>
      </c>
      <c r="F743" s="1">
        <v>17487.0</v>
      </c>
      <c r="G743" s="1">
        <v>157.0</v>
      </c>
      <c r="H743" s="1">
        <v>5.0</v>
      </c>
      <c r="I743" s="1">
        <v>4.0</v>
      </c>
      <c r="J743" s="1" t="s">
        <v>58</v>
      </c>
      <c r="K743" s="1" t="s">
        <v>131</v>
      </c>
      <c r="L743" s="1">
        <v>1.0</v>
      </c>
    </row>
    <row r="744">
      <c r="A744" s="1">
        <v>1.074470421E9</v>
      </c>
      <c r="B744" s="1" t="s">
        <v>1198</v>
      </c>
      <c r="C744" s="1">
        <v>1.17741568E8</v>
      </c>
      <c r="D744" s="1" t="s">
        <v>17</v>
      </c>
      <c r="E744" s="8">
        <v>0.0</v>
      </c>
      <c r="F744" s="1">
        <v>17436.0</v>
      </c>
      <c r="G744" s="1">
        <v>429.0</v>
      </c>
      <c r="H744" s="1">
        <v>4.5</v>
      </c>
      <c r="I744" s="1">
        <v>4.5</v>
      </c>
      <c r="J744" s="1" t="s">
        <v>21</v>
      </c>
      <c r="K744" s="1" t="s">
        <v>26</v>
      </c>
      <c r="L744" s="1">
        <v>1.0</v>
      </c>
    </row>
    <row r="745">
      <c r="A745" s="1">
        <v>1.061768547E9</v>
      </c>
      <c r="B745" s="1" t="s">
        <v>1200</v>
      </c>
      <c r="C745" s="1">
        <v>1.70858496E8</v>
      </c>
      <c r="D745" s="1" t="s">
        <v>17</v>
      </c>
      <c r="E745" s="8">
        <v>0.0</v>
      </c>
      <c r="F745" s="1">
        <v>17376.0</v>
      </c>
      <c r="G745" s="1">
        <v>12.0</v>
      </c>
      <c r="H745" s="1">
        <v>4.0</v>
      </c>
      <c r="I745" s="1">
        <v>3.5</v>
      </c>
      <c r="J745" s="1" t="s">
        <v>25</v>
      </c>
      <c r="K745" s="1" t="s">
        <v>26</v>
      </c>
      <c r="L745" s="1">
        <v>45.0</v>
      </c>
    </row>
    <row r="746">
      <c r="A746" s="1">
        <v>6.08847384E8</v>
      </c>
      <c r="B746" s="1" t="s">
        <v>1202</v>
      </c>
      <c r="C746" s="1">
        <v>4.2917888E7</v>
      </c>
      <c r="D746" s="1" t="s">
        <v>17</v>
      </c>
      <c r="E746" s="8">
        <v>0.0</v>
      </c>
      <c r="F746" s="1">
        <v>17254.0</v>
      </c>
      <c r="G746" s="1">
        <v>237.0</v>
      </c>
      <c r="H746" s="1">
        <v>5.0</v>
      </c>
      <c r="I746" s="1">
        <v>4.5</v>
      </c>
      <c r="J746" s="1" t="s">
        <v>25</v>
      </c>
      <c r="K746" s="1" t="s">
        <v>26</v>
      </c>
      <c r="L746" s="1">
        <v>3.0</v>
      </c>
    </row>
    <row r="747">
      <c r="A747" s="1">
        <v>7.31592936E8</v>
      </c>
      <c r="B747" s="1" t="s">
        <v>1203</v>
      </c>
      <c r="C747" s="1">
        <v>4.68258816E8</v>
      </c>
      <c r="D747" s="1" t="s">
        <v>17</v>
      </c>
      <c r="E747" s="8">
        <v>0.0</v>
      </c>
      <c r="F747" s="1">
        <v>17213.0</v>
      </c>
      <c r="G747" s="1">
        <v>495.0</v>
      </c>
      <c r="H747" s="1">
        <v>4.0</v>
      </c>
      <c r="I747" s="1">
        <v>4.5</v>
      </c>
      <c r="J747" s="1" t="s">
        <v>18</v>
      </c>
      <c r="K747" s="1" t="s">
        <v>26</v>
      </c>
      <c r="L747" s="1">
        <v>15.0</v>
      </c>
    </row>
    <row r="748">
      <c r="A748" s="1">
        <v>5.74001818E8</v>
      </c>
      <c r="B748" s="1" t="s">
        <v>1204</v>
      </c>
      <c r="C748" s="1">
        <v>2.0525056E8</v>
      </c>
      <c r="D748" s="1" t="s">
        <v>17</v>
      </c>
      <c r="E748" s="8">
        <v>0.99</v>
      </c>
      <c r="F748" s="1">
        <v>17203.0</v>
      </c>
      <c r="G748" s="1">
        <v>553.0</v>
      </c>
      <c r="H748" s="1">
        <v>4.5</v>
      </c>
      <c r="I748" s="1">
        <v>4.5</v>
      </c>
      <c r="J748" s="1" t="s">
        <v>58</v>
      </c>
      <c r="K748" s="1" t="s">
        <v>26</v>
      </c>
      <c r="L748" s="1">
        <v>15.0</v>
      </c>
    </row>
    <row r="749">
      <c r="A749" s="1">
        <v>3.14864297E8</v>
      </c>
      <c r="B749" s="1" t="s">
        <v>1205</v>
      </c>
      <c r="C749" s="1">
        <v>1.9853312E7</v>
      </c>
      <c r="D749" s="1" t="s">
        <v>17</v>
      </c>
      <c r="E749" s="8">
        <v>0.99</v>
      </c>
      <c r="F749" s="1">
        <v>17190.0</v>
      </c>
      <c r="G749" s="1">
        <v>180.0</v>
      </c>
      <c r="H749" s="1">
        <v>4.0</v>
      </c>
      <c r="I749" s="1">
        <v>4.5</v>
      </c>
      <c r="J749" s="1" t="s">
        <v>18</v>
      </c>
      <c r="K749" s="1" t="s">
        <v>26</v>
      </c>
      <c r="L749" s="1">
        <v>1.0</v>
      </c>
    </row>
    <row r="750">
      <c r="A750" s="1">
        <v>3.37402021E8</v>
      </c>
      <c r="B750" s="1" t="s">
        <v>1206</v>
      </c>
      <c r="C750" s="1">
        <v>1.25411328E8</v>
      </c>
      <c r="D750" s="1" t="s">
        <v>17</v>
      </c>
      <c r="E750" s="8">
        <v>0.99</v>
      </c>
      <c r="F750" s="1">
        <v>17023.0</v>
      </c>
      <c r="G750" s="1">
        <v>916.0</v>
      </c>
      <c r="H750" s="1">
        <v>4.0</v>
      </c>
      <c r="I750" s="1">
        <v>4.5</v>
      </c>
      <c r="J750" s="1" t="s">
        <v>18</v>
      </c>
      <c r="K750" s="1" t="s">
        <v>26</v>
      </c>
      <c r="L750" s="1">
        <v>1.0</v>
      </c>
    </row>
    <row r="751">
      <c r="A751" s="1">
        <v>1.045516045E9</v>
      </c>
      <c r="B751" s="1" t="s">
        <v>1207</v>
      </c>
      <c r="C751" s="1">
        <v>1.89799424E8</v>
      </c>
      <c r="D751" s="1" t="s">
        <v>17</v>
      </c>
      <c r="E751" s="8">
        <v>0.0</v>
      </c>
      <c r="F751" s="1">
        <v>17012.0</v>
      </c>
      <c r="G751" s="1">
        <v>3154.0</v>
      </c>
      <c r="H751" s="1">
        <v>4.5</v>
      </c>
      <c r="I751" s="1">
        <v>4.5</v>
      </c>
      <c r="J751" s="1" t="s">
        <v>21</v>
      </c>
      <c r="K751" s="1" t="s">
        <v>26</v>
      </c>
      <c r="L751" s="1">
        <v>1.0</v>
      </c>
    </row>
    <row r="752">
      <c r="A752" s="1">
        <v>4.18075935E8</v>
      </c>
      <c r="B752" s="1" t="s">
        <v>1209</v>
      </c>
      <c r="C752" s="1">
        <v>8.528384E7</v>
      </c>
      <c r="D752" s="1" t="s">
        <v>17</v>
      </c>
      <c r="E752" s="8">
        <v>0.0</v>
      </c>
      <c r="F752" s="1">
        <v>16979.0</v>
      </c>
      <c r="G752" s="1">
        <v>183.0</v>
      </c>
      <c r="H752" s="1">
        <v>4.5</v>
      </c>
      <c r="I752" s="1">
        <v>4.0</v>
      </c>
      <c r="J752" s="1" t="s">
        <v>21</v>
      </c>
      <c r="K752" s="1" t="s">
        <v>145</v>
      </c>
      <c r="L752" s="1">
        <v>8.0</v>
      </c>
    </row>
    <row r="753">
      <c r="A753" s="1">
        <v>7.18153412E8</v>
      </c>
      <c r="B753" s="1" t="s">
        <v>1210</v>
      </c>
      <c r="C753" s="1">
        <v>1.23780096E8</v>
      </c>
      <c r="D753" s="1" t="s">
        <v>17</v>
      </c>
      <c r="E753" s="8">
        <v>0.0</v>
      </c>
      <c r="F753" s="1">
        <v>16968.0</v>
      </c>
      <c r="G753" s="1">
        <v>4969.0</v>
      </c>
      <c r="H753" s="1">
        <v>4.5</v>
      </c>
      <c r="I753" s="1">
        <v>4.5</v>
      </c>
      <c r="J753" s="1" t="s">
        <v>58</v>
      </c>
      <c r="K753" s="1" t="s">
        <v>26</v>
      </c>
      <c r="L753" s="1">
        <v>12.0</v>
      </c>
    </row>
    <row r="754">
      <c r="A754" s="1">
        <v>9.62993853E8</v>
      </c>
      <c r="B754" s="1" t="s">
        <v>1212</v>
      </c>
      <c r="C754" s="1">
        <v>2.21495296E8</v>
      </c>
      <c r="D754" s="1" t="s">
        <v>17</v>
      </c>
      <c r="E754" s="8">
        <v>0.0</v>
      </c>
      <c r="F754" s="1">
        <v>16948.0</v>
      </c>
      <c r="G754" s="1">
        <v>26.0</v>
      </c>
      <c r="H754" s="1">
        <v>4.5</v>
      </c>
      <c r="I754" s="1">
        <v>4.5</v>
      </c>
      <c r="J754" s="1" t="s">
        <v>18</v>
      </c>
      <c r="K754" s="1" t="s">
        <v>26</v>
      </c>
      <c r="L754" s="1">
        <v>22.0</v>
      </c>
    </row>
    <row r="755">
      <c r="A755" s="1">
        <v>7.49046891E8</v>
      </c>
      <c r="B755" s="1" t="s">
        <v>1213</v>
      </c>
      <c r="C755" s="1">
        <v>8.001536E7</v>
      </c>
      <c r="D755" s="1" t="s">
        <v>17</v>
      </c>
      <c r="E755" s="8">
        <v>0.0</v>
      </c>
      <c r="F755" s="1">
        <v>16925.0</v>
      </c>
      <c r="G755" s="1">
        <v>454.0</v>
      </c>
      <c r="H755" s="1">
        <v>4.5</v>
      </c>
      <c r="I755" s="1">
        <v>4.5</v>
      </c>
      <c r="J755" s="1" t="s">
        <v>18</v>
      </c>
      <c r="K755" s="1" t="s">
        <v>131</v>
      </c>
      <c r="L755" s="1">
        <v>13.0</v>
      </c>
    </row>
    <row r="756">
      <c r="A756" s="1">
        <v>1.043640363E9</v>
      </c>
      <c r="B756" s="1" t="s">
        <v>1214</v>
      </c>
      <c r="C756" s="1">
        <v>1.425611776E9</v>
      </c>
      <c r="D756" s="1" t="s">
        <v>17</v>
      </c>
      <c r="E756" s="8">
        <v>0.0</v>
      </c>
      <c r="F756" s="1">
        <v>16879.0</v>
      </c>
      <c r="G756" s="1">
        <v>25.0</v>
      </c>
      <c r="H756" s="1">
        <v>4.5</v>
      </c>
      <c r="I756" s="1">
        <v>4.0</v>
      </c>
      <c r="J756" s="1" t="s">
        <v>21</v>
      </c>
      <c r="K756" s="1" t="s">
        <v>26</v>
      </c>
      <c r="L756" s="1">
        <v>12.0</v>
      </c>
    </row>
    <row r="757">
      <c r="A757" s="1">
        <v>4.82066631E8</v>
      </c>
      <c r="B757" s="1" t="s">
        <v>1216</v>
      </c>
      <c r="C757" s="1">
        <v>4.603392E7</v>
      </c>
      <c r="D757" s="1" t="s">
        <v>17</v>
      </c>
      <c r="E757" s="8">
        <v>0.0</v>
      </c>
      <c r="F757" s="1">
        <v>16867.0</v>
      </c>
      <c r="G757" s="1">
        <v>634.0</v>
      </c>
      <c r="H757" s="1">
        <v>4.5</v>
      </c>
      <c r="I757" s="1">
        <v>4.5</v>
      </c>
      <c r="J757" s="1" t="s">
        <v>18</v>
      </c>
      <c r="K757" s="1" t="s">
        <v>131</v>
      </c>
      <c r="L757" s="1">
        <v>1.0</v>
      </c>
    </row>
    <row r="758">
      <c r="A758" s="1">
        <v>5.80991034E8</v>
      </c>
      <c r="B758" s="1" t="s">
        <v>1218</v>
      </c>
      <c r="C758" s="1">
        <v>1.522363392E9</v>
      </c>
      <c r="D758" s="1" t="s">
        <v>17</v>
      </c>
      <c r="E758" s="8">
        <v>0.0</v>
      </c>
      <c r="F758" s="1">
        <v>16852.0</v>
      </c>
      <c r="G758" s="1">
        <v>457.0</v>
      </c>
      <c r="H758" s="1">
        <v>4.5</v>
      </c>
      <c r="I758" s="1">
        <v>4.5</v>
      </c>
      <c r="J758" s="1" t="s">
        <v>21</v>
      </c>
      <c r="K758" s="1" t="s">
        <v>26</v>
      </c>
      <c r="L758" s="1">
        <v>1.0</v>
      </c>
    </row>
    <row r="759">
      <c r="A759" s="1">
        <v>3.99452287E8</v>
      </c>
      <c r="B759" s="1" t="s">
        <v>1219</v>
      </c>
      <c r="C759" s="1">
        <v>1.55593728E8</v>
      </c>
      <c r="D759" s="1" t="s">
        <v>17</v>
      </c>
      <c r="E759" s="8">
        <v>0.0</v>
      </c>
      <c r="F759" s="1">
        <v>16849.0</v>
      </c>
      <c r="G759" s="1">
        <v>1125.0</v>
      </c>
      <c r="H759" s="1">
        <v>4.5</v>
      </c>
      <c r="I759" s="1">
        <v>4.5</v>
      </c>
      <c r="J759" s="1" t="s">
        <v>18</v>
      </c>
      <c r="K759" s="1" t="s">
        <v>35</v>
      </c>
      <c r="L759" s="1">
        <v>12.0</v>
      </c>
    </row>
    <row r="760">
      <c r="A760" s="1">
        <v>5.2721971E8</v>
      </c>
      <c r="B760" s="1" t="s">
        <v>1220</v>
      </c>
      <c r="C760" s="1">
        <v>1.43166464E8</v>
      </c>
      <c r="D760" s="1" t="s">
        <v>17</v>
      </c>
      <c r="E760" s="8">
        <v>0.0</v>
      </c>
      <c r="F760" s="1">
        <v>16819.0</v>
      </c>
      <c r="G760" s="1">
        <v>348.0</v>
      </c>
      <c r="H760" s="1">
        <v>5.0</v>
      </c>
      <c r="I760" s="1">
        <v>5.0</v>
      </c>
      <c r="J760" s="1" t="s">
        <v>18</v>
      </c>
      <c r="K760" s="1" t="s">
        <v>63</v>
      </c>
      <c r="L760" s="1">
        <v>12.0</v>
      </c>
    </row>
    <row r="761">
      <c r="A761" s="1">
        <v>8.45918296E8</v>
      </c>
      <c r="B761" s="1" t="s">
        <v>1221</v>
      </c>
      <c r="C761" s="1">
        <v>1.0338816E8</v>
      </c>
      <c r="D761" s="1" t="s">
        <v>17</v>
      </c>
      <c r="E761" s="8">
        <v>0.0</v>
      </c>
      <c r="F761" s="1">
        <v>16805.0</v>
      </c>
      <c r="G761" s="1">
        <v>1136.0</v>
      </c>
      <c r="H761" s="1">
        <v>4.5</v>
      </c>
      <c r="I761" s="1">
        <v>4.5</v>
      </c>
      <c r="J761" s="1" t="s">
        <v>21</v>
      </c>
      <c r="K761" s="1" t="s">
        <v>26</v>
      </c>
      <c r="L761" s="1">
        <v>10.0</v>
      </c>
    </row>
    <row r="762">
      <c r="A762" s="1">
        <v>3.86098453E8</v>
      </c>
      <c r="B762" s="1" t="s">
        <v>1222</v>
      </c>
      <c r="C762" s="1">
        <v>1.04387584E8</v>
      </c>
      <c r="D762" s="1" t="s">
        <v>17</v>
      </c>
      <c r="E762" s="8">
        <v>0.0</v>
      </c>
      <c r="F762" s="1">
        <v>16772.0</v>
      </c>
      <c r="G762" s="1">
        <v>293.0</v>
      </c>
      <c r="H762" s="1">
        <v>4.5</v>
      </c>
      <c r="I762" s="1">
        <v>3.0</v>
      </c>
      <c r="J762" s="1" t="s">
        <v>18</v>
      </c>
      <c r="K762" s="1" t="s">
        <v>19</v>
      </c>
      <c r="L762" s="1">
        <v>3.0</v>
      </c>
    </row>
    <row r="763">
      <c r="A763" s="1">
        <v>4.43354861E8</v>
      </c>
      <c r="B763" s="1" t="s">
        <v>1223</v>
      </c>
      <c r="C763" s="1">
        <v>1.61159168E8</v>
      </c>
      <c r="D763" s="1" t="s">
        <v>17</v>
      </c>
      <c r="E763" s="8">
        <v>0.0</v>
      </c>
      <c r="F763" s="1">
        <v>16729.0</v>
      </c>
      <c r="G763" s="1">
        <v>2.0</v>
      </c>
      <c r="H763" s="1">
        <v>4.5</v>
      </c>
      <c r="I763" s="1">
        <v>4.5</v>
      </c>
      <c r="J763" s="1" t="s">
        <v>21</v>
      </c>
      <c r="K763" s="1" t="s">
        <v>22</v>
      </c>
      <c r="L763" s="1">
        <v>12.0</v>
      </c>
    </row>
    <row r="764">
      <c r="A764" s="1">
        <v>3.5366565E8</v>
      </c>
      <c r="B764" s="1" t="s">
        <v>1225</v>
      </c>
      <c r="C764" s="1">
        <v>8.1876992E7</v>
      </c>
      <c r="D764" s="1" t="s">
        <v>17</v>
      </c>
      <c r="E764" s="8">
        <v>0.0</v>
      </c>
      <c r="F764" s="1">
        <v>16683.0</v>
      </c>
      <c r="G764" s="1">
        <v>21.0</v>
      </c>
      <c r="H764" s="1">
        <v>3.5</v>
      </c>
      <c r="I764" s="1">
        <v>2.5</v>
      </c>
      <c r="J764" s="1" t="s">
        <v>18</v>
      </c>
      <c r="K764" s="1" t="s">
        <v>145</v>
      </c>
      <c r="L764" s="1">
        <v>2.0</v>
      </c>
    </row>
    <row r="765">
      <c r="A765" s="1">
        <v>5.46473125E8</v>
      </c>
      <c r="B765" s="1" t="s">
        <v>1226</v>
      </c>
      <c r="C765" s="1">
        <v>9.5381504E7</v>
      </c>
      <c r="D765" s="1" t="s">
        <v>17</v>
      </c>
      <c r="E765" s="8">
        <v>0.0</v>
      </c>
      <c r="F765" s="1">
        <v>16683.0</v>
      </c>
      <c r="G765" s="1">
        <v>23.0</v>
      </c>
      <c r="H765" s="1">
        <v>4.5</v>
      </c>
      <c r="I765" s="1">
        <v>4.0</v>
      </c>
      <c r="J765" s="1" t="s">
        <v>18</v>
      </c>
      <c r="K765" s="1" t="s">
        <v>251</v>
      </c>
      <c r="L765" s="1">
        <v>13.0</v>
      </c>
    </row>
    <row r="766">
      <c r="A766" s="1">
        <v>9.51346423E8</v>
      </c>
      <c r="B766" s="1" t="s">
        <v>1227</v>
      </c>
      <c r="C766" s="1">
        <v>2.8614656E7</v>
      </c>
      <c r="D766" s="1" t="s">
        <v>17</v>
      </c>
      <c r="E766" s="8">
        <v>0.0</v>
      </c>
      <c r="F766" s="1">
        <v>16674.0</v>
      </c>
      <c r="G766" s="1">
        <v>3641.0</v>
      </c>
      <c r="H766" s="1">
        <v>4.5</v>
      </c>
      <c r="I766" s="1">
        <v>4.5</v>
      </c>
      <c r="J766" s="1" t="s">
        <v>18</v>
      </c>
      <c r="K766" s="1" t="s">
        <v>26</v>
      </c>
      <c r="L766" s="1">
        <v>1.0</v>
      </c>
    </row>
    <row r="767">
      <c r="A767" s="1">
        <v>3.03337299E8</v>
      </c>
      <c r="B767" s="1" t="s">
        <v>1228</v>
      </c>
      <c r="C767" s="1">
        <v>5.5803904E7</v>
      </c>
      <c r="D767" s="1" t="s">
        <v>17</v>
      </c>
      <c r="E767" s="8">
        <v>0.99</v>
      </c>
      <c r="F767" s="1">
        <v>16567.0</v>
      </c>
      <c r="G767" s="1">
        <v>1155.0</v>
      </c>
      <c r="H767" s="1">
        <v>4.5</v>
      </c>
      <c r="I767" s="1">
        <v>4.5</v>
      </c>
      <c r="J767" s="1" t="s">
        <v>18</v>
      </c>
      <c r="K767" s="1" t="s">
        <v>26</v>
      </c>
      <c r="L767" s="1">
        <v>1.0</v>
      </c>
    </row>
    <row r="768">
      <c r="A768" s="1">
        <v>5.78979413E8</v>
      </c>
      <c r="B768" s="1" t="s">
        <v>1230</v>
      </c>
      <c r="C768" s="1">
        <v>2.131968E7</v>
      </c>
      <c r="D768" s="1" t="s">
        <v>17</v>
      </c>
      <c r="E768" s="8">
        <v>0.0</v>
      </c>
      <c r="F768" s="1">
        <v>16555.0</v>
      </c>
      <c r="G768" s="1">
        <v>1776.0</v>
      </c>
      <c r="H768" s="1">
        <v>4.5</v>
      </c>
      <c r="I768" s="1">
        <v>4.0</v>
      </c>
      <c r="J768" s="1" t="s">
        <v>18</v>
      </c>
      <c r="K768" s="1" t="s">
        <v>254</v>
      </c>
      <c r="L768" s="1">
        <v>11.0</v>
      </c>
    </row>
    <row r="769">
      <c r="A769" s="1">
        <v>9.19087726E8</v>
      </c>
      <c r="B769" s="1" t="s">
        <v>1232</v>
      </c>
      <c r="C769" s="1">
        <v>3.4342912E7</v>
      </c>
      <c r="D769" s="1" t="s">
        <v>17</v>
      </c>
      <c r="E769" s="8">
        <v>0.0</v>
      </c>
      <c r="F769" s="1">
        <v>16523.0</v>
      </c>
      <c r="G769" s="1">
        <v>161.0</v>
      </c>
      <c r="H769" s="1">
        <v>4.5</v>
      </c>
      <c r="I769" s="1">
        <v>5.0</v>
      </c>
      <c r="J769" s="1" t="s">
        <v>18</v>
      </c>
      <c r="K769" s="1" t="s">
        <v>251</v>
      </c>
      <c r="L769" s="1">
        <v>20.0</v>
      </c>
    </row>
    <row r="770">
      <c r="A770" s="1">
        <v>9.32500451E8</v>
      </c>
      <c r="B770" s="1" t="s">
        <v>1233</v>
      </c>
      <c r="C770" s="1">
        <v>2.71538176E8</v>
      </c>
      <c r="D770" s="1" t="s">
        <v>17</v>
      </c>
      <c r="E770" s="8">
        <v>0.0</v>
      </c>
      <c r="F770" s="1">
        <v>16460.0</v>
      </c>
      <c r="G770" s="1">
        <v>276.0</v>
      </c>
      <c r="H770" s="1">
        <v>4.5</v>
      </c>
      <c r="I770" s="1">
        <v>4.0</v>
      </c>
      <c r="J770" s="1" t="s">
        <v>25</v>
      </c>
      <c r="K770" s="1" t="s">
        <v>26</v>
      </c>
      <c r="L770" s="1">
        <v>10.0</v>
      </c>
    </row>
    <row r="771">
      <c r="A771" s="1">
        <v>1.085899628E9</v>
      </c>
      <c r="B771" s="1" t="s">
        <v>1235</v>
      </c>
      <c r="C771" s="1">
        <v>2.04402688E8</v>
      </c>
      <c r="D771" s="1" t="s">
        <v>17</v>
      </c>
      <c r="E771" s="8">
        <v>0.0</v>
      </c>
      <c r="F771" s="1">
        <v>16457.0</v>
      </c>
      <c r="G771" s="1">
        <v>0.0</v>
      </c>
      <c r="H771" s="1">
        <v>4.5</v>
      </c>
      <c r="I771" s="1">
        <v>0.0</v>
      </c>
      <c r="J771" s="1" t="s">
        <v>18</v>
      </c>
      <c r="K771" s="1" t="s">
        <v>26</v>
      </c>
      <c r="L771" s="1">
        <v>15.0</v>
      </c>
    </row>
    <row r="772">
      <c r="A772" s="1">
        <v>3.06468004E8</v>
      </c>
      <c r="B772" s="1" t="s">
        <v>1237</v>
      </c>
      <c r="C772" s="1">
        <v>2.37913088E8</v>
      </c>
      <c r="D772" s="1" t="s">
        <v>17</v>
      </c>
      <c r="E772" s="8">
        <v>2.99</v>
      </c>
      <c r="F772" s="1">
        <v>16434.0</v>
      </c>
      <c r="G772" s="1">
        <v>3.0</v>
      </c>
      <c r="H772" s="1">
        <v>4.5</v>
      </c>
      <c r="I772" s="1">
        <v>4.5</v>
      </c>
      <c r="J772" s="1" t="s">
        <v>18</v>
      </c>
      <c r="K772" s="1" t="s">
        <v>63</v>
      </c>
      <c r="L772" s="1">
        <v>9.0</v>
      </c>
    </row>
    <row r="773">
      <c r="A773" s="1">
        <v>5.52764013E8</v>
      </c>
      <c r="B773" s="1" t="s">
        <v>1239</v>
      </c>
      <c r="C773" s="1">
        <v>7.0040576E7</v>
      </c>
      <c r="D773" s="1" t="s">
        <v>17</v>
      </c>
      <c r="E773" s="8">
        <v>0.0</v>
      </c>
      <c r="F773" s="1">
        <v>16385.0</v>
      </c>
      <c r="G773" s="1">
        <v>6556.0</v>
      </c>
      <c r="H773" s="1">
        <v>4.0</v>
      </c>
      <c r="I773" s="1">
        <v>4.5</v>
      </c>
      <c r="J773" s="1" t="s">
        <v>18</v>
      </c>
      <c r="K773" s="1" t="s">
        <v>145</v>
      </c>
      <c r="L773" s="1">
        <v>1.0</v>
      </c>
    </row>
    <row r="774">
      <c r="A774" s="1">
        <v>4.54316134E8</v>
      </c>
      <c r="B774" s="1" t="s">
        <v>1241</v>
      </c>
      <c r="C774" s="1">
        <v>1.97306368E8</v>
      </c>
      <c r="D774" s="1" t="s">
        <v>17</v>
      </c>
      <c r="E774" s="8">
        <v>0.0</v>
      </c>
      <c r="F774" s="1">
        <v>16358.0</v>
      </c>
      <c r="G774" s="1">
        <v>1816.0</v>
      </c>
      <c r="H774" s="1">
        <v>4.0</v>
      </c>
      <c r="I774" s="1">
        <v>3.5</v>
      </c>
      <c r="J774" s="1" t="s">
        <v>18</v>
      </c>
      <c r="K774" s="1" t="s">
        <v>26</v>
      </c>
      <c r="L774" s="1">
        <v>1.0</v>
      </c>
    </row>
    <row r="775">
      <c r="A775" s="1">
        <v>1.000876192E9</v>
      </c>
      <c r="B775" s="1" t="s">
        <v>1242</v>
      </c>
      <c r="C775" s="1">
        <v>1.53967616E8</v>
      </c>
      <c r="D775" s="1" t="s">
        <v>17</v>
      </c>
      <c r="E775" s="8">
        <v>0.0</v>
      </c>
      <c r="F775" s="1">
        <v>16305.0</v>
      </c>
      <c r="G775" s="1">
        <v>1327.0</v>
      </c>
      <c r="H775" s="1">
        <v>4.5</v>
      </c>
      <c r="I775" s="1">
        <v>4.5</v>
      </c>
      <c r="J775" s="1" t="s">
        <v>25</v>
      </c>
      <c r="K775" s="1" t="s">
        <v>26</v>
      </c>
      <c r="L775" s="1">
        <v>10.0</v>
      </c>
    </row>
    <row r="776">
      <c r="A776" s="1">
        <v>1.058370552E9</v>
      </c>
      <c r="B776" s="1" t="s">
        <v>1244</v>
      </c>
      <c r="C776" s="1">
        <v>2.9958656E8</v>
      </c>
      <c r="D776" s="1" t="s">
        <v>17</v>
      </c>
      <c r="E776" s="8">
        <v>0.0</v>
      </c>
      <c r="F776" s="1">
        <v>16259.0</v>
      </c>
      <c r="G776" s="1">
        <v>52.0</v>
      </c>
      <c r="H776" s="1">
        <v>4.5</v>
      </c>
      <c r="I776" s="1">
        <v>4.5</v>
      </c>
      <c r="J776" s="1" t="s">
        <v>18</v>
      </c>
      <c r="K776" s="1" t="s">
        <v>26</v>
      </c>
      <c r="L776" s="1">
        <v>17.0</v>
      </c>
    </row>
    <row r="777">
      <c r="A777" s="1">
        <v>6.15187629E8</v>
      </c>
      <c r="B777" s="1" t="s">
        <v>1246</v>
      </c>
      <c r="C777" s="1">
        <v>9.5378432E7</v>
      </c>
      <c r="D777" s="1" t="s">
        <v>17</v>
      </c>
      <c r="E777" s="8">
        <v>0.0</v>
      </c>
      <c r="F777" s="1">
        <v>16221.0</v>
      </c>
      <c r="G777" s="1">
        <v>262.0</v>
      </c>
      <c r="H777" s="1">
        <v>4.5</v>
      </c>
      <c r="I777" s="1">
        <v>5.0</v>
      </c>
      <c r="J777" s="1" t="s">
        <v>18</v>
      </c>
      <c r="K777" s="1" t="s">
        <v>22</v>
      </c>
      <c r="L777" s="1">
        <v>4.0</v>
      </c>
    </row>
    <row r="778">
      <c r="A778" s="1">
        <v>5.35811906E8</v>
      </c>
      <c r="B778" s="1" t="s">
        <v>1248</v>
      </c>
      <c r="C778" s="1">
        <v>1.09300736E8</v>
      </c>
      <c r="D778" s="1" t="s">
        <v>17</v>
      </c>
      <c r="E778" s="8">
        <v>0.0</v>
      </c>
      <c r="F778" s="1">
        <v>16221.0</v>
      </c>
      <c r="G778" s="1">
        <v>165.0</v>
      </c>
      <c r="H778" s="1">
        <v>4.5</v>
      </c>
      <c r="I778" s="1">
        <v>4.5</v>
      </c>
      <c r="J778" s="1" t="s">
        <v>18</v>
      </c>
      <c r="K778" s="1" t="s">
        <v>22</v>
      </c>
      <c r="L778" s="1">
        <v>1.0</v>
      </c>
    </row>
    <row r="779">
      <c r="A779" s="1">
        <v>9.69316884E8</v>
      </c>
      <c r="B779" s="1" t="s">
        <v>1249</v>
      </c>
      <c r="C779" s="1">
        <v>1.51109632E8</v>
      </c>
      <c r="D779" s="1" t="s">
        <v>17</v>
      </c>
      <c r="E779" s="8">
        <v>0.0</v>
      </c>
      <c r="F779" s="1">
        <v>16116.0</v>
      </c>
      <c r="G779" s="1">
        <v>151.0</v>
      </c>
      <c r="H779" s="1">
        <v>4.5</v>
      </c>
      <c r="I779" s="1">
        <v>4.5</v>
      </c>
      <c r="J779" s="1" t="s">
        <v>58</v>
      </c>
      <c r="K779" s="1" t="s">
        <v>26</v>
      </c>
      <c r="L779" s="1">
        <v>12.0</v>
      </c>
    </row>
    <row r="780">
      <c r="A780" s="1">
        <v>9.1755493E8</v>
      </c>
      <c r="B780" s="1" t="s">
        <v>1251</v>
      </c>
      <c r="C780" s="1">
        <v>5.4063104E7</v>
      </c>
      <c r="D780" s="1" t="s">
        <v>17</v>
      </c>
      <c r="E780" s="8">
        <v>0.0</v>
      </c>
      <c r="F780" s="1">
        <v>16105.0</v>
      </c>
      <c r="G780" s="1">
        <v>3420.0</v>
      </c>
      <c r="H780" s="1">
        <v>4.5</v>
      </c>
      <c r="I780" s="1">
        <v>4.5</v>
      </c>
      <c r="J780" s="1" t="s">
        <v>18</v>
      </c>
      <c r="K780" s="1" t="s">
        <v>84</v>
      </c>
      <c r="L780" s="1">
        <v>8.0</v>
      </c>
    </row>
    <row r="781">
      <c r="A781" s="1">
        <v>4.04593641E8</v>
      </c>
      <c r="B781" s="1" t="s">
        <v>1253</v>
      </c>
      <c r="C781" s="1">
        <v>1.01873664E8</v>
      </c>
      <c r="D781" s="1" t="s">
        <v>17</v>
      </c>
      <c r="E781" s="8">
        <v>0.0</v>
      </c>
      <c r="F781" s="1">
        <v>15984.0</v>
      </c>
      <c r="G781" s="1">
        <v>97.0</v>
      </c>
      <c r="H781" s="1">
        <v>3.0</v>
      </c>
      <c r="I781" s="1">
        <v>3.5</v>
      </c>
      <c r="J781" s="1" t="s">
        <v>25</v>
      </c>
      <c r="K781" s="1" t="s">
        <v>131</v>
      </c>
      <c r="L781" s="1">
        <v>1.0</v>
      </c>
    </row>
    <row r="782">
      <c r="A782" s="1">
        <v>3.93313223E8</v>
      </c>
      <c r="B782" s="1" t="s">
        <v>1254</v>
      </c>
      <c r="C782" s="1">
        <v>9.8820096E7</v>
      </c>
      <c r="D782" s="1" t="s">
        <v>17</v>
      </c>
      <c r="E782" s="8">
        <v>6.99</v>
      </c>
      <c r="F782" s="1">
        <v>15981.0</v>
      </c>
      <c r="G782" s="1">
        <v>440.0</v>
      </c>
      <c r="H782" s="1">
        <v>4.5</v>
      </c>
      <c r="I782" s="1">
        <v>4.5</v>
      </c>
      <c r="J782" s="1" t="s">
        <v>18</v>
      </c>
      <c r="K782" s="1" t="s">
        <v>254</v>
      </c>
      <c r="L782" s="1">
        <v>9.0</v>
      </c>
    </row>
    <row r="783">
      <c r="A783" s="1">
        <v>7.66894692E8</v>
      </c>
      <c r="B783" s="1" t="s">
        <v>1256</v>
      </c>
      <c r="C783" s="1">
        <v>8.1021952E7</v>
      </c>
      <c r="D783" s="1" t="s">
        <v>17</v>
      </c>
      <c r="E783" s="8">
        <v>0.0</v>
      </c>
      <c r="F783" s="1">
        <v>15900.0</v>
      </c>
      <c r="G783" s="1">
        <v>78.0</v>
      </c>
      <c r="H783" s="1">
        <v>3.5</v>
      </c>
      <c r="I783" s="1">
        <v>3.5</v>
      </c>
      <c r="J783" s="1" t="s">
        <v>21</v>
      </c>
      <c r="K783" s="1" t="s">
        <v>131</v>
      </c>
      <c r="L783" s="1">
        <v>1.0</v>
      </c>
    </row>
    <row r="784">
      <c r="A784" s="1">
        <v>1.068366937E9</v>
      </c>
      <c r="B784" s="1" t="s">
        <v>1258</v>
      </c>
      <c r="C784" s="1">
        <v>2.0902912E8</v>
      </c>
      <c r="D784" s="1" t="s">
        <v>17</v>
      </c>
      <c r="E784" s="8">
        <v>0.0</v>
      </c>
      <c r="F784" s="1">
        <v>15876.0</v>
      </c>
      <c r="G784" s="1">
        <v>477.0</v>
      </c>
      <c r="H784" s="1">
        <v>4.5</v>
      </c>
      <c r="I784" s="1">
        <v>4.5</v>
      </c>
      <c r="J784" s="1" t="s">
        <v>18</v>
      </c>
      <c r="K784" s="1" t="s">
        <v>26</v>
      </c>
      <c r="L784" s="1">
        <v>5.0</v>
      </c>
    </row>
    <row r="785">
      <c r="A785" s="1">
        <v>7.00637744E8</v>
      </c>
      <c r="B785" s="1" t="s">
        <v>1259</v>
      </c>
      <c r="C785" s="1">
        <v>2.219819008E9</v>
      </c>
      <c r="D785" s="1" t="s">
        <v>17</v>
      </c>
      <c r="E785" s="8">
        <v>1.99</v>
      </c>
      <c r="F785" s="1">
        <v>15855.0</v>
      </c>
      <c r="G785" s="1">
        <v>270.0</v>
      </c>
      <c r="H785" s="1">
        <v>5.0</v>
      </c>
      <c r="I785" s="1">
        <v>5.0</v>
      </c>
      <c r="J785" s="1" t="s">
        <v>18</v>
      </c>
      <c r="K785" s="1" t="s">
        <v>26</v>
      </c>
      <c r="L785" s="1">
        <v>1.0</v>
      </c>
    </row>
    <row r="786">
      <c r="A786" s="1">
        <v>4.58225159E8</v>
      </c>
      <c r="B786" s="1" t="s">
        <v>1260</v>
      </c>
      <c r="C786" s="1">
        <v>2.7500544E7</v>
      </c>
      <c r="D786" s="1" t="s">
        <v>17</v>
      </c>
      <c r="E786" s="8">
        <v>1.99</v>
      </c>
      <c r="F786" s="1">
        <v>15809.0</v>
      </c>
      <c r="G786" s="1">
        <v>628.0</v>
      </c>
      <c r="H786" s="1">
        <v>5.0</v>
      </c>
      <c r="I786" s="1">
        <v>4.5</v>
      </c>
      <c r="J786" s="1" t="s">
        <v>18</v>
      </c>
      <c r="K786" s="1" t="s">
        <v>67</v>
      </c>
      <c r="L786" s="1">
        <v>1.0</v>
      </c>
    </row>
    <row r="787">
      <c r="A787" s="1">
        <v>4.90217893E8</v>
      </c>
      <c r="B787" s="1" t="s">
        <v>1261</v>
      </c>
      <c r="C787" s="1">
        <v>5.5641088E7</v>
      </c>
      <c r="D787" s="1" t="s">
        <v>17</v>
      </c>
      <c r="E787" s="8">
        <v>0.0</v>
      </c>
      <c r="F787" s="1">
        <v>15801.0</v>
      </c>
      <c r="G787" s="1">
        <v>26.0</v>
      </c>
      <c r="H787" s="1">
        <v>4.0</v>
      </c>
      <c r="I787" s="1">
        <v>4.0</v>
      </c>
      <c r="J787" s="1" t="s">
        <v>18</v>
      </c>
      <c r="K787" s="1" t="s">
        <v>251</v>
      </c>
      <c r="L787" s="1">
        <v>34.0</v>
      </c>
    </row>
    <row r="788">
      <c r="A788" s="1">
        <v>1.020818294E9</v>
      </c>
      <c r="B788" s="1" t="s">
        <v>1262</v>
      </c>
      <c r="C788" s="1">
        <v>9.0105856E7</v>
      </c>
      <c r="D788" s="1" t="s">
        <v>17</v>
      </c>
      <c r="E788" s="8">
        <v>0.0</v>
      </c>
      <c r="F788" s="1">
        <v>15797.0</v>
      </c>
      <c r="G788" s="1">
        <v>239.0</v>
      </c>
      <c r="H788" s="1">
        <v>4.5</v>
      </c>
      <c r="I788" s="1">
        <v>4.5</v>
      </c>
      <c r="J788" s="1" t="s">
        <v>18</v>
      </c>
      <c r="K788" s="1" t="s">
        <v>131</v>
      </c>
      <c r="L788" s="1">
        <v>1.0</v>
      </c>
    </row>
    <row r="789">
      <c r="A789" s="1">
        <v>3.6515294E8</v>
      </c>
      <c r="B789" s="1" t="s">
        <v>1263</v>
      </c>
      <c r="C789" s="1">
        <v>4.5182976E7</v>
      </c>
      <c r="D789" s="1" t="s">
        <v>17</v>
      </c>
      <c r="E789" s="8">
        <v>0.0</v>
      </c>
      <c r="F789" s="1">
        <v>15654.0</v>
      </c>
      <c r="G789" s="1">
        <v>24.0</v>
      </c>
      <c r="H789" s="1">
        <v>4.5</v>
      </c>
      <c r="I789" s="1">
        <v>4.5</v>
      </c>
      <c r="J789" s="1" t="s">
        <v>18</v>
      </c>
      <c r="K789" s="1" t="s">
        <v>22</v>
      </c>
      <c r="L789" s="1">
        <v>2.0</v>
      </c>
    </row>
    <row r="790">
      <c r="A790" s="1">
        <v>7.11455226E8</v>
      </c>
      <c r="B790" s="1" t="s">
        <v>1265</v>
      </c>
      <c r="C790" s="1">
        <v>1.38510336E8</v>
      </c>
      <c r="D790" s="1" t="s">
        <v>17</v>
      </c>
      <c r="E790" s="8">
        <v>0.0</v>
      </c>
      <c r="F790" s="1">
        <v>15617.0</v>
      </c>
      <c r="G790" s="1">
        <v>11.0</v>
      </c>
      <c r="H790" s="1">
        <v>4.5</v>
      </c>
      <c r="I790" s="1">
        <v>4.5</v>
      </c>
      <c r="J790" s="1" t="s">
        <v>25</v>
      </c>
      <c r="K790" s="1" t="s">
        <v>26</v>
      </c>
      <c r="L790" s="1">
        <v>20.0</v>
      </c>
    </row>
    <row r="791">
      <c r="A791" s="1">
        <v>5.7664983E8</v>
      </c>
      <c r="B791" s="1" t="s">
        <v>1267</v>
      </c>
      <c r="C791" s="1">
        <v>9.962496E7</v>
      </c>
      <c r="D791" s="1" t="s">
        <v>17</v>
      </c>
      <c r="E791" s="8">
        <v>0.0</v>
      </c>
      <c r="F791" s="1">
        <v>15605.0</v>
      </c>
      <c r="G791" s="1">
        <v>1288.0</v>
      </c>
      <c r="H791" s="1">
        <v>4.0</v>
      </c>
      <c r="I791" s="1">
        <v>4.5</v>
      </c>
      <c r="J791" s="1" t="s">
        <v>18</v>
      </c>
      <c r="K791" s="1" t="s">
        <v>22</v>
      </c>
      <c r="L791" s="1">
        <v>23.0</v>
      </c>
    </row>
    <row r="792">
      <c r="A792" s="1">
        <v>3.9332815E8</v>
      </c>
      <c r="B792" s="1" t="s">
        <v>1269</v>
      </c>
      <c r="C792" s="1">
        <v>1.47001344E8</v>
      </c>
      <c r="D792" s="1" t="s">
        <v>17</v>
      </c>
      <c r="E792" s="8">
        <v>0.0</v>
      </c>
      <c r="F792" s="1">
        <v>15593.0</v>
      </c>
      <c r="G792" s="1">
        <v>301.0</v>
      </c>
      <c r="H792" s="1">
        <v>4.5</v>
      </c>
      <c r="I792" s="1">
        <v>5.0</v>
      </c>
      <c r="J792" s="1" t="s">
        <v>18</v>
      </c>
      <c r="K792" s="1" t="s">
        <v>84</v>
      </c>
      <c r="L792" s="1">
        <v>1.0</v>
      </c>
    </row>
    <row r="793">
      <c r="A793" s="1">
        <v>4.65092669E8</v>
      </c>
      <c r="B793" s="1" t="s">
        <v>1270</v>
      </c>
      <c r="C793" s="1">
        <v>1.60124928E8</v>
      </c>
      <c r="D793" s="1" t="s">
        <v>17</v>
      </c>
      <c r="E793" s="8">
        <v>0.0</v>
      </c>
      <c r="F793" s="1">
        <v>15554.0</v>
      </c>
      <c r="G793" s="1">
        <v>124.0</v>
      </c>
      <c r="H793" s="1">
        <v>3.5</v>
      </c>
      <c r="I793" s="1">
        <v>5.0</v>
      </c>
      <c r="J793" s="1" t="s">
        <v>18</v>
      </c>
      <c r="K793" s="1" t="s">
        <v>145</v>
      </c>
      <c r="L793" s="1">
        <v>1.0</v>
      </c>
    </row>
    <row r="794">
      <c r="A794" s="1">
        <v>5.862801E8</v>
      </c>
      <c r="B794" s="1" t="s">
        <v>1271</v>
      </c>
      <c r="C794" s="1">
        <v>3.43504896E8</v>
      </c>
      <c r="D794" s="1" t="s">
        <v>17</v>
      </c>
      <c r="E794" s="8">
        <v>1.99</v>
      </c>
      <c r="F794" s="1">
        <v>15430.0</v>
      </c>
      <c r="G794" s="1">
        <v>63.0</v>
      </c>
      <c r="H794" s="1">
        <v>4.5</v>
      </c>
      <c r="I794" s="1">
        <v>4.5</v>
      </c>
      <c r="J794" s="1" t="s">
        <v>21</v>
      </c>
      <c r="K794" s="1" t="s">
        <v>26</v>
      </c>
      <c r="L794" s="1">
        <v>1.0</v>
      </c>
    </row>
    <row r="795">
      <c r="A795" s="1">
        <v>6.68159524E8</v>
      </c>
      <c r="B795" s="1" t="s">
        <v>1272</v>
      </c>
      <c r="C795" s="1">
        <v>1.65612544E8</v>
      </c>
      <c r="D795" s="1" t="s">
        <v>17</v>
      </c>
      <c r="E795" s="8">
        <v>0.0</v>
      </c>
      <c r="F795" s="1">
        <v>15399.0</v>
      </c>
      <c r="G795" s="1">
        <v>613.0</v>
      </c>
      <c r="H795" s="1">
        <v>4.5</v>
      </c>
      <c r="I795" s="1">
        <v>4.5</v>
      </c>
      <c r="J795" s="1" t="s">
        <v>18</v>
      </c>
      <c r="K795" s="1" t="s">
        <v>26</v>
      </c>
      <c r="L795" s="1">
        <v>1.0</v>
      </c>
    </row>
    <row r="796">
      <c r="A796" s="1">
        <v>6.19517698E8</v>
      </c>
      <c r="B796" s="1" t="s">
        <v>1274</v>
      </c>
      <c r="C796" s="1">
        <v>1.49581824E8</v>
      </c>
      <c r="D796" s="1" t="s">
        <v>17</v>
      </c>
      <c r="E796" s="8">
        <v>3.99</v>
      </c>
      <c r="F796" s="1">
        <v>15398.0</v>
      </c>
      <c r="G796" s="1">
        <v>2492.0</v>
      </c>
      <c r="H796" s="1">
        <v>4.0</v>
      </c>
      <c r="I796" s="1">
        <v>4.0</v>
      </c>
      <c r="J796" s="1" t="s">
        <v>25</v>
      </c>
      <c r="K796" s="1" t="s">
        <v>26</v>
      </c>
      <c r="L796" s="1">
        <v>7.0</v>
      </c>
    </row>
    <row r="797">
      <c r="A797" s="1">
        <v>1.094930513E9</v>
      </c>
      <c r="B797" s="1" t="s">
        <v>1276</v>
      </c>
      <c r="C797" s="1">
        <v>8.740864E7</v>
      </c>
      <c r="D797" s="1" t="s">
        <v>17</v>
      </c>
      <c r="E797" s="8">
        <v>0.0</v>
      </c>
      <c r="F797" s="1">
        <v>15365.0</v>
      </c>
      <c r="G797" s="1">
        <v>880.0</v>
      </c>
      <c r="H797" s="1">
        <v>4.0</v>
      </c>
      <c r="I797" s="1">
        <v>3.0</v>
      </c>
      <c r="J797" s="1" t="s">
        <v>18</v>
      </c>
      <c r="K797" s="1" t="s">
        <v>26</v>
      </c>
      <c r="L797" s="1">
        <v>17.0</v>
      </c>
    </row>
    <row r="798">
      <c r="A798" s="1">
        <v>8.67833019E8</v>
      </c>
      <c r="B798" s="1" t="s">
        <v>1277</v>
      </c>
      <c r="C798" s="1">
        <v>1.67641088E8</v>
      </c>
      <c r="D798" s="1" t="s">
        <v>17</v>
      </c>
      <c r="E798" s="8">
        <v>0.0</v>
      </c>
      <c r="F798" s="1">
        <v>15336.0</v>
      </c>
      <c r="G798" s="1">
        <v>332.0</v>
      </c>
      <c r="H798" s="1">
        <v>4.5</v>
      </c>
      <c r="I798" s="1">
        <v>4.5</v>
      </c>
      <c r="J798" s="1" t="s">
        <v>18</v>
      </c>
      <c r="K798" s="1" t="s">
        <v>26</v>
      </c>
      <c r="L798" s="1">
        <v>9.0</v>
      </c>
    </row>
    <row r="799">
      <c r="A799" s="1">
        <v>1.081221532E9</v>
      </c>
      <c r="B799" s="1" t="s">
        <v>1278</v>
      </c>
      <c r="C799" s="1">
        <v>1.23773952E8</v>
      </c>
      <c r="D799" s="1" t="s">
        <v>17</v>
      </c>
      <c r="E799" s="8">
        <v>0.0</v>
      </c>
      <c r="F799" s="1">
        <v>15290.0</v>
      </c>
      <c r="G799" s="1">
        <v>523.0</v>
      </c>
      <c r="H799" s="1">
        <v>4.5</v>
      </c>
      <c r="I799" s="1">
        <v>4.5</v>
      </c>
      <c r="J799" s="1" t="s">
        <v>25</v>
      </c>
      <c r="K799" s="1" t="s">
        <v>26</v>
      </c>
      <c r="L799" s="1">
        <v>12.0</v>
      </c>
    </row>
    <row r="800">
      <c r="A800" s="1">
        <v>7.43974925E8</v>
      </c>
      <c r="B800" s="1" t="s">
        <v>1279</v>
      </c>
      <c r="C800" s="1">
        <v>1.23600896E8</v>
      </c>
      <c r="D800" s="1" t="s">
        <v>17</v>
      </c>
      <c r="E800" s="8">
        <v>9.99</v>
      </c>
      <c r="F800" s="1">
        <v>15248.0</v>
      </c>
      <c r="G800" s="1">
        <v>111.0</v>
      </c>
      <c r="H800" s="1">
        <v>4.5</v>
      </c>
      <c r="I800" s="1">
        <v>3.5</v>
      </c>
      <c r="J800" s="1" t="s">
        <v>18</v>
      </c>
      <c r="K800" s="1" t="s">
        <v>254</v>
      </c>
      <c r="L800" s="1">
        <v>9.0</v>
      </c>
    </row>
    <row r="801">
      <c r="A801" s="1">
        <v>3.52247139E8</v>
      </c>
      <c r="B801" s="1" t="s">
        <v>1280</v>
      </c>
      <c r="C801" s="1">
        <v>8.3851264E7</v>
      </c>
      <c r="D801" s="1" t="s">
        <v>17</v>
      </c>
      <c r="E801" s="8">
        <v>3.99</v>
      </c>
      <c r="F801" s="1">
        <v>15188.0</v>
      </c>
      <c r="G801" s="1">
        <v>272.0</v>
      </c>
      <c r="H801" s="1">
        <v>4.5</v>
      </c>
      <c r="I801" s="1">
        <v>4.0</v>
      </c>
      <c r="J801" s="1" t="s">
        <v>21</v>
      </c>
      <c r="K801" s="1" t="s">
        <v>63</v>
      </c>
      <c r="L801" s="1">
        <v>2.0</v>
      </c>
    </row>
    <row r="802">
      <c r="A802" s="1">
        <v>5.70315854E8</v>
      </c>
      <c r="B802" s="1" t="s">
        <v>1281</v>
      </c>
      <c r="C802" s="1">
        <v>4.6076928E7</v>
      </c>
      <c r="D802" s="1" t="s">
        <v>17</v>
      </c>
      <c r="E802" s="8">
        <v>0.0</v>
      </c>
      <c r="F802" s="1">
        <v>15185.0</v>
      </c>
      <c r="G802" s="1">
        <v>407.0</v>
      </c>
      <c r="H802" s="1">
        <v>4.5</v>
      </c>
      <c r="I802" s="1">
        <v>5.0</v>
      </c>
      <c r="J802" s="1" t="s">
        <v>21</v>
      </c>
      <c r="K802" s="1" t="s">
        <v>19</v>
      </c>
      <c r="L802" s="1">
        <v>1.0</v>
      </c>
    </row>
    <row r="803">
      <c r="A803" s="1">
        <v>3.3502905E8</v>
      </c>
      <c r="B803" s="1" t="s">
        <v>1283</v>
      </c>
      <c r="C803" s="1">
        <v>3.7617152E8</v>
      </c>
      <c r="D803" s="1" t="s">
        <v>17</v>
      </c>
      <c r="E803" s="8">
        <v>1.99</v>
      </c>
      <c r="F803" s="1">
        <v>15175.0</v>
      </c>
      <c r="G803" s="1">
        <v>308.0</v>
      </c>
      <c r="H803" s="1">
        <v>4.0</v>
      </c>
      <c r="I803" s="1">
        <v>4.0</v>
      </c>
      <c r="J803" s="1" t="s">
        <v>18</v>
      </c>
      <c r="K803" s="1" t="s">
        <v>26</v>
      </c>
      <c r="L803" s="1">
        <v>6.0</v>
      </c>
    </row>
    <row r="804">
      <c r="A804" s="1">
        <v>3.44186162E8</v>
      </c>
      <c r="B804" s="1" t="s">
        <v>1285</v>
      </c>
      <c r="C804" s="1">
        <v>8.7888384E8</v>
      </c>
      <c r="D804" s="1" t="s">
        <v>17</v>
      </c>
      <c r="E804" s="8">
        <v>4.99</v>
      </c>
      <c r="F804" s="1">
        <v>15142.0</v>
      </c>
      <c r="G804" s="1">
        <v>73.0</v>
      </c>
      <c r="H804" s="1">
        <v>4.0</v>
      </c>
      <c r="I804" s="1">
        <v>4.0</v>
      </c>
      <c r="J804" s="1" t="s">
        <v>58</v>
      </c>
      <c r="K804" s="1" t="s">
        <v>26</v>
      </c>
      <c r="L804" s="1">
        <v>6.0</v>
      </c>
    </row>
    <row r="805">
      <c r="A805" s="1">
        <v>4.10351918E8</v>
      </c>
      <c r="B805" s="1" t="s">
        <v>1286</v>
      </c>
      <c r="C805" s="1">
        <v>1.24150784E8</v>
      </c>
      <c r="D805" s="1" t="s">
        <v>17</v>
      </c>
      <c r="E805" s="8">
        <v>2.99</v>
      </c>
      <c r="F805" s="1">
        <v>15116.0</v>
      </c>
      <c r="G805" s="1">
        <v>2692.0</v>
      </c>
      <c r="H805" s="1">
        <v>4.5</v>
      </c>
      <c r="I805" s="1">
        <v>5.0</v>
      </c>
      <c r="J805" s="1" t="s">
        <v>18</v>
      </c>
      <c r="K805" s="1" t="s">
        <v>63</v>
      </c>
      <c r="L805" s="1">
        <v>31.0</v>
      </c>
    </row>
    <row r="806">
      <c r="A806" s="1">
        <v>1.122649984E9</v>
      </c>
      <c r="B806" s="1" t="s">
        <v>1287</v>
      </c>
      <c r="C806" s="1">
        <v>7.6442624E7</v>
      </c>
      <c r="D806" s="1" t="s">
        <v>17</v>
      </c>
      <c r="E806" s="8">
        <v>0.0</v>
      </c>
      <c r="F806" s="1">
        <v>15060.0</v>
      </c>
      <c r="G806" s="1">
        <v>97.0</v>
      </c>
      <c r="H806" s="1">
        <v>4.5</v>
      </c>
      <c r="I806" s="1">
        <v>4.0</v>
      </c>
      <c r="J806" s="1" t="s">
        <v>25</v>
      </c>
      <c r="K806" s="1" t="s">
        <v>22</v>
      </c>
      <c r="L806" s="1">
        <v>2.0</v>
      </c>
    </row>
    <row r="807">
      <c r="A807" s="1">
        <v>3.54655665E8</v>
      </c>
      <c r="B807" s="1" t="s">
        <v>1289</v>
      </c>
      <c r="C807" s="1">
        <v>5.81353472E8</v>
      </c>
      <c r="D807" s="1" t="s">
        <v>17</v>
      </c>
      <c r="E807" s="8">
        <v>4.99</v>
      </c>
      <c r="F807" s="1">
        <v>15056.0</v>
      </c>
      <c r="G807" s="1">
        <v>751.0</v>
      </c>
      <c r="H807" s="1">
        <v>4.0</v>
      </c>
      <c r="I807" s="1">
        <v>4.0</v>
      </c>
      <c r="J807" s="1" t="s">
        <v>58</v>
      </c>
      <c r="K807" s="1" t="s">
        <v>26</v>
      </c>
      <c r="L807" s="1">
        <v>3.0</v>
      </c>
    </row>
    <row r="808">
      <c r="A808" s="1">
        <v>6.4206435E8</v>
      </c>
      <c r="B808" s="1" t="s">
        <v>1291</v>
      </c>
      <c r="C808" s="1">
        <v>4.0071168E7</v>
      </c>
      <c r="D808" s="1" t="s">
        <v>17</v>
      </c>
      <c r="E808" s="8">
        <v>0.0</v>
      </c>
      <c r="F808" s="1">
        <v>15053.0</v>
      </c>
      <c r="G808" s="1">
        <v>1032.0</v>
      </c>
      <c r="H808" s="1">
        <v>4.5</v>
      </c>
      <c r="I808" s="1">
        <v>4.0</v>
      </c>
      <c r="J808" s="1" t="s">
        <v>21</v>
      </c>
      <c r="K808" s="1" t="s">
        <v>31</v>
      </c>
      <c r="L808" s="1">
        <v>3.0</v>
      </c>
    </row>
    <row r="809">
      <c r="A809" s="1">
        <v>6.56951157E8</v>
      </c>
      <c r="B809" s="1" t="s">
        <v>1292</v>
      </c>
      <c r="C809" s="1">
        <v>1.3505024E8</v>
      </c>
      <c r="D809" s="1" t="s">
        <v>17</v>
      </c>
      <c r="E809" s="8">
        <v>4.99</v>
      </c>
      <c r="F809" s="1">
        <v>15030.0</v>
      </c>
      <c r="G809" s="1">
        <v>319.0</v>
      </c>
      <c r="H809" s="1">
        <v>4.5</v>
      </c>
      <c r="I809" s="1">
        <v>4.5</v>
      </c>
      <c r="J809" s="1" t="s">
        <v>21</v>
      </c>
      <c r="K809" s="1" t="s">
        <v>26</v>
      </c>
      <c r="L809" s="1">
        <v>13.0</v>
      </c>
    </row>
    <row r="810">
      <c r="A810" s="1">
        <v>8.33756002E8</v>
      </c>
      <c r="B810" s="1" t="s">
        <v>1294</v>
      </c>
      <c r="C810" s="1">
        <v>9.8557952E7</v>
      </c>
      <c r="D810" s="1" t="s">
        <v>17</v>
      </c>
      <c r="E810" s="8">
        <v>0.0</v>
      </c>
      <c r="F810" s="1">
        <v>14995.0</v>
      </c>
      <c r="G810" s="1">
        <v>3840.0</v>
      </c>
      <c r="H810" s="1">
        <v>4.5</v>
      </c>
      <c r="I810" s="1">
        <v>4.5</v>
      </c>
      <c r="J810" s="1" t="s">
        <v>18</v>
      </c>
      <c r="K810" s="1" t="s">
        <v>26</v>
      </c>
      <c r="L810" s="1">
        <v>31.0</v>
      </c>
    </row>
    <row r="811">
      <c r="A811" s="1">
        <v>4.87127942E8</v>
      </c>
      <c r="B811" s="1" t="s">
        <v>1295</v>
      </c>
      <c r="C811" s="1">
        <v>6.809088E7</v>
      </c>
      <c r="D811" s="1" t="s">
        <v>17</v>
      </c>
      <c r="E811" s="8">
        <v>0.0</v>
      </c>
      <c r="F811" s="1">
        <v>14986.0</v>
      </c>
      <c r="G811" s="1">
        <v>260.0</v>
      </c>
      <c r="H811" s="1">
        <v>4.5</v>
      </c>
      <c r="I811" s="1">
        <v>4.5</v>
      </c>
      <c r="J811" s="1" t="s">
        <v>18</v>
      </c>
      <c r="K811" s="1" t="s">
        <v>71</v>
      </c>
      <c r="L811" s="1">
        <v>14.0</v>
      </c>
    </row>
    <row r="812">
      <c r="A812" s="1">
        <v>2.99949744E8</v>
      </c>
      <c r="B812" s="1" t="s">
        <v>1296</v>
      </c>
      <c r="C812" s="1">
        <v>5.6481792E7</v>
      </c>
      <c r="D812" s="1" t="s">
        <v>17</v>
      </c>
      <c r="E812" s="8">
        <v>1.99</v>
      </c>
      <c r="F812" s="1">
        <v>14970.0</v>
      </c>
      <c r="G812" s="1">
        <v>24.0</v>
      </c>
      <c r="H812" s="1">
        <v>3.5</v>
      </c>
      <c r="I812" s="1">
        <v>4.5</v>
      </c>
      <c r="J812" s="1" t="s">
        <v>18</v>
      </c>
      <c r="K812" s="1" t="s">
        <v>118</v>
      </c>
      <c r="L812" s="1">
        <v>1.0</v>
      </c>
    </row>
    <row r="813">
      <c r="A813" s="1">
        <v>5.9583158E8</v>
      </c>
      <c r="B813" s="1" t="s">
        <v>1297</v>
      </c>
      <c r="C813" s="1">
        <v>2.18399744E8</v>
      </c>
      <c r="D813" s="1" t="s">
        <v>17</v>
      </c>
      <c r="E813" s="8">
        <v>1.99</v>
      </c>
      <c r="F813" s="1">
        <v>14912.0</v>
      </c>
      <c r="G813" s="1">
        <v>151.0</v>
      </c>
      <c r="H813" s="1">
        <v>4.0</v>
      </c>
      <c r="I813" s="1">
        <v>4.0</v>
      </c>
      <c r="J813" s="1" t="s">
        <v>25</v>
      </c>
      <c r="K813" s="1" t="s">
        <v>26</v>
      </c>
      <c r="L813" s="1">
        <v>10.0</v>
      </c>
    </row>
    <row r="814">
      <c r="A814" s="1">
        <v>3.73714084E8</v>
      </c>
      <c r="B814" s="1" t="s">
        <v>1298</v>
      </c>
      <c r="C814" s="1">
        <v>2.27403527E8</v>
      </c>
      <c r="D814" s="1" t="s">
        <v>17</v>
      </c>
      <c r="E814" s="8">
        <v>0.99</v>
      </c>
      <c r="F814" s="1">
        <v>14910.0</v>
      </c>
      <c r="G814" s="1">
        <v>1003.0</v>
      </c>
      <c r="H814" s="1">
        <v>4.0</v>
      </c>
      <c r="I814" s="1">
        <v>4.5</v>
      </c>
      <c r="J814" s="1" t="s">
        <v>21</v>
      </c>
      <c r="K814" s="1" t="s">
        <v>26</v>
      </c>
      <c r="L814" s="1">
        <v>1.0</v>
      </c>
    </row>
    <row r="815">
      <c r="A815" s="1">
        <v>4.45375097E8</v>
      </c>
      <c r="B815" s="1" t="s">
        <v>1300</v>
      </c>
      <c r="C815" s="1">
        <v>2.24617472E8</v>
      </c>
      <c r="D815" s="1" t="s">
        <v>17</v>
      </c>
      <c r="E815" s="8">
        <v>0.0</v>
      </c>
      <c r="F815" s="1">
        <v>14844.0</v>
      </c>
      <c r="G815" s="1">
        <v>0.0</v>
      </c>
      <c r="H815" s="1">
        <v>4.0</v>
      </c>
      <c r="I815" s="1">
        <v>0.0</v>
      </c>
      <c r="J815" s="1" t="s">
        <v>58</v>
      </c>
      <c r="K815" s="1" t="s">
        <v>131</v>
      </c>
      <c r="L815" s="1">
        <v>3.0</v>
      </c>
    </row>
    <row r="816">
      <c r="A816" s="1">
        <v>9.51704333E8</v>
      </c>
      <c r="B816" s="1" t="s">
        <v>1302</v>
      </c>
      <c r="C816" s="1">
        <v>9.9465216E7</v>
      </c>
      <c r="D816" s="1" t="s">
        <v>17</v>
      </c>
      <c r="E816" s="8">
        <v>0.0</v>
      </c>
      <c r="F816" s="1">
        <v>14744.0</v>
      </c>
      <c r="G816" s="1">
        <v>2178.0</v>
      </c>
      <c r="H816" s="1">
        <v>4.5</v>
      </c>
      <c r="I816" s="1">
        <v>4.5</v>
      </c>
      <c r="J816" s="1" t="s">
        <v>18</v>
      </c>
      <c r="K816" s="1" t="s">
        <v>22</v>
      </c>
      <c r="L816" s="1">
        <v>13.0</v>
      </c>
    </row>
    <row r="817">
      <c r="A817" s="1">
        <v>1.089836344E9</v>
      </c>
      <c r="B817" s="1" t="s">
        <v>1303</v>
      </c>
      <c r="C817" s="1">
        <v>1.63832832E8</v>
      </c>
      <c r="D817" s="1" t="s">
        <v>17</v>
      </c>
      <c r="E817" s="8">
        <v>0.0</v>
      </c>
      <c r="F817" s="1">
        <v>14724.0</v>
      </c>
      <c r="G817" s="1">
        <v>97.0</v>
      </c>
      <c r="H817" s="1">
        <v>4.5</v>
      </c>
      <c r="I817" s="1">
        <v>4.5</v>
      </c>
      <c r="J817" s="1" t="s">
        <v>58</v>
      </c>
      <c r="K817" s="1" t="s">
        <v>19</v>
      </c>
      <c r="L817" s="1">
        <v>9.0</v>
      </c>
    </row>
    <row r="818">
      <c r="A818" s="1">
        <v>4.53051448E8</v>
      </c>
      <c r="B818" s="1" t="s">
        <v>1305</v>
      </c>
      <c r="C818" s="1">
        <v>1.820196864E9</v>
      </c>
      <c r="D818" s="1" t="s">
        <v>17</v>
      </c>
      <c r="E818" s="8">
        <v>6.99</v>
      </c>
      <c r="F818" s="1">
        <v>14724.0</v>
      </c>
      <c r="G818" s="1">
        <v>1043.0</v>
      </c>
      <c r="H818" s="1">
        <v>4.5</v>
      </c>
      <c r="I818" s="1">
        <v>4.5</v>
      </c>
      <c r="J818" s="1" t="s">
        <v>58</v>
      </c>
      <c r="K818" s="1" t="s">
        <v>26</v>
      </c>
      <c r="L818" s="1">
        <v>12.0</v>
      </c>
    </row>
    <row r="819">
      <c r="A819" s="1">
        <v>6.59563061E8</v>
      </c>
      <c r="B819" s="1" t="s">
        <v>1306</v>
      </c>
      <c r="C819" s="1">
        <v>4.9570816E7</v>
      </c>
      <c r="D819" s="1" t="s">
        <v>17</v>
      </c>
      <c r="E819" s="8">
        <v>0.0</v>
      </c>
      <c r="F819" s="1">
        <v>14682.0</v>
      </c>
      <c r="G819" s="1">
        <v>0.0</v>
      </c>
      <c r="H819" s="1">
        <v>3.5</v>
      </c>
      <c r="I819" s="1">
        <v>0.0</v>
      </c>
      <c r="J819" s="1" t="s">
        <v>18</v>
      </c>
      <c r="K819" s="1" t="s">
        <v>84</v>
      </c>
      <c r="L819" s="1">
        <v>1.0</v>
      </c>
    </row>
    <row r="820">
      <c r="A820" s="1">
        <v>9.88476572E8</v>
      </c>
      <c r="B820" s="1" t="s">
        <v>1308</v>
      </c>
      <c r="C820" s="1">
        <v>1.28421888E8</v>
      </c>
      <c r="D820" s="1" t="s">
        <v>17</v>
      </c>
      <c r="E820" s="8">
        <v>0.0</v>
      </c>
      <c r="F820" s="1">
        <v>14673.0</v>
      </c>
      <c r="G820" s="1">
        <v>7369.0</v>
      </c>
      <c r="H820" s="1">
        <v>4.5</v>
      </c>
      <c r="I820" s="1">
        <v>4.5</v>
      </c>
      <c r="J820" s="1" t="s">
        <v>18</v>
      </c>
      <c r="K820" s="1" t="s">
        <v>26</v>
      </c>
      <c r="L820" s="1">
        <v>1.0</v>
      </c>
    </row>
    <row r="821">
      <c r="A821" s="1">
        <v>3.82991304E8</v>
      </c>
      <c r="B821" s="1" t="s">
        <v>1309</v>
      </c>
      <c r="C821" s="1">
        <v>3.3989632E7</v>
      </c>
      <c r="D821" s="1" t="s">
        <v>17</v>
      </c>
      <c r="E821" s="8">
        <v>2.99</v>
      </c>
      <c r="F821" s="1">
        <v>14605.0</v>
      </c>
      <c r="G821" s="1">
        <v>23.0</v>
      </c>
      <c r="H821" s="1">
        <v>4.5</v>
      </c>
      <c r="I821" s="1">
        <v>5.0</v>
      </c>
      <c r="J821" s="1" t="s">
        <v>18</v>
      </c>
      <c r="K821" s="1" t="s">
        <v>26</v>
      </c>
      <c r="L821" s="1">
        <v>9.0</v>
      </c>
    </row>
    <row r="822">
      <c r="A822" s="1">
        <v>8.9209277E8</v>
      </c>
      <c r="B822" s="1" t="s">
        <v>1310</v>
      </c>
      <c r="C822" s="1">
        <v>1.54164224E8</v>
      </c>
      <c r="D822" s="1" t="s">
        <v>17</v>
      </c>
      <c r="E822" s="8">
        <v>0.0</v>
      </c>
      <c r="F822" s="1">
        <v>14593.0</v>
      </c>
      <c r="G822" s="1">
        <v>2800.0</v>
      </c>
      <c r="H822" s="1">
        <v>4.5</v>
      </c>
      <c r="I822" s="1">
        <v>4.5</v>
      </c>
      <c r="J822" s="1" t="s">
        <v>21</v>
      </c>
      <c r="K822" s="1" t="s">
        <v>26</v>
      </c>
      <c r="L822" s="1">
        <v>1.0</v>
      </c>
    </row>
    <row r="823">
      <c r="A823" s="1">
        <v>9.51744068E8</v>
      </c>
      <c r="B823" s="1" t="s">
        <v>1311</v>
      </c>
      <c r="C823" s="1">
        <v>2.44306944E8</v>
      </c>
      <c r="D823" s="1" t="s">
        <v>17</v>
      </c>
      <c r="E823" s="8">
        <v>0.0</v>
      </c>
      <c r="F823" s="1">
        <v>14592.0</v>
      </c>
      <c r="G823" s="1">
        <v>1085.0</v>
      </c>
      <c r="H823" s="1">
        <v>4.5</v>
      </c>
      <c r="I823" s="1">
        <v>4.5</v>
      </c>
      <c r="J823" s="1" t="s">
        <v>18</v>
      </c>
      <c r="K823" s="1" t="s">
        <v>26</v>
      </c>
      <c r="L823" s="1">
        <v>18.0</v>
      </c>
    </row>
    <row r="824">
      <c r="A824" s="1">
        <v>1.137673647E9</v>
      </c>
      <c r="B824" s="1" t="s">
        <v>1312</v>
      </c>
      <c r="C824" s="1">
        <v>1.12238592E8</v>
      </c>
      <c r="D824" s="1" t="s">
        <v>17</v>
      </c>
      <c r="E824" s="8">
        <v>0.0</v>
      </c>
      <c r="F824" s="1">
        <v>14505.0</v>
      </c>
      <c r="G824" s="1">
        <v>332.0</v>
      </c>
      <c r="H824" s="1">
        <v>4.5</v>
      </c>
      <c r="I824" s="1">
        <v>4.5</v>
      </c>
      <c r="J824" s="1" t="s">
        <v>18</v>
      </c>
      <c r="K824" s="1" t="s">
        <v>26</v>
      </c>
      <c r="L824" s="1">
        <v>1.0</v>
      </c>
    </row>
    <row r="825">
      <c r="A825" s="1">
        <v>9.62680846E8</v>
      </c>
      <c r="B825" s="1" t="s">
        <v>1313</v>
      </c>
      <c r="C825" s="1">
        <v>1.509888E8</v>
      </c>
      <c r="D825" s="1" t="s">
        <v>17</v>
      </c>
      <c r="E825" s="8">
        <v>0.0</v>
      </c>
      <c r="F825" s="1">
        <v>14505.0</v>
      </c>
      <c r="G825" s="1">
        <v>12.0</v>
      </c>
      <c r="H825" s="1">
        <v>4.5</v>
      </c>
      <c r="I825" s="1">
        <v>5.0</v>
      </c>
      <c r="J825" s="1" t="s">
        <v>18</v>
      </c>
      <c r="K825" s="1" t="s">
        <v>26</v>
      </c>
      <c r="L825" s="1">
        <v>11.0</v>
      </c>
    </row>
    <row r="826">
      <c r="A826" s="1">
        <v>3.95627741E8</v>
      </c>
      <c r="B826" s="1" t="s">
        <v>1314</v>
      </c>
      <c r="C826" s="1">
        <v>5.3805056E7</v>
      </c>
      <c r="D826" s="1" t="s">
        <v>17</v>
      </c>
      <c r="E826" s="8">
        <v>0.99</v>
      </c>
      <c r="F826" s="1">
        <v>14493.0</v>
      </c>
      <c r="G826" s="1">
        <v>384.0</v>
      </c>
      <c r="H826" s="1">
        <v>4.5</v>
      </c>
      <c r="I826" s="1">
        <v>4.5</v>
      </c>
      <c r="J826" s="1" t="s">
        <v>21</v>
      </c>
      <c r="K826" s="1" t="s">
        <v>26</v>
      </c>
      <c r="L826" s="1">
        <v>1.0</v>
      </c>
    </row>
    <row r="827">
      <c r="A827" s="1">
        <v>3.97951063E8</v>
      </c>
      <c r="B827" s="1" t="s">
        <v>1316</v>
      </c>
      <c r="C827" s="1">
        <v>8.3214336E7</v>
      </c>
      <c r="D827" s="1" t="s">
        <v>17</v>
      </c>
      <c r="E827" s="8">
        <v>0.99</v>
      </c>
      <c r="F827" s="1">
        <v>14491.0</v>
      </c>
      <c r="G827" s="1">
        <v>304.0</v>
      </c>
      <c r="H827" s="1">
        <v>4.5</v>
      </c>
      <c r="I827" s="1">
        <v>4.5</v>
      </c>
      <c r="J827" s="1" t="s">
        <v>18</v>
      </c>
      <c r="K827" s="1" t="s">
        <v>26</v>
      </c>
      <c r="L827" s="1">
        <v>1.0</v>
      </c>
    </row>
    <row r="828">
      <c r="A828" s="1">
        <v>5.2262682E8</v>
      </c>
      <c r="B828" s="1" t="s">
        <v>1317</v>
      </c>
      <c r="C828" s="1">
        <v>5.6189952E7</v>
      </c>
      <c r="D828" s="1" t="s">
        <v>17</v>
      </c>
      <c r="E828" s="8">
        <v>6.99</v>
      </c>
      <c r="F828" s="1">
        <v>14469.0</v>
      </c>
      <c r="G828" s="1">
        <v>81.0</v>
      </c>
      <c r="H828" s="1">
        <v>4.0</v>
      </c>
      <c r="I828" s="1">
        <v>4.0</v>
      </c>
      <c r="J828" s="1" t="s">
        <v>18</v>
      </c>
      <c r="K828" s="1" t="s">
        <v>254</v>
      </c>
      <c r="L828" s="1">
        <v>22.0</v>
      </c>
    </row>
    <row r="829">
      <c r="A829" s="1">
        <v>8.93372761E8</v>
      </c>
      <c r="B829" s="1" t="s">
        <v>1319</v>
      </c>
      <c r="C829" s="1">
        <v>2.53903872E8</v>
      </c>
      <c r="D829" s="1" t="s">
        <v>17</v>
      </c>
      <c r="E829" s="8">
        <v>0.0</v>
      </c>
      <c r="F829" s="1">
        <v>14461.0</v>
      </c>
      <c r="G829" s="1">
        <v>422.0</v>
      </c>
      <c r="H829" s="1">
        <v>4.0</v>
      </c>
      <c r="I829" s="1">
        <v>4.0</v>
      </c>
      <c r="J829" s="1" t="s">
        <v>58</v>
      </c>
      <c r="K829" s="1" t="s">
        <v>26</v>
      </c>
      <c r="L829" s="1">
        <v>13.0</v>
      </c>
    </row>
    <row r="830">
      <c r="A830" s="1">
        <v>6.34235735E8</v>
      </c>
      <c r="B830" s="1" t="s">
        <v>1321</v>
      </c>
      <c r="C830" s="1">
        <v>8.7994368E7</v>
      </c>
      <c r="D830" s="1" t="s">
        <v>17</v>
      </c>
      <c r="E830" s="8">
        <v>2.99</v>
      </c>
      <c r="F830" s="1">
        <v>14407.0</v>
      </c>
      <c r="G830" s="1">
        <v>207.0</v>
      </c>
      <c r="H830" s="1">
        <v>5.0</v>
      </c>
      <c r="I830" s="1">
        <v>4.5</v>
      </c>
      <c r="J830" s="1" t="s">
        <v>18</v>
      </c>
      <c r="K830" s="1" t="s">
        <v>26</v>
      </c>
      <c r="L830" s="1">
        <v>14.0</v>
      </c>
    </row>
    <row r="831">
      <c r="A831" s="1">
        <v>6.40360962E8</v>
      </c>
      <c r="B831" s="1" t="s">
        <v>1322</v>
      </c>
      <c r="C831" s="1">
        <v>8.2531328E7</v>
      </c>
      <c r="D831" s="1" t="s">
        <v>17</v>
      </c>
      <c r="E831" s="8">
        <v>0.0</v>
      </c>
      <c r="F831" s="1">
        <v>14402.0</v>
      </c>
      <c r="G831" s="1">
        <v>104.0</v>
      </c>
      <c r="H831" s="1">
        <v>4.5</v>
      </c>
      <c r="I831" s="1">
        <v>4.5</v>
      </c>
      <c r="J831" s="1" t="s">
        <v>18</v>
      </c>
      <c r="K831" s="1" t="s">
        <v>19</v>
      </c>
      <c r="L831" s="1">
        <v>4.0</v>
      </c>
    </row>
    <row r="832">
      <c r="A832" s="1">
        <v>4.89479624E8</v>
      </c>
      <c r="B832" s="1" t="s">
        <v>1323</v>
      </c>
      <c r="C832" s="1">
        <v>8.569344E7</v>
      </c>
      <c r="D832" s="1" t="s">
        <v>17</v>
      </c>
      <c r="E832" s="8">
        <v>0.99</v>
      </c>
      <c r="F832" s="1">
        <v>14381.0</v>
      </c>
      <c r="G832" s="1">
        <v>56.0</v>
      </c>
      <c r="H832" s="1">
        <v>4.5</v>
      </c>
      <c r="I832" s="1">
        <v>4.0</v>
      </c>
      <c r="J832" s="1" t="s">
        <v>18</v>
      </c>
      <c r="K832" s="1" t="s">
        <v>26</v>
      </c>
      <c r="L832" s="1">
        <v>5.0</v>
      </c>
    </row>
    <row r="833">
      <c r="A833" s="1">
        <v>4.38314348E8</v>
      </c>
      <c r="B833" s="1" t="s">
        <v>1325</v>
      </c>
      <c r="C833" s="1">
        <v>1.6048128E7</v>
      </c>
      <c r="D833" s="1" t="s">
        <v>17</v>
      </c>
      <c r="E833" s="8">
        <v>0.99</v>
      </c>
      <c r="F833" s="1">
        <v>14361.0</v>
      </c>
      <c r="G833" s="1">
        <v>918.0</v>
      </c>
      <c r="H833" s="1">
        <v>4.5</v>
      </c>
      <c r="I833" s="1">
        <v>4.5</v>
      </c>
      <c r="J833" s="1" t="s">
        <v>25</v>
      </c>
      <c r="K833" s="1" t="s">
        <v>26</v>
      </c>
      <c r="L833" s="1">
        <v>1.0</v>
      </c>
    </row>
    <row r="834">
      <c r="A834" s="1">
        <v>3.33246187E8</v>
      </c>
      <c r="B834" s="1" t="s">
        <v>1326</v>
      </c>
      <c r="C834" s="1">
        <v>3.381248E7</v>
      </c>
      <c r="D834" s="1" t="s">
        <v>17</v>
      </c>
      <c r="E834" s="8">
        <v>3.99</v>
      </c>
      <c r="F834" s="1">
        <v>14345.0</v>
      </c>
      <c r="G834" s="1">
        <v>100.0</v>
      </c>
      <c r="H834" s="1">
        <v>4.0</v>
      </c>
      <c r="I834" s="1">
        <v>2.5</v>
      </c>
      <c r="J834" s="1" t="s">
        <v>21</v>
      </c>
      <c r="K834" s="1" t="s">
        <v>115</v>
      </c>
      <c r="L834" s="1">
        <v>1.0</v>
      </c>
    </row>
    <row r="835">
      <c r="A835" s="1">
        <v>5.84557117E8</v>
      </c>
      <c r="B835" s="1" t="s">
        <v>1327</v>
      </c>
      <c r="C835" s="1">
        <v>1.84817664E8</v>
      </c>
      <c r="D835" s="1" t="s">
        <v>17</v>
      </c>
      <c r="E835" s="8">
        <v>0.0</v>
      </c>
      <c r="F835" s="1">
        <v>14268.0</v>
      </c>
      <c r="G835" s="1">
        <v>80.0</v>
      </c>
      <c r="H835" s="1">
        <v>4.0</v>
      </c>
      <c r="I835" s="1">
        <v>3.5</v>
      </c>
      <c r="J835" s="1" t="s">
        <v>21</v>
      </c>
      <c r="K835" s="1" t="s">
        <v>31</v>
      </c>
      <c r="L835" s="1">
        <v>11.0</v>
      </c>
    </row>
    <row r="836">
      <c r="A836" s="1">
        <v>1.135657766E9</v>
      </c>
      <c r="B836" s="1" t="s">
        <v>1329</v>
      </c>
      <c r="C836" s="1">
        <v>3.8429696E7</v>
      </c>
      <c r="D836" s="1" t="s">
        <v>17</v>
      </c>
      <c r="E836" s="8">
        <v>0.0</v>
      </c>
      <c r="F836" s="1">
        <v>14263.0</v>
      </c>
      <c r="G836" s="1">
        <v>3.0</v>
      </c>
      <c r="H836" s="1">
        <v>4.0</v>
      </c>
      <c r="I836" s="1">
        <v>3.5</v>
      </c>
      <c r="J836" s="1" t="s">
        <v>18</v>
      </c>
      <c r="K836" s="1" t="s">
        <v>26</v>
      </c>
      <c r="L836" s="1">
        <v>1.0</v>
      </c>
    </row>
    <row r="837">
      <c r="A837" s="1">
        <v>5.377731E8</v>
      </c>
      <c r="B837" s="1" t="s">
        <v>1330</v>
      </c>
      <c r="C837" s="1">
        <v>1.28105984E9</v>
      </c>
      <c r="D837" s="1" t="s">
        <v>17</v>
      </c>
      <c r="E837" s="8">
        <v>4.99</v>
      </c>
      <c r="F837" s="1">
        <v>14247.0</v>
      </c>
      <c r="G837" s="1">
        <v>320.0</v>
      </c>
      <c r="H837" s="1">
        <v>4.5</v>
      </c>
      <c r="I837" s="1">
        <v>4.5</v>
      </c>
      <c r="J837" s="1" t="s">
        <v>21</v>
      </c>
      <c r="K837" s="1" t="s">
        <v>26</v>
      </c>
      <c r="L837" s="1">
        <v>1.0</v>
      </c>
    </row>
    <row r="838">
      <c r="A838" s="1">
        <v>5.27358348E8</v>
      </c>
      <c r="B838" s="1" t="s">
        <v>1331</v>
      </c>
      <c r="C838" s="1">
        <v>8.9068544E7</v>
      </c>
      <c r="D838" s="1" t="s">
        <v>17</v>
      </c>
      <c r="E838" s="8">
        <v>2.99</v>
      </c>
      <c r="F838" s="1">
        <v>14214.0</v>
      </c>
      <c r="G838" s="1">
        <v>11.0</v>
      </c>
      <c r="H838" s="1">
        <v>5.0</v>
      </c>
      <c r="I838" s="1">
        <v>3.5</v>
      </c>
      <c r="J838" s="1" t="s">
        <v>25</v>
      </c>
      <c r="K838" s="1" t="s">
        <v>26</v>
      </c>
      <c r="L838" s="1">
        <v>1.0</v>
      </c>
    </row>
    <row r="839">
      <c r="A839" s="1">
        <v>3.89204861E8</v>
      </c>
      <c r="B839" s="1" t="s">
        <v>1333</v>
      </c>
      <c r="C839" s="1">
        <v>4.44821504E8</v>
      </c>
      <c r="D839" s="1" t="s">
        <v>17</v>
      </c>
      <c r="E839" s="8">
        <v>4.99</v>
      </c>
      <c r="F839" s="1">
        <v>14202.0</v>
      </c>
      <c r="G839" s="1">
        <v>638.0</v>
      </c>
      <c r="H839" s="1">
        <v>3.5</v>
      </c>
      <c r="I839" s="1">
        <v>3.5</v>
      </c>
      <c r="J839" s="1" t="s">
        <v>21</v>
      </c>
      <c r="K839" s="1" t="s">
        <v>26</v>
      </c>
      <c r="L839" s="1">
        <v>10.0</v>
      </c>
    </row>
    <row r="840">
      <c r="A840" s="1">
        <v>7.31629156E8</v>
      </c>
      <c r="B840" s="1" t="s">
        <v>1335</v>
      </c>
      <c r="C840" s="1">
        <v>1.36228864E8</v>
      </c>
      <c r="D840" s="1" t="s">
        <v>17</v>
      </c>
      <c r="E840" s="8">
        <v>0.0</v>
      </c>
      <c r="F840" s="1">
        <v>14198.0</v>
      </c>
      <c r="G840" s="1">
        <v>722.0</v>
      </c>
      <c r="H840" s="1">
        <v>3.0</v>
      </c>
      <c r="I840" s="1">
        <v>4.0</v>
      </c>
      <c r="J840" s="1" t="s">
        <v>21</v>
      </c>
      <c r="K840" s="1" t="s">
        <v>131</v>
      </c>
      <c r="L840" s="1">
        <v>2.0</v>
      </c>
    </row>
    <row r="841">
      <c r="A841" s="1">
        <v>8.63844475E8</v>
      </c>
      <c r="B841" s="1" t="s">
        <v>1337</v>
      </c>
      <c r="C841" s="1">
        <v>1.33124096E8</v>
      </c>
      <c r="D841" s="1" t="s">
        <v>17</v>
      </c>
      <c r="E841" s="8">
        <v>0.0</v>
      </c>
      <c r="F841" s="1">
        <v>14188.0</v>
      </c>
      <c r="G841" s="1">
        <v>264.0</v>
      </c>
      <c r="H841" s="1">
        <v>4.5</v>
      </c>
      <c r="I841" s="1">
        <v>5.0</v>
      </c>
      <c r="J841" s="1" t="s">
        <v>25</v>
      </c>
      <c r="K841" s="1" t="s">
        <v>22</v>
      </c>
      <c r="L841" s="1">
        <v>16.0</v>
      </c>
    </row>
    <row r="842">
      <c r="A842" s="1">
        <v>9.62144693E8</v>
      </c>
      <c r="B842" s="1" t="s">
        <v>1339</v>
      </c>
      <c r="C842" s="1">
        <v>1.07164672E8</v>
      </c>
      <c r="D842" s="1" t="s">
        <v>17</v>
      </c>
      <c r="E842" s="8">
        <v>0.0</v>
      </c>
      <c r="F842" s="1">
        <v>14123.0</v>
      </c>
      <c r="G842" s="1">
        <v>91.0</v>
      </c>
      <c r="H842" s="1">
        <v>4.5</v>
      </c>
      <c r="I842" s="1">
        <v>4.5</v>
      </c>
      <c r="J842" s="1" t="s">
        <v>18</v>
      </c>
      <c r="K842" s="1" t="s">
        <v>26</v>
      </c>
      <c r="L842" s="1">
        <v>11.0</v>
      </c>
    </row>
    <row r="843">
      <c r="A843" s="1">
        <v>4.59035295E8</v>
      </c>
      <c r="B843" s="1" t="s">
        <v>1341</v>
      </c>
      <c r="C843" s="1">
        <v>1.4441472E8</v>
      </c>
      <c r="D843" s="1" t="s">
        <v>17</v>
      </c>
      <c r="E843" s="8">
        <v>0.0</v>
      </c>
      <c r="F843" s="1">
        <v>14104.0</v>
      </c>
      <c r="G843" s="1">
        <v>61.0</v>
      </c>
      <c r="H843" s="1">
        <v>4.5</v>
      </c>
      <c r="I843" s="1">
        <v>4.5</v>
      </c>
      <c r="J843" s="1" t="s">
        <v>18</v>
      </c>
      <c r="K843" s="1" t="s">
        <v>26</v>
      </c>
      <c r="L843" s="1">
        <v>28.0</v>
      </c>
    </row>
    <row r="844">
      <c r="A844" s="1">
        <v>5.7311609E8</v>
      </c>
      <c r="B844" s="1" t="s">
        <v>1342</v>
      </c>
      <c r="C844" s="1">
        <v>7.623168E7</v>
      </c>
      <c r="D844" s="1" t="s">
        <v>17</v>
      </c>
      <c r="E844" s="8">
        <v>0.99</v>
      </c>
      <c r="F844" s="1">
        <v>14057.0</v>
      </c>
      <c r="G844" s="1">
        <v>79.0</v>
      </c>
      <c r="H844" s="1">
        <v>4.5</v>
      </c>
      <c r="I844" s="1">
        <v>4.5</v>
      </c>
      <c r="J844" s="1" t="s">
        <v>18</v>
      </c>
      <c r="K844" s="1" t="s">
        <v>22</v>
      </c>
      <c r="L844" s="1">
        <v>1.0</v>
      </c>
    </row>
    <row r="845">
      <c r="A845" s="1">
        <v>3.25683306E8</v>
      </c>
      <c r="B845" s="1" t="s">
        <v>1343</v>
      </c>
      <c r="C845" s="1">
        <v>1.23718656E8</v>
      </c>
      <c r="D845" s="1" t="s">
        <v>17</v>
      </c>
      <c r="E845" s="8">
        <v>1.99</v>
      </c>
      <c r="F845" s="1">
        <v>13915.0</v>
      </c>
      <c r="G845" s="1">
        <v>205.0</v>
      </c>
      <c r="H845" s="1">
        <v>4.5</v>
      </c>
      <c r="I845" s="1">
        <v>5.0</v>
      </c>
      <c r="J845" s="1" t="s">
        <v>18</v>
      </c>
      <c r="K845" s="1" t="s">
        <v>67</v>
      </c>
      <c r="L845" s="1">
        <v>8.0</v>
      </c>
    </row>
    <row r="846">
      <c r="A846" s="1">
        <v>1.156192844E9</v>
      </c>
      <c r="B846" s="1" t="s">
        <v>1344</v>
      </c>
      <c r="C846" s="1">
        <v>3.5136512E7</v>
      </c>
      <c r="D846" s="1" t="s">
        <v>17</v>
      </c>
      <c r="E846" s="8">
        <v>0.0</v>
      </c>
      <c r="F846" s="1">
        <v>13914.0</v>
      </c>
      <c r="G846" s="1">
        <v>493.0</v>
      </c>
      <c r="H846" s="1">
        <v>4.5</v>
      </c>
      <c r="I846" s="1">
        <v>4.0</v>
      </c>
      <c r="J846" s="1" t="s">
        <v>18</v>
      </c>
      <c r="K846" s="1" t="s">
        <v>19</v>
      </c>
      <c r="L846" s="1">
        <v>8.0</v>
      </c>
    </row>
    <row r="847">
      <c r="A847" s="1">
        <v>7.11074743E8</v>
      </c>
      <c r="B847" s="1" t="s">
        <v>1345</v>
      </c>
      <c r="C847" s="1">
        <v>9.9644416E7</v>
      </c>
      <c r="D847" s="1" t="s">
        <v>17</v>
      </c>
      <c r="E847" s="8">
        <v>0.0</v>
      </c>
      <c r="F847" s="1">
        <v>13898.0</v>
      </c>
      <c r="G847" s="1">
        <v>336.0</v>
      </c>
      <c r="H847" s="1">
        <v>3.0</v>
      </c>
      <c r="I847" s="1">
        <v>4.0</v>
      </c>
      <c r="J847" s="1" t="s">
        <v>21</v>
      </c>
      <c r="K847" s="1" t="s">
        <v>145</v>
      </c>
      <c r="L847" s="1">
        <v>1.0</v>
      </c>
    </row>
    <row r="848">
      <c r="A848" s="1">
        <v>1.104692136E9</v>
      </c>
      <c r="B848" s="1" t="s">
        <v>1346</v>
      </c>
      <c r="C848" s="1">
        <v>7.6058624E7</v>
      </c>
      <c r="D848" s="1" t="s">
        <v>17</v>
      </c>
      <c r="E848" s="8">
        <v>0.0</v>
      </c>
      <c r="F848" s="1">
        <v>13870.0</v>
      </c>
      <c r="G848" s="1">
        <v>713.0</v>
      </c>
      <c r="H848" s="1">
        <v>4.5</v>
      </c>
      <c r="I848" s="1">
        <v>4.5</v>
      </c>
      <c r="J848" s="1" t="s">
        <v>18</v>
      </c>
      <c r="K848" s="1" t="s">
        <v>26</v>
      </c>
      <c r="L848" s="1">
        <v>1.0</v>
      </c>
    </row>
    <row r="849">
      <c r="A849" s="1">
        <v>7.75402833E8</v>
      </c>
      <c r="B849" s="1" t="s">
        <v>1348</v>
      </c>
      <c r="C849" s="1">
        <v>3.95563008E8</v>
      </c>
      <c r="D849" s="1" t="s">
        <v>17</v>
      </c>
      <c r="E849" s="8">
        <v>0.0</v>
      </c>
      <c r="F849" s="1">
        <v>13842.0</v>
      </c>
      <c r="G849" s="1">
        <v>157.0</v>
      </c>
      <c r="H849" s="1">
        <v>4.5</v>
      </c>
      <c r="I849" s="1">
        <v>4.0</v>
      </c>
      <c r="J849" s="1" t="s">
        <v>25</v>
      </c>
      <c r="K849" s="1" t="s">
        <v>26</v>
      </c>
      <c r="L849" s="1">
        <v>9.0</v>
      </c>
    </row>
    <row r="850">
      <c r="A850" s="1">
        <v>8.62303071E8</v>
      </c>
      <c r="B850" s="3">
        <v>0.94</v>
      </c>
      <c r="C850" s="1">
        <v>1.21039872E8</v>
      </c>
      <c r="D850" s="1" t="s">
        <v>17</v>
      </c>
      <c r="E850" s="8">
        <v>0.0</v>
      </c>
      <c r="F850" s="1">
        <v>13805.0</v>
      </c>
      <c r="G850" s="1">
        <v>20.0</v>
      </c>
      <c r="H850" s="1">
        <v>4.5</v>
      </c>
      <c r="I850" s="1">
        <v>4.0</v>
      </c>
      <c r="J850" s="1" t="s">
        <v>18</v>
      </c>
      <c r="K850" s="1" t="s">
        <v>26</v>
      </c>
      <c r="L850" s="1">
        <v>9.0</v>
      </c>
    </row>
    <row r="851">
      <c r="A851" s="1">
        <v>3.88336485E8</v>
      </c>
      <c r="B851" s="1" t="s">
        <v>1351</v>
      </c>
      <c r="C851" s="1">
        <v>3.0441472E7</v>
      </c>
      <c r="D851" s="1" t="s">
        <v>17</v>
      </c>
      <c r="E851" s="8">
        <v>0.99</v>
      </c>
      <c r="F851" s="1">
        <v>13741.0</v>
      </c>
      <c r="G851" s="1">
        <v>58.0</v>
      </c>
      <c r="H851" s="1">
        <v>3.5</v>
      </c>
      <c r="I851" s="1">
        <v>2.5</v>
      </c>
      <c r="J851" s="1" t="s">
        <v>25</v>
      </c>
      <c r="K851" s="1" t="s">
        <v>131</v>
      </c>
      <c r="L851" s="1">
        <v>1.0</v>
      </c>
    </row>
    <row r="852">
      <c r="A852" s="1">
        <v>1.025707485E9</v>
      </c>
      <c r="B852" s="1" t="s">
        <v>1352</v>
      </c>
      <c r="C852" s="1">
        <v>2.7117568E7</v>
      </c>
      <c r="D852" s="1" t="s">
        <v>17</v>
      </c>
      <c r="E852" s="8">
        <v>0.0</v>
      </c>
      <c r="F852" s="1">
        <v>13674.0</v>
      </c>
      <c r="G852" s="1">
        <v>0.0</v>
      </c>
      <c r="H852" s="1">
        <v>5.0</v>
      </c>
      <c r="I852" s="1">
        <v>0.0</v>
      </c>
      <c r="J852" s="1" t="s">
        <v>18</v>
      </c>
      <c r="K852" s="1" t="s">
        <v>254</v>
      </c>
      <c r="L852" s="1">
        <v>9.0</v>
      </c>
    </row>
    <row r="853">
      <c r="A853" s="1">
        <v>1.058526204E9</v>
      </c>
      <c r="B853" s="1" t="s">
        <v>1353</v>
      </c>
      <c r="C853" s="1">
        <v>1.8987008E8</v>
      </c>
      <c r="D853" s="1" t="s">
        <v>17</v>
      </c>
      <c r="E853" s="8">
        <v>0.0</v>
      </c>
      <c r="F853" s="1">
        <v>13664.0</v>
      </c>
      <c r="G853" s="1">
        <v>274.0</v>
      </c>
      <c r="H853" s="1">
        <v>4.5</v>
      </c>
      <c r="I853" s="1">
        <v>4.5</v>
      </c>
      <c r="J853" s="1" t="s">
        <v>21</v>
      </c>
      <c r="K853" s="1" t="s">
        <v>26</v>
      </c>
      <c r="L853" s="1">
        <v>10.0</v>
      </c>
    </row>
    <row r="854">
      <c r="A854" s="1">
        <v>1.028362533E9</v>
      </c>
      <c r="B854" s="1" t="s">
        <v>1354</v>
      </c>
      <c r="C854" s="1">
        <v>9.110528E7</v>
      </c>
      <c r="D854" s="1" t="s">
        <v>17</v>
      </c>
      <c r="E854" s="8">
        <v>0.0</v>
      </c>
      <c r="F854" s="1">
        <v>13637.0</v>
      </c>
      <c r="G854" s="1">
        <v>115.0</v>
      </c>
      <c r="H854" s="1">
        <v>4.5</v>
      </c>
      <c r="I854" s="1">
        <v>3.0</v>
      </c>
      <c r="J854" s="1" t="s">
        <v>21</v>
      </c>
      <c r="K854" s="1" t="s">
        <v>26</v>
      </c>
      <c r="L854" s="1">
        <v>12.0</v>
      </c>
    </row>
    <row r="855">
      <c r="A855" s="1">
        <v>4.93226494E8</v>
      </c>
      <c r="B855" s="1" t="s">
        <v>1356</v>
      </c>
      <c r="C855" s="1">
        <v>1.44888832E8</v>
      </c>
      <c r="D855" s="1" t="s">
        <v>17</v>
      </c>
      <c r="E855" s="8">
        <v>0.0</v>
      </c>
      <c r="F855" s="1">
        <v>13580.0</v>
      </c>
      <c r="G855" s="1">
        <v>1208.0</v>
      </c>
      <c r="H855" s="1">
        <v>4.5</v>
      </c>
      <c r="I855" s="1">
        <v>4.5</v>
      </c>
      <c r="J855" s="1" t="s">
        <v>18</v>
      </c>
      <c r="K855" s="1" t="s">
        <v>31</v>
      </c>
      <c r="L855" s="1">
        <v>12.0</v>
      </c>
    </row>
    <row r="856">
      <c r="A856" s="1">
        <v>4.23246594E8</v>
      </c>
      <c r="B856" s="1" t="s">
        <v>1358</v>
      </c>
      <c r="C856" s="1">
        <v>1.13078272E8</v>
      </c>
      <c r="D856" s="1" t="s">
        <v>17</v>
      </c>
      <c r="E856" s="8">
        <v>0.0</v>
      </c>
      <c r="F856" s="1">
        <v>13572.0</v>
      </c>
      <c r="G856" s="1">
        <v>55.0</v>
      </c>
      <c r="H856" s="1">
        <v>3.0</v>
      </c>
      <c r="I856" s="1">
        <v>2.5</v>
      </c>
      <c r="J856" s="1" t="s">
        <v>18</v>
      </c>
      <c r="K856" s="1" t="s">
        <v>145</v>
      </c>
      <c r="L856" s="1">
        <v>1.0</v>
      </c>
    </row>
    <row r="857">
      <c r="A857" s="1">
        <v>3.7641387E8</v>
      </c>
      <c r="B857" s="1" t="s">
        <v>1359</v>
      </c>
      <c r="C857" s="1">
        <v>5.117952E7</v>
      </c>
      <c r="D857" s="1" t="s">
        <v>17</v>
      </c>
      <c r="E857" s="8">
        <v>0.0</v>
      </c>
      <c r="F857" s="1">
        <v>13567.0</v>
      </c>
      <c r="G857" s="1">
        <v>2625.0</v>
      </c>
      <c r="H857" s="1">
        <v>2.0</v>
      </c>
      <c r="I857" s="1">
        <v>1.5</v>
      </c>
      <c r="J857" s="1" t="s">
        <v>18</v>
      </c>
      <c r="K857" s="1" t="s">
        <v>251</v>
      </c>
      <c r="L857" s="1">
        <v>14.0</v>
      </c>
    </row>
    <row r="858">
      <c r="A858" s="1">
        <v>8.41098932E8</v>
      </c>
      <c r="B858" s="1" t="s">
        <v>1360</v>
      </c>
      <c r="C858" s="1">
        <v>6.2944256E8</v>
      </c>
      <c r="D858" s="1" t="s">
        <v>17</v>
      </c>
      <c r="E858" s="8">
        <v>0.0</v>
      </c>
      <c r="F858" s="1">
        <v>13559.0</v>
      </c>
      <c r="G858" s="1">
        <v>155.0</v>
      </c>
      <c r="H858" s="1">
        <v>3.5</v>
      </c>
      <c r="I858" s="1">
        <v>4.0</v>
      </c>
      <c r="J858" s="1" t="s">
        <v>25</v>
      </c>
      <c r="K858" s="1" t="s">
        <v>26</v>
      </c>
      <c r="L858" s="1">
        <v>1.0</v>
      </c>
    </row>
    <row r="859">
      <c r="A859" s="1">
        <v>4.74764934E8</v>
      </c>
      <c r="B859" s="1" t="s">
        <v>1362</v>
      </c>
      <c r="C859" s="1">
        <v>1.984958464E9</v>
      </c>
      <c r="D859" s="1" t="s">
        <v>17</v>
      </c>
      <c r="E859" s="8">
        <v>6.99</v>
      </c>
      <c r="F859" s="1">
        <v>13503.0</v>
      </c>
      <c r="G859" s="1">
        <v>825.0</v>
      </c>
      <c r="H859" s="1">
        <v>4.5</v>
      </c>
      <c r="I859" s="1">
        <v>4.5</v>
      </c>
      <c r="J859" s="1" t="s">
        <v>58</v>
      </c>
      <c r="K859" s="1" t="s">
        <v>26</v>
      </c>
      <c r="L859" s="1">
        <v>12.0</v>
      </c>
    </row>
    <row r="860">
      <c r="A860" s="1">
        <v>3.45542655E8</v>
      </c>
      <c r="B860" s="1" t="s">
        <v>1364</v>
      </c>
      <c r="C860" s="1">
        <v>2.8616704E7</v>
      </c>
      <c r="D860" s="1" t="s">
        <v>17</v>
      </c>
      <c r="E860" s="8">
        <v>0.0</v>
      </c>
      <c r="F860" s="1">
        <v>13482.0</v>
      </c>
      <c r="G860" s="1">
        <v>2517.0</v>
      </c>
      <c r="H860" s="1">
        <v>4.5</v>
      </c>
      <c r="I860" s="1">
        <v>4.5</v>
      </c>
      <c r="J860" s="1" t="s">
        <v>18</v>
      </c>
      <c r="K860" s="1" t="s">
        <v>251</v>
      </c>
      <c r="L860" s="1">
        <v>8.0</v>
      </c>
    </row>
    <row r="861">
      <c r="A861" s="1">
        <v>1.110273623E9</v>
      </c>
      <c r="B861" s="1" t="s">
        <v>1365</v>
      </c>
      <c r="C861" s="1">
        <v>1.054208E7</v>
      </c>
      <c r="D861" s="1" t="s">
        <v>17</v>
      </c>
      <c r="E861" s="8">
        <v>0.0</v>
      </c>
      <c r="F861" s="1">
        <v>13443.0</v>
      </c>
      <c r="G861" s="1">
        <v>1229.0</v>
      </c>
      <c r="H861" s="1">
        <v>4.5</v>
      </c>
      <c r="I861" s="1">
        <v>4.5</v>
      </c>
      <c r="J861" s="1" t="s">
        <v>18</v>
      </c>
      <c r="K861" s="1" t="s">
        <v>31</v>
      </c>
      <c r="L861" s="1">
        <v>1.0</v>
      </c>
    </row>
    <row r="862">
      <c r="A862" s="1">
        <v>6.57189652E8</v>
      </c>
      <c r="B862" s="1" t="s">
        <v>1366</v>
      </c>
      <c r="C862" s="1">
        <v>1.0304E8</v>
      </c>
      <c r="D862" s="1" t="s">
        <v>17</v>
      </c>
      <c r="E862" s="8">
        <v>0.0</v>
      </c>
      <c r="F862" s="1">
        <v>13436.0</v>
      </c>
      <c r="G862" s="1">
        <v>39.0</v>
      </c>
      <c r="H862" s="1">
        <v>4.5</v>
      </c>
      <c r="I862" s="1">
        <v>4.5</v>
      </c>
      <c r="J862" s="1" t="s">
        <v>21</v>
      </c>
      <c r="K862" s="1" t="s">
        <v>63</v>
      </c>
      <c r="L862" s="1">
        <v>15.0</v>
      </c>
    </row>
    <row r="863">
      <c r="A863" s="1">
        <v>2.89084315E8</v>
      </c>
      <c r="B863" s="1" t="s">
        <v>1368</v>
      </c>
      <c r="C863" s="1">
        <v>4.0216576E7</v>
      </c>
      <c r="D863" s="1" t="s">
        <v>17</v>
      </c>
      <c r="E863" s="8">
        <v>1.99</v>
      </c>
      <c r="F863" s="1">
        <v>13350.0</v>
      </c>
      <c r="G863" s="1">
        <v>489.0</v>
      </c>
      <c r="H863" s="1">
        <v>4.5</v>
      </c>
      <c r="I863" s="1">
        <v>5.0</v>
      </c>
      <c r="J863" s="1" t="s">
        <v>21</v>
      </c>
      <c r="K863" s="1" t="s">
        <v>63</v>
      </c>
      <c r="L863" s="1">
        <v>15.0</v>
      </c>
    </row>
    <row r="864">
      <c r="A864" s="1">
        <v>9.5528687E8</v>
      </c>
      <c r="B864" s="1" t="s">
        <v>1369</v>
      </c>
      <c r="C864" s="1">
        <v>1.20219648E8</v>
      </c>
      <c r="D864" s="1" t="s">
        <v>17</v>
      </c>
      <c r="E864" s="8">
        <v>0.0</v>
      </c>
      <c r="F864" s="1">
        <v>13345.0</v>
      </c>
      <c r="G864" s="1">
        <v>2788.0</v>
      </c>
      <c r="H864" s="1">
        <v>5.0</v>
      </c>
      <c r="I864" s="1">
        <v>5.0</v>
      </c>
      <c r="J864" s="1" t="s">
        <v>58</v>
      </c>
      <c r="K864" s="1" t="s">
        <v>1370</v>
      </c>
      <c r="L864" s="1">
        <v>1.0</v>
      </c>
    </row>
    <row r="865">
      <c r="A865" s="1">
        <v>1.040172229E9</v>
      </c>
      <c r="B865" s="1" t="s">
        <v>1371</v>
      </c>
      <c r="C865" s="1">
        <v>2.18488832E8</v>
      </c>
      <c r="D865" s="1" t="s">
        <v>17</v>
      </c>
      <c r="E865" s="8">
        <v>0.0</v>
      </c>
      <c r="F865" s="1">
        <v>13345.0</v>
      </c>
      <c r="G865" s="1">
        <v>556.0</v>
      </c>
      <c r="H865" s="1">
        <v>4.5</v>
      </c>
      <c r="I865" s="1">
        <v>4.5</v>
      </c>
      <c r="J865" s="1" t="s">
        <v>21</v>
      </c>
      <c r="K865" s="1" t="s">
        <v>26</v>
      </c>
      <c r="L865" s="1">
        <v>1.0</v>
      </c>
    </row>
    <row r="866">
      <c r="A866" s="1">
        <v>1.083229791E9</v>
      </c>
      <c r="B866" s="1" t="s">
        <v>1372</v>
      </c>
      <c r="C866" s="1">
        <v>3.911168E8</v>
      </c>
      <c r="D866" s="1" t="s">
        <v>17</v>
      </c>
      <c r="E866" s="8">
        <v>0.0</v>
      </c>
      <c r="F866" s="1">
        <v>13300.0</v>
      </c>
      <c r="G866" s="1">
        <v>436.0</v>
      </c>
      <c r="H866" s="1">
        <v>4.5</v>
      </c>
      <c r="I866" s="1">
        <v>4.5</v>
      </c>
      <c r="J866" s="1" t="s">
        <v>18</v>
      </c>
      <c r="K866" s="1" t="s">
        <v>26</v>
      </c>
      <c r="L866" s="1">
        <v>1.0</v>
      </c>
    </row>
    <row r="867">
      <c r="A867" s="1">
        <v>4.11430426E8</v>
      </c>
      <c r="B867" s="1" t="s">
        <v>1373</v>
      </c>
      <c r="C867" s="1">
        <v>1.98701056E8</v>
      </c>
      <c r="D867" s="1" t="s">
        <v>17</v>
      </c>
      <c r="E867" s="8">
        <v>2.99</v>
      </c>
      <c r="F867" s="1">
        <v>13258.0</v>
      </c>
      <c r="G867" s="1">
        <v>62.0</v>
      </c>
      <c r="H867" s="1">
        <v>4.5</v>
      </c>
      <c r="I867" s="1">
        <v>4.0</v>
      </c>
      <c r="J867" s="1" t="s">
        <v>21</v>
      </c>
      <c r="K867" s="1" t="s">
        <v>26</v>
      </c>
      <c r="L867" s="1">
        <v>4.0</v>
      </c>
    </row>
    <row r="868">
      <c r="A868" s="1">
        <v>5.02912815E8</v>
      </c>
      <c r="B868" s="1" t="s">
        <v>1374</v>
      </c>
      <c r="C868" s="1">
        <v>7.6895232E7</v>
      </c>
      <c r="D868" s="1" t="s">
        <v>17</v>
      </c>
      <c r="E868" s="8">
        <v>0.0</v>
      </c>
      <c r="F868" s="1">
        <v>13257.0</v>
      </c>
      <c r="G868" s="1">
        <v>109.0</v>
      </c>
      <c r="H868" s="1">
        <v>4.5</v>
      </c>
      <c r="I868" s="1">
        <v>5.0</v>
      </c>
      <c r="J868" s="1" t="s">
        <v>18</v>
      </c>
      <c r="K868" s="1" t="s">
        <v>131</v>
      </c>
      <c r="L868" s="1">
        <v>1.0</v>
      </c>
    </row>
    <row r="869">
      <c r="A869" s="1">
        <v>7.91341471E8</v>
      </c>
      <c r="B869" s="1" t="s">
        <v>1376</v>
      </c>
      <c r="C869" s="1">
        <v>1.256266752E9</v>
      </c>
      <c r="D869" s="1" t="s">
        <v>17</v>
      </c>
      <c r="E869" s="8">
        <v>3.99</v>
      </c>
      <c r="F869" s="1">
        <v>13245.0</v>
      </c>
      <c r="G869" s="1">
        <v>1095.0</v>
      </c>
      <c r="H869" s="1">
        <v>3.5</v>
      </c>
      <c r="I869" s="1">
        <v>4.0</v>
      </c>
      <c r="J869" s="1" t="s">
        <v>25</v>
      </c>
      <c r="K869" s="1" t="s">
        <v>26</v>
      </c>
      <c r="L869" s="1">
        <v>6.0</v>
      </c>
    </row>
    <row r="870">
      <c r="A870" s="1">
        <v>1.030804846E9</v>
      </c>
      <c r="B870" s="1" t="s">
        <v>1377</v>
      </c>
      <c r="C870" s="1">
        <v>1.53385984E8</v>
      </c>
      <c r="D870" s="1" t="s">
        <v>17</v>
      </c>
      <c r="E870" s="8">
        <v>0.0</v>
      </c>
      <c r="F870" s="1">
        <v>13241.0</v>
      </c>
      <c r="G870" s="1">
        <v>212.0</v>
      </c>
      <c r="H870" s="1">
        <v>4.5</v>
      </c>
      <c r="I870" s="1">
        <v>4.5</v>
      </c>
      <c r="J870" s="1" t="s">
        <v>21</v>
      </c>
      <c r="K870" s="1" t="s">
        <v>26</v>
      </c>
      <c r="L870" s="1">
        <v>1.0</v>
      </c>
    </row>
    <row r="871">
      <c r="A871" s="1">
        <v>5.9613359E8</v>
      </c>
      <c r="B871" s="1" t="s">
        <v>1378</v>
      </c>
      <c r="C871" s="1">
        <v>3.8045696E7</v>
      </c>
      <c r="D871" s="1" t="s">
        <v>17</v>
      </c>
      <c r="E871" s="8">
        <v>0.0</v>
      </c>
      <c r="F871" s="1">
        <v>13237.0</v>
      </c>
      <c r="G871" s="1">
        <v>102.0</v>
      </c>
      <c r="H871" s="1">
        <v>3.5</v>
      </c>
      <c r="I871" s="1">
        <v>3.5</v>
      </c>
      <c r="J871" s="1" t="s">
        <v>18</v>
      </c>
      <c r="K871" s="1" t="s">
        <v>131</v>
      </c>
      <c r="L871" s="1">
        <v>13.0</v>
      </c>
    </row>
    <row r="872">
      <c r="A872" s="1">
        <v>6.19481402E8</v>
      </c>
      <c r="B872" s="1" t="s">
        <v>1379</v>
      </c>
      <c r="C872" s="1">
        <v>1.12607232E8</v>
      </c>
      <c r="D872" s="1" t="s">
        <v>17</v>
      </c>
      <c r="E872" s="8">
        <v>0.0</v>
      </c>
      <c r="F872" s="1">
        <v>13142.0</v>
      </c>
      <c r="G872" s="1">
        <v>77.0</v>
      </c>
      <c r="H872" s="1">
        <v>4.0</v>
      </c>
      <c r="I872" s="1">
        <v>4.0</v>
      </c>
      <c r="J872" s="1" t="s">
        <v>18</v>
      </c>
      <c r="K872" s="1" t="s">
        <v>26</v>
      </c>
      <c r="L872" s="1">
        <v>8.0</v>
      </c>
    </row>
    <row r="873">
      <c r="A873" s="1">
        <v>4.4579175E8</v>
      </c>
      <c r="B873" s="1" t="s">
        <v>1381</v>
      </c>
      <c r="C873" s="1">
        <v>9.2713984E7</v>
      </c>
      <c r="D873" s="1" t="s">
        <v>17</v>
      </c>
      <c r="E873" s="8">
        <v>0.0</v>
      </c>
      <c r="F873" s="1">
        <v>13106.0</v>
      </c>
      <c r="G873" s="1">
        <v>230.0</v>
      </c>
      <c r="H873" s="1">
        <v>4.5</v>
      </c>
      <c r="I873" s="1">
        <v>4.5</v>
      </c>
      <c r="J873" s="1" t="s">
        <v>25</v>
      </c>
      <c r="K873" s="1" t="s">
        <v>26</v>
      </c>
      <c r="L873" s="1">
        <v>14.0</v>
      </c>
    </row>
    <row r="874">
      <c r="A874" s="1">
        <v>7.9020375E8</v>
      </c>
      <c r="B874" s="1" t="s">
        <v>1383</v>
      </c>
      <c r="C874" s="1">
        <v>7.93368576E8</v>
      </c>
      <c r="D874" s="1" t="s">
        <v>17</v>
      </c>
      <c r="E874" s="8">
        <v>0.0</v>
      </c>
      <c r="F874" s="1">
        <v>13097.0</v>
      </c>
      <c r="G874" s="1">
        <v>468.0</v>
      </c>
      <c r="H874" s="1">
        <v>4.5</v>
      </c>
      <c r="I874" s="1">
        <v>4.5</v>
      </c>
      <c r="J874" s="1" t="s">
        <v>58</v>
      </c>
      <c r="K874" s="1" t="s">
        <v>26</v>
      </c>
      <c r="L874" s="1">
        <v>1.0</v>
      </c>
    </row>
    <row r="875">
      <c r="A875" s="1">
        <v>3.96837225E8</v>
      </c>
      <c r="B875" s="1" t="s">
        <v>1385</v>
      </c>
      <c r="C875" s="1">
        <v>4.2482779E7</v>
      </c>
      <c r="D875" s="1" t="s">
        <v>17</v>
      </c>
      <c r="E875" s="8">
        <v>0.99</v>
      </c>
      <c r="F875" s="1">
        <v>13049.0</v>
      </c>
      <c r="G875" s="1">
        <v>1180.0</v>
      </c>
      <c r="H875" s="1">
        <v>4.5</v>
      </c>
      <c r="I875" s="1">
        <v>4.5</v>
      </c>
      <c r="J875" s="1" t="s">
        <v>21</v>
      </c>
      <c r="K875" s="1" t="s">
        <v>26</v>
      </c>
      <c r="L875" s="1">
        <v>1.0</v>
      </c>
    </row>
    <row r="876">
      <c r="A876" s="1">
        <v>8.90740165E8</v>
      </c>
      <c r="B876" s="1" t="s">
        <v>1386</v>
      </c>
      <c r="C876" s="1">
        <v>7.3091072E7</v>
      </c>
      <c r="D876" s="1" t="s">
        <v>17</v>
      </c>
      <c r="E876" s="8">
        <v>0.0</v>
      </c>
      <c r="F876" s="1">
        <v>13016.0</v>
      </c>
      <c r="G876" s="1">
        <v>1818.0</v>
      </c>
      <c r="H876" s="1">
        <v>4.5</v>
      </c>
      <c r="I876" s="1">
        <v>5.0</v>
      </c>
      <c r="J876" s="1" t="s">
        <v>18</v>
      </c>
      <c r="K876" s="1" t="s">
        <v>31</v>
      </c>
      <c r="L876" s="1">
        <v>18.0</v>
      </c>
    </row>
    <row r="877">
      <c r="A877" s="1">
        <v>1.065249424E9</v>
      </c>
      <c r="B877" s="1" t="s">
        <v>1388</v>
      </c>
      <c r="C877" s="1">
        <v>1.9890688E8</v>
      </c>
      <c r="D877" s="1" t="s">
        <v>17</v>
      </c>
      <c r="E877" s="8">
        <v>0.0</v>
      </c>
      <c r="F877" s="1">
        <v>12982.0</v>
      </c>
      <c r="G877" s="1">
        <v>750.0</v>
      </c>
      <c r="H877" s="1">
        <v>4.5</v>
      </c>
      <c r="I877" s="1">
        <v>4.5</v>
      </c>
      <c r="J877" s="1" t="s">
        <v>25</v>
      </c>
      <c r="K877" s="1" t="s">
        <v>22</v>
      </c>
      <c r="L877" s="1">
        <v>11.0</v>
      </c>
    </row>
    <row r="878">
      <c r="A878" s="1">
        <v>1.13789302E9</v>
      </c>
      <c r="B878" s="1" t="s">
        <v>1389</v>
      </c>
      <c r="C878" s="1">
        <v>5.5673856E7</v>
      </c>
      <c r="D878" s="1" t="s">
        <v>17</v>
      </c>
      <c r="E878" s="8">
        <v>0.0</v>
      </c>
      <c r="F878" s="1">
        <v>12963.0</v>
      </c>
      <c r="G878" s="1">
        <v>979.0</v>
      </c>
      <c r="H878" s="1">
        <v>5.0</v>
      </c>
      <c r="I878" s="1">
        <v>5.0</v>
      </c>
      <c r="J878" s="1" t="s">
        <v>18</v>
      </c>
      <c r="K878" s="1" t="s">
        <v>22</v>
      </c>
      <c r="L878" s="1">
        <v>8.0</v>
      </c>
    </row>
    <row r="879">
      <c r="A879" s="1">
        <v>5.58433129E8</v>
      </c>
      <c r="B879" s="1" t="s">
        <v>1390</v>
      </c>
      <c r="C879" s="1">
        <v>2.169602048E9</v>
      </c>
      <c r="D879" s="1" t="s">
        <v>17</v>
      </c>
      <c r="E879" s="8">
        <v>6.99</v>
      </c>
      <c r="F879" s="1">
        <v>12916.0</v>
      </c>
      <c r="G879" s="1">
        <v>1213.0</v>
      </c>
      <c r="H879" s="1">
        <v>4.0</v>
      </c>
      <c r="I879" s="1">
        <v>4.0</v>
      </c>
      <c r="J879" s="1" t="s">
        <v>58</v>
      </c>
      <c r="K879" s="1" t="s">
        <v>26</v>
      </c>
      <c r="L879" s="1">
        <v>13.0</v>
      </c>
    </row>
    <row r="880">
      <c r="A880" s="1">
        <v>8.35969177E8</v>
      </c>
      <c r="B880" s="1" t="s">
        <v>1391</v>
      </c>
      <c r="C880" s="1">
        <v>8.36734976E8</v>
      </c>
      <c r="D880" s="1" t="s">
        <v>17</v>
      </c>
      <c r="E880" s="8">
        <v>0.0</v>
      </c>
      <c r="F880" s="1">
        <v>12854.0</v>
      </c>
      <c r="G880" s="1">
        <v>1703.0</v>
      </c>
      <c r="H880" s="1">
        <v>4.5</v>
      </c>
      <c r="I880" s="1">
        <v>4.5</v>
      </c>
      <c r="J880" s="1" t="s">
        <v>18</v>
      </c>
      <c r="K880" s="1" t="s">
        <v>26</v>
      </c>
      <c r="L880" s="1">
        <v>33.0</v>
      </c>
    </row>
    <row r="881">
      <c r="A881" s="1">
        <v>3.81342267E8</v>
      </c>
      <c r="B881" s="1" t="s">
        <v>1393</v>
      </c>
      <c r="C881" s="1">
        <v>1.323776E8</v>
      </c>
      <c r="D881" s="1" t="s">
        <v>17</v>
      </c>
      <c r="E881" s="8">
        <v>2.99</v>
      </c>
      <c r="F881" s="1">
        <v>12833.0</v>
      </c>
      <c r="G881" s="1">
        <v>282.0</v>
      </c>
      <c r="H881" s="1">
        <v>4.5</v>
      </c>
      <c r="I881" s="1">
        <v>4.5</v>
      </c>
      <c r="J881" s="1" t="s">
        <v>18</v>
      </c>
      <c r="K881" s="1" t="s">
        <v>251</v>
      </c>
      <c r="L881" s="1">
        <v>1.0</v>
      </c>
    </row>
    <row r="882">
      <c r="A882" s="1">
        <v>4.93145008E8</v>
      </c>
      <c r="B882" s="1" t="s">
        <v>1394</v>
      </c>
      <c r="C882" s="1">
        <v>1.21170944E8</v>
      </c>
      <c r="D882" s="1" t="s">
        <v>17</v>
      </c>
      <c r="E882" s="8">
        <v>0.0</v>
      </c>
      <c r="F882" s="1">
        <v>12819.0</v>
      </c>
      <c r="G882" s="1">
        <v>1326.0</v>
      </c>
      <c r="H882" s="1">
        <v>5.0</v>
      </c>
      <c r="I882" s="1">
        <v>5.0</v>
      </c>
      <c r="J882" s="1" t="s">
        <v>18</v>
      </c>
      <c r="K882" s="1" t="s">
        <v>63</v>
      </c>
      <c r="L882" s="1">
        <v>1.0</v>
      </c>
    </row>
    <row r="883">
      <c r="A883" s="1">
        <v>3.29541503E8</v>
      </c>
      <c r="B883" s="1" t="s">
        <v>1396</v>
      </c>
      <c r="C883" s="1">
        <v>1.08166144E8</v>
      </c>
      <c r="D883" s="1" t="s">
        <v>17</v>
      </c>
      <c r="E883" s="8">
        <v>0.0</v>
      </c>
      <c r="F883" s="1">
        <v>12811.0</v>
      </c>
      <c r="G883" s="1">
        <v>134.0</v>
      </c>
      <c r="H883" s="1">
        <v>3.5</v>
      </c>
      <c r="I883" s="1">
        <v>1.5</v>
      </c>
      <c r="J883" s="1" t="s">
        <v>18</v>
      </c>
      <c r="K883" s="1" t="s">
        <v>118</v>
      </c>
      <c r="L883" s="1">
        <v>22.0</v>
      </c>
    </row>
    <row r="884">
      <c r="A884" s="1">
        <v>4.97936366E8</v>
      </c>
      <c r="B884" s="1" t="s">
        <v>1397</v>
      </c>
      <c r="C884" s="1">
        <v>2.10625536E8</v>
      </c>
      <c r="D884" s="1" t="s">
        <v>17</v>
      </c>
      <c r="E884" s="8">
        <v>0.99</v>
      </c>
      <c r="F884" s="1">
        <v>12799.0</v>
      </c>
      <c r="G884" s="1">
        <v>95.0</v>
      </c>
      <c r="H884" s="1">
        <v>4.5</v>
      </c>
      <c r="I884" s="1">
        <v>4.0</v>
      </c>
      <c r="J884" s="1" t="s">
        <v>25</v>
      </c>
      <c r="K884" s="1" t="s">
        <v>26</v>
      </c>
      <c r="L884" s="1">
        <v>10.0</v>
      </c>
    </row>
    <row r="885">
      <c r="A885" s="1">
        <v>4.77537958E8</v>
      </c>
      <c r="B885" s="1" t="s">
        <v>1398</v>
      </c>
      <c r="C885" s="1">
        <v>2.0765696E8</v>
      </c>
      <c r="D885" s="1" t="s">
        <v>17</v>
      </c>
      <c r="E885" s="8">
        <v>0.0</v>
      </c>
      <c r="F885" s="1">
        <v>12797.0</v>
      </c>
      <c r="G885" s="1">
        <v>126.0</v>
      </c>
      <c r="H885" s="1">
        <v>4.0</v>
      </c>
      <c r="I885" s="1">
        <v>4.0</v>
      </c>
      <c r="J885" s="1" t="s">
        <v>18</v>
      </c>
      <c r="K885" s="1" t="s">
        <v>254</v>
      </c>
      <c r="L885" s="1">
        <v>30.0</v>
      </c>
    </row>
    <row r="886">
      <c r="A886" s="1">
        <v>3.80090605E8</v>
      </c>
      <c r="B886" s="1" t="s">
        <v>1399</v>
      </c>
      <c r="C886" s="1">
        <v>1.75157248E8</v>
      </c>
      <c r="D886" s="1" t="s">
        <v>17</v>
      </c>
      <c r="E886" s="8">
        <v>4.99</v>
      </c>
      <c r="F886" s="1">
        <v>12787.0</v>
      </c>
      <c r="G886" s="1">
        <v>12.0</v>
      </c>
      <c r="H886" s="1">
        <v>4.5</v>
      </c>
      <c r="I886" s="1">
        <v>4.5</v>
      </c>
      <c r="J886" s="1" t="s">
        <v>18</v>
      </c>
      <c r="K886" s="1" t="s">
        <v>131</v>
      </c>
      <c r="L886" s="1">
        <v>1.0</v>
      </c>
    </row>
    <row r="887">
      <c r="A887" s="1">
        <v>9.97362197E8</v>
      </c>
      <c r="B887" s="1" t="s">
        <v>1400</v>
      </c>
      <c r="C887" s="1">
        <v>5.5851008E7</v>
      </c>
      <c r="D887" s="1" t="s">
        <v>17</v>
      </c>
      <c r="E887" s="8">
        <v>0.0</v>
      </c>
      <c r="F887" s="1">
        <v>12779.0</v>
      </c>
      <c r="G887" s="1">
        <v>3366.0</v>
      </c>
      <c r="H887" s="1">
        <v>5.0</v>
      </c>
      <c r="I887" s="1">
        <v>5.0</v>
      </c>
      <c r="J887" s="1" t="s">
        <v>18</v>
      </c>
      <c r="K887" s="1" t="s">
        <v>22</v>
      </c>
      <c r="L887" s="1">
        <v>9.0</v>
      </c>
    </row>
    <row r="888">
      <c r="A888" s="1">
        <v>5.28919633E8</v>
      </c>
      <c r="B888" s="1" t="s">
        <v>1402</v>
      </c>
      <c r="C888" s="1">
        <v>2.9258752E7</v>
      </c>
      <c r="D888" s="1" t="s">
        <v>17</v>
      </c>
      <c r="E888" s="8">
        <v>1.99</v>
      </c>
      <c r="F888" s="1">
        <v>12770.0</v>
      </c>
      <c r="G888" s="1">
        <v>18.0</v>
      </c>
      <c r="H888" s="1">
        <v>4.5</v>
      </c>
      <c r="I888" s="1">
        <v>3.5</v>
      </c>
      <c r="J888" s="1" t="s">
        <v>25</v>
      </c>
      <c r="K888" s="1" t="s">
        <v>26</v>
      </c>
      <c r="L888" s="1">
        <v>1.0</v>
      </c>
    </row>
    <row r="889">
      <c r="A889" s="1">
        <v>7.0317789E8</v>
      </c>
      <c r="B889" s="1" t="s">
        <v>1404</v>
      </c>
      <c r="C889" s="1">
        <v>1.3495296E8</v>
      </c>
      <c r="D889" s="1" t="s">
        <v>17</v>
      </c>
      <c r="E889" s="8">
        <v>0.0</v>
      </c>
      <c r="F889" s="1">
        <v>12755.0</v>
      </c>
      <c r="G889" s="1">
        <v>122.0</v>
      </c>
      <c r="H889" s="1">
        <v>4.5</v>
      </c>
      <c r="I889" s="1">
        <v>5.0</v>
      </c>
      <c r="J889" s="1" t="s">
        <v>18</v>
      </c>
      <c r="K889" s="1" t="s">
        <v>254</v>
      </c>
      <c r="L889" s="1">
        <v>16.0</v>
      </c>
    </row>
    <row r="890">
      <c r="A890" s="1">
        <v>4.86947533E8</v>
      </c>
      <c r="B890" s="1" t="s">
        <v>1406</v>
      </c>
      <c r="C890" s="1">
        <v>2.26961408E8</v>
      </c>
      <c r="D890" s="1" t="s">
        <v>17</v>
      </c>
      <c r="E890" s="8">
        <v>1.99</v>
      </c>
      <c r="F890" s="1">
        <v>12701.0</v>
      </c>
      <c r="G890" s="1">
        <v>8.0</v>
      </c>
      <c r="H890" s="1">
        <v>4.5</v>
      </c>
      <c r="I890" s="1">
        <v>5.0</v>
      </c>
      <c r="J890" s="1" t="s">
        <v>21</v>
      </c>
      <c r="K890" s="1" t="s">
        <v>26</v>
      </c>
      <c r="L890" s="1">
        <v>1.0</v>
      </c>
    </row>
    <row r="891">
      <c r="A891" s="1">
        <v>3.68494609E8</v>
      </c>
      <c r="B891" s="1" t="s">
        <v>1408</v>
      </c>
      <c r="C891" s="1">
        <v>5.4776832E7</v>
      </c>
      <c r="D891" s="1" t="s">
        <v>17</v>
      </c>
      <c r="E891" s="8">
        <v>0.0</v>
      </c>
      <c r="F891" s="1">
        <v>12683.0</v>
      </c>
      <c r="G891" s="1">
        <v>108.0</v>
      </c>
      <c r="H891" s="1">
        <v>4.0</v>
      </c>
      <c r="I891" s="1">
        <v>4.0</v>
      </c>
      <c r="J891" s="1" t="s">
        <v>21</v>
      </c>
      <c r="K891" s="1" t="s">
        <v>71</v>
      </c>
      <c r="L891" s="1">
        <v>29.0</v>
      </c>
    </row>
    <row r="892">
      <c r="A892" s="1">
        <v>4.91594445E8</v>
      </c>
      <c r="B892" s="1" t="s">
        <v>1410</v>
      </c>
      <c r="C892" s="1">
        <v>6.6056192E7</v>
      </c>
      <c r="D892" s="1" t="s">
        <v>17</v>
      </c>
      <c r="E892" s="8">
        <v>0.0</v>
      </c>
      <c r="F892" s="1">
        <v>12669.0</v>
      </c>
      <c r="G892" s="1">
        <v>291.0</v>
      </c>
      <c r="H892" s="1">
        <v>4.0</v>
      </c>
      <c r="I892" s="1">
        <v>4.0</v>
      </c>
      <c r="J892" s="1" t="s">
        <v>21</v>
      </c>
      <c r="K892" s="1" t="s">
        <v>26</v>
      </c>
      <c r="L892" s="1">
        <v>1.0</v>
      </c>
    </row>
    <row r="893">
      <c r="A893" s="1">
        <v>8.78577184E8</v>
      </c>
      <c r="B893" s="1" t="s">
        <v>1412</v>
      </c>
      <c r="C893" s="1">
        <v>5.8648576E7</v>
      </c>
      <c r="D893" s="1" t="s">
        <v>17</v>
      </c>
      <c r="E893" s="8">
        <v>0.0</v>
      </c>
      <c r="F893" s="1">
        <v>12663.0</v>
      </c>
      <c r="G893" s="1">
        <v>102.0</v>
      </c>
      <c r="H893" s="1">
        <v>4.5</v>
      </c>
      <c r="I893" s="1">
        <v>4.5</v>
      </c>
      <c r="J893" s="1" t="s">
        <v>21</v>
      </c>
      <c r="K893" s="1" t="s">
        <v>84</v>
      </c>
      <c r="L893" s="1">
        <v>7.0</v>
      </c>
    </row>
    <row r="894">
      <c r="A894" s="1">
        <v>7.23134859E8</v>
      </c>
      <c r="B894" s="1" t="s">
        <v>1414</v>
      </c>
      <c r="C894" s="1">
        <v>1.08079104E8</v>
      </c>
      <c r="D894" s="1" t="s">
        <v>17</v>
      </c>
      <c r="E894" s="8">
        <v>0.0</v>
      </c>
      <c r="F894" s="1">
        <v>12617.0</v>
      </c>
      <c r="G894" s="1">
        <v>99.0</v>
      </c>
      <c r="H894" s="1">
        <v>5.0</v>
      </c>
      <c r="I894" s="1">
        <v>4.5</v>
      </c>
      <c r="J894" s="1" t="s">
        <v>18</v>
      </c>
      <c r="K894" s="1" t="s">
        <v>84</v>
      </c>
      <c r="L894" s="1">
        <v>5.0</v>
      </c>
    </row>
    <row r="895">
      <c r="A895" s="1">
        <v>9.67351793E8</v>
      </c>
      <c r="B895" s="1" t="s">
        <v>1416</v>
      </c>
      <c r="C895" s="1">
        <v>9355264.0</v>
      </c>
      <c r="D895" s="1" t="s">
        <v>17</v>
      </c>
      <c r="E895" s="8">
        <v>0.0</v>
      </c>
      <c r="F895" s="1">
        <v>12616.0</v>
      </c>
      <c r="G895" s="1">
        <v>2397.0</v>
      </c>
      <c r="H895" s="1">
        <v>4.5</v>
      </c>
      <c r="I895" s="1">
        <v>4.5</v>
      </c>
      <c r="J895" s="1" t="s">
        <v>18</v>
      </c>
      <c r="K895" s="1" t="s">
        <v>22</v>
      </c>
      <c r="L895" s="1">
        <v>27.0</v>
      </c>
    </row>
    <row r="896">
      <c r="A896" s="1">
        <v>4.11206394E8</v>
      </c>
      <c r="B896" s="1" t="s">
        <v>1417</v>
      </c>
      <c r="C896" s="1">
        <v>1.0058752E7</v>
      </c>
      <c r="D896" s="1" t="s">
        <v>17</v>
      </c>
      <c r="E896" s="8">
        <v>1.99</v>
      </c>
      <c r="F896" s="1">
        <v>12590.0</v>
      </c>
      <c r="G896" s="1">
        <v>126.0</v>
      </c>
      <c r="H896" s="1">
        <v>4.5</v>
      </c>
      <c r="I896" s="1">
        <v>3.5</v>
      </c>
      <c r="J896" s="1" t="s">
        <v>18</v>
      </c>
      <c r="K896" s="1" t="s">
        <v>71</v>
      </c>
      <c r="L896" s="1">
        <v>14.0</v>
      </c>
    </row>
    <row r="897">
      <c r="A897" s="1">
        <v>8.36767708E8</v>
      </c>
      <c r="B897" s="1" t="s">
        <v>1418</v>
      </c>
      <c r="C897" s="1">
        <v>1.65069824E8</v>
      </c>
      <c r="D897" s="1" t="s">
        <v>17</v>
      </c>
      <c r="E897" s="8">
        <v>0.0</v>
      </c>
      <c r="F897" s="1">
        <v>12578.0</v>
      </c>
      <c r="G897" s="1">
        <v>146.0</v>
      </c>
      <c r="H897" s="1">
        <v>5.0</v>
      </c>
      <c r="I897" s="1">
        <v>5.0</v>
      </c>
      <c r="J897" s="1" t="s">
        <v>18</v>
      </c>
      <c r="K897" s="1" t="s">
        <v>84</v>
      </c>
      <c r="L897" s="1">
        <v>3.0</v>
      </c>
    </row>
    <row r="898">
      <c r="A898" s="1">
        <v>1.147002179E9</v>
      </c>
      <c r="B898" s="1" t="s">
        <v>1420</v>
      </c>
      <c r="C898" s="1">
        <v>5.4259712E8</v>
      </c>
      <c r="D898" s="1" t="s">
        <v>17</v>
      </c>
      <c r="E898" s="8">
        <v>0.0</v>
      </c>
      <c r="F898" s="1">
        <v>12573.0</v>
      </c>
      <c r="G898" s="1">
        <v>372.0</v>
      </c>
      <c r="H898" s="1">
        <v>4.0</v>
      </c>
      <c r="I898" s="1">
        <v>4.5</v>
      </c>
      <c r="J898" s="1" t="s">
        <v>25</v>
      </c>
      <c r="K898" s="1" t="s">
        <v>26</v>
      </c>
      <c r="L898" s="1">
        <v>1.0</v>
      </c>
    </row>
    <row r="899">
      <c r="A899" s="1">
        <v>3.42115564E8</v>
      </c>
      <c r="B899" s="1" t="s">
        <v>1421</v>
      </c>
      <c r="C899" s="1">
        <v>1.14081792E8</v>
      </c>
      <c r="D899" s="1" t="s">
        <v>17</v>
      </c>
      <c r="E899" s="8">
        <v>2.99</v>
      </c>
      <c r="F899" s="1">
        <v>12557.0</v>
      </c>
      <c r="G899" s="1">
        <v>6.0</v>
      </c>
      <c r="H899" s="1">
        <v>3.5</v>
      </c>
      <c r="I899" s="1">
        <v>5.0</v>
      </c>
      <c r="J899" s="1" t="s">
        <v>18</v>
      </c>
      <c r="K899" s="1" t="s">
        <v>22</v>
      </c>
      <c r="L899" s="1">
        <v>15.0</v>
      </c>
    </row>
    <row r="900">
      <c r="A900" s="1">
        <v>5.33055738E8</v>
      </c>
      <c r="B900" s="1" t="s">
        <v>1422</v>
      </c>
      <c r="C900" s="1">
        <v>6.5789952E7</v>
      </c>
      <c r="D900" s="1" t="s">
        <v>17</v>
      </c>
      <c r="E900" s="8">
        <v>0.0</v>
      </c>
      <c r="F900" s="1">
        <v>12508.0</v>
      </c>
      <c r="G900" s="1">
        <v>810.0</v>
      </c>
      <c r="H900" s="1">
        <v>4.0</v>
      </c>
      <c r="I900" s="1">
        <v>4.0</v>
      </c>
      <c r="J900" s="1" t="s">
        <v>18</v>
      </c>
      <c r="K900" s="1" t="s">
        <v>121</v>
      </c>
      <c r="L900" s="1">
        <v>10.0</v>
      </c>
    </row>
    <row r="901">
      <c r="A901" s="1">
        <v>1.094138419E9</v>
      </c>
      <c r="B901" s="1" t="s">
        <v>1424</v>
      </c>
      <c r="C901" s="1">
        <v>1.66893568E8</v>
      </c>
      <c r="D901" s="1" t="s">
        <v>17</v>
      </c>
      <c r="E901" s="8">
        <v>0.0</v>
      </c>
      <c r="F901" s="1">
        <v>12506.0</v>
      </c>
      <c r="G901" s="1">
        <v>39.0</v>
      </c>
      <c r="H901" s="1">
        <v>4.5</v>
      </c>
      <c r="I901" s="1">
        <v>4.5</v>
      </c>
      <c r="J901" s="1" t="s">
        <v>25</v>
      </c>
      <c r="K901" s="1" t="s">
        <v>26</v>
      </c>
      <c r="L901" s="1">
        <v>13.0</v>
      </c>
    </row>
    <row r="902">
      <c r="A902" s="1">
        <v>6.02716057E8</v>
      </c>
      <c r="B902" s="1" t="s">
        <v>1425</v>
      </c>
      <c r="C902" s="1">
        <v>7.8570496E7</v>
      </c>
      <c r="D902" s="1" t="s">
        <v>17</v>
      </c>
      <c r="E902" s="8">
        <v>0.0</v>
      </c>
      <c r="F902" s="1">
        <v>12402.0</v>
      </c>
      <c r="G902" s="1">
        <v>338.0</v>
      </c>
      <c r="H902" s="1">
        <v>4.5</v>
      </c>
      <c r="I902" s="1">
        <v>4.0</v>
      </c>
      <c r="J902" s="1" t="s">
        <v>58</v>
      </c>
      <c r="K902" s="1" t="s">
        <v>84</v>
      </c>
      <c r="L902" s="1">
        <v>2.0</v>
      </c>
    </row>
    <row r="903">
      <c r="A903" s="1">
        <v>6.8181405E8</v>
      </c>
      <c r="B903" s="1" t="s">
        <v>1426</v>
      </c>
      <c r="C903" s="1">
        <v>1.41105152E8</v>
      </c>
      <c r="D903" s="1" t="s">
        <v>17</v>
      </c>
      <c r="E903" s="8">
        <v>1.99</v>
      </c>
      <c r="F903" s="1">
        <v>12376.0</v>
      </c>
      <c r="G903" s="1">
        <v>162.0</v>
      </c>
      <c r="H903" s="1">
        <v>4.5</v>
      </c>
      <c r="I903" s="1">
        <v>4.5</v>
      </c>
      <c r="J903" s="1" t="s">
        <v>18</v>
      </c>
      <c r="K903" s="1" t="s">
        <v>26</v>
      </c>
      <c r="L903" s="1">
        <v>10.0</v>
      </c>
    </row>
    <row r="904">
      <c r="A904" s="1">
        <v>3.49276209E8</v>
      </c>
      <c r="B904" s="1" t="s">
        <v>1428</v>
      </c>
      <c r="C904" s="1">
        <v>1.787927E7</v>
      </c>
      <c r="D904" s="1" t="s">
        <v>17</v>
      </c>
      <c r="E904" s="8">
        <v>0.99</v>
      </c>
      <c r="F904" s="1">
        <v>12354.0</v>
      </c>
      <c r="G904" s="1">
        <v>1428.0</v>
      </c>
      <c r="H904" s="1">
        <v>4.0</v>
      </c>
      <c r="I904" s="1">
        <v>4.5</v>
      </c>
      <c r="J904" s="1" t="s">
        <v>21</v>
      </c>
      <c r="K904" s="1" t="s">
        <v>26</v>
      </c>
      <c r="L904" s="1">
        <v>1.0</v>
      </c>
    </row>
    <row r="905">
      <c r="A905" s="1">
        <v>3.96085661E8</v>
      </c>
      <c r="B905" s="1" t="s">
        <v>1429</v>
      </c>
      <c r="C905" s="1">
        <v>1.91455232E8</v>
      </c>
      <c r="D905" s="1" t="s">
        <v>17</v>
      </c>
      <c r="E905" s="8">
        <v>4.99</v>
      </c>
      <c r="F905" s="1">
        <v>12331.0</v>
      </c>
      <c r="G905" s="1">
        <v>11.0</v>
      </c>
      <c r="H905" s="1">
        <v>4.5</v>
      </c>
      <c r="I905" s="1">
        <v>4.5</v>
      </c>
      <c r="J905" s="1" t="s">
        <v>18</v>
      </c>
      <c r="K905" s="1" t="s">
        <v>26</v>
      </c>
      <c r="L905" s="1">
        <v>5.0</v>
      </c>
    </row>
    <row r="906">
      <c r="A906" s="1">
        <v>1.041631196E9</v>
      </c>
      <c r="B906" s="1" t="s">
        <v>1430</v>
      </c>
      <c r="C906" s="1">
        <v>1.7233408E8</v>
      </c>
      <c r="D906" s="1" t="s">
        <v>17</v>
      </c>
      <c r="E906" s="8">
        <v>0.0</v>
      </c>
      <c r="F906" s="1">
        <v>12326.0</v>
      </c>
      <c r="G906" s="1">
        <v>1412.0</v>
      </c>
      <c r="H906" s="1">
        <v>4.5</v>
      </c>
      <c r="I906" s="1">
        <v>5.0</v>
      </c>
      <c r="J906" s="1" t="s">
        <v>18</v>
      </c>
      <c r="K906" s="1" t="s">
        <v>26</v>
      </c>
      <c r="L906" s="1">
        <v>1.0</v>
      </c>
    </row>
    <row r="907">
      <c r="A907" s="1">
        <v>5.3095747E8</v>
      </c>
      <c r="B907" s="1" t="s">
        <v>1431</v>
      </c>
      <c r="C907" s="1">
        <v>8.8022016E7</v>
      </c>
      <c r="D907" s="1" t="s">
        <v>17</v>
      </c>
      <c r="E907" s="8">
        <v>1.99</v>
      </c>
      <c r="F907" s="1">
        <v>12319.0</v>
      </c>
      <c r="G907" s="1">
        <v>0.0</v>
      </c>
      <c r="H907" s="1">
        <v>4.5</v>
      </c>
      <c r="I907" s="1">
        <v>0.0</v>
      </c>
      <c r="J907" s="1" t="s">
        <v>18</v>
      </c>
      <c r="K907" s="1" t="s">
        <v>22</v>
      </c>
      <c r="L907" s="1">
        <v>4.0</v>
      </c>
    </row>
    <row r="908">
      <c r="A908" s="1">
        <v>9.11130812E8</v>
      </c>
      <c r="B908" s="1" t="s">
        <v>1432</v>
      </c>
      <c r="C908" s="1">
        <v>7.9418368E7</v>
      </c>
      <c r="D908" s="1" t="s">
        <v>17</v>
      </c>
      <c r="E908" s="8">
        <v>0.0</v>
      </c>
      <c r="F908" s="1">
        <v>12298.0</v>
      </c>
      <c r="G908" s="1">
        <v>813.0</v>
      </c>
      <c r="H908" s="1">
        <v>4.5</v>
      </c>
      <c r="I908" s="1">
        <v>5.0</v>
      </c>
      <c r="J908" s="1" t="s">
        <v>18</v>
      </c>
      <c r="K908" s="1" t="s">
        <v>84</v>
      </c>
      <c r="L908" s="1">
        <v>1.0</v>
      </c>
    </row>
    <row r="909">
      <c r="A909" s="1">
        <v>5.25246631E8</v>
      </c>
      <c r="B909" s="1" t="s">
        <v>1433</v>
      </c>
      <c r="C909" s="1">
        <v>1.11604736E8</v>
      </c>
      <c r="D909" s="1" t="s">
        <v>17</v>
      </c>
      <c r="E909" s="8">
        <v>0.0</v>
      </c>
      <c r="F909" s="1">
        <v>12251.0</v>
      </c>
      <c r="G909" s="1">
        <v>93.0</v>
      </c>
      <c r="H909" s="1">
        <v>4.0</v>
      </c>
      <c r="I909" s="1">
        <v>4.0</v>
      </c>
      <c r="J909" s="1" t="s">
        <v>18</v>
      </c>
      <c r="K909" s="1" t="s">
        <v>26</v>
      </c>
      <c r="L909" s="1">
        <v>1.0</v>
      </c>
    </row>
    <row r="910">
      <c r="A910" s="1">
        <v>5.41517597E8</v>
      </c>
      <c r="B910" s="1" t="s">
        <v>1434</v>
      </c>
      <c r="C910" s="1">
        <v>2.8681216E7</v>
      </c>
      <c r="D910" s="1" t="s">
        <v>17</v>
      </c>
      <c r="E910" s="8">
        <v>2.99</v>
      </c>
      <c r="F910" s="1">
        <v>12181.0</v>
      </c>
      <c r="G910" s="1">
        <v>76.0</v>
      </c>
      <c r="H910" s="1">
        <v>4.5</v>
      </c>
      <c r="I910" s="1">
        <v>4.5</v>
      </c>
      <c r="J910" s="1" t="s">
        <v>18</v>
      </c>
      <c r="K910" s="1" t="s">
        <v>26</v>
      </c>
      <c r="L910" s="1">
        <v>6.0</v>
      </c>
    </row>
    <row r="911">
      <c r="A911" s="1">
        <v>5.82486077E8</v>
      </c>
      <c r="B911" s="1" t="s">
        <v>1435</v>
      </c>
      <c r="C911" s="1">
        <v>1.0984448E8</v>
      </c>
      <c r="D911" s="1" t="s">
        <v>17</v>
      </c>
      <c r="E911" s="8">
        <v>0.0</v>
      </c>
      <c r="F911" s="1">
        <v>12177.0</v>
      </c>
      <c r="G911" s="1">
        <v>184.0</v>
      </c>
      <c r="H911" s="1">
        <v>4.0</v>
      </c>
      <c r="I911" s="1">
        <v>3.5</v>
      </c>
      <c r="J911" s="1" t="s">
        <v>18</v>
      </c>
      <c r="K911" s="1" t="s">
        <v>131</v>
      </c>
      <c r="L911" s="1">
        <v>4.0</v>
      </c>
    </row>
    <row r="912">
      <c r="A912" s="1">
        <v>4.33847884E8</v>
      </c>
      <c r="B912" s="1" t="s">
        <v>1437</v>
      </c>
      <c r="C912" s="1">
        <v>1.83046144E8</v>
      </c>
      <c r="D912" s="1" t="s">
        <v>17</v>
      </c>
      <c r="E912" s="8">
        <v>1.99</v>
      </c>
      <c r="F912" s="1">
        <v>12162.0</v>
      </c>
      <c r="G912" s="1">
        <v>57.0</v>
      </c>
      <c r="H912" s="1">
        <v>4.5</v>
      </c>
      <c r="I912" s="1">
        <v>4.5</v>
      </c>
      <c r="J912" s="1" t="s">
        <v>18</v>
      </c>
      <c r="K912" s="1" t="s">
        <v>26</v>
      </c>
      <c r="L912" s="1">
        <v>1.0</v>
      </c>
    </row>
    <row r="913">
      <c r="A913" s="1">
        <v>9.9264088E8</v>
      </c>
      <c r="B913" s="1" t="s">
        <v>1438</v>
      </c>
      <c r="C913" s="1">
        <v>9.55524096E8</v>
      </c>
      <c r="D913" s="1" t="s">
        <v>17</v>
      </c>
      <c r="E913" s="8">
        <v>0.0</v>
      </c>
      <c r="F913" s="1">
        <v>12124.0</v>
      </c>
      <c r="G913" s="1">
        <v>961.0</v>
      </c>
      <c r="H913" s="1">
        <v>4.5</v>
      </c>
      <c r="I913" s="1">
        <v>4.5</v>
      </c>
      <c r="J913" s="1" t="s">
        <v>58</v>
      </c>
      <c r="K913" s="1" t="s">
        <v>26</v>
      </c>
      <c r="L913" s="1">
        <v>10.0</v>
      </c>
    </row>
    <row r="914">
      <c r="A914" s="1">
        <v>1.035696371E9</v>
      </c>
      <c r="B914" s="1" t="s">
        <v>1439</v>
      </c>
      <c r="C914" s="1">
        <v>2.32353792E8</v>
      </c>
      <c r="D914" s="1" t="s">
        <v>17</v>
      </c>
      <c r="E914" s="8">
        <v>0.0</v>
      </c>
      <c r="F914" s="1">
        <v>12123.0</v>
      </c>
      <c r="G914" s="1">
        <v>107.0</v>
      </c>
      <c r="H914" s="1">
        <v>4.5</v>
      </c>
      <c r="I914" s="1">
        <v>4.0</v>
      </c>
      <c r="J914" s="1" t="s">
        <v>21</v>
      </c>
      <c r="K914" s="1" t="s">
        <v>26</v>
      </c>
      <c r="L914" s="1">
        <v>1.0</v>
      </c>
    </row>
    <row r="915">
      <c r="A915" s="1">
        <v>4.75772902E8</v>
      </c>
      <c r="B915" s="1" t="s">
        <v>1441</v>
      </c>
      <c r="C915" s="1">
        <v>5.96499456E8</v>
      </c>
      <c r="D915" s="1" t="s">
        <v>17</v>
      </c>
      <c r="E915" s="8">
        <v>0.0</v>
      </c>
      <c r="F915" s="1">
        <v>12122.0</v>
      </c>
      <c r="G915" s="1">
        <v>60.0</v>
      </c>
      <c r="H915" s="1">
        <v>4.5</v>
      </c>
      <c r="I915" s="1">
        <v>4.5</v>
      </c>
      <c r="J915" s="1" t="s">
        <v>18</v>
      </c>
      <c r="K915" s="1" t="s">
        <v>35</v>
      </c>
      <c r="L915" s="1">
        <v>29.0</v>
      </c>
    </row>
    <row r="916">
      <c r="A916" s="1">
        <v>7.20825227E8</v>
      </c>
      <c r="B916" s="1" t="s">
        <v>1442</v>
      </c>
      <c r="C916" s="1">
        <v>5.4808576E7</v>
      </c>
      <c r="D916" s="1" t="s">
        <v>17</v>
      </c>
      <c r="E916" s="8">
        <v>0.99</v>
      </c>
      <c r="F916" s="1">
        <v>12099.0</v>
      </c>
      <c r="G916" s="1">
        <v>1922.0</v>
      </c>
      <c r="H916" s="1">
        <v>5.0</v>
      </c>
      <c r="I916" s="1">
        <v>5.0</v>
      </c>
      <c r="J916" s="1" t="s">
        <v>58</v>
      </c>
      <c r="K916" s="1" t="s">
        <v>26</v>
      </c>
      <c r="L916" s="1">
        <v>16.0</v>
      </c>
    </row>
    <row r="917">
      <c r="A917" s="1">
        <v>4.71347413E8</v>
      </c>
      <c r="B917" s="1" t="s">
        <v>1443</v>
      </c>
      <c r="C917" s="1">
        <v>9.1615232E7</v>
      </c>
      <c r="D917" s="1" t="s">
        <v>17</v>
      </c>
      <c r="E917" s="8">
        <v>0.0</v>
      </c>
      <c r="F917" s="1">
        <v>12079.0</v>
      </c>
      <c r="G917" s="1">
        <v>24.0</v>
      </c>
      <c r="H917" s="1">
        <v>3.5</v>
      </c>
      <c r="I917" s="1">
        <v>3.5</v>
      </c>
      <c r="J917" s="1" t="s">
        <v>21</v>
      </c>
      <c r="K917" s="1" t="s">
        <v>19</v>
      </c>
      <c r="L917" s="1">
        <v>7.0</v>
      </c>
    </row>
    <row r="918">
      <c r="A918" s="1">
        <v>1.15443612E9</v>
      </c>
      <c r="B918" s="1" t="s">
        <v>1445</v>
      </c>
      <c r="C918" s="1">
        <v>1.19472128E8</v>
      </c>
      <c r="D918" s="1" t="s">
        <v>17</v>
      </c>
      <c r="E918" s="8">
        <v>0.0</v>
      </c>
      <c r="F918" s="1">
        <v>12079.0</v>
      </c>
      <c r="G918" s="1">
        <v>7635.0</v>
      </c>
      <c r="H918" s="1">
        <v>4.5</v>
      </c>
      <c r="I918" s="1">
        <v>4.5</v>
      </c>
      <c r="J918" s="1" t="s">
        <v>18</v>
      </c>
      <c r="K918" s="1" t="s">
        <v>26</v>
      </c>
      <c r="L918" s="1">
        <v>1.0</v>
      </c>
    </row>
    <row r="919">
      <c r="A919" s="1">
        <v>1.066752474E9</v>
      </c>
      <c r="B919" s="1" t="s">
        <v>1446</v>
      </c>
      <c r="C919" s="1">
        <v>6.8179968E7</v>
      </c>
      <c r="D919" s="1" t="s">
        <v>17</v>
      </c>
      <c r="E919" s="8">
        <v>0.0</v>
      </c>
      <c r="F919" s="1">
        <v>12077.0</v>
      </c>
      <c r="G919" s="1">
        <v>1373.0</v>
      </c>
      <c r="H919" s="1">
        <v>5.0</v>
      </c>
      <c r="I919" s="1">
        <v>5.0</v>
      </c>
      <c r="J919" s="1" t="s">
        <v>18</v>
      </c>
      <c r="K919" s="1" t="s">
        <v>26</v>
      </c>
      <c r="L919" s="1">
        <v>15.0</v>
      </c>
    </row>
    <row r="920">
      <c r="A920" s="1">
        <v>3.73903654E8</v>
      </c>
      <c r="B920" s="1" t="s">
        <v>1448</v>
      </c>
      <c r="C920" s="1">
        <v>2.387968E7</v>
      </c>
      <c r="D920" s="1" t="s">
        <v>17</v>
      </c>
      <c r="E920" s="8">
        <v>0.0</v>
      </c>
      <c r="F920" s="1">
        <v>12074.0</v>
      </c>
      <c r="G920" s="1">
        <v>43.0</v>
      </c>
      <c r="H920" s="1">
        <v>2.5</v>
      </c>
      <c r="I920" s="1">
        <v>1.5</v>
      </c>
      <c r="J920" s="1" t="s">
        <v>58</v>
      </c>
      <c r="K920" s="1" t="s">
        <v>115</v>
      </c>
      <c r="L920" s="1">
        <v>1.0</v>
      </c>
    </row>
    <row r="921">
      <c r="A921" s="1">
        <v>8.04641004E8</v>
      </c>
      <c r="B921" s="1" t="s">
        <v>1450</v>
      </c>
      <c r="C921" s="1">
        <v>7.8640128E7</v>
      </c>
      <c r="D921" s="1" t="s">
        <v>17</v>
      </c>
      <c r="E921" s="8">
        <v>0.0</v>
      </c>
      <c r="F921" s="1">
        <v>12062.0</v>
      </c>
      <c r="G921" s="1">
        <v>537.0</v>
      </c>
      <c r="H921" s="1">
        <v>4.5</v>
      </c>
      <c r="I921" s="1">
        <v>4.5</v>
      </c>
      <c r="J921" s="1" t="s">
        <v>18</v>
      </c>
      <c r="K921" s="1" t="s">
        <v>254</v>
      </c>
      <c r="L921" s="1">
        <v>12.0</v>
      </c>
    </row>
    <row r="922">
      <c r="A922" s="1">
        <v>5.11841016E8</v>
      </c>
      <c r="B922" s="1" t="s">
        <v>1451</v>
      </c>
      <c r="C922" s="1">
        <v>5.4148397E7</v>
      </c>
      <c r="D922" s="1" t="s">
        <v>17</v>
      </c>
      <c r="E922" s="8">
        <v>0.0</v>
      </c>
      <c r="F922" s="1">
        <v>12002.0</v>
      </c>
      <c r="G922" s="1">
        <v>759.0</v>
      </c>
      <c r="H922" s="1">
        <v>4.5</v>
      </c>
      <c r="I922" s="1">
        <v>3.5</v>
      </c>
      <c r="J922" s="1" t="s">
        <v>18</v>
      </c>
      <c r="K922" s="1" t="s">
        <v>26</v>
      </c>
      <c r="L922" s="1">
        <v>3.0</v>
      </c>
    </row>
    <row r="923">
      <c r="A923" s="1">
        <v>3.57467791E8</v>
      </c>
      <c r="B923" s="1" t="s">
        <v>1453</v>
      </c>
      <c r="C923" s="1">
        <v>3.1869952E7</v>
      </c>
      <c r="D923" s="1" t="s">
        <v>17</v>
      </c>
      <c r="E923" s="8">
        <v>0.0</v>
      </c>
      <c r="F923" s="1">
        <v>11999.0</v>
      </c>
      <c r="G923" s="1">
        <v>233.0</v>
      </c>
      <c r="H923" s="1">
        <v>4.0</v>
      </c>
      <c r="I923" s="1">
        <v>4.5</v>
      </c>
      <c r="J923" s="1" t="s">
        <v>18</v>
      </c>
      <c r="K923" s="1" t="s">
        <v>131</v>
      </c>
      <c r="L923" s="1">
        <v>1.0</v>
      </c>
    </row>
    <row r="924">
      <c r="A924" s="1">
        <v>9.86073281E8</v>
      </c>
      <c r="B924" s="1" t="s">
        <v>1455</v>
      </c>
      <c r="C924" s="1">
        <v>1.6275456E7</v>
      </c>
      <c r="D924" s="1" t="s">
        <v>17</v>
      </c>
      <c r="E924" s="8">
        <v>0.0</v>
      </c>
      <c r="F924" s="1">
        <v>11977.0</v>
      </c>
      <c r="G924" s="1">
        <v>92.0</v>
      </c>
      <c r="H924" s="1">
        <v>4.5</v>
      </c>
      <c r="I924" s="1">
        <v>4.0</v>
      </c>
      <c r="J924" s="1" t="s">
        <v>18</v>
      </c>
      <c r="K924" s="1" t="s">
        <v>22</v>
      </c>
      <c r="L924" s="1">
        <v>1.0</v>
      </c>
    </row>
    <row r="925">
      <c r="A925" s="1">
        <v>6.51309421E8</v>
      </c>
      <c r="B925" s="1" t="s">
        <v>1456</v>
      </c>
      <c r="C925" s="1">
        <v>1.1819008E7</v>
      </c>
      <c r="D925" s="1" t="s">
        <v>17</v>
      </c>
      <c r="E925" s="8">
        <v>0.0</v>
      </c>
      <c r="F925" s="1">
        <v>11976.0</v>
      </c>
      <c r="G925" s="1">
        <v>172.0</v>
      </c>
      <c r="H925" s="1">
        <v>4.5</v>
      </c>
      <c r="I925" s="1">
        <v>4.5</v>
      </c>
      <c r="J925" s="1" t="s">
        <v>18</v>
      </c>
      <c r="K925" s="1" t="s">
        <v>19</v>
      </c>
      <c r="L925" s="1">
        <v>1.0</v>
      </c>
    </row>
    <row r="926">
      <c r="A926" s="1">
        <v>9.91346515E8</v>
      </c>
      <c r="B926" s="1" t="s">
        <v>1457</v>
      </c>
      <c r="C926" s="1">
        <v>2.04382208E8</v>
      </c>
      <c r="D926" s="1" t="s">
        <v>17</v>
      </c>
      <c r="E926" s="8">
        <v>0.0</v>
      </c>
      <c r="F926" s="1">
        <v>11955.0</v>
      </c>
      <c r="G926" s="1">
        <v>0.0</v>
      </c>
      <c r="H926" s="1">
        <v>4.5</v>
      </c>
      <c r="I926" s="1">
        <v>0.0</v>
      </c>
      <c r="J926" s="1" t="s">
        <v>18</v>
      </c>
      <c r="K926" s="1" t="s">
        <v>22</v>
      </c>
      <c r="L926" s="1">
        <v>33.0</v>
      </c>
    </row>
    <row r="927">
      <c r="A927" s="1">
        <v>4.73596157E8</v>
      </c>
      <c r="B927" s="1" t="s">
        <v>1458</v>
      </c>
      <c r="C927" s="1">
        <v>1.5481361E7</v>
      </c>
      <c r="D927" s="1" t="s">
        <v>17</v>
      </c>
      <c r="E927" s="8">
        <v>0.0</v>
      </c>
      <c r="F927" s="1">
        <v>11945.0</v>
      </c>
      <c r="G927" s="1">
        <v>11863.0</v>
      </c>
      <c r="H927" s="1">
        <v>4.5</v>
      </c>
      <c r="I927" s="1">
        <v>4.5</v>
      </c>
      <c r="J927" s="1" t="s">
        <v>21</v>
      </c>
      <c r="K927" s="1" t="s">
        <v>26</v>
      </c>
      <c r="L927" s="1">
        <v>0.0</v>
      </c>
    </row>
    <row r="928">
      <c r="A928" s="1">
        <v>7.61363261E8</v>
      </c>
      <c r="B928" s="1" t="s">
        <v>1459</v>
      </c>
      <c r="C928" s="1">
        <v>2.05014016E8</v>
      </c>
      <c r="D928" s="1" t="s">
        <v>17</v>
      </c>
      <c r="E928" s="8">
        <v>0.0</v>
      </c>
      <c r="F928" s="1">
        <v>11933.0</v>
      </c>
      <c r="G928" s="1">
        <v>755.0</v>
      </c>
      <c r="H928" s="1">
        <v>4.5</v>
      </c>
      <c r="I928" s="1">
        <v>5.0</v>
      </c>
      <c r="J928" s="1" t="s">
        <v>18</v>
      </c>
      <c r="K928" s="1" t="s">
        <v>26</v>
      </c>
      <c r="L928" s="1">
        <v>1.0</v>
      </c>
    </row>
    <row r="929">
      <c r="A929" s="1">
        <v>6.32285588E8</v>
      </c>
      <c r="B929" s="1" t="s">
        <v>1461</v>
      </c>
      <c r="C929" s="1">
        <v>1.12562176E8</v>
      </c>
      <c r="D929" s="1" t="s">
        <v>17</v>
      </c>
      <c r="E929" s="8">
        <v>0.0</v>
      </c>
      <c r="F929" s="1">
        <v>11900.0</v>
      </c>
      <c r="G929" s="1">
        <v>7.0</v>
      </c>
      <c r="H929" s="1">
        <v>4.0</v>
      </c>
      <c r="I929" s="1">
        <v>4.0</v>
      </c>
      <c r="J929" s="1" t="s">
        <v>18</v>
      </c>
      <c r="K929" s="1" t="s">
        <v>26</v>
      </c>
      <c r="L929" s="1">
        <v>1.0</v>
      </c>
    </row>
    <row r="930">
      <c r="A930" s="1">
        <v>8.98040123E8</v>
      </c>
      <c r="B930" s="1" t="s">
        <v>1462</v>
      </c>
      <c r="C930" s="1">
        <v>2.45901312E8</v>
      </c>
      <c r="D930" s="1" t="s">
        <v>17</v>
      </c>
      <c r="E930" s="8">
        <v>0.0</v>
      </c>
      <c r="F930" s="1">
        <v>11876.0</v>
      </c>
      <c r="G930" s="1">
        <v>52.0</v>
      </c>
      <c r="H930" s="1">
        <v>4.5</v>
      </c>
      <c r="I930" s="1">
        <v>4.5</v>
      </c>
      <c r="J930" s="1" t="s">
        <v>18</v>
      </c>
      <c r="K930" s="1" t="s">
        <v>26</v>
      </c>
      <c r="L930" s="1">
        <v>1.0</v>
      </c>
    </row>
    <row r="931">
      <c r="A931" s="1">
        <v>3.98436747E8</v>
      </c>
      <c r="B931" s="1" t="s">
        <v>1463</v>
      </c>
      <c r="C931" s="1">
        <v>4.8590848E7</v>
      </c>
      <c r="D931" s="1" t="s">
        <v>17</v>
      </c>
      <c r="E931" s="8">
        <v>0.0</v>
      </c>
      <c r="F931" s="1">
        <v>11875.0</v>
      </c>
      <c r="G931" s="1">
        <v>73.0</v>
      </c>
      <c r="H931" s="1">
        <v>4.5</v>
      </c>
      <c r="I931" s="1">
        <v>4.5</v>
      </c>
      <c r="J931" s="1" t="s">
        <v>18</v>
      </c>
      <c r="K931" s="1" t="s">
        <v>63</v>
      </c>
      <c r="L931" s="1">
        <v>1.0</v>
      </c>
    </row>
    <row r="932">
      <c r="A932" s="1">
        <v>1.057510303E9</v>
      </c>
      <c r="B932" s="1" t="s">
        <v>1464</v>
      </c>
      <c r="C932" s="1">
        <v>3.3427456E7</v>
      </c>
      <c r="D932" s="1" t="s">
        <v>17</v>
      </c>
      <c r="E932" s="8">
        <v>0.0</v>
      </c>
      <c r="F932" s="1">
        <v>11828.0</v>
      </c>
      <c r="G932" s="1">
        <v>0.0</v>
      </c>
      <c r="H932" s="1">
        <v>4.5</v>
      </c>
      <c r="I932" s="1">
        <v>0.0</v>
      </c>
      <c r="J932" s="1" t="s">
        <v>18</v>
      </c>
      <c r="K932" s="1" t="s">
        <v>131</v>
      </c>
      <c r="L932" s="1">
        <v>1.0</v>
      </c>
    </row>
    <row r="933">
      <c r="A933" s="1">
        <v>7.60645916E8</v>
      </c>
      <c r="B933" s="1" t="s">
        <v>1465</v>
      </c>
      <c r="C933" s="1">
        <v>1.55365376E8</v>
      </c>
      <c r="D933" s="1" t="s">
        <v>17</v>
      </c>
      <c r="E933" s="8">
        <v>0.0</v>
      </c>
      <c r="F933" s="1">
        <v>11785.0</v>
      </c>
      <c r="G933" s="1">
        <v>4.0</v>
      </c>
      <c r="H933" s="1">
        <v>4.5</v>
      </c>
      <c r="I933" s="1">
        <v>4.0</v>
      </c>
      <c r="J933" s="1" t="s">
        <v>18</v>
      </c>
      <c r="K933" s="1" t="s">
        <v>26</v>
      </c>
      <c r="L933" s="1">
        <v>30.0</v>
      </c>
    </row>
    <row r="934">
      <c r="A934" s="1">
        <v>6.97927927E8</v>
      </c>
      <c r="B934" s="1" t="s">
        <v>1467</v>
      </c>
      <c r="C934" s="1">
        <v>7.6848128E7</v>
      </c>
      <c r="D934" s="1" t="s">
        <v>17</v>
      </c>
      <c r="E934" s="8">
        <v>6.99</v>
      </c>
      <c r="F934" s="1">
        <v>11768.0</v>
      </c>
      <c r="G934" s="1">
        <v>423.0</v>
      </c>
      <c r="H934" s="1">
        <v>4.5</v>
      </c>
      <c r="I934" s="1">
        <v>4.5</v>
      </c>
      <c r="J934" s="1" t="s">
        <v>18</v>
      </c>
      <c r="K934" s="1" t="s">
        <v>254</v>
      </c>
      <c r="L934" s="1">
        <v>9.0</v>
      </c>
    </row>
    <row r="935">
      <c r="A935" s="1">
        <v>1.034630958E9</v>
      </c>
      <c r="B935" s="1" t="s">
        <v>1469</v>
      </c>
      <c r="C935" s="1">
        <v>6.893568E7</v>
      </c>
      <c r="D935" s="1" t="s">
        <v>17</v>
      </c>
      <c r="E935" s="8">
        <v>0.0</v>
      </c>
      <c r="F935" s="1">
        <v>11748.0</v>
      </c>
      <c r="G935" s="1">
        <v>1113.0</v>
      </c>
      <c r="H935" s="1">
        <v>4.5</v>
      </c>
      <c r="I935" s="1">
        <v>4.5</v>
      </c>
      <c r="J935" s="1" t="s">
        <v>18</v>
      </c>
      <c r="K935" s="1" t="s">
        <v>26</v>
      </c>
      <c r="L935" s="1">
        <v>15.0</v>
      </c>
    </row>
    <row r="936">
      <c r="A936" s="1">
        <v>1.040093707E9</v>
      </c>
      <c r="B936" s="1" t="s">
        <v>1471</v>
      </c>
      <c r="C936" s="1">
        <v>9.6234496E7</v>
      </c>
      <c r="D936" s="1" t="s">
        <v>17</v>
      </c>
      <c r="E936" s="8">
        <v>0.0</v>
      </c>
      <c r="F936" s="1">
        <v>11696.0</v>
      </c>
      <c r="G936" s="1">
        <v>2109.0</v>
      </c>
      <c r="H936" s="1">
        <v>4.5</v>
      </c>
      <c r="I936" s="1">
        <v>4.5</v>
      </c>
      <c r="J936" s="1" t="s">
        <v>18</v>
      </c>
      <c r="K936" s="1" t="s">
        <v>740</v>
      </c>
      <c r="L936" s="1">
        <v>13.0</v>
      </c>
    </row>
    <row r="937">
      <c r="A937" s="1">
        <v>3.34256223E8</v>
      </c>
      <c r="B937" s="1" t="s">
        <v>1473</v>
      </c>
      <c r="C937" s="1">
        <v>7.8047232E7</v>
      </c>
      <c r="D937" s="1" t="s">
        <v>17</v>
      </c>
      <c r="E937" s="8">
        <v>0.0</v>
      </c>
      <c r="F937" s="1">
        <v>11691.0</v>
      </c>
      <c r="G937" s="1">
        <v>44.0</v>
      </c>
      <c r="H937" s="1">
        <v>3.5</v>
      </c>
      <c r="I937" s="1">
        <v>4.5</v>
      </c>
      <c r="J937" s="1" t="s">
        <v>21</v>
      </c>
      <c r="K937" s="1" t="s">
        <v>115</v>
      </c>
      <c r="L937" s="1">
        <v>1.0</v>
      </c>
    </row>
    <row r="938">
      <c r="A938" s="1">
        <v>5.64874986E8</v>
      </c>
      <c r="B938" s="1" t="s">
        <v>1474</v>
      </c>
      <c r="C938" s="1">
        <v>1.7436862E7</v>
      </c>
      <c r="D938" s="1" t="s">
        <v>17</v>
      </c>
      <c r="E938" s="8">
        <v>0.99</v>
      </c>
      <c r="F938" s="1">
        <v>11687.0</v>
      </c>
      <c r="G938" s="1">
        <v>11687.0</v>
      </c>
      <c r="H938" s="1">
        <v>4.5</v>
      </c>
      <c r="I938" s="1">
        <v>4.5</v>
      </c>
      <c r="J938" s="1" t="s">
        <v>25</v>
      </c>
      <c r="K938" s="1" t="s">
        <v>26</v>
      </c>
      <c r="L938" s="1">
        <v>1.0</v>
      </c>
    </row>
    <row r="939">
      <c r="A939" s="1">
        <v>4.72937654E8</v>
      </c>
      <c r="B939" s="1" t="s">
        <v>1475</v>
      </c>
      <c r="C939" s="1">
        <v>6.6607104E7</v>
      </c>
      <c r="D939" s="1" t="s">
        <v>17</v>
      </c>
      <c r="E939" s="8">
        <v>0.0</v>
      </c>
      <c r="F939" s="1">
        <v>11677.0</v>
      </c>
      <c r="G939" s="1">
        <v>121.0</v>
      </c>
      <c r="H939" s="1">
        <v>4.0</v>
      </c>
      <c r="I939" s="1">
        <v>4.0</v>
      </c>
      <c r="J939" s="1" t="s">
        <v>58</v>
      </c>
      <c r="K939" s="1" t="s">
        <v>71</v>
      </c>
      <c r="L939" s="1">
        <v>28.0</v>
      </c>
    </row>
    <row r="940">
      <c r="A940" s="1">
        <v>4.30152294E8</v>
      </c>
      <c r="B940" s="1" t="s">
        <v>1476</v>
      </c>
      <c r="C940" s="1">
        <v>6.03136E7</v>
      </c>
      <c r="D940" s="1" t="s">
        <v>17</v>
      </c>
      <c r="E940" s="8">
        <v>0.0</v>
      </c>
      <c r="F940" s="1">
        <v>11665.0</v>
      </c>
      <c r="G940" s="1">
        <v>364.0</v>
      </c>
      <c r="H940" s="1">
        <v>4.0</v>
      </c>
      <c r="I940" s="1">
        <v>4.5</v>
      </c>
      <c r="J940" s="1" t="s">
        <v>18</v>
      </c>
      <c r="K940" s="1" t="s">
        <v>131</v>
      </c>
      <c r="L940" s="1">
        <v>13.0</v>
      </c>
    </row>
    <row r="941">
      <c r="A941" s="1">
        <v>1.160056295E9</v>
      </c>
      <c r="B941" s="1" t="s">
        <v>1477</v>
      </c>
      <c r="C941" s="1">
        <v>1.87168768E8</v>
      </c>
      <c r="D941" s="1" t="s">
        <v>17</v>
      </c>
      <c r="E941" s="8">
        <v>0.0</v>
      </c>
      <c r="F941" s="1">
        <v>11602.0</v>
      </c>
      <c r="G941" s="1">
        <v>191.0</v>
      </c>
      <c r="H941" s="1">
        <v>4.5</v>
      </c>
      <c r="I941" s="1">
        <v>4.5</v>
      </c>
      <c r="J941" s="1" t="s">
        <v>21</v>
      </c>
      <c r="K941" s="1" t="s">
        <v>26</v>
      </c>
      <c r="L941" s="1">
        <v>9.0</v>
      </c>
    </row>
    <row r="942">
      <c r="A942" s="1">
        <v>5.50946484E8</v>
      </c>
      <c r="B942" s="1" t="s">
        <v>1479</v>
      </c>
      <c r="C942" s="1">
        <v>9.05216E7</v>
      </c>
      <c r="D942" s="1" t="s">
        <v>17</v>
      </c>
      <c r="E942" s="8">
        <v>3.99</v>
      </c>
      <c r="F942" s="1">
        <v>11536.0</v>
      </c>
      <c r="G942" s="1">
        <v>171.0</v>
      </c>
      <c r="H942" s="1">
        <v>5.0</v>
      </c>
      <c r="I942" s="1">
        <v>5.0</v>
      </c>
      <c r="J942" s="1" t="s">
        <v>18</v>
      </c>
      <c r="K942" s="1" t="s">
        <v>26</v>
      </c>
      <c r="L942" s="1">
        <v>1.0</v>
      </c>
    </row>
    <row r="943">
      <c r="A943" s="1">
        <v>3.85756768E8</v>
      </c>
      <c r="B943" s="1" t="s">
        <v>1480</v>
      </c>
      <c r="C943" s="1">
        <v>1.08836864E8</v>
      </c>
      <c r="D943" s="1" t="s">
        <v>17</v>
      </c>
      <c r="E943" s="8">
        <v>3.99</v>
      </c>
      <c r="F943" s="1">
        <v>11530.0</v>
      </c>
      <c r="G943" s="1">
        <v>81.0</v>
      </c>
      <c r="H943" s="1">
        <v>4.5</v>
      </c>
      <c r="I943" s="1">
        <v>4.5</v>
      </c>
      <c r="J943" s="1" t="s">
        <v>18</v>
      </c>
      <c r="K943" s="1" t="s">
        <v>35</v>
      </c>
      <c r="L943" s="1">
        <v>1.0</v>
      </c>
    </row>
    <row r="944">
      <c r="A944" s="1">
        <v>8.5383425E8</v>
      </c>
      <c r="B944" s="1" t="s">
        <v>1481</v>
      </c>
      <c r="C944" s="1">
        <v>4.54746112E8</v>
      </c>
      <c r="D944" s="1" t="s">
        <v>17</v>
      </c>
      <c r="E944" s="8">
        <v>0.0</v>
      </c>
      <c r="F944" s="1">
        <v>11528.0</v>
      </c>
      <c r="G944" s="1">
        <v>1153.0</v>
      </c>
      <c r="H944" s="1">
        <v>4.0</v>
      </c>
      <c r="I944" s="1">
        <v>3.5</v>
      </c>
      <c r="J944" s="1" t="s">
        <v>25</v>
      </c>
      <c r="K944" s="1" t="s">
        <v>26</v>
      </c>
      <c r="L944" s="1">
        <v>6.0</v>
      </c>
    </row>
    <row r="945">
      <c r="A945" s="1">
        <v>6.41900855E8</v>
      </c>
      <c r="B945" s="1" t="s">
        <v>1483</v>
      </c>
      <c r="C945" s="1">
        <v>1.98511616E8</v>
      </c>
      <c r="D945" s="1" t="s">
        <v>17</v>
      </c>
      <c r="E945" s="8">
        <v>0.0</v>
      </c>
      <c r="F945" s="1">
        <v>11505.0</v>
      </c>
      <c r="G945" s="1">
        <v>67.0</v>
      </c>
      <c r="H945" s="1">
        <v>4.5</v>
      </c>
      <c r="I945" s="1">
        <v>4.5</v>
      </c>
      <c r="J945" s="1" t="s">
        <v>18</v>
      </c>
      <c r="K945" s="1" t="s">
        <v>254</v>
      </c>
      <c r="L945" s="1">
        <v>15.0</v>
      </c>
    </row>
    <row r="946">
      <c r="A946" s="1">
        <v>2.85994151E8</v>
      </c>
      <c r="B946" s="1" t="s">
        <v>1484</v>
      </c>
      <c r="C946" s="1">
        <v>6169600.0</v>
      </c>
      <c r="D946" s="1" t="s">
        <v>17</v>
      </c>
      <c r="E946" s="8">
        <v>2.99</v>
      </c>
      <c r="F946" s="1">
        <v>11447.0</v>
      </c>
      <c r="G946" s="1">
        <v>781.0</v>
      </c>
      <c r="H946" s="1">
        <v>5.0</v>
      </c>
      <c r="I946" s="1">
        <v>5.0</v>
      </c>
      <c r="J946" s="1" t="s">
        <v>18</v>
      </c>
      <c r="K946" s="1" t="s">
        <v>26</v>
      </c>
      <c r="L946" s="1">
        <v>1.0</v>
      </c>
    </row>
    <row r="947">
      <c r="A947" s="1">
        <v>5.98581619E8</v>
      </c>
      <c r="B947" s="1" t="s">
        <v>1486</v>
      </c>
      <c r="C947" s="1">
        <v>4.3882496E8</v>
      </c>
      <c r="D947" s="1" t="s">
        <v>17</v>
      </c>
      <c r="E947" s="8">
        <v>2.99</v>
      </c>
      <c r="F947" s="1">
        <v>11447.0</v>
      </c>
      <c r="G947" s="1">
        <v>726.0</v>
      </c>
      <c r="H947" s="1">
        <v>5.0</v>
      </c>
      <c r="I947" s="1">
        <v>5.0</v>
      </c>
      <c r="J947" s="1" t="s">
        <v>25</v>
      </c>
      <c r="K947" s="1" t="s">
        <v>26</v>
      </c>
      <c r="L947" s="1">
        <v>1.0</v>
      </c>
    </row>
    <row r="948">
      <c r="A948" s="1">
        <v>4.43904275E8</v>
      </c>
      <c r="B948" s="1" t="s">
        <v>1487</v>
      </c>
      <c r="C948" s="1">
        <v>2.1220864E8</v>
      </c>
      <c r="D948" s="1" t="s">
        <v>17</v>
      </c>
      <c r="E948" s="8">
        <v>0.0</v>
      </c>
      <c r="F948" s="1">
        <v>11437.0</v>
      </c>
      <c r="G948" s="1">
        <v>11.0</v>
      </c>
      <c r="H948" s="1">
        <v>3.5</v>
      </c>
      <c r="I948" s="1">
        <v>3.0</v>
      </c>
      <c r="J948" s="1" t="s">
        <v>18</v>
      </c>
      <c r="K948" s="1" t="s">
        <v>19</v>
      </c>
      <c r="L948" s="1">
        <v>17.0</v>
      </c>
    </row>
    <row r="949">
      <c r="A949" s="1">
        <v>3.62348516E8</v>
      </c>
      <c r="B949" s="1" t="s">
        <v>1489</v>
      </c>
      <c r="C949" s="1">
        <v>1.05982976E8</v>
      </c>
      <c r="D949" s="1" t="s">
        <v>17</v>
      </c>
      <c r="E949" s="8">
        <v>0.0</v>
      </c>
      <c r="F949" s="1">
        <v>11421.0</v>
      </c>
      <c r="G949" s="1">
        <v>57.0</v>
      </c>
      <c r="H949" s="1">
        <v>4.0</v>
      </c>
      <c r="I949" s="1">
        <v>2.5</v>
      </c>
      <c r="J949" s="1" t="s">
        <v>18</v>
      </c>
      <c r="K949" s="1" t="s">
        <v>178</v>
      </c>
      <c r="L949" s="1">
        <v>1.0</v>
      </c>
    </row>
    <row r="950">
      <c r="A950" s="1">
        <v>7.24816878E8</v>
      </c>
      <c r="B950" s="1" t="s">
        <v>1491</v>
      </c>
      <c r="C950" s="1">
        <v>8.5154816E7</v>
      </c>
      <c r="D950" s="1" t="s">
        <v>17</v>
      </c>
      <c r="E950" s="8">
        <v>0.0</v>
      </c>
      <c r="F950" s="1">
        <v>11341.0</v>
      </c>
      <c r="G950" s="1">
        <v>582.0</v>
      </c>
      <c r="H950" s="1">
        <v>4.5</v>
      </c>
      <c r="I950" s="1">
        <v>4.5</v>
      </c>
      <c r="J950" s="1" t="s">
        <v>18</v>
      </c>
      <c r="K950" s="1" t="s">
        <v>26</v>
      </c>
      <c r="L950" s="1">
        <v>19.0</v>
      </c>
    </row>
    <row r="951">
      <c r="A951" s="1">
        <v>1.058528141E9</v>
      </c>
      <c r="B951" s="1" t="s">
        <v>1492</v>
      </c>
      <c r="C951" s="1">
        <v>1.63080192E8</v>
      </c>
      <c r="D951" s="1" t="s">
        <v>17</v>
      </c>
      <c r="E951" s="8">
        <v>0.0</v>
      </c>
      <c r="F951" s="1">
        <v>11325.0</v>
      </c>
      <c r="G951" s="1">
        <v>172.0</v>
      </c>
      <c r="H951" s="1">
        <v>5.0</v>
      </c>
      <c r="I951" s="1">
        <v>4.5</v>
      </c>
      <c r="J951" s="1" t="s">
        <v>21</v>
      </c>
      <c r="K951" s="1" t="s">
        <v>26</v>
      </c>
      <c r="L951" s="1">
        <v>9.0</v>
      </c>
    </row>
    <row r="952">
      <c r="A952" s="1">
        <v>5.91840203E8</v>
      </c>
      <c r="B952" s="1" t="s">
        <v>1493</v>
      </c>
      <c r="C952" s="1">
        <v>7669760.0</v>
      </c>
      <c r="D952" s="1" t="s">
        <v>17</v>
      </c>
      <c r="E952" s="8">
        <v>2.99</v>
      </c>
      <c r="F952" s="1">
        <v>11322.0</v>
      </c>
      <c r="G952" s="1">
        <v>10.0</v>
      </c>
      <c r="H952" s="1">
        <v>5.0</v>
      </c>
      <c r="I952" s="1">
        <v>4.5</v>
      </c>
      <c r="J952" s="1" t="s">
        <v>25</v>
      </c>
      <c r="K952" s="1" t="s">
        <v>254</v>
      </c>
      <c r="L952" s="1">
        <v>1.0</v>
      </c>
    </row>
    <row r="953">
      <c r="A953" s="1">
        <v>9.29346489E8</v>
      </c>
      <c r="B953" s="1" t="s">
        <v>1495</v>
      </c>
      <c r="C953" s="1">
        <v>1.04282112E8</v>
      </c>
      <c r="D953" s="1" t="s">
        <v>17</v>
      </c>
      <c r="E953" s="8">
        <v>0.0</v>
      </c>
      <c r="F953" s="1">
        <v>11295.0</v>
      </c>
      <c r="G953" s="1">
        <v>270.0</v>
      </c>
      <c r="H953" s="1">
        <v>4.0</v>
      </c>
      <c r="I953" s="1">
        <v>4.0</v>
      </c>
      <c r="J953" s="1" t="s">
        <v>21</v>
      </c>
      <c r="K953" s="1" t="s">
        <v>26</v>
      </c>
      <c r="L953" s="1">
        <v>16.0</v>
      </c>
    </row>
    <row r="954">
      <c r="A954" s="1">
        <v>6.97996579E8</v>
      </c>
      <c r="B954" s="1" t="s">
        <v>1496</v>
      </c>
      <c r="C954" s="1">
        <v>1.09421568E8</v>
      </c>
      <c r="D954" s="1" t="s">
        <v>17</v>
      </c>
      <c r="E954" s="8">
        <v>0.0</v>
      </c>
      <c r="F954" s="1">
        <v>11250.0</v>
      </c>
      <c r="G954" s="1">
        <v>105.0</v>
      </c>
      <c r="H954" s="1">
        <v>4.5</v>
      </c>
      <c r="I954" s="1">
        <v>4.5</v>
      </c>
      <c r="J954" s="1" t="s">
        <v>21</v>
      </c>
      <c r="K954" s="1" t="s">
        <v>26</v>
      </c>
      <c r="L954" s="1">
        <v>12.0</v>
      </c>
    </row>
    <row r="955">
      <c r="A955" s="1">
        <v>4.81028647E8</v>
      </c>
      <c r="B955" s="1" t="s">
        <v>1498</v>
      </c>
      <c r="C955" s="1">
        <v>7.1846912E7</v>
      </c>
      <c r="D955" s="1" t="s">
        <v>17</v>
      </c>
      <c r="E955" s="8">
        <v>1.99</v>
      </c>
      <c r="F955" s="1">
        <v>11190.0</v>
      </c>
      <c r="G955" s="1">
        <v>43.0</v>
      </c>
      <c r="H955" s="1">
        <v>4.5</v>
      </c>
      <c r="I955" s="1">
        <v>4.5</v>
      </c>
      <c r="J955" s="1" t="s">
        <v>18</v>
      </c>
      <c r="K955" s="1" t="s">
        <v>26</v>
      </c>
      <c r="L955" s="1">
        <v>1.0</v>
      </c>
    </row>
    <row r="956">
      <c r="A956" s="1">
        <v>5.03190232E8</v>
      </c>
      <c r="B956" s="1" t="s">
        <v>1499</v>
      </c>
      <c r="C956" s="1">
        <v>1.45968128E8</v>
      </c>
      <c r="D956" s="1" t="s">
        <v>17</v>
      </c>
      <c r="E956" s="8">
        <v>1.99</v>
      </c>
      <c r="F956" s="1">
        <v>11187.0</v>
      </c>
      <c r="G956" s="1">
        <v>5.0</v>
      </c>
      <c r="H956" s="1">
        <v>4.5</v>
      </c>
      <c r="I956" s="1">
        <v>5.0</v>
      </c>
      <c r="J956" s="1" t="s">
        <v>18</v>
      </c>
      <c r="K956" s="1" t="s">
        <v>26</v>
      </c>
      <c r="L956" s="1">
        <v>13.0</v>
      </c>
    </row>
    <row r="957">
      <c r="A957" s="1">
        <v>5.88013838E8</v>
      </c>
      <c r="B957" s="1" t="s">
        <v>1500</v>
      </c>
      <c r="C957" s="1">
        <v>9.8576384E7</v>
      </c>
      <c r="D957" s="1" t="s">
        <v>17</v>
      </c>
      <c r="E957" s="8">
        <v>0.0</v>
      </c>
      <c r="F957" s="1">
        <v>11174.0</v>
      </c>
      <c r="G957" s="1">
        <v>0.0</v>
      </c>
      <c r="H957" s="1">
        <v>3.5</v>
      </c>
      <c r="I957" s="1">
        <v>0.0</v>
      </c>
      <c r="J957" s="1" t="s">
        <v>21</v>
      </c>
      <c r="K957" s="1" t="s">
        <v>22</v>
      </c>
      <c r="L957" s="1">
        <v>16.0</v>
      </c>
    </row>
    <row r="958">
      <c r="A958" s="1">
        <v>3.63998953E8</v>
      </c>
      <c r="B958" s="1" t="s">
        <v>1501</v>
      </c>
      <c r="C958" s="1">
        <v>4.4099584E7</v>
      </c>
      <c r="D958" s="1" t="s">
        <v>17</v>
      </c>
      <c r="E958" s="8">
        <v>9.99</v>
      </c>
      <c r="F958" s="1">
        <v>11156.0</v>
      </c>
      <c r="G958" s="1">
        <v>8.0</v>
      </c>
      <c r="H958" s="1">
        <v>4.5</v>
      </c>
      <c r="I958" s="1">
        <v>2.5</v>
      </c>
      <c r="J958" s="1" t="s">
        <v>18</v>
      </c>
      <c r="K958" s="1" t="s">
        <v>254</v>
      </c>
      <c r="L958" s="1">
        <v>1.0</v>
      </c>
    </row>
    <row r="959">
      <c r="A959" s="1">
        <v>3.91855805E8</v>
      </c>
      <c r="B959" s="1" t="s">
        <v>1503</v>
      </c>
      <c r="C959" s="1">
        <v>3.9446528E7</v>
      </c>
      <c r="D959" s="1" t="s">
        <v>17</v>
      </c>
      <c r="E959" s="8">
        <v>4.99</v>
      </c>
      <c r="F959" s="1">
        <v>11154.0</v>
      </c>
      <c r="G959" s="1">
        <v>1862.0</v>
      </c>
      <c r="H959" s="1">
        <v>4.5</v>
      </c>
      <c r="I959" s="1">
        <v>5.0</v>
      </c>
      <c r="J959" s="1" t="s">
        <v>18</v>
      </c>
      <c r="K959" s="1" t="s">
        <v>26</v>
      </c>
      <c r="L959" s="1">
        <v>3.0</v>
      </c>
    </row>
    <row r="960">
      <c r="A960" s="1">
        <v>8.88251661E8</v>
      </c>
      <c r="B960" s="1" t="s">
        <v>1504</v>
      </c>
      <c r="C960" s="1">
        <v>1.99310336E8</v>
      </c>
      <c r="D960" s="1" t="s">
        <v>17</v>
      </c>
      <c r="E960" s="8">
        <v>0.0</v>
      </c>
      <c r="F960" s="1">
        <v>11151.0</v>
      </c>
      <c r="G960" s="1">
        <v>152.0</v>
      </c>
      <c r="H960" s="1">
        <v>5.0</v>
      </c>
      <c r="I960" s="1">
        <v>5.0</v>
      </c>
      <c r="J960" s="1" t="s">
        <v>18</v>
      </c>
      <c r="K960" s="1" t="s">
        <v>26</v>
      </c>
      <c r="L960" s="1">
        <v>30.0</v>
      </c>
    </row>
    <row r="961">
      <c r="A961" s="1">
        <v>4.5827245E8</v>
      </c>
      <c r="B961" s="1" t="s">
        <v>1506</v>
      </c>
      <c r="C961" s="1">
        <v>1.02413312E8</v>
      </c>
      <c r="D961" s="1" t="s">
        <v>17</v>
      </c>
      <c r="E961" s="8">
        <v>0.0</v>
      </c>
      <c r="F961" s="1">
        <v>11124.0</v>
      </c>
      <c r="G961" s="1">
        <v>15.0</v>
      </c>
      <c r="H961" s="1">
        <v>2.5</v>
      </c>
      <c r="I961" s="1">
        <v>1.0</v>
      </c>
      <c r="J961" s="1" t="s">
        <v>58</v>
      </c>
      <c r="K961" s="1" t="s">
        <v>19</v>
      </c>
      <c r="L961" s="1">
        <v>1.0</v>
      </c>
    </row>
    <row r="962">
      <c r="A962" s="1">
        <v>1.057961675E9</v>
      </c>
      <c r="B962" s="1" t="s">
        <v>1508</v>
      </c>
      <c r="C962" s="1">
        <v>2.02866688E8</v>
      </c>
      <c r="D962" s="1" t="s">
        <v>17</v>
      </c>
      <c r="E962" s="8">
        <v>0.0</v>
      </c>
      <c r="F962" s="1">
        <v>11123.0</v>
      </c>
      <c r="G962" s="1">
        <v>202.0</v>
      </c>
      <c r="H962" s="1">
        <v>4.5</v>
      </c>
      <c r="I962" s="1">
        <v>4.5</v>
      </c>
      <c r="J962" s="1" t="s">
        <v>18</v>
      </c>
      <c r="K962" s="1" t="s">
        <v>26</v>
      </c>
      <c r="L962" s="1">
        <v>1.0</v>
      </c>
    </row>
    <row r="963">
      <c r="A963" s="1">
        <v>1.043589663E9</v>
      </c>
      <c r="B963" s="1" t="s">
        <v>1510</v>
      </c>
      <c r="C963" s="1">
        <v>4.37230592E8</v>
      </c>
      <c r="D963" s="1" t="s">
        <v>17</v>
      </c>
      <c r="E963" s="8">
        <v>0.0</v>
      </c>
      <c r="F963" s="1">
        <v>11100.0</v>
      </c>
      <c r="G963" s="1">
        <v>15.0</v>
      </c>
      <c r="H963" s="1">
        <v>4.0</v>
      </c>
      <c r="I963" s="1">
        <v>4.5</v>
      </c>
      <c r="J963" s="1" t="s">
        <v>18</v>
      </c>
      <c r="K963" s="1" t="s">
        <v>26</v>
      </c>
      <c r="L963" s="1">
        <v>16.0</v>
      </c>
    </row>
    <row r="964">
      <c r="A964" s="1">
        <v>3.67287593E8</v>
      </c>
      <c r="B964" s="1" t="s">
        <v>1512</v>
      </c>
      <c r="C964" s="1">
        <v>1.12515072E8</v>
      </c>
      <c r="D964" s="1" t="s">
        <v>17</v>
      </c>
      <c r="E964" s="8">
        <v>0.0</v>
      </c>
      <c r="F964" s="1">
        <v>11091.0</v>
      </c>
      <c r="G964" s="1">
        <v>415.0</v>
      </c>
      <c r="H964" s="1">
        <v>3.0</v>
      </c>
      <c r="I964" s="1">
        <v>4.5</v>
      </c>
      <c r="J964" s="1" t="s">
        <v>18</v>
      </c>
      <c r="K964" s="1" t="s">
        <v>131</v>
      </c>
      <c r="L964" s="1">
        <v>6.0</v>
      </c>
    </row>
    <row r="965">
      <c r="A965" s="1">
        <v>5.49105915E8</v>
      </c>
      <c r="B965" s="1" t="s">
        <v>1514</v>
      </c>
      <c r="C965" s="1">
        <v>6.6697216E7</v>
      </c>
      <c r="D965" s="1" t="s">
        <v>17</v>
      </c>
      <c r="E965" s="8">
        <v>1.99</v>
      </c>
      <c r="F965" s="1">
        <v>11065.0</v>
      </c>
      <c r="G965" s="1">
        <v>35.0</v>
      </c>
      <c r="H965" s="1">
        <v>4.0</v>
      </c>
      <c r="I965" s="1">
        <v>3.5</v>
      </c>
      <c r="J965" s="1" t="s">
        <v>18</v>
      </c>
      <c r="K965" s="1" t="s">
        <v>26</v>
      </c>
      <c r="L965" s="1">
        <v>1.0</v>
      </c>
    </row>
    <row r="966">
      <c r="A966" s="1">
        <v>1.009979707E9</v>
      </c>
      <c r="B966" s="1" t="s">
        <v>1516</v>
      </c>
      <c r="C966" s="1">
        <v>2.21279232E8</v>
      </c>
      <c r="D966" s="1" t="s">
        <v>17</v>
      </c>
      <c r="E966" s="8">
        <v>0.0</v>
      </c>
      <c r="F966" s="1">
        <v>11060.0</v>
      </c>
      <c r="G966" s="1">
        <v>713.0</v>
      </c>
      <c r="H966" s="1">
        <v>4.5</v>
      </c>
      <c r="I966" s="1">
        <v>4.5</v>
      </c>
      <c r="J966" s="1" t="s">
        <v>18</v>
      </c>
      <c r="K966" s="1" t="s">
        <v>26</v>
      </c>
      <c r="L966" s="1">
        <v>1.0</v>
      </c>
    </row>
    <row r="967">
      <c r="A967" s="1">
        <v>5.88358613E8</v>
      </c>
      <c r="B967" s="1" t="s">
        <v>1518</v>
      </c>
      <c r="C967" s="1">
        <v>1.16443136E8</v>
      </c>
      <c r="D967" s="1" t="s">
        <v>17</v>
      </c>
      <c r="E967" s="8">
        <v>0.0</v>
      </c>
      <c r="F967" s="1">
        <v>11040.0</v>
      </c>
      <c r="G967" s="1">
        <v>644.0</v>
      </c>
      <c r="H967" s="1">
        <v>4.0</v>
      </c>
      <c r="I967" s="1">
        <v>4.5</v>
      </c>
      <c r="J967" s="1" t="s">
        <v>18</v>
      </c>
      <c r="K967" s="1" t="s">
        <v>254</v>
      </c>
      <c r="L967" s="1">
        <v>11.0</v>
      </c>
    </row>
    <row r="968">
      <c r="A968" s="1">
        <v>1.05870952E9</v>
      </c>
      <c r="B968" s="1" t="s">
        <v>1520</v>
      </c>
      <c r="C968" s="1">
        <v>2.46093824E8</v>
      </c>
      <c r="D968" s="1" t="s">
        <v>17</v>
      </c>
      <c r="E968" s="8">
        <v>0.0</v>
      </c>
      <c r="F968" s="1">
        <v>11034.0</v>
      </c>
      <c r="G968" s="1">
        <v>3142.0</v>
      </c>
      <c r="H968" s="1">
        <v>4.5</v>
      </c>
      <c r="I968" s="1">
        <v>5.0</v>
      </c>
      <c r="J968" s="1" t="s">
        <v>18</v>
      </c>
      <c r="K968" s="1" t="s">
        <v>26</v>
      </c>
      <c r="L968" s="1">
        <v>1.0</v>
      </c>
    </row>
    <row r="969">
      <c r="A969" s="1">
        <v>5.77423493E8</v>
      </c>
      <c r="B969" s="1" t="s">
        <v>1521</v>
      </c>
      <c r="C969" s="1">
        <v>1.12688128E8</v>
      </c>
      <c r="D969" s="1" t="s">
        <v>17</v>
      </c>
      <c r="E969" s="8">
        <v>0.0</v>
      </c>
      <c r="F969" s="1">
        <v>11021.0</v>
      </c>
      <c r="G969" s="1">
        <v>9.0</v>
      </c>
      <c r="H969" s="1">
        <v>4.5</v>
      </c>
      <c r="I969" s="1">
        <v>4.5</v>
      </c>
      <c r="J969" s="1" t="s">
        <v>18</v>
      </c>
      <c r="K969" s="1" t="s">
        <v>22</v>
      </c>
      <c r="L969" s="1">
        <v>16.0</v>
      </c>
    </row>
    <row r="970">
      <c r="A970" s="1">
        <v>3.41036067E8</v>
      </c>
      <c r="B970" s="1" t="s">
        <v>1522</v>
      </c>
      <c r="C970" s="1">
        <v>1.0781696E8</v>
      </c>
      <c r="D970" s="1" t="s">
        <v>17</v>
      </c>
      <c r="E970" s="8">
        <v>0.0</v>
      </c>
      <c r="F970" s="1">
        <v>11013.0</v>
      </c>
      <c r="G970" s="1">
        <v>76.0</v>
      </c>
      <c r="H970" s="1">
        <v>3.5</v>
      </c>
      <c r="I970" s="1">
        <v>5.0</v>
      </c>
      <c r="J970" s="1" t="s">
        <v>18</v>
      </c>
      <c r="K970" s="1" t="s">
        <v>84</v>
      </c>
      <c r="L970" s="1">
        <v>1.0</v>
      </c>
    </row>
    <row r="971">
      <c r="A971" s="1">
        <v>5.78467798E8</v>
      </c>
      <c r="B971" s="1" t="s">
        <v>1523</v>
      </c>
      <c r="C971" s="1">
        <v>7.2671232E7</v>
      </c>
      <c r="D971" s="1" t="s">
        <v>17</v>
      </c>
      <c r="E971" s="8">
        <v>0.99</v>
      </c>
      <c r="F971" s="1">
        <v>11000.0</v>
      </c>
      <c r="G971" s="1">
        <v>935.0</v>
      </c>
      <c r="H971" s="1">
        <v>4.5</v>
      </c>
      <c r="I971" s="1">
        <v>4.5</v>
      </c>
      <c r="J971" s="1" t="s">
        <v>18</v>
      </c>
      <c r="K971" s="1" t="s">
        <v>26</v>
      </c>
      <c r="L971" s="1">
        <v>13.0</v>
      </c>
    </row>
    <row r="972">
      <c r="A972" s="1">
        <v>5.86449534E8</v>
      </c>
      <c r="B972" s="1" t="s">
        <v>1525</v>
      </c>
      <c r="C972" s="1">
        <v>3.36831488E8</v>
      </c>
      <c r="D972" s="1" t="s">
        <v>17</v>
      </c>
      <c r="E972" s="8">
        <v>0.0</v>
      </c>
      <c r="F972" s="1">
        <v>10939.0</v>
      </c>
      <c r="G972" s="1">
        <v>92.0</v>
      </c>
      <c r="H972" s="1">
        <v>4.0</v>
      </c>
      <c r="I972" s="1">
        <v>4.5</v>
      </c>
      <c r="J972" s="1" t="s">
        <v>18</v>
      </c>
      <c r="K972" s="1" t="s">
        <v>254</v>
      </c>
      <c r="L972" s="1">
        <v>33.0</v>
      </c>
    </row>
    <row r="973">
      <c r="A973" s="1">
        <v>9.43453328E8</v>
      </c>
      <c r="B973" s="1" t="s">
        <v>1526</v>
      </c>
      <c r="C973" s="1">
        <v>1.4877696E8</v>
      </c>
      <c r="D973" s="1" t="s">
        <v>17</v>
      </c>
      <c r="E973" s="8">
        <v>0.0</v>
      </c>
      <c r="F973" s="1">
        <v>10871.0</v>
      </c>
      <c r="G973" s="1">
        <v>37.0</v>
      </c>
      <c r="H973" s="1">
        <v>4.0</v>
      </c>
      <c r="I973" s="1">
        <v>4.0</v>
      </c>
      <c r="J973" s="1" t="s">
        <v>21</v>
      </c>
      <c r="K973" s="1" t="s">
        <v>26</v>
      </c>
      <c r="L973" s="1">
        <v>1.0</v>
      </c>
    </row>
    <row r="974">
      <c r="A974" s="1">
        <v>8.39210443E8</v>
      </c>
      <c r="B974" s="1" t="s">
        <v>1528</v>
      </c>
      <c r="C974" s="1">
        <v>1.80488192E8</v>
      </c>
      <c r="D974" s="1" t="s">
        <v>17</v>
      </c>
      <c r="E974" s="8">
        <v>0.0</v>
      </c>
      <c r="F974" s="1">
        <v>10849.0</v>
      </c>
      <c r="G974" s="1">
        <v>273.0</v>
      </c>
      <c r="H974" s="1">
        <v>4.5</v>
      </c>
      <c r="I974" s="1">
        <v>4.0</v>
      </c>
      <c r="J974" s="1" t="s">
        <v>18</v>
      </c>
      <c r="K974" s="1" t="s">
        <v>26</v>
      </c>
      <c r="L974" s="1">
        <v>10.0</v>
      </c>
    </row>
    <row r="975">
      <c r="A975" s="1">
        <v>3.75295479E8</v>
      </c>
      <c r="B975" s="1" t="s">
        <v>1530</v>
      </c>
      <c r="C975" s="1">
        <v>3.59192576E8</v>
      </c>
      <c r="D975" s="1" t="s">
        <v>17</v>
      </c>
      <c r="E975" s="8">
        <v>9.99</v>
      </c>
      <c r="F975" s="1">
        <v>10846.0</v>
      </c>
      <c r="G975" s="1">
        <v>91.0</v>
      </c>
      <c r="H975" s="1">
        <v>4.5</v>
      </c>
      <c r="I975" s="1">
        <v>4.5</v>
      </c>
      <c r="J975" s="1" t="s">
        <v>18</v>
      </c>
      <c r="K975" s="1" t="s">
        <v>26</v>
      </c>
      <c r="L975" s="1">
        <v>2.0</v>
      </c>
    </row>
    <row r="976">
      <c r="A976" s="1">
        <v>1.02862351E9</v>
      </c>
      <c r="B976" s="1" t="s">
        <v>1531</v>
      </c>
      <c r="C976" s="1">
        <v>4.57690112E8</v>
      </c>
      <c r="D976" s="1" t="s">
        <v>17</v>
      </c>
      <c r="E976" s="8">
        <v>4.99</v>
      </c>
      <c r="F976" s="1">
        <v>10828.0</v>
      </c>
      <c r="G976" s="1">
        <v>1850.0</v>
      </c>
      <c r="H976" s="1">
        <v>5.0</v>
      </c>
      <c r="I976" s="1">
        <v>5.0</v>
      </c>
      <c r="J976" s="1" t="s">
        <v>21</v>
      </c>
      <c r="K976" s="1" t="s">
        <v>26</v>
      </c>
      <c r="L976" s="1">
        <v>17.0</v>
      </c>
    </row>
    <row r="977">
      <c r="A977" s="1">
        <v>9.22793622E8</v>
      </c>
      <c r="B977" s="1" t="s">
        <v>1532</v>
      </c>
      <c r="C977" s="1">
        <v>1.42936064E8</v>
      </c>
      <c r="D977" s="1" t="s">
        <v>17</v>
      </c>
      <c r="E977" s="8">
        <v>0.0</v>
      </c>
      <c r="F977" s="1">
        <v>10778.0</v>
      </c>
      <c r="G977" s="1">
        <v>683.0</v>
      </c>
      <c r="H977" s="1">
        <v>4.5</v>
      </c>
      <c r="I977" s="1">
        <v>4.5</v>
      </c>
      <c r="J977" s="1" t="s">
        <v>18</v>
      </c>
      <c r="K977" s="1" t="s">
        <v>254</v>
      </c>
      <c r="L977" s="1">
        <v>1.0</v>
      </c>
    </row>
    <row r="978">
      <c r="A978" s="1">
        <v>1.033282601E9</v>
      </c>
      <c r="B978" s="1" t="s">
        <v>1533</v>
      </c>
      <c r="C978" s="1">
        <v>9.2023808E8</v>
      </c>
      <c r="D978" s="1" t="s">
        <v>17</v>
      </c>
      <c r="E978" s="8">
        <v>0.0</v>
      </c>
      <c r="F978" s="1">
        <v>10771.0</v>
      </c>
      <c r="G978" s="1">
        <v>186.0</v>
      </c>
      <c r="H978" s="1">
        <v>4.5</v>
      </c>
      <c r="I978" s="1">
        <v>4.5</v>
      </c>
      <c r="J978" s="1" t="s">
        <v>25</v>
      </c>
      <c r="K978" s="1" t="s">
        <v>26</v>
      </c>
      <c r="L978" s="1">
        <v>12.0</v>
      </c>
    </row>
    <row r="979">
      <c r="A979" s="1">
        <v>4.76312888E8</v>
      </c>
      <c r="B979" s="1" t="s">
        <v>1535</v>
      </c>
      <c r="C979" s="1">
        <v>1.01117952E8</v>
      </c>
      <c r="D979" s="1" t="s">
        <v>17</v>
      </c>
      <c r="E979" s="8">
        <v>4.99</v>
      </c>
      <c r="F979" s="1">
        <v>10754.0</v>
      </c>
      <c r="G979" s="1">
        <v>5.0</v>
      </c>
      <c r="H979" s="1">
        <v>4.5</v>
      </c>
      <c r="I979" s="1">
        <v>5.0</v>
      </c>
      <c r="J979" s="1" t="s">
        <v>21</v>
      </c>
      <c r="K979" s="1" t="s">
        <v>22</v>
      </c>
      <c r="L979" s="1">
        <v>10.0</v>
      </c>
    </row>
    <row r="980">
      <c r="A980" s="1">
        <v>5.49027629E8</v>
      </c>
      <c r="B980" s="1" t="s">
        <v>1536</v>
      </c>
      <c r="C980" s="1">
        <v>3.3219584E7</v>
      </c>
      <c r="D980" s="1" t="s">
        <v>17</v>
      </c>
      <c r="E980" s="8">
        <v>2.99</v>
      </c>
      <c r="F980" s="1">
        <v>10748.0</v>
      </c>
      <c r="G980" s="1">
        <v>1842.0</v>
      </c>
      <c r="H980" s="1">
        <v>4.5</v>
      </c>
      <c r="I980" s="1">
        <v>4.5</v>
      </c>
      <c r="J980" s="1" t="s">
        <v>18</v>
      </c>
      <c r="K980" s="1" t="s">
        <v>26</v>
      </c>
      <c r="L980" s="1">
        <v>1.0</v>
      </c>
    </row>
    <row r="981">
      <c r="A981" s="1">
        <v>5.6918565E8</v>
      </c>
      <c r="B981" s="1" t="s">
        <v>1537</v>
      </c>
      <c r="C981" s="1">
        <v>3.5096576E7</v>
      </c>
      <c r="D981" s="1" t="s">
        <v>17</v>
      </c>
      <c r="E981" s="8">
        <v>0.99</v>
      </c>
      <c r="F981" s="1">
        <v>10703.0</v>
      </c>
      <c r="G981" s="1">
        <v>0.0</v>
      </c>
      <c r="H981" s="1">
        <v>4.5</v>
      </c>
      <c r="I981" s="1">
        <v>0.0</v>
      </c>
      <c r="J981" s="1" t="s">
        <v>18</v>
      </c>
      <c r="K981" s="1" t="s">
        <v>26</v>
      </c>
      <c r="L981" s="1">
        <v>11.0</v>
      </c>
    </row>
    <row r="982">
      <c r="A982" s="1">
        <v>1.051124278E9</v>
      </c>
      <c r="B982" s="1" t="s">
        <v>1538</v>
      </c>
      <c r="C982" s="1">
        <v>8.92332032E8</v>
      </c>
      <c r="D982" s="1" t="s">
        <v>17</v>
      </c>
      <c r="E982" s="8">
        <v>0.0</v>
      </c>
      <c r="F982" s="1">
        <v>10701.0</v>
      </c>
      <c r="G982" s="1">
        <v>150.0</v>
      </c>
      <c r="H982" s="1">
        <v>4.5</v>
      </c>
      <c r="I982" s="1">
        <v>4.5</v>
      </c>
      <c r="J982" s="1" t="s">
        <v>21</v>
      </c>
      <c r="K982" s="1" t="s">
        <v>26</v>
      </c>
      <c r="L982" s="1">
        <v>7.0</v>
      </c>
    </row>
    <row r="983">
      <c r="A983" s="1">
        <v>1.100331256E9</v>
      </c>
      <c r="B983" s="1" t="s">
        <v>1539</v>
      </c>
      <c r="C983" s="1">
        <v>1.8067968E8</v>
      </c>
      <c r="D983" s="1" t="s">
        <v>17</v>
      </c>
      <c r="E983" s="8">
        <v>0.0</v>
      </c>
      <c r="F983" s="1">
        <v>10693.0</v>
      </c>
      <c r="G983" s="1">
        <v>19.0</v>
      </c>
      <c r="H983" s="1">
        <v>4.5</v>
      </c>
      <c r="I983" s="1">
        <v>4.5</v>
      </c>
      <c r="J983" s="1" t="s">
        <v>18</v>
      </c>
      <c r="K983" s="1" t="s">
        <v>26</v>
      </c>
      <c r="L983" s="1">
        <v>1.0</v>
      </c>
    </row>
    <row r="984">
      <c r="A984" s="1">
        <v>4.36672029E8</v>
      </c>
      <c r="B984" s="1" t="s">
        <v>1541</v>
      </c>
      <c r="C984" s="1">
        <v>1.3305344E8</v>
      </c>
      <c r="D984" s="1" t="s">
        <v>17</v>
      </c>
      <c r="E984" s="8">
        <v>0.0</v>
      </c>
      <c r="F984" s="1">
        <v>10647.0</v>
      </c>
      <c r="G984" s="1">
        <v>185.0</v>
      </c>
      <c r="H984" s="1">
        <v>4.0</v>
      </c>
      <c r="I984" s="1">
        <v>4.5</v>
      </c>
      <c r="J984" s="1" t="s">
        <v>21</v>
      </c>
      <c r="K984" s="1" t="s">
        <v>84</v>
      </c>
      <c r="L984" s="1">
        <v>18.0</v>
      </c>
    </row>
    <row r="985">
      <c r="A985" s="1">
        <v>4.23198259E8</v>
      </c>
      <c r="B985" s="1" t="s">
        <v>1542</v>
      </c>
      <c r="C985" s="1">
        <v>4.30336E7</v>
      </c>
      <c r="D985" s="1" t="s">
        <v>17</v>
      </c>
      <c r="E985" s="8">
        <v>9.99</v>
      </c>
      <c r="F985" s="1">
        <v>10619.0</v>
      </c>
      <c r="G985" s="1">
        <v>893.0</v>
      </c>
      <c r="H985" s="1">
        <v>5.0</v>
      </c>
      <c r="I985" s="1">
        <v>5.0</v>
      </c>
      <c r="J985" s="1" t="s">
        <v>18</v>
      </c>
      <c r="K985" s="1" t="s">
        <v>26</v>
      </c>
      <c r="L985" s="1">
        <v>3.0</v>
      </c>
    </row>
    <row r="986">
      <c r="A986" s="1">
        <v>7.38897668E8</v>
      </c>
      <c r="B986" s="1" t="s">
        <v>1543</v>
      </c>
      <c r="C986" s="1">
        <v>1.36221696E8</v>
      </c>
      <c r="D986" s="1" t="s">
        <v>17</v>
      </c>
      <c r="E986" s="8">
        <v>0.0</v>
      </c>
      <c r="F986" s="1">
        <v>10618.0</v>
      </c>
      <c r="G986" s="1">
        <v>267.0</v>
      </c>
      <c r="H986" s="1">
        <v>4.5</v>
      </c>
      <c r="I986" s="1">
        <v>4.5</v>
      </c>
      <c r="J986" s="1" t="s">
        <v>18</v>
      </c>
      <c r="K986" s="1" t="s">
        <v>22</v>
      </c>
      <c r="L986" s="1">
        <v>19.0</v>
      </c>
    </row>
    <row r="987">
      <c r="A987" s="1">
        <v>6.02065803E8</v>
      </c>
      <c r="B987" s="1" t="s">
        <v>1545</v>
      </c>
      <c r="C987" s="1">
        <v>8.4934656E7</v>
      </c>
      <c r="D987" s="1" t="s">
        <v>17</v>
      </c>
      <c r="E987" s="8">
        <v>0.99</v>
      </c>
      <c r="F987" s="1">
        <v>10604.0</v>
      </c>
      <c r="G987" s="1">
        <v>3488.0</v>
      </c>
      <c r="H987" s="1">
        <v>4.5</v>
      </c>
      <c r="I987" s="1">
        <v>4.5</v>
      </c>
      <c r="J987" s="1" t="s">
        <v>18</v>
      </c>
      <c r="K987" s="1" t="s">
        <v>26</v>
      </c>
      <c r="L987" s="1">
        <v>11.0</v>
      </c>
    </row>
    <row r="988">
      <c r="A988" s="1">
        <v>1.087489471E9</v>
      </c>
      <c r="B988" s="1" t="s">
        <v>1546</v>
      </c>
      <c r="C988" s="1">
        <v>4.07088128E8</v>
      </c>
      <c r="D988" s="1" t="s">
        <v>17</v>
      </c>
      <c r="E988" s="8">
        <v>0.0</v>
      </c>
      <c r="F988" s="1">
        <v>10555.0</v>
      </c>
      <c r="G988" s="1">
        <v>1026.0</v>
      </c>
      <c r="H988" s="1">
        <v>5.0</v>
      </c>
      <c r="I988" s="1">
        <v>5.0</v>
      </c>
      <c r="J988" s="1" t="s">
        <v>21</v>
      </c>
      <c r="K988" s="1" t="s">
        <v>26</v>
      </c>
      <c r="L988" s="1">
        <v>1.0</v>
      </c>
    </row>
    <row r="989">
      <c r="A989" s="1">
        <v>5.91626572E8</v>
      </c>
      <c r="B989" s="1" t="s">
        <v>1547</v>
      </c>
      <c r="C989" s="1">
        <v>7.648256E7</v>
      </c>
      <c r="D989" s="1" t="s">
        <v>17</v>
      </c>
      <c r="E989" s="8">
        <v>8.99</v>
      </c>
      <c r="F989" s="1">
        <v>10534.0</v>
      </c>
      <c r="G989" s="1">
        <v>20.0</v>
      </c>
      <c r="H989" s="1">
        <v>5.0</v>
      </c>
      <c r="I989" s="1">
        <v>5.0</v>
      </c>
      <c r="J989" s="1" t="s">
        <v>18</v>
      </c>
      <c r="K989" s="1" t="s">
        <v>251</v>
      </c>
      <c r="L989" s="1">
        <v>1.0</v>
      </c>
    </row>
    <row r="990">
      <c r="A990" s="1">
        <v>6.06800657E8</v>
      </c>
      <c r="B990" s="1" t="s">
        <v>1548</v>
      </c>
      <c r="C990" s="1">
        <v>1.35512064E8</v>
      </c>
      <c r="D990" s="1" t="s">
        <v>17</v>
      </c>
      <c r="E990" s="8">
        <v>0.0</v>
      </c>
      <c r="F990" s="1">
        <v>10514.0</v>
      </c>
      <c r="G990" s="1">
        <v>86.0</v>
      </c>
      <c r="H990" s="1">
        <v>4.5</v>
      </c>
      <c r="I990" s="1">
        <v>5.0</v>
      </c>
      <c r="J990" s="1" t="s">
        <v>25</v>
      </c>
      <c r="K990" s="1" t="s">
        <v>26</v>
      </c>
      <c r="L990" s="1">
        <v>2.0</v>
      </c>
    </row>
    <row r="991">
      <c r="A991" s="1">
        <v>6.21574163E8</v>
      </c>
      <c r="B991" s="1" t="s">
        <v>1550</v>
      </c>
      <c r="C991" s="1">
        <v>7.625728E7</v>
      </c>
      <c r="D991" s="1" t="s">
        <v>17</v>
      </c>
      <c r="E991" s="8">
        <v>0.0</v>
      </c>
      <c r="F991" s="1">
        <v>10511.0</v>
      </c>
      <c r="G991" s="1">
        <v>2201.0</v>
      </c>
      <c r="H991" s="1">
        <v>4.0</v>
      </c>
      <c r="I991" s="1">
        <v>4.5</v>
      </c>
      <c r="J991" s="1" t="s">
        <v>18</v>
      </c>
      <c r="K991" s="1" t="s">
        <v>22</v>
      </c>
      <c r="L991" s="1">
        <v>9.0</v>
      </c>
    </row>
    <row r="992">
      <c r="A992" s="1">
        <v>4.47791438E8</v>
      </c>
      <c r="B992" s="1" t="s">
        <v>1551</v>
      </c>
      <c r="C992" s="1">
        <v>3.4025472E7</v>
      </c>
      <c r="D992" s="1" t="s">
        <v>17</v>
      </c>
      <c r="E992" s="8">
        <v>1.99</v>
      </c>
      <c r="F992" s="1">
        <v>10509.0</v>
      </c>
      <c r="G992" s="1">
        <v>712.0</v>
      </c>
      <c r="H992" s="1">
        <v>4.5</v>
      </c>
      <c r="I992" s="1">
        <v>4.0</v>
      </c>
      <c r="J992" s="1" t="s">
        <v>18</v>
      </c>
      <c r="K992" s="1" t="s">
        <v>26</v>
      </c>
      <c r="L992" s="1">
        <v>1.0</v>
      </c>
    </row>
    <row r="993">
      <c r="A993" s="1">
        <v>5.98241102E8</v>
      </c>
      <c r="B993" s="1" t="s">
        <v>1552</v>
      </c>
      <c r="C993" s="1">
        <v>3.4690172E7</v>
      </c>
      <c r="D993" s="1" t="s">
        <v>17</v>
      </c>
      <c r="E993" s="8">
        <v>0.99</v>
      </c>
      <c r="F993" s="1">
        <v>10477.0</v>
      </c>
      <c r="G993" s="1">
        <v>10477.0</v>
      </c>
      <c r="H993" s="1">
        <v>4.5</v>
      </c>
      <c r="I993" s="1">
        <v>4.5</v>
      </c>
      <c r="J993" s="1" t="s">
        <v>58</v>
      </c>
      <c r="K993" s="1" t="s">
        <v>26</v>
      </c>
      <c r="L993" s="1">
        <v>1.0</v>
      </c>
    </row>
    <row r="994">
      <c r="A994" s="1">
        <v>3.2546219E8</v>
      </c>
      <c r="B994" s="1" t="s">
        <v>1553</v>
      </c>
      <c r="C994" s="1">
        <v>6.4147456E7</v>
      </c>
      <c r="D994" s="1" t="s">
        <v>17</v>
      </c>
      <c r="E994" s="8">
        <v>0.0</v>
      </c>
      <c r="F994" s="1">
        <v>10472.0</v>
      </c>
      <c r="G994" s="1">
        <v>58.0</v>
      </c>
      <c r="H994" s="1">
        <v>3.5</v>
      </c>
      <c r="I994" s="1">
        <v>2.0</v>
      </c>
      <c r="J994" s="1" t="s">
        <v>58</v>
      </c>
      <c r="K994" s="1" t="s">
        <v>145</v>
      </c>
      <c r="L994" s="1">
        <v>1.0</v>
      </c>
    </row>
    <row r="995">
      <c r="A995" s="1">
        <v>4.04086528E8</v>
      </c>
      <c r="B995" s="1" t="s">
        <v>1554</v>
      </c>
      <c r="C995" s="1">
        <v>4.75697678E8</v>
      </c>
      <c r="D995" s="1" t="s">
        <v>17</v>
      </c>
      <c r="E995" s="8">
        <v>4.99</v>
      </c>
      <c r="F995" s="1">
        <v>10463.0</v>
      </c>
      <c r="G995" s="1">
        <v>5018.0</v>
      </c>
      <c r="H995" s="1">
        <v>4.0</v>
      </c>
      <c r="I995" s="1">
        <v>4.0</v>
      </c>
      <c r="J995" s="1" t="s">
        <v>25</v>
      </c>
      <c r="K995" s="1" t="s">
        <v>26</v>
      </c>
      <c r="L995" s="1">
        <v>1.0</v>
      </c>
    </row>
    <row r="996">
      <c r="A996" s="1">
        <v>3.77342622E8</v>
      </c>
      <c r="B996" s="1" t="s">
        <v>1555</v>
      </c>
      <c r="C996" s="1">
        <v>7954432.0</v>
      </c>
      <c r="D996" s="1" t="s">
        <v>17</v>
      </c>
      <c r="E996" s="8">
        <v>1.99</v>
      </c>
      <c r="F996" s="1">
        <v>10463.0</v>
      </c>
      <c r="G996" s="1">
        <v>193.0</v>
      </c>
      <c r="H996" s="1">
        <v>4.5</v>
      </c>
      <c r="I996" s="1">
        <v>3.5</v>
      </c>
      <c r="J996" s="1" t="s">
        <v>18</v>
      </c>
      <c r="K996" s="1" t="s">
        <v>22</v>
      </c>
      <c r="L996" s="1">
        <v>3.0</v>
      </c>
    </row>
    <row r="997">
      <c r="A997" s="1">
        <v>4.43646748E8</v>
      </c>
      <c r="B997" s="1" t="s">
        <v>1557</v>
      </c>
      <c r="C997" s="1">
        <v>2.2467584E8</v>
      </c>
      <c r="D997" s="1" t="s">
        <v>17</v>
      </c>
      <c r="E997" s="8">
        <v>2.99</v>
      </c>
      <c r="F997" s="1">
        <v>10386.0</v>
      </c>
      <c r="G997" s="1">
        <v>58.0</v>
      </c>
      <c r="H997" s="1">
        <v>4.5</v>
      </c>
      <c r="I997" s="1">
        <v>4.0</v>
      </c>
      <c r="J997" s="1" t="s">
        <v>18</v>
      </c>
      <c r="K997" s="1" t="s">
        <v>63</v>
      </c>
      <c r="L997" s="1">
        <v>31.0</v>
      </c>
    </row>
    <row r="998">
      <c r="A998" s="1">
        <v>3.90422167E8</v>
      </c>
      <c r="B998" s="1" t="s">
        <v>1558</v>
      </c>
      <c r="C998" s="1">
        <v>8.12010496E8</v>
      </c>
      <c r="D998" s="1" t="s">
        <v>17</v>
      </c>
      <c r="E998" s="8">
        <v>1.99</v>
      </c>
      <c r="F998" s="1">
        <v>10382.0</v>
      </c>
      <c r="G998" s="1">
        <v>281.0</v>
      </c>
      <c r="H998" s="1">
        <v>4.0</v>
      </c>
      <c r="I998" s="1">
        <v>3.5</v>
      </c>
      <c r="J998" s="1" t="s">
        <v>18</v>
      </c>
      <c r="K998" s="1" t="s">
        <v>26</v>
      </c>
      <c r="L998" s="1">
        <v>6.0</v>
      </c>
    </row>
    <row r="999">
      <c r="A999" s="1">
        <v>1.092463295E9</v>
      </c>
      <c r="B999" s="1" t="s">
        <v>1559</v>
      </c>
      <c r="C999" s="1">
        <v>1.63893248E8</v>
      </c>
      <c r="D999" s="1" t="s">
        <v>17</v>
      </c>
      <c r="E999" s="8">
        <v>0.0</v>
      </c>
      <c r="F999" s="1">
        <v>10368.0</v>
      </c>
      <c r="G999" s="1">
        <v>110.0</v>
      </c>
      <c r="H999" s="1">
        <v>5.0</v>
      </c>
      <c r="I999" s="1">
        <v>4.5</v>
      </c>
      <c r="J999" s="1" t="s">
        <v>21</v>
      </c>
      <c r="K999" s="1" t="s">
        <v>26</v>
      </c>
      <c r="L999" s="1">
        <v>11.0</v>
      </c>
    </row>
    <row r="1000">
      <c r="A1000" s="1">
        <v>4.39852091E8</v>
      </c>
      <c r="B1000" s="1" t="s">
        <v>1561</v>
      </c>
      <c r="C1000" s="1">
        <v>8.4338688E7</v>
      </c>
      <c r="D1000" s="1" t="s">
        <v>17</v>
      </c>
      <c r="E1000" s="8">
        <v>4.99</v>
      </c>
      <c r="F1000" s="1">
        <v>10368.0</v>
      </c>
      <c r="G1000" s="1">
        <v>1051.0</v>
      </c>
      <c r="H1000" s="1">
        <v>5.0</v>
      </c>
      <c r="I1000" s="1">
        <v>5.0</v>
      </c>
      <c r="J1000" s="1" t="s">
        <v>18</v>
      </c>
      <c r="K1000" s="1" t="s">
        <v>63</v>
      </c>
      <c r="L1000" s="1">
        <v>31.0</v>
      </c>
    </row>
    <row r="1001">
      <c r="A1001" s="1">
        <v>7.68592901E8</v>
      </c>
      <c r="B1001" s="1" t="s">
        <v>1562</v>
      </c>
      <c r="C1001" s="1">
        <v>1.85019392E8</v>
      </c>
      <c r="D1001" s="1" t="s">
        <v>17</v>
      </c>
      <c r="E1001" s="8">
        <v>0.0</v>
      </c>
      <c r="F1001" s="1">
        <v>10358.0</v>
      </c>
      <c r="G1001" s="1">
        <v>293.0</v>
      </c>
      <c r="H1001" s="1">
        <v>4.0</v>
      </c>
      <c r="I1001" s="1">
        <v>4.0</v>
      </c>
      <c r="J1001" s="1" t="s">
        <v>21</v>
      </c>
      <c r="K1001" s="1" t="s">
        <v>26</v>
      </c>
      <c r="L1001" s="1">
        <v>1.0</v>
      </c>
    </row>
    <row r="1002">
      <c r="A1002" s="1">
        <v>3.36599882E8</v>
      </c>
      <c r="B1002" s="1" t="s">
        <v>1563</v>
      </c>
      <c r="C1002" s="1">
        <v>1.5138816E8</v>
      </c>
      <c r="D1002" s="1" t="s">
        <v>17</v>
      </c>
      <c r="E1002" s="8">
        <v>0.0</v>
      </c>
      <c r="F1002" s="1">
        <v>10298.0</v>
      </c>
      <c r="G1002" s="1">
        <v>7.0</v>
      </c>
      <c r="H1002" s="1">
        <v>4.5</v>
      </c>
      <c r="I1002" s="1">
        <v>3.5</v>
      </c>
      <c r="J1002" s="1" t="s">
        <v>18</v>
      </c>
      <c r="K1002" s="1" t="s">
        <v>63</v>
      </c>
      <c r="L1002" s="1">
        <v>15.0</v>
      </c>
    </row>
    <row r="1003">
      <c r="A1003" s="1">
        <v>1.012604262E9</v>
      </c>
      <c r="B1003" s="1" t="s">
        <v>1564</v>
      </c>
      <c r="C1003" s="1">
        <v>3.9411712E7</v>
      </c>
      <c r="D1003" s="1" t="s">
        <v>17</v>
      </c>
      <c r="E1003" s="8">
        <v>0.0</v>
      </c>
      <c r="F1003" s="1">
        <v>10278.0</v>
      </c>
      <c r="G1003" s="1">
        <v>873.0</v>
      </c>
      <c r="H1003" s="1">
        <v>4.5</v>
      </c>
      <c r="I1003" s="1">
        <v>4.5</v>
      </c>
      <c r="J1003" s="1" t="s">
        <v>18</v>
      </c>
      <c r="K1003" s="1" t="s">
        <v>26</v>
      </c>
      <c r="L1003" s="1">
        <v>2.0</v>
      </c>
    </row>
    <row r="1004">
      <c r="A1004" s="1">
        <v>4.27916203E8</v>
      </c>
      <c r="B1004" s="1" t="s">
        <v>1565</v>
      </c>
      <c r="C1004" s="1">
        <v>1.25872128E8</v>
      </c>
      <c r="D1004" s="1" t="s">
        <v>17</v>
      </c>
      <c r="E1004" s="8">
        <v>0.0</v>
      </c>
      <c r="F1004" s="1">
        <v>10278.0</v>
      </c>
      <c r="G1004" s="1">
        <v>112.0</v>
      </c>
      <c r="H1004" s="1">
        <v>3.5</v>
      </c>
      <c r="I1004" s="1">
        <v>4.5</v>
      </c>
      <c r="J1004" s="1" t="s">
        <v>18</v>
      </c>
      <c r="K1004" s="1" t="s">
        <v>78</v>
      </c>
      <c r="L1004" s="1">
        <v>19.0</v>
      </c>
    </row>
    <row r="1005">
      <c r="A1005" s="1">
        <v>1.040608649E9</v>
      </c>
      <c r="B1005" s="1" t="s">
        <v>1566</v>
      </c>
      <c r="C1005" s="1">
        <v>6.8122624E7</v>
      </c>
      <c r="D1005" s="1" t="s">
        <v>17</v>
      </c>
      <c r="E1005" s="8">
        <v>0.0</v>
      </c>
      <c r="F1005" s="1">
        <v>10275.0</v>
      </c>
      <c r="G1005" s="1">
        <v>240.0</v>
      </c>
      <c r="H1005" s="1">
        <v>4.5</v>
      </c>
      <c r="I1005" s="1">
        <v>4.5</v>
      </c>
      <c r="J1005" s="1" t="s">
        <v>18</v>
      </c>
      <c r="K1005" s="1" t="s">
        <v>26</v>
      </c>
      <c r="L1005" s="1">
        <v>1.0</v>
      </c>
    </row>
    <row r="1006">
      <c r="A1006" s="1">
        <v>1.071976327E9</v>
      </c>
      <c r="B1006" s="1" t="s">
        <v>1567</v>
      </c>
      <c r="C1006" s="1">
        <v>3.51562752E8</v>
      </c>
      <c r="D1006" s="1" t="s">
        <v>17</v>
      </c>
      <c r="E1006" s="8">
        <v>0.0</v>
      </c>
      <c r="F1006" s="1">
        <v>10263.0</v>
      </c>
      <c r="G1006" s="1">
        <v>287.0</v>
      </c>
      <c r="H1006" s="1">
        <v>4.5</v>
      </c>
      <c r="I1006" s="1">
        <v>4.5</v>
      </c>
      <c r="J1006" s="1" t="s">
        <v>25</v>
      </c>
      <c r="K1006" s="1" t="s">
        <v>26</v>
      </c>
      <c r="L1006" s="1">
        <v>18.0</v>
      </c>
    </row>
    <row r="1007">
      <c r="A1007" s="1">
        <v>6.78448523E8</v>
      </c>
      <c r="B1007" s="1" t="s">
        <v>1568</v>
      </c>
      <c r="C1007" s="1">
        <v>9.3094912E7</v>
      </c>
      <c r="D1007" s="1" t="s">
        <v>17</v>
      </c>
      <c r="E1007" s="8">
        <v>1.99</v>
      </c>
      <c r="F1007" s="1">
        <v>10239.0</v>
      </c>
      <c r="G1007" s="1">
        <v>93.0</v>
      </c>
      <c r="H1007" s="1">
        <v>4.5</v>
      </c>
      <c r="I1007" s="1">
        <v>4.0</v>
      </c>
      <c r="J1007" s="1" t="s">
        <v>18</v>
      </c>
      <c r="K1007" s="1" t="s">
        <v>26</v>
      </c>
      <c r="L1007" s="1">
        <v>9.0</v>
      </c>
    </row>
    <row r="1008">
      <c r="A1008" s="1">
        <v>9.79967712E8</v>
      </c>
      <c r="B1008" s="1" t="s">
        <v>1569</v>
      </c>
      <c r="C1008" s="1">
        <v>1.54107904E8</v>
      </c>
      <c r="D1008" s="1" t="s">
        <v>17</v>
      </c>
      <c r="E1008" s="8">
        <v>0.0</v>
      </c>
      <c r="F1008" s="1">
        <v>10159.0</v>
      </c>
      <c r="G1008" s="1">
        <v>933.0</v>
      </c>
      <c r="H1008" s="1">
        <v>5.0</v>
      </c>
      <c r="I1008" s="1">
        <v>5.0</v>
      </c>
      <c r="J1008" s="1" t="s">
        <v>21</v>
      </c>
      <c r="K1008" s="1" t="s">
        <v>26</v>
      </c>
      <c r="L1008" s="1">
        <v>1.0</v>
      </c>
    </row>
    <row r="1009">
      <c r="A1009" s="1">
        <v>3.95042892E8</v>
      </c>
      <c r="B1009" s="1" t="s">
        <v>1570</v>
      </c>
      <c r="C1009" s="1">
        <v>1.89514752E8</v>
      </c>
      <c r="D1009" s="1" t="s">
        <v>17</v>
      </c>
      <c r="E1009" s="8">
        <v>4.99</v>
      </c>
      <c r="F1009" s="1">
        <v>10158.0</v>
      </c>
      <c r="G1009" s="1">
        <v>475.0</v>
      </c>
      <c r="H1009" s="1">
        <v>4.5</v>
      </c>
      <c r="I1009" s="1">
        <v>4.5</v>
      </c>
      <c r="J1009" s="1" t="s">
        <v>18</v>
      </c>
      <c r="K1009" s="1" t="s">
        <v>63</v>
      </c>
      <c r="L1009" s="1">
        <v>31.0</v>
      </c>
    </row>
    <row r="1010">
      <c r="A1010" s="1">
        <v>9.41380906E8</v>
      </c>
      <c r="B1010" s="1" t="s">
        <v>1571</v>
      </c>
      <c r="C1010" s="1">
        <v>3.12962048E8</v>
      </c>
      <c r="D1010" s="1" t="s">
        <v>17</v>
      </c>
      <c r="E1010" s="8">
        <v>2.99</v>
      </c>
      <c r="F1010" s="1">
        <v>10132.0</v>
      </c>
      <c r="G1010" s="1">
        <v>2143.0</v>
      </c>
      <c r="H1010" s="1">
        <v>5.0</v>
      </c>
      <c r="I1010" s="1">
        <v>4.5</v>
      </c>
      <c r="J1010" s="1" t="s">
        <v>25</v>
      </c>
      <c r="K1010" s="1" t="s">
        <v>26</v>
      </c>
      <c r="L1010" s="1">
        <v>11.0</v>
      </c>
    </row>
    <row r="1011">
      <c r="A1011" s="1">
        <v>1.034019709E9</v>
      </c>
      <c r="B1011" s="1" t="s">
        <v>1572</v>
      </c>
      <c r="C1011" s="1">
        <v>1.22604544E8</v>
      </c>
      <c r="D1011" s="1" t="s">
        <v>17</v>
      </c>
      <c r="E1011" s="8">
        <v>0.0</v>
      </c>
      <c r="F1011" s="1">
        <v>10122.0</v>
      </c>
      <c r="G1011" s="1">
        <v>1060.0</v>
      </c>
      <c r="H1011" s="1">
        <v>4.5</v>
      </c>
      <c r="I1011" s="1">
        <v>4.5</v>
      </c>
      <c r="J1011" s="1" t="s">
        <v>58</v>
      </c>
      <c r="K1011" s="1" t="s">
        <v>26</v>
      </c>
      <c r="L1011" s="1">
        <v>1.0</v>
      </c>
    </row>
    <row r="1012">
      <c r="A1012" s="1">
        <v>6.91797987E8</v>
      </c>
      <c r="B1012" s="1" t="s">
        <v>1574</v>
      </c>
      <c r="C1012" s="1">
        <v>8.2697216E7</v>
      </c>
      <c r="D1012" s="1" t="s">
        <v>17</v>
      </c>
      <c r="E1012" s="8">
        <v>0.0</v>
      </c>
      <c r="F1012" s="1">
        <v>10118.0</v>
      </c>
      <c r="G1012" s="1">
        <v>231.0</v>
      </c>
      <c r="H1012" s="1">
        <v>3.5</v>
      </c>
      <c r="I1012" s="1">
        <v>3.5</v>
      </c>
      <c r="J1012" s="1" t="s">
        <v>21</v>
      </c>
      <c r="K1012" s="1" t="s">
        <v>31</v>
      </c>
      <c r="L1012" s="1">
        <v>32.0</v>
      </c>
    </row>
    <row r="1013">
      <c r="A1013" s="1">
        <v>9.30441707E8</v>
      </c>
      <c r="B1013" s="1" t="s">
        <v>1576</v>
      </c>
      <c r="C1013" s="1">
        <v>9.1858944E7</v>
      </c>
      <c r="D1013" s="1" t="s">
        <v>17</v>
      </c>
      <c r="E1013" s="8">
        <v>0.0</v>
      </c>
      <c r="F1013" s="1">
        <v>10109.0</v>
      </c>
      <c r="G1013" s="1">
        <v>66.0</v>
      </c>
      <c r="H1013" s="1">
        <v>3.5</v>
      </c>
      <c r="I1013" s="1">
        <v>4.0</v>
      </c>
      <c r="J1013" s="1" t="s">
        <v>58</v>
      </c>
      <c r="K1013" s="1" t="s">
        <v>121</v>
      </c>
      <c r="L1013" s="1">
        <v>16.0</v>
      </c>
    </row>
    <row r="1014">
      <c r="A1014" s="1">
        <v>4.90129379E8</v>
      </c>
      <c r="B1014" s="1" t="s">
        <v>1578</v>
      </c>
      <c r="C1014" s="1">
        <v>1.04357888E8</v>
      </c>
      <c r="D1014" s="1" t="s">
        <v>17</v>
      </c>
      <c r="E1014" s="8">
        <v>0.0</v>
      </c>
      <c r="F1014" s="1">
        <v>10107.0</v>
      </c>
      <c r="G1014" s="1">
        <v>6726.0</v>
      </c>
      <c r="H1014" s="1">
        <v>4.5</v>
      </c>
      <c r="I1014" s="1">
        <v>4.5</v>
      </c>
      <c r="J1014" s="1" t="s">
        <v>18</v>
      </c>
      <c r="K1014" s="1" t="s">
        <v>26</v>
      </c>
      <c r="L1014" s="1">
        <v>6.0</v>
      </c>
    </row>
    <row r="1015">
      <c r="A1015" s="1">
        <v>3.06561234E8</v>
      </c>
      <c r="B1015" s="1" t="s">
        <v>1579</v>
      </c>
      <c r="C1015" s="1">
        <v>2.33513984E8</v>
      </c>
      <c r="D1015" s="1" t="s">
        <v>17</v>
      </c>
      <c r="E1015" s="8">
        <v>2.99</v>
      </c>
      <c r="F1015" s="1">
        <v>10046.0</v>
      </c>
      <c r="G1015" s="1">
        <v>7.0</v>
      </c>
      <c r="H1015" s="1">
        <v>4.5</v>
      </c>
      <c r="I1015" s="1">
        <v>5.0</v>
      </c>
      <c r="J1015" s="1" t="s">
        <v>18</v>
      </c>
      <c r="K1015" s="1" t="s">
        <v>63</v>
      </c>
      <c r="L1015" s="1">
        <v>9.0</v>
      </c>
    </row>
    <row r="1016">
      <c r="A1016" s="1">
        <v>3.46513173E8</v>
      </c>
      <c r="B1016" s="1" t="s">
        <v>1580</v>
      </c>
      <c r="C1016" s="1">
        <v>2.1450752E7</v>
      </c>
      <c r="D1016" s="1" t="s">
        <v>17</v>
      </c>
      <c r="E1016" s="8">
        <v>0.99</v>
      </c>
      <c r="F1016" s="1">
        <v>10031.0</v>
      </c>
      <c r="G1016" s="1">
        <v>142.0</v>
      </c>
      <c r="H1016" s="1">
        <v>4.0</v>
      </c>
      <c r="I1016" s="1">
        <v>5.0</v>
      </c>
      <c r="J1016" s="1" t="s">
        <v>18</v>
      </c>
      <c r="K1016" s="1" t="s">
        <v>131</v>
      </c>
      <c r="L1016" s="1">
        <v>1.0</v>
      </c>
    </row>
    <row r="1017">
      <c r="A1017" s="1">
        <v>5.17329357E8</v>
      </c>
      <c r="B1017" s="1" t="s">
        <v>1581</v>
      </c>
      <c r="C1017" s="1">
        <v>2.0826112E7</v>
      </c>
      <c r="D1017" s="1" t="s">
        <v>17</v>
      </c>
      <c r="E1017" s="8">
        <v>3.99</v>
      </c>
      <c r="F1017" s="1">
        <v>10014.0</v>
      </c>
      <c r="G1017" s="1">
        <v>514.0</v>
      </c>
      <c r="H1017" s="1">
        <v>4.0</v>
      </c>
      <c r="I1017" s="1">
        <v>4.5</v>
      </c>
      <c r="J1017" s="1" t="s">
        <v>18</v>
      </c>
      <c r="K1017" s="1" t="s">
        <v>67</v>
      </c>
      <c r="L1017" s="1">
        <v>1.0</v>
      </c>
    </row>
    <row r="1018">
      <c r="A1018" s="1">
        <v>5.35338086E8</v>
      </c>
      <c r="B1018" s="1" t="s">
        <v>1583</v>
      </c>
      <c r="C1018" s="1">
        <v>4.112384E7</v>
      </c>
      <c r="D1018" s="1" t="s">
        <v>17</v>
      </c>
      <c r="E1018" s="8">
        <v>0.0</v>
      </c>
      <c r="F1018" s="1">
        <v>9975.0</v>
      </c>
      <c r="G1018" s="1">
        <v>15.0</v>
      </c>
      <c r="H1018" s="1">
        <v>4.5</v>
      </c>
      <c r="I1018" s="1">
        <v>3.0</v>
      </c>
      <c r="J1018" s="1" t="s">
        <v>21</v>
      </c>
      <c r="K1018" s="1" t="s">
        <v>31</v>
      </c>
      <c r="L1018" s="1">
        <v>1.0</v>
      </c>
    </row>
    <row r="1019">
      <c r="A1019" s="1">
        <v>4.00882072E8</v>
      </c>
      <c r="B1019" s="1" t="s">
        <v>1585</v>
      </c>
      <c r="C1019" s="1">
        <v>5.966336E7</v>
      </c>
      <c r="D1019" s="1" t="s">
        <v>17</v>
      </c>
      <c r="E1019" s="8">
        <v>0.99</v>
      </c>
      <c r="F1019" s="1">
        <v>9948.0</v>
      </c>
      <c r="G1019" s="1">
        <v>211.0</v>
      </c>
      <c r="H1019" s="1">
        <v>4.5</v>
      </c>
      <c r="I1019" s="1">
        <v>4.0</v>
      </c>
      <c r="J1019" s="1" t="s">
        <v>18</v>
      </c>
      <c r="K1019" s="1" t="s">
        <v>26</v>
      </c>
      <c r="L1019" s="1">
        <v>1.0</v>
      </c>
    </row>
    <row r="1020">
      <c r="A1020" s="1">
        <v>6.7335421E8</v>
      </c>
      <c r="B1020" s="1" t="s">
        <v>1586</v>
      </c>
      <c r="C1020" s="1">
        <v>1.67804928E8</v>
      </c>
      <c r="D1020" s="1" t="s">
        <v>17</v>
      </c>
      <c r="E1020" s="8">
        <v>0.0</v>
      </c>
      <c r="F1020" s="1">
        <v>9930.0</v>
      </c>
      <c r="G1020" s="1">
        <v>53.0</v>
      </c>
      <c r="H1020" s="1">
        <v>4.0</v>
      </c>
      <c r="I1020" s="1">
        <v>4.0</v>
      </c>
      <c r="J1020" s="1" t="s">
        <v>21</v>
      </c>
      <c r="K1020" s="1" t="s">
        <v>26</v>
      </c>
      <c r="L1020" s="1">
        <v>1.0</v>
      </c>
    </row>
    <row r="1021">
      <c r="A1021" s="1">
        <v>8.79478102E8</v>
      </c>
      <c r="B1021" s="1" t="s">
        <v>1587</v>
      </c>
      <c r="C1021" s="1">
        <v>2.496256E8</v>
      </c>
      <c r="D1021" s="1" t="s">
        <v>17</v>
      </c>
      <c r="E1021" s="8">
        <v>0.0</v>
      </c>
      <c r="F1021" s="1">
        <v>9920.0</v>
      </c>
      <c r="G1021" s="1">
        <v>44.0</v>
      </c>
      <c r="H1021" s="1">
        <v>4.0</v>
      </c>
      <c r="I1021" s="1">
        <v>4.5</v>
      </c>
      <c r="J1021" s="1" t="s">
        <v>18</v>
      </c>
      <c r="K1021" s="1" t="s">
        <v>254</v>
      </c>
      <c r="L1021" s="1">
        <v>69.0</v>
      </c>
    </row>
    <row r="1022">
      <c r="A1022" s="1">
        <v>5.14345557E8</v>
      </c>
      <c r="B1022" s="1" t="s">
        <v>1588</v>
      </c>
      <c r="C1022" s="1">
        <v>2.07154176E8</v>
      </c>
      <c r="D1022" s="1" t="s">
        <v>17</v>
      </c>
      <c r="E1022" s="8">
        <v>9.99</v>
      </c>
      <c r="F1022" s="1">
        <v>9889.0</v>
      </c>
      <c r="G1022" s="1">
        <v>262.0</v>
      </c>
      <c r="H1022" s="1">
        <v>4.5</v>
      </c>
      <c r="I1022" s="1">
        <v>4.5</v>
      </c>
      <c r="J1022" s="1" t="s">
        <v>18</v>
      </c>
      <c r="K1022" s="1" t="s">
        <v>254</v>
      </c>
      <c r="L1022" s="1">
        <v>16.0</v>
      </c>
    </row>
    <row r="1023">
      <c r="A1023" s="1">
        <v>3.6724204E8</v>
      </c>
      <c r="B1023" s="1" t="s">
        <v>1589</v>
      </c>
      <c r="C1023" s="1">
        <v>1.4160896E7</v>
      </c>
      <c r="D1023" s="1" t="s">
        <v>17</v>
      </c>
      <c r="E1023" s="8">
        <v>0.99</v>
      </c>
      <c r="F1023" s="1">
        <v>9885.0</v>
      </c>
      <c r="G1023" s="1">
        <v>10.0</v>
      </c>
      <c r="H1023" s="1">
        <v>4.0</v>
      </c>
      <c r="I1023" s="1">
        <v>4.0</v>
      </c>
      <c r="J1023" s="1" t="s">
        <v>18</v>
      </c>
      <c r="K1023" s="1" t="s">
        <v>26</v>
      </c>
      <c r="L1023" s="1">
        <v>1.0</v>
      </c>
    </row>
    <row r="1024">
      <c r="A1024" s="1">
        <v>5.71801488E8</v>
      </c>
      <c r="B1024" s="1" t="s">
        <v>1590</v>
      </c>
      <c r="C1024" s="1">
        <v>1.29219584E8</v>
      </c>
      <c r="D1024" s="1" t="s">
        <v>17</v>
      </c>
      <c r="E1024" s="8">
        <v>0.0</v>
      </c>
      <c r="F1024" s="1">
        <v>9879.0</v>
      </c>
      <c r="G1024" s="1">
        <v>192.0</v>
      </c>
      <c r="H1024" s="1">
        <v>4.5</v>
      </c>
      <c r="I1024" s="1">
        <v>5.0</v>
      </c>
      <c r="J1024" s="1" t="s">
        <v>18</v>
      </c>
      <c r="K1024" s="1" t="s">
        <v>145</v>
      </c>
      <c r="L1024" s="1">
        <v>32.0</v>
      </c>
    </row>
    <row r="1025">
      <c r="A1025" s="1">
        <v>9.73482987E8</v>
      </c>
      <c r="B1025" s="1" t="s">
        <v>1592</v>
      </c>
      <c r="C1025" s="1">
        <v>4.7722496E7</v>
      </c>
      <c r="D1025" s="1" t="s">
        <v>17</v>
      </c>
      <c r="E1025" s="8">
        <v>2.99</v>
      </c>
      <c r="F1025" s="1">
        <v>9876.0</v>
      </c>
      <c r="G1025" s="1">
        <v>3392.0</v>
      </c>
      <c r="H1025" s="1">
        <v>4.5</v>
      </c>
      <c r="I1025" s="1">
        <v>4.5</v>
      </c>
      <c r="J1025" s="1" t="s">
        <v>21</v>
      </c>
      <c r="K1025" s="1" t="s">
        <v>26</v>
      </c>
      <c r="L1025" s="1">
        <v>1.0</v>
      </c>
    </row>
    <row r="1026">
      <c r="A1026" s="1">
        <v>5.99515468E8</v>
      </c>
      <c r="B1026" s="1" t="s">
        <v>1593</v>
      </c>
      <c r="C1026" s="1">
        <v>1.33768192E8</v>
      </c>
      <c r="D1026" s="1" t="s">
        <v>17</v>
      </c>
      <c r="E1026" s="8">
        <v>0.0</v>
      </c>
      <c r="F1026" s="1">
        <v>9875.0</v>
      </c>
      <c r="G1026" s="1">
        <v>33.0</v>
      </c>
      <c r="H1026" s="1">
        <v>4.5</v>
      </c>
      <c r="I1026" s="1">
        <v>4.0</v>
      </c>
      <c r="J1026" s="1" t="s">
        <v>18</v>
      </c>
      <c r="K1026" s="1" t="s">
        <v>26</v>
      </c>
      <c r="L1026" s="1">
        <v>9.0</v>
      </c>
    </row>
    <row r="1027">
      <c r="A1027" s="1">
        <v>3.5552491E8</v>
      </c>
      <c r="B1027" s="1" t="s">
        <v>1594</v>
      </c>
      <c r="C1027" s="1">
        <v>5.29755136E8</v>
      </c>
      <c r="D1027" s="1" t="s">
        <v>17</v>
      </c>
      <c r="E1027" s="8">
        <v>4.99</v>
      </c>
      <c r="F1027" s="1">
        <v>9870.0</v>
      </c>
      <c r="G1027" s="1">
        <v>12.0</v>
      </c>
      <c r="H1027" s="1">
        <v>4.5</v>
      </c>
      <c r="I1027" s="1">
        <v>4.5</v>
      </c>
      <c r="J1027" s="1" t="s">
        <v>21</v>
      </c>
      <c r="K1027" s="1" t="s">
        <v>26</v>
      </c>
      <c r="L1027" s="1">
        <v>1.0</v>
      </c>
    </row>
    <row r="1028">
      <c r="A1028" s="1">
        <v>3.47310316E8</v>
      </c>
      <c r="B1028" s="1" t="s">
        <v>1595</v>
      </c>
      <c r="C1028" s="1">
        <v>2.2299021E7</v>
      </c>
      <c r="D1028" s="1" t="s">
        <v>17</v>
      </c>
      <c r="E1028" s="8">
        <v>0.99</v>
      </c>
      <c r="F1028" s="1">
        <v>9854.0</v>
      </c>
      <c r="G1028" s="1">
        <v>823.0</v>
      </c>
      <c r="H1028" s="1">
        <v>4.0</v>
      </c>
      <c r="I1028" s="1">
        <v>4.0</v>
      </c>
      <c r="J1028" s="1" t="s">
        <v>18</v>
      </c>
      <c r="K1028" s="1" t="s">
        <v>26</v>
      </c>
      <c r="L1028" s="1">
        <v>1.0</v>
      </c>
    </row>
    <row r="1029">
      <c r="A1029" s="1">
        <v>4.69284907E8</v>
      </c>
      <c r="B1029" s="1" t="s">
        <v>1596</v>
      </c>
      <c r="C1029" s="1">
        <v>6.0647424E7</v>
      </c>
      <c r="D1029" s="1" t="s">
        <v>17</v>
      </c>
      <c r="E1029" s="8">
        <v>0.0</v>
      </c>
      <c r="F1029" s="1">
        <v>9819.0</v>
      </c>
      <c r="G1029" s="1">
        <v>415.0</v>
      </c>
      <c r="H1029" s="1">
        <v>4.5</v>
      </c>
      <c r="I1029" s="1">
        <v>4.5</v>
      </c>
      <c r="J1029" s="1" t="s">
        <v>18</v>
      </c>
      <c r="K1029" s="1" t="s">
        <v>254</v>
      </c>
      <c r="L1029" s="1">
        <v>14.0</v>
      </c>
    </row>
    <row r="1030">
      <c r="A1030" s="1">
        <v>8.52197796E8</v>
      </c>
      <c r="B1030" s="1" t="s">
        <v>1597</v>
      </c>
      <c r="C1030" s="1">
        <v>1.05723904E8</v>
      </c>
      <c r="D1030" s="1" t="s">
        <v>17</v>
      </c>
      <c r="E1030" s="8">
        <v>0.99</v>
      </c>
      <c r="F1030" s="1">
        <v>9818.0</v>
      </c>
      <c r="G1030" s="1">
        <v>177.0</v>
      </c>
      <c r="H1030" s="1">
        <v>4.5</v>
      </c>
      <c r="I1030" s="1">
        <v>4.5</v>
      </c>
      <c r="J1030" s="1" t="s">
        <v>18</v>
      </c>
      <c r="K1030" s="1" t="s">
        <v>26</v>
      </c>
      <c r="L1030" s="1">
        <v>15.0</v>
      </c>
    </row>
    <row r="1031">
      <c r="A1031" s="1">
        <v>5.22826277E8</v>
      </c>
      <c r="B1031" s="1" t="s">
        <v>1599</v>
      </c>
      <c r="C1031" s="1">
        <v>1.17131264E8</v>
      </c>
      <c r="D1031" s="1" t="s">
        <v>17</v>
      </c>
      <c r="E1031" s="8">
        <v>0.0</v>
      </c>
      <c r="F1031" s="1">
        <v>9796.0</v>
      </c>
      <c r="G1031" s="1">
        <v>60.0</v>
      </c>
      <c r="H1031" s="1">
        <v>4.5</v>
      </c>
      <c r="I1031" s="1">
        <v>4.5</v>
      </c>
      <c r="J1031" s="1" t="s">
        <v>18</v>
      </c>
      <c r="K1031" s="1" t="s">
        <v>251</v>
      </c>
      <c r="L1031" s="1">
        <v>6.0</v>
      </c>
    </row>
    <row r="1032">
      <c r="A1032" s="1">
        <v>1.032443533E9</v>
      </c>
      <c r="B1032" s="1" t="s">
        <v>1601</v>
      </c>
      <c r="C1032" s="1">
        <v>2.80523776E8</v>
      </c>
      <c r="D1032" s="1" t="s">
        <v>17</v>
      </c>
      <c r="E1032" s="8">
        <v>0.0</v>
      </c>
      <c r="F1032" s="1">
        <v>9768.0</v>
      </c>
      <c r="G1032" s="1">
        <v>90.0</v>
      </c>
      <c r="H1032" s="1">
        <v>4.5</v>
      </c>
      <c r="I1032" s="1">
        <v>4.5</v>
      </c>
      <c r="J1032" s="1" t="s">
        <v>18</v>
      </c>
      <c r="K1032" s="1" t="s">
        <v>26</v>
      </c>
      <c r="L1032" s="1">
        <v>13.0</v>
      </c>
    </row>
    <row r="1033">
      <c r="A1033" s="1">
        <v>4.24123969E8</v>
      </c>
      <c r="B1033" s="1" t="s">
        <v>1603</v>
      </c>
      <c r="C1033" s="1">
        <v>1.4016512E8</v>
      </c>
      <c r="D1033" s="1" t="s">
        <v>17</v>
      </c>
      <c r="E1033" s="8">
        <v>0.99</v>
      </c>
      <c r="F1033" s="1">
        <v>9763.0</v>
      </c>
      <c r="G1033" s="1">
        <v>1556.0</v>
      </c>
      <c r="H1033" s="1">
        <v>4.5</v>
      </c>
      <c r="I1033" s="1">
        <v>4.5</v>
      </c>
      <c r="J1033" s="1" t="s">
        <v>18</v>
      </c>
      <c r="K1033" s="1" t="s">
        <v>26</v>
      </c>
      <c r="L1033" s="1">
        <v>1.0</v>
      </c>
    </row>
    <row r="1034">
      <c r="A1034" s="1">
        <v>1.071154495E9</v>
      </c>
      <c r="B1034" s="1" t="s">
        <v>1604</v>
      </c>
      <c r="C1034" s="1">
        <v>1.14199552E8</v>
      </c>
      <c r="D1034" s="1" t="s">
        <v>17</v>
      </c>
      <c r="E1034" s="8">
        <v>1.99</v>
      </c>
      <c r="F1034" s="1">
        <v>9752.0</v>
      </c>
      <c r="G1034" s="1">
        <v>5730.0</v>
      </c>
      <c r="H1034" s="1">
        <v>4.5</v>
      </c>
      <c r="I1034" s="1">
        <v>4.5</v>
      </c>
      <c r="J1034" s="1" t="s">
        <v>18</v>
      </c>
      <c r="K1034" s="1" t="s">
        <v>26</v>
      </c>
      <c r="L1034" s="1">
        <v>10.0</v>
      </c>
    </row>
    <row r="1035">
      <c r="A1035" s="1">
        <v>3.45445479E8</v>
      </c>
      <c r="B1035" s="1" t="s">
        <v>1605</v>
      </c>
      <c r="C1035" s="1">
        <v>8.12758016E8</v>
      </c>
      <c r="D1035" s="1" t="s">
        <v>17</v>
      </c>
      <c r="E1035" s="8">
        <v>2.99</v>
      </c>
      <c r="F1035" s="1">
        <v>9744.0</v>
      </c>
      <c r="G1035" s="1">
        <v>42.0</v>
      </c>
      <c r="H1035" s="1">
        <v>3.5</v>
      </c>
      <c r="I1035" s="1">
        <v>3.0</v>
      </c>
      <c r="J1035" s="1" t="s">
        <v>21</v>
      </c>
      <c r="K1035" s="1" t="s">
        <v>26</v>
      </c>
      <c r="L1035" s="1">
        <v>6.0</v>
      </c>
    </row>
    <row r="1036">
      <c r="A1036" s="1">
        <v>4.32849519E8</v>
      </c>
      <c r="B1036" s="1" t="s">
        <v>1607</v>
      </c>
      <c r="C1036" s="1">
        <v>9.47195904E8</v>
      </c>
      <c r="D1036" s="1" t="s">
        <v>17</v>
      </c>
      <c r="E1036" s="8">
        <v>4.99</v>
      </c>
      <c r="F1036" s="1">
        <v>9741.0</v>
      </c>
      <c r="G1036" s="1">
        <v>924.0</v>
      </c>
      <c r="H1036" s="1">
        <v>4.5</v>
      </c>
      <c r="I1036" s="1">
        <v>4.0</v>
      </c>
      <c r="J1036" s="1" t="s">
        <v>21</v>
      </c>
      <c r="K1036" s="1" t="s">
        <v>26</v>
      </c>
      <c r="L1036" s="1">
        <v>3.0</v>
      </c>
    </row>
    <row r="1037">
      <c r="A1037" s="1">
        <v>6.45746786E8</v>
      </c>
      <c r="B1037" s="1" t="s">
        <v>1609</v>
      </c>
      <c r="C1037" s="1">
        <v>1.12843776E8</v>
      </c>
      <c r="D1037" s="1" t="s">
        <v>17</v>
      </c>
      <c r="E1037" s="8">
        <v>4.99</v>
      </c>
      <c r="F1037" s="1">
        <v>9731.0</v>
      </c>
      <c r="G1037" s="1">
        <v>1840.0</v>
      </c>
      <c r="H1037" s="1">
        <v>5.0</v>
      </c>
      <c r="I1037" s="1">
        <v>4.5</v>
      </c>
      <c r="J1037" s="1" t="s">
        <v>18</v>
      </c>
      <c r="K1037" s="1" t="s">
        <v>22</v>
      </c>
      <c r="L1037" s="1">
        <v>1.0</v>
      </c>
    </row>
    <row r="1038">
      <c r="A1038" s="1">
        <v>4.57876088E8</v>
      </c>
      <c r="B1038" s="1" t="s">
        <v>1610</v>
      </c>
      <c r="C1038" s="1">
        <v>1.41503488E8</v>
      </c>
      <c r="D1038" s="1" t="s">
        <v>17</v>
      </c>
      <c r="E1038" s="8">
        <v>0.0</v>
      </c>
      <c r="F1038" s="1">
        <v>9725.0</v>
      </c>
      <c r="G1038" s="1">
        <v>109.0</v>
      </c>
      <c r="H1038" s="1">
        <v>5.0</v>
      </c>
      <c r="I1038" s="1">
        <v>5.0</v>
      </c>
      <c r="J1038" s="1" t="s">
        <v>18</v>
      </c>
      <c r="K1038" s="1" t="s">
        <v>84</v>
      </c>
      <c r="L1038" s="1">
        <v>6.0</v>
      </c>
    </row>
    <row r="1039">
      <c r="A1039" s="1">
        <v>8.14656403E8</v>
      </c>
      <c r="B1039" s="1" t="s">
        <v>1611</v>
      </c>
      <c r="C1039" s="1">
        <v>1.54361856E8</v>
      </c>
      <c r="D1039" s="1" t="s">
        <v>17</v>
      </c>
      <c r="E1039" s="8">
        <v>0.0</v>
      </c>
      <c r="F1039" s="1">
        <v>9699.0</v>
      </c>
      <c r="G1039" s="1">
        <v>2440.0</v>
      </c>
      <c r="H1039" s="1">
        <v>4.0</v>
      </c>
      <c r="I1039" s="1">
        <v>4.0</v>
      </c>
      <c r="J1039" s="1" t="s">
        <v>21</v>
      </c>
      <c r="K1039" s="1" t="s">
        <v>26</v>
      </c>
      <c r="L1039" s="1">
        <v>8.0</v>
      </c>
    </row>
    <row r="1040">
      <c r="A1040" s="1">
        <v>3.2988791E8</v>
      </c>
      <c r="B1040" s="1" t="s">
        <v>1613</v>
      </c>
      <c r="C1040" s="1">
        <v>1.23544576E8</v>
      </c>
      <c r="D1040" s="1" t="s">
        <v>17</v>
      </c>
      <c r="E1040" s="8">
        <v>0.99</v>
      </c>
      <c r="F1040" s="1">
        <v>9657.0</v>
      </c>
      <c r="G1040" s="1">
        <v>47.0</v>
      </c>
      <c r="H1040" s="1">
        <v>4.5</v>
      </c>
      <c r="I1040" s="1">
        <v>4.5</v>
      </c>
      <c r="J1040" s="1" t="s">
        <v>18</v>
      </c>
      <c r="K1040" s="1" t="s">
        <v>26</v>
      </c>
      <c r="L1040" s="1">
        <v>12.0</v>
      </c>
    </row>
    <row r="1041">
      <c r="A1041" s="1">
        <v>4.26382105E8</v>
      </c>
      <c r="B1041" s="1" t="s">
        <v>1614</v>
      </c>
      <c r="C1041" s="1">
        <v>5.1366912E7</v>
      </c>
      <c r="D1041" s="1" t="s">
        <v>17</v>
      </c>
      <c r="E1041" s="8">
        <v>2.99</v>
      </c>
      <c r="F1041" s="1">
        <v>9649.0</v>
      </c>
      <c r="G1041" s="1">
        <v>29.0</v>
      </c>
      <c r="H1041" s="1">
        <v>4.0</v>
      </c>
      <c r="I1041" s="1">
        <v>3.5</v>
      </c>
      <c r="J1041" s="1" t="s">
        <v>18</v>
      </c>
      <c r="K1041" s="1" t="s">
        <v>251</v>
      </c>
      <c r="L1041" s="1">
        <v>1.0</v>
      </c>
    </row>
    <row r="1042">
      <c r="A1042" s="1">
        <v>9.40247939E8</v>
      </c>
      <c r="B1042" s="1" t="s">
        <v>1616</v>
      </c>
      <c r="C1042" s="1">
        <v>1.51153664E8</v>
      </c>
      <c r="D1042" s="1" t="s">
        <v>17</v>
      </c>
      <c r="E1042" s="8">
        <v>0.0</v>
      </c>
      <c r="F1042" s="1">
        <v>9635.0</v>
      </c>
      <c r="G1042" s="1">
        <v>0.0</v>
      </c>
      <c r="H1042" s="1">
        <v>4.5</v>
      </c>
      <c r="I1042" s="1">
        <v>0.0</v>
      </c>
      <c r="J1042" s="1" t="s">
        <v>18</v>
      </c>
      <c r="K1042" s="1" t="s">
        <v>178</v>
      </c>
      <c r="L1042" s="1">
        <v>1.0</v>
      </c>
    </row>
    <row r="1043">
      <c r="A1043" s="1">
        <v>6.23592465E8</v>
      </c>
      <c r="B1043" s="1" t="s">
        <v>1617</v>
      </c>
      <c r="C1043" s="1">
        <v>9.0467328E7</v>
      </c>
      <c r="D1043" s="1" t="s">
        <v>17</v>
      </c>
      <c r="E1043" s="8">
        <v>0.99</v>
      </c>
      <c r="F1043" s="1">
        <v>9567.0</v>
      </c>
      <c r="G1043" s="1">
        <v>356.0</v>
      </c>
      <c r="H1043" s="1">
        <v>4.5</v>
      </c>
      <c r="I1043" s="1">
        <v>4.5</v>
      </c>
      <c r="J1043" s="1" t="s">
        <v>21</v>
      </c>
      <c r="K1043" s="1" t="s">
        <v>26</v>
      </c>
      <c r="L1043" s="1">
        <v>2.0</v>
      </c>
    </row>
    <row r="1044">
      <c r="A1044" s="1">
        <v>5.12393983E8</v>
      </c>
      <c r="B1044" s="1" t="s">
        <v>1619</v>
      </c>
      <c r="C1044" s="1">
        <v>8.7960576E7</v>
      </c>
      <c r="D1044" s="1" t="s">
        <v>17</v>
      </c>
      <c r="E1044" s="8">
        <v>0.0</v>
      </c>
      <c r="F1044" s="1">
        <v>9519.0</v>
      </c>
      <c r="G1044" s="1">
        <v>3.0</v>
      </c>
      <c r="H1044" s="1">
        <v>3.5</v>
      </c>
      <c r="I1044" s="1">
        <v>4.0</v>
      </c>
      <c r="J1044" s="1" t="s">
        <v>18</v>
      </c>
      <c r="K1044" s="1" t="s">
        <v>134</v>
      </c>
      <c r="L1044" s="1">
        <v>1.0</v>
      </c>
    </row>
    <row r="1045">
      <c r="A1045" s="1">
        <v>9.75364678E8</v>
      </c>
      <c r="B1045" s="1" t="s">
        <v>1621</v>
      </c>
      <c r="C1045" s="1">
        <v>1.1798528E8</v>
      </c>
      <c r="D1045" s="1" t="s">
        <v>17</v>
      </c>
      <c r="E1045" s="8">
        <v>0.0</v>
      </c>
      <c r="F1045" s="1">
        <v>9517.0</v>
      </c>
      <c r="G1045" s="1">
        <v>119.0</v>
      </c>
      <c r="H1045" s="1">
        <v>4.5</v>
      </c>
      <c r="I1045" s="1">
        <v>4.5</v>
      </c>
      <c r="J1045" s="1" t="s">
        <v>21</v>
      </c>
      <c r="K1045" s="1" t="s">
        <v>26</v>
      </c>
      <c r="L1045" s="1">
        <v>17.0</v>
      </c>
    </row>
    <row r="1046">
      <c r="A1046" s="1">
        <v>7.67268733E8</v>
      </c>
      <c r="B1046" s="1" t="s">
        <v>1622</v>
      </c>
      <c r="C1046" s="1">
        <v>7.1529472E7</v>
      </c>
      <c r="D1046" s="1" t="s">
        <v>17</v>
      </c>
      <c r="E1046" s="8">
        <v>0.0</v>
      </c>
      <c r="F1046" s="1">
        <v>9496.0</v>
      </c>
      <c r="G1046" s="1">
        <v>208.0</v>
      </c>
      <c r="H1046" s="1">
        <v>3.0</v>
      </c>
      <c r="I1046" s="1">
        <v>4.0</v>
      </c>
      <c r="J1046" s="1" t="s">
        <v>21</v>
      </c>
      <c r="K1046" s="1" t="s">
        <v>131</v>
      </c>
      <c r="L1046" s="1">
        <v>1.0</v>
      </c>
    </row>
    <row r="1047">
      <c r="A1047" s="1">
        <v>5.34160364E8</v>
      </c>
      <c r="B1047" s="1" t="s">
        <v>1623</v>
      </c>
      <c r="C1047" s="1">
        <v>2.10245632E8</v>
      </c>
      <c r="D1047" s="1" t="s">
        <v>17</v>
      </c>
      <c r="E1047" s="8">
        <v>0.99</v>
      </c>
      <c r="F1047" s="1">
        <v>9453.0</v>
      </c>
      <c r="G1047" s="1">
        <v>11.0</v>
      </c>
      <c r="H1047" s="1">
        <v>4.5</v>
      </c>
      <c r="I1047" s="1">
        <v>4.5</v>
      </c>
      <c r="J1047" s="1" t="s">
        <v>18</v>
      </c>
      <c r="K1047" s="1" t="s">
        <v>26</v>
      </c>
      <c r="L1047" s="1">
        <v>1.0</v>
      </c>
    </row>
    <row r="1048">
      <c r="A1048" s="1">
        <v>5.60372072E8</v>
      </c>
      <c r="B1048" s="1" t="s">
        <v>1624</v>
      </c>
      <c r="C1048" s="1">
        <v>2.2498304E8</v>
      </c>
      <c r="D1048" s="1" t="s">
        <v>17</v>
      </c>
      <c r="E1048" s="8">
        <v>0.0</v>
      </c>
      <c r="F1048" s="1">
        <v>9411.0</v>
      </c>
      <c r="G1048" s="1">
        <v>165.0</v>
      </c>
      <c r="H1048" s="1">
        <v>4.5</v>
      </c>
      <c r="I1048" s="1">
        <v>4.5</v>
      </c>
      <c r="J1048" s="1" t="s">
        <v>58</v>
      </c>
      <c r="K1048" s="1" t="s">
        <v>26</v>
      </c>
      <c r="L1048" s="1">
        <v>9.0</v>
      </c>
    </row>
    <row r="1049">
      <c r="A1049" s="1">
        <v>3.47411942E8</v>
      </c>
      <c r="B1049" s="1" t="s">
        <v>1625</v>
      </c>
      <c r="C1049" s="1">
        <v>4.7182848E7</v>
      </c>
      <c r="D1049" s="1" t="s">
        <v>17</v>
      </c>
      <c r="E1049" s="8">
        <v>2.99</v>
      </c>
      <c r="F1049" s="1">
        <v>9405.0</v>
      </c>
      <c r="G1049" s="1">
        <v>1089.0</v>
      </c>
      <c r="H1049" s="1">
        <v>4.0</v>
      </c>
      <c r="I1049" s="1">
        <v>4.5</v>
      </c>
      <c r="J1049" s="1" t="s">
        <v>18</v>
      </c>
      <c r="K1049" s="1" t="s">
        <v>26</v>
      </c>
      <c r="L1049" s="1">
        <v>1.0</v>
      </c>
    </row>
    <row r="1050">
      <c r="A1050" s="1">
        <v>1.114751883E9</v>
      </c>
      <c r="B1050" s="2" t="s">
        <v>1627</v>
      </c>
      <c r="C1050" s="1">
        <v>3.2992256E7</v>
      </c>
      <c r="D1050" s="1" t="s">
        <v>17</v>
      </c>
      <c r="E1050" s="8">
        <v>0.0</v>
      </c>
      <c r="F1050" s="1">
        <v>9397.0</v>
      </c>
      <c r="G1050" s="1">
        <v>1113.0</v>
      </c>
      <c r="H1050" s="1">
        <v>4.0</v>
      </c>
      <c r="I1050" s="1">
        <v>4.0</v>
      </c>
      <c r="J1050" s="1" t="s">
        <v>25</v>
      </c>
      <c r="K1050" s="1" t="s">
        <v>26</v>
      </c>
      <c r="L1050" s="1">
        <v>1.0</v>
      </c>
    </row>
    <row r="1051">
      <c r="A1051" s="1">
        <v>4.10229362E8</v>
      </c>
      <c r="B1051" s="1" t="s">
        <v>1628</v>
      </c>
      <c r="C1051" s="1">
        <v>1.6949248E7</v>
      </c>
      <c r="D1051" s="1" t="s">
        <v>17</v>
      </c>
      <c r="E1051" s="8">
        <v>0.99</v>
      </c>
      <c r="F1051" s="1">
        <v>9341.0</v>
      </c>
      <c r="G1051" s="1">
        <v>53.0</v>
      </c>
      <c r="H1051" s="1">
        <v>4.5</v>
      </c>
      <c r="I1051" s="1">
        <v>3.5</v>
      </c>
      <c r="J1051" s="1" t="s">
        <v>21</v>
      </c>
      <c r="K1051" s="1" t="s">
        <v>26</v>
      </c>
      <c r="L1051" s="1">
        <v>1.0</v>
      </c>
    </row>
    <row r="1052">
      <c r="A1052" s="1">
        <v>9.17912662E8</v>
      </c>
      <c r="B1052" s="1" t="s">
        <v>1630</v>
      </c>
      <c r="C1052" s="1">
        <v>9.70903552E8</v>
      </c>
      <c r="D1052" s="1" t="s">
        <v>17</v>
      </c>
      <c r="E1052" s="8">
        <v>0.0</v>
      </c>
      <c r="F1052" s="1">
        <v>9321.0</v>
      </c>
      <c r="G1052" s="1">
        <v>167.0</v>
      </c>
      <c r="H1052" s="1">
        <v>4.5</v>
      </c>
      <c r="I1052" s="1">
        <v>4.5</v>
      </c>
      <c r="J1052" s="1" t="s">
        <v>58</v>
      </c>
      <c r="K1052" s="1" t="s">
        <v>26</v>
      </c>
      <c r="L1052" s="1">
        <v>16.0</v>
      </c>
    </row>
    <row r="1053">
      <c r="A1053" s="1">
        <v>6.80819774E8</v>
      </c>
      <c r="B1053" s="1" t="s">
        <v>1631</v>
      </c>
      <c r="C1053" s="1">
        <v>1.43726592E8</v>
      </c>
      <c r="D1053" s="1" t="s">
        <v>17</v>
      </c>
      <c r="E1053" s="8">
        <v>0.0</v>
      </c>
      <c r="F1053" s="1">
        <v>9303.0</v>
      </c>
      <c r="G1053" s="1">
        <v>101.0</v>
      </c>
      <c r="H1053" s="1">
        <v>3.5</v>
      </c>
      <c r="I1053" s="1">
        <v>2.5</v>
      </c>
      <c r="J1053" s="1" t="s">
        <v>21</v>
      </c>
      <c r="K1053" s="1" t="s">
        <v>131</v>
      </c>
      <c r="L1053" s="1">
        <v>55.0</v>
      </c>
    </row>
    <row r="1054">
      <c r="A1054" s="1">
        <v>4.47610616E8</v>
      </c>
      <c r="B1054" s="1" t="s">
        <v>1633</v>
      </c>
      <c r="C1054" s="1">
        <v>2.14679552E8</v>
      </c>
      <c r="D1054" s="1" t="s">
        <v>17</v>
      </c>
      <c r="E1054" s="8">
        <v>0.99</v>
      </c>
      <c r="F1054" s="1">
        <v>9302.0</v>
      </c>
      <c r="G1054" s="1">
        <v>401.0</v>
      </c>
      <c r="H1054" s="1">
        <v>4.5</v>
      </c>
      <c r="I1054" s="1">
        <v>4.0</v>
      </c>
      <c r="J1054" s="1" t="s">
        <v>25</v>
      </c>
      <c r="K1054" s="1" t="s">
        <v>26</v>
      </c>
      <c r="L1054" s="1">
        <v>9.0</v>
      </c>
    </row>
    <row r="1055">
      <c r="A1055" s="1">
        <v>1.009134067E9</v>
      </c>
      <c r="B1055" s="1" t="s">
        <v>1634</v>
      </c>
      <c r="C1055" s="1">
        <v>5.010432E8</v>
      </c>
      <c r="D1055" s="1" t="s">
        <v>17</v>
      </c>
      <c r="E1055" s="8">
        <v>0.0</v>
      </c>
      <c r="F1055" s="1">
        <v>9289.0</v>
      </c>
      <c r="G1055" s="1">
        <v>1037.0</v>
      </c>
      <c r="H1055" s="1">
        <v>4.5</v>
      </c>
      <c r="I1055" s="1">
        <v>4.5</v>
      </c>
      <c r="J1055" s="1" t="s">
        <v>58</v>
      </c>
      <c r="K1055" s="1" t="s">
        <v>26</v>
      </c>
      <c r="L1055" s="1">
        <v>1.0</v>
      </c>
    </row>
    <row r="1056">
      <c r="A1056" s="1">
        <v>9.60120322E8</v>
      </c>
      <c r="B1056" s="1" t="s">
        <v>1635</v>
      </c>
      <c r="C1056" s="1">
        <v>7.83700992E8</v>
      </c>
      <c r="D1056" s="1" t="s">
        <v>17</v>
      </c>
      <c r="E1056" s="8">
        <v>0.0</v>
      </c>
      <c r="F1056" s="1">
        <v>9287.0</v>
      </c>
      <c r="G1056" s="1">
        <v>41.0</v>
      </c>
      <c r="H1056" s="1">
        <v>4.5</v>
      </c>
      <c r="I1056" s="1">
        <v>4.5</v>
      </c>
      <c r="J1056" s="1" t="s">
        <v>21</v>
      </c>
      <c r="K1056" s="1" t="s">
        <v>26</v>
      </c>
      <c r="L1056" s="1">
        <v>1.0</v>
      </c>
    </row>
    <row r="1057">
      <c r="A1057" s="1">
        <v>3.28205875E8</v>
      </c>
      <c r="B1057" s="1" t="s">
        <v>1637</v>
      </c>
      <c r="C1057" s="1">
        <v>2.29272576E8</v>
      </c>
      <c r="D1057" s="1" t="s">
        <v>17</v>
      </c>
      <c r="E1057" s="8">
        <v>1.99</v>
      </c>
      <c r="F1057" s="1">
        <v>9286.0</v>
      </c>
      <c r="G1057" s="1">
        <v>49.0</v>
      </c>
      <c r="H1057" s="1">
        <v>4.0</v>
      </c>
      <c r="I1057" s="1">
        <v>3.5</v>
      </c>
      <c r="J1057" s="1" t="s">
        <v>18</v>
      </c>
      <c r="K1057" s="1" t="s">
        <v>26</v>
      </c>
      <c r="L1057" s="1">
        <v>1.0</v>
      </c>
    </row>
    <row r="1058">
      <c r="A1058" s="1">
        <v>1.138360976E9</v>
      </c>
      <c r="B1058" s="1" t="s">
        <v>1638</v>
      </c>
      <c r="C1058" s="1">
        <v>1.9608576E7</v>
      </c>
      <c r="D1058" s="1" t="s">
        <v>17</v>
      </c>
      <c r="E1058" s="8">
        <v>0.0</v>
      </c>
      <c r="F1058" s="1">
        <v>9269.0</v>
      </c>
      <c r="G1058" s="1">
        <v>5.0</v>
      </c>
      <c r="H1058" s="1">
        <v>5.0</v>
      </c>
      <c r="I1058" s="1">
        <v>1.0</v>
      </c>
      <c r="J1058" s="1" t="s">
        <v>18</v>
      </c>
      <c r="K1058" s="1" t="s">
        <v>71</v>
      </c>
      <c r="L1058" s="1">
        <v>1.0</v>
      </c>
    </row>
    <row r="1059">
      <c r="A1059" s="1">
        <v>1.12483653E9</v>
      </c>
      <c r="B1059" s="1" t="s">
        <v>1640</v>
      </c>
      <c r="C1059" s="1">
        <v>2.5571328E7</v>
      </c>
      <c r="D1059" s="1" t="s">
        <v>17</v>
      </c>
      <c r="E1059" s="8">
        <v>0.0</v>
      </c>
      <c r="F1059" s="1">
        <v>9259.0</v>
      </c>
      <c r="G1059" s="1">
        <v>136.0</v>
      </c>
      <c r="H1059" s="1">
        <v>5.0</v>
      </c>
      <c r="I1059" s="1">
        <v>4.5</v>
      </c>
      <c r="J1059" s="1" t="s">
        <v>18</v>
      </c>
      <c r="K1059" s="1" t="s">
        <v>26</v>
      </c>
      <c r="L1059" s="1">
        <v>2.0</v>
      </c>
    </row>
    <row r="1060">
      <c r="A1060" s="1">
        <v>9.85746746E8</v>
      </c>
      <c r="B1060" s="1" t="s">
        <v>1641</v>
      </c>
      <c r="C1060" s="1">
        <v>2.689024E7</v>
      </c>
      <c r="D1060" s="1" t="s">
        <v>17</v>
      </c>
      <c r="E1060" s="8">
        <v>0.0</v>
      </c>
      <c r="F1060" s="1">
        <v>9152.0</v>
      </c>
      <c r="G1060" s="1">
        <v>0.0</v>
      </c>
      <c r="H1060" s="1">
        <v>4.5</v>
      </c>
      <c r="I1060" s="1">
        <v>0.0</v>
      </c>
      <c r="J1060" s="1" t="s">
        <v>18</v>
      </c>
      <c r="K1060" s="1" t="s">
        <v>19</v>
      </c>
      <c r="L1060" s="1">
        <v>1.0</v>
      </c>
    </row>
    <row r="1061">
      <c r="A1061" s="1">
        <v>3.73185673E8</v>
      </c>
      <c r="B1061" s="1" t="s">
        <v>1642</v>
      </c>
      <c r="C1061" s="1">
        <v>1.7613824E7</v>
      </c>
      <c r="D1061" s="1" t="s">
        <v>17</v>
      </c>
      <c r="E1061" s="8">
        <v>0.0</v>
      </c>
      <c r="F1061" s="1">
        <v>9142.0</v>
      </c>
      <c r="G1061" s="1">
        <v>22.0</v>
      </c>
      <c r="H1061" s="1">
        <v>3.5</v>
      </c>
      <c r="I1061" s="1">
        <v>4.0</v>
      </c>
      <c r="J1061" s="1" t="s">
        <v>21</v>
      </c>
      <c r="K1061" s="1" t="s">
        <v>63</v>
      </c>
      <c r="L1061" s="1">
        <v>1.0</v>
      </c>
    </row>
    <row r="1062">
      <c r="A1062" s="1">
        <v>1.120294802E9</v>
      </c>
      <c r="B1062" s="1" t="s">
        <v>1643</v>
      </c>
      <c r="C1062" s="1">
        <v>5.11670272E8</v>
      </c>
      <c r="D1062" s="1" t="s">
        <v>17</v>
      </c>
      <c r="E1062" s="8">
        <v>0.0</v>
      </c>
      <c r="F1062" s="1">
        <v>9122.0</v>
      </c>
      <c r="G1062" s="1">
        <v>155.0</v>
      </c>
      <c r="H1062" s="1">
        <v>4.5</v>
      </c>
      <c r="I1062" s="1">
        <v>4.5</v>
      </c>
      <c r="J1062" s="1" t="s">
        <v>18</v>
      </c>
      <c r="K1062" s="1" t="s">
        <v>26</v>
      </c>
      <c r="L1062" s="1">
        <v>1.0</v>
      </c>
    </row>
    <row r="1063">
      <c r="A1063" s="1">
        <v>5.32138534E8</v>
      </c>
      <c r="B1063" s="1" t="s">
        <v>1644</v>
      </c>
      <c r="C1063" s="1">
        <v>5.3772288E7</v>
      </c>
      <c r="D1063" s="1" t="s">
        <v>17</v>
      </c>
      <c r="E1063" s="8">
        <v>0.99</v>
      </c>
      <c r="F1063" s="1">
        <v>9119.0</v>
      </c>
      <c r="G1063" s="1">
        <v>1541.0</v>
      </c>
      <c r="H1063" s="1">
        <v>5.0</v>
      </c>
      <c r="I1063" s="1">
        <v>4.5</v>
      </c>
      <c r="J1063" s="1" t="s">
        <v>25</v>
      </c>
      <c r="K1063" s="1" t="s">
        <v>26</v>
      </c>
      <c r="L1063" s="1">
        <v>2.0</v>
      </c>
    </row>
    <row r="1064">
      <c r="A1064" s="1">
        <v>8.97446215E8</v>
      </c>
      <c r="B1064" s="1" t="s">
        <v>1645</v>
      </c>
      <c r="C1064" s="1">
        <v>1.26391296E8</v>
      </c>
      <c r="D1064" s="1" t="s">
        <v>17</v>
      </c>
      <c r="E1064" s="8">
        <v>0.0</v>
      </c>
      <c r="F1064" s="1">
        <v>9114.0</v>
      </c>
      <c r="G1064" s="1">
        <v>337.0</v>
      </c>
      <c r="H1064" s="1">
        <v>4.5</v>
      </c>
      <c r="I1064" s="1">
        <v>5.0</v>
      </c>
      <c r="J1064" s="1" t="s">
        <v>18</v>
      </c>
      <c r="K1064" s="1" t="s">
        <v>22</v>
      </c>
      <c r="L1064" s="1">
        <v>17.0</v>
      </c>
    </row>
    <row r="1065">
      <c r="A1065" s="1">
        <v>6.86542963E8</v>
      </c>
      <c r="B1065" s="1" t="s">
        <v>1647</v>
      </c>
      <c r="C1065" s="1">
        <v>1.117057024E9</v>
      </c>
      <c r="D1065" s="1" t="s">
        <v>17</v>
      </c>
      <c r="E1065" s="8">
        <v>0.0</v>
      </c>
      <c r="F1065" s="1">
        <v>9109.0</v>
      </c>
      <c r="G1065" s="1">
        <v>8553.0</v>
      </c>
      <c r="H1065" s="1">
        <v>4.0</v>
      </c>
      <c r="I1065" s="1">
        <v>4.0</v>
      </c>
      <c r="J1065" s="1" t="s">
        <v>18</v>
      </c>
      <c r="K1065" s="1" t="s">
        <v>26</v>
      </c>
      <c r="L1065" s="1">
        <v>7.0</v>
      </c>
    </row>
    <row r="1066">
      <c r="A1066" s="1">
        <v>4.44934666E8</v>
      </c>
      <c r="B1066" s="1" t="s">
        <v>1648</v>
      </c>
      <c r="C1066" s="1">
        <v>2.1893632E8</v>
      </c>
      <c r="D1066" s="1" t="s">
        <v>17</v>
      </c>
      <c r="E1066" s="8">
        <v>0.0</v>
      </c>
      <c r="F1066" s="1">
        <v>9109.0</v>
      </c>
      <c r="G1066" s="1">
        <v>17.0</v>
      </c>
      <c r="H1066" s="1">
        <v>3.0</v>
      </c>
      <c r="I1066" s="1">
        <v>1.5</v>
      </c>
      <c r="J1066" s="1" t="s">
        <v>21</v>
      </c>
      <c r="K1066" s="1" t="s">
        <v>19</v>
      </c>
      <c r="L1066" s="1">
        <v>1.0</v>
      </c>
    </row>
    <row r="1067">
      <c r="A1067" s="1">
        <v>6.55619282E8</v>
      </c>
      <c r="B1067" s="1" t="s">
        <v>1650</v>
      </c>
      <c r="C1067" s="1">
        <v>1.790959616E9</v>
      </c>
      <c r="D1067" s="1" t="s">
        <v>17</v>
      </c>
      <c r="E1067" s="8">
        <v>6.99</v>
      </c>
      <c r="F1067" s="1">
        <v>9097.0</v>
      </c>
      <c r="G1067" s="1">
        <v>2662.0</v>
      </c>
      <c r="H1067" s="1">
        <v>4.0</v>
      </c>
      <c r="I1067" s="1">
        <v>4.5</v>
      </c>
      <c r="J1067" s="1" t="s">
        <v>58</v>
      </c>
      <c r="K1067" s="1" t="s">
        <v>26</v>
      </c>
      <c r="L1067" s="1">
        <v>5.0</v>
      </c>
    </row>
    <row r="1068">
      <c r="A1068" s="1">
        <v>6.01831815E8</v>
      </c>
      <c r="B1068" s="1" t="s">
        <v>1651</v>
      </c>
      <c r="C1068" s="1">
        <v>4.9524736E7</v>
      </c>
      <c r="D1068" s="1" t="s">
        <v>17</v>
      </c>
      <c r="E1068" s="8">
        <v>2.99</v>
      </c>
      <c r="F1068" s="1">
        <v>9095.0</v>
      </c>
      <c r="G1068" s="1">
        <v>3789.0</v>
      </c>
      <c r="H1068" s="1">
        <v>4.5</v>
      </c>
      <c r="I1068" s="1">
        <v>4.5</v>
      </c>
      <c r="J1068" s="1" t="s">
        <v>21</v>
      </c>
      <c r="K1068" s="1" t="s">
        <v>26</v>
      </c>
      <c r="L1068" s="1">
        <v>1.0</v>
      </c>
    </row>
    <row r="1069">
      <c r="A1069" s="1">
        <v>5.46821797E8</v>
      </c>
      <c r="B1069" s="1" t="s">
        <v>1652</v>
      </c>
      <c r="C1069" s="1">
        <v>4.6732288E7</v>
      </c>
      <c r="D1069" s="1" t="s">
        <v>17</v>
      </c>
      <c r="E1069" s="8">
        <v>0.0</v>
      </c>
      <c r="F1069" s="1">
        <v>9095.0</v>
      </c>
      <c r="G1069" s="1">
        <v>411.0</v>
      </c>
      <c r="H1069" s="1">
        <v>4.5</v>
      </c>
      <c r="I1069" s="1">
        <v>4.5</v>
      </c>
      <c r="J1069" s="1" t="s">
        <v>18</v>
      </c>
      <c r="K1069" s="1" t="s">
        <v>22</v>
      </c>
      <c r="L1069" s="1">
        <v>31.0</v>
      </c>
    </row>
    <row r="1070">
      <c r="A1070" s="1">
        <v>1.056813463E9</v>
      </c>
      <c r="B1070" s="1" t="s">
        <v>1653</v>
      </c>
      <c r="C1070" s="1">
        <v>1.49793792E8</v>
      </c>
      <c r="D1070" s="1" t="s">
        <v>17</v>
      </c>
      <c r="E1070" s="8">
        <v>0.0</v>
      </c>
      <c r="F1070" s="1">
        <v>9068.0</v>
      </c>
      <c r="G1070" s="1">
        <v>6398.0</v>
      </c>
      <c r="H1070" s="1">
        <v>4.0</v>
      </c>
      <c r="I1070" s="1">
        <v>5.0</v>
      </c>
      <c r="J1070" s="1" t="s">
        <v>18</v>
      </c>
      <c r="K1070" s="1" t="s">
        <v>134</v>
      </c>
      <c r="L1070" s="1">
        <v>2.0</v>
      </c>
    </row>
    <row r="1071">
      <c r="A1071" s="1">
        <v>6.6209084E8</v>
      </c>
      <c r="B1071" s="1" t="s">
        <v>1655</v>
      </c>
      <c r="C1071" s="1">
        <v>5.100544E7</v>
      </c>
      <c r="D1071" s="1" t="s">
        <v>17</v>
      </c>
      <c r="E1071" s="8">
        <v>1.99</v>
      </c>
      <c r="F1071" s="1">
        <v>9035.0</v>
      </c>
      <c r="G1071" s="1">
        <v>72.0</v>
      </c>
      <c r="H1071" s="1">
        <v>4.5</v>
      </c>
      <c r="I1071" s="1">
        <v>5.0</v>
      </c>
      <c r="J1071" s="1" t="s">
        <v>18</v>
      </c>
      <c r="K1071" s="1" t="s">
        <v>131</v>
      </c>
      <c r="L1071" s="1">
        <v>11.0</v>
      </c>
    </row>
    <row r="1072">
      <c r="A1072" s="1">
        <v>1.102054727E9</v>
      </c>
      <c r="B1072" s="1" t="s">
        <v>1656</v>
      </c>
      <c r="C1072" s="1">
        <v>3.5186688E7</v>
      </c>
      <c r="D1072" s="1" t="s">
        <v>17</v>
      </c>
      <c r="E1072" s="8">
        <v>0.0</v>
      </c>
      <c r="F1072" s="1">
        <v>9034.0</v>
      </c>
      <c r="G1072" s="1">
        <v>4474.0</v>
      </c>
      <c r="H1072" s="1">
        <v>4.5</v>
      </c>
      <c r="I1072" s="1">
        <v>4.5</v>
      </c>
      <c r="J1072" s="1" t="s">
        <v>18</v>
      </c>
      <c r="K1072" s="1" t="s">
        <v>26</v>
      </c>
      <c r="L1072" s="1">
        <v>16.0</v>
      </c>
    </row>
    <row r="1073">
      <c r="A1073" s="1">
        <v>6.91025552E8</v>
      </c>
      <c r="B1073" s="1" t="s">
        <v>1657</v>
      </c>
      <c r="C1073" s="1">
        <v>1.01650432E8</v>
      </c>
      <c r="D1073" s="1" t="s">
        <v>17</v>
      </c>
      <c r="E1073" s="8">
        <v>2.99</v>
      </c>
      <c r="F1073" s="1">
        <v>9021.0</v>
      </c>
      <c r="G1073" s="1">
        <v>37.0</v>
      </c>
      <c r="H1073" s="1">
        <v>4.5</v>
      </c>
      <c r="I1073" s="1">
        <v>4.5</v>
      </c>
      <c r="J1073" s="1" t="s">
        <v>18</v>
      </c>
      <c r="K1073" s="1" t="s">
        <v>22</v>
      </c>
      <c r="L1073" s="1">
        <v>9.0</v>
      </c>
    </row>
    <row r="1074">
      <c r="A1074" s="1">
        <v>3.66562751E8</v>
      </c>
      <c r="B1074" s="1" t="s">
        <v>1658</v>
      </c>
      <c r="C1074" s="1">
        <v>1.1260928E8</v>
      </c>
      <c r="D1074" s="1" t="s">
        <v>17</v>
      </c>
      <c r="E1074" s="8">
        <v>0.0</v>
      </c>
      <c r="F1074" s="1">
        <v>9011.0</v>
      </c>
      <c r="G1074" s="1">
        <v>49.0</v>
      </c>
      <c r="H1074" s="1">
        <v>3.5</v>
      </c>
      <c r="I1074" s="1">
        <v>4.0</v>
      </c>
      <c r="J1074" s="1" t="s">
        <v>18</v>
      </c>
      <c r="K1074" s="1" t="s">
        <v>131</v>
      </c>
      <c r="L1074" s="1">
        <v>6.0</v>
      </c>
    </row>
    <row r="1075">
      <c r="A1075" s="1">
        <v>5.8448587E8</v>
      </c>
      <c r="B1075" s="1" t="s">
        <v>1659</v>
      </c>
      <c r="C1075" s="1">
        <v>5.2864E7</v>
      </c>
      <c r="D1075" s="1" t="s">
        <v>17</v>
      </c>
      <c r="E1075" s="8">
        <v>0.0</v>
      </c>
      <c r="F1075" s="1">
        <v>9010.0</v>
      </c>
      <c r="G1075" s="1">
        <v>165.0</v>
      </c>
      <c r="H1075" s="1">
        <v>3.5</v>
      </c>
      <c r="I1075" s="1">
        <v>1.0</v>
      </c>
      <c r="J1075" s="1" t="s">
        <v>21</v>
      </c>
      <c r="K1075" s="1" t="s">
        <v>131</v>
      </c>
      <c r="L1075" s="1">
        <v>12.0</v>
      </c>
    </row>
    <row r="1076">
      <c r="A1076" s="1">
        <v>9.50022424E8</v>
      </c>
      <c r="B1076" s="1" t="s">
        <v>1661</v>
      </c>
      <c r="C1076" s="1">
        <v>2.03396096E8</v>
      </c>
      <c r="D1076" s="1" t="s">
        <v>17</v>
      </c>
      <c r="E1076" s="8">
        <v>0.0</v>
      </c>
      <c r="F1076" s="1">
        <v>9006.0</v>
      </c>
      <c r="G1076" s="1">
        <v>216.0</v>
      </c>
      <c r="H1076" s="1">
        <v>4.5</v>
      </c>
      <c r="I1076" s="1">
        <v>5.0</v>
      </c>
      <c r="J1076" s="1" t="s">
        <v>18</v>
      </c>
      <c r="K1076" s="1" t="s">
        <v>84</v>
      </c>
      <c r="L1076" s="1">
        <v>1.0</v>
      </c>
    </row>
    <row r="1077">
      <c r="A1077" s="1">
        <v>6.08899141E8</v>
      </c>
      <c r="B1077" s="1" t="s">
        <v>1663</v>
      </c>
      <c r="C1077" s="1">
        <v>6.7177472E7</v>
      </c>
      <c r="D1077" s="1" t="s">
        <v>17</v>
      </c>
      <c r="E1077" s="8">
        <v>0.99</v>
      </c>
      <c r="F1077" s="1">
        <v>9003.0</v>
      </c>
      <c r="G1077" s="1">
        <v>1038.0</v>
      </c>
      <c r="H1077" s="1">
        <v>5.0</v>
      </c>
      <c r="I1077" s="1">
        <v>4.5</v>
      </c>
      <c r="J1077" s="1" t="s">
        <v>18</v>
      </c>
      <c r="K1077" s="1" t="s">
        <v>26</v>
      </c>
      <c r="L1077" s="1">
        <v>10.0</v>
      </c>
    </row>
    <row r="1078">
      <c r="A1078" s="1">
        <v>4.08233979E8</v>
      </c>
      <c r="B1078" s="1" t="s">
        <v>1664</v>
      </c>
      <c r="C1078" s="1">
        <v>8773632.0</v>
      </c>
      <c r="D1078" s="1" t="s">
        <v>17</v>
      </c>
      <c r="E1078" s="8">
        <v>1.99</v>
      </c>
      <c r="F1078" s="1">
        <v>8981.0</v>
      </c>
      <c r="G1078" s="1">
        <v>66.0</v>
      </c>
      <c r="H1078" s="1">
        <v>4.5</v>
      </c>
      <c r="I1078" s="1">
        <v>4.0</v>
      </c>
      <c r="J1078" s="1" t="s">
        <v>25</v>
      </c>
      <c r="K1078" s="1" t="s">
        <v>26</v>
      </c>
      <c r="L1078" s="1">
        <v>1.0</v>
      </c>
    </row>
    <row r="1079">
      <c r="A1079" s="1">
        <v>5.50221096E8</v>
      </c>
      <c r="B1079" s="1" t="s">
        <v>1666</v>
      </c>
      <c r="C1079" s="1">
        <v>1.10111744E8</v>
      </c>
      <c r="D1079" s="1" t="s">
        <v>17</v>
      </c>
      <c r="E1079" s="8">
        <v>0.0</v>
      </c>
      <c r="F1079" s="1">
        <v>8971.0</v>
      </c>
      <c r="G1079" s="1">
        <v>267.0</v>
      </c>
      <c r="H1079" s="1">
        <v>3.5</v>
      </c>
      <c r="I1079" s="1">
        <v>4.5</v>
      </c>
      <c r="J1079" s="1" t="s">
        <v>58</v>
      </c>
      <c r="K1079" s="1" t="s">
        <v>131</v>
      </c>
      <c r="L1079" s="1">
        <v>1.0</v>
      </c>
    </row>
    <row r="1080">
      <c r="A1080" s="1">
        <v>3.838193E8</v>
      </c>
      <c r="B1080" s="1" t="s">
        <v>1667</v>
      </c>
      <c r="C1080" s="1">
        <v>3462266.0</v>
      </c>
      <c r="D1080" s="1" t="s">
        <v>17</v>
      </c>
      <c r="E1080" s="8">
        <v>0.99</v>
      </c>
      <c r="F1080" s="1">
        <v>8946.0</v>
      </c>
      <c r="G1080" s="1">
        <v>1776.0</v>
      </c>
      <c r="H1080" s="1">
        <v>4.5</v>
      </c>
      <c r="I1080" s="1">
        <v>4.5</v>
      </c>
      <c r="J1080" s="1" t="s">
        <v>18</v>
      </c>
      <c r="K1080" s="1" t="s">
        <v>31</v>
      </c>
      <c r="L1080" s="1">
        <v>1.0</v>
      </c>
    </row>
    <row r="1081">
      <c r="A1081" s="1">
        <v>3.86592716E8</v>
      </c>
      <c r="B1081" s="1" t="s">
        <v>1668</v>
      </c>
      <c r="C1081" s="1">
        <v>1.22979328E8</v>
      </c>
      <c r="D1081" s="1" t="s">
        <v>17</v>
      </c>
      <c r="E1081" s="8">
        <v>0.0</v>
      </c>
      <c r="F1081" s="1">
        <v>8939.0</v>
      </c>
      <c r="G1081" s="1">
        <v>15.0</v>
      </c>
      <c r="H1081" s="1">
        <v>4.0</v>
      </c>
      <c r="I1081" s="1">
        <v>1.5</v>
      </c>
      <c r="J1081" s="1" t="s">
        <v>18</v>
      </c>
      <c r="K1081" s="1" t="s">
        <v>121</v>
      </c>
      <c r="L1081" s="1">
        <v>29.0</v>
      </c>
    </row>
    <row r="1082">
      <c r="A1082" s="1">
        <v>2.95430577E8</v>
      </c>
      <c r="B1082" s="1" t="s">
        <v>1669</v>
      </c>
      <c r="C1082" s="1">
        <v>1.501952E8</v>
      </c>
      <c r="D1082" s="1" t="s">
        <v>17</v>
      </c>
      <c r="E1082" s="8">
        <v>4.99</v>
      </c>
      <c r="F1082" s="1">
        <v>8932.0</v>
      </c>
      <c r="G1082" s="1">
        <v>55.0</v>
      </c>
      <c r="H1082" s="1">
        <v>4.5</v>
      </c>
      <c r="I1082" s="1">
        <v>5.0</v>
      </c>
      <c r="J1082" s="1" t="s">
        <v>18</v>
      </c>
      <c r="K1082" s="1" t="s">
        <v>251</v>
      </c>
      <c r="L1082" s="1">
        <v>12.0</v>
      </c>
    </row>
    <row r="1083">
      <c r="A1083" s="1">
        <v>1.006878949E9</v>
      </c>
      <c r="B1083" s="1" t="s">
        <v>1671</v>
      </c>
      <c r="C1083" s="1">
        <v>7.4420224E7</v>
      </c>
      <c r="D1083" s="1" t="s">
        <v>17</v>
      </c>
      <c r="E1083" s="8">
        <v>0.0</v>
      </c>
      <c r="F1083" s="1">
        <v>8922.0</v>
      </c>
      <c r="G1083" s="1">
        <v>1196.0</v>
      </c>
      <c r="H1083" s="1">
        <v>4.5</v>
      </c>
      <c r="I1083" s="1">
        <v>4.5</v>
      </c>
      <c r="J1083" s="1" t="s">
        <v>18</v>
      </c>
      <c r="K1083" s="1" t="s">
        <v>26</v>
      </c>
      <c r="L1083" s="1">
        <v>3.0</v>
      </c>
    </row>
    <row r="1084">
      <c r="A1084" s="1">
        <v>1.121971067E9</v>
      </c>
      <c r="B1084" s="1" t="s">
        <v>1672</v>
      </c>
      <c r="C1084" s="1">
        <v>1.33175296E8</v>
      </c>
      <c r="D1084" s="1" t="s">
        <v>17</v>
      </c>
      <c r="E1084" s="8">
        <v>0.0</v>
      </c>
      <c r="F1084" s="1">
        <v>8905.0</v>
      </c>
      <c r="G1084" s="1">
        <v>473.0</v>
      </c>
      <c r="H1084" s="1">
        <v>4.5</v>
      </c>
      <c r="I1084" s="1">
        <v>4.5</v>
      </c>
      <c r="J1084" s="1" t="s">
        <v>18</v>
      </c>
      <c r="K1084" s="1" t="s">
        <v>26</v>
      </c>
      <c r="L1084" s="1">
        <v>15.0</v>
      </c>
    </row>
    <row r="1085">
      <c r="A1085" s="1">
        <v>7.94859457E8</v>
      </c>
      <c r="B1085" s="1" t="s">
        <v>1674</v>
      </c>
      <c r="C1085" s="1">
        <v>5.97504E7</v>
      </c>
      <c r="D1085" s="1" t="s">
        <v>17</v>
      </c>
      <c r="E1085" s="8">
        <v>0.0</v>
      </c>
      <c r="F1085" s="1">
        <v>8899.0</v>
      </c>
      <c r="G1085" s="1">
        <v>146.0</v>
      </c>
      <c r="H1085" s="1">
        <v>4.5</v>
      </c>
      <c r="I1085" s="1">
        <v>4.5</v>
      </c>
      <c r="J1085" s="1" t="s">
        <v>21</v>
      </c>
      <c r="K1085" s="1" t="s">
        <v>26</v>
      </c>
      <c r="L1085" s="1">
        <v>3.0</v>
      </c>
    </row>
    <row r="1086">
      <c r="A1086" s="1">
        <v>1.091700242E9</v>
      </c>
      <c r="B1086" s="1" t="s">
        <v>1675</v>
      </c>
      <c r="C1086" s="1">
        <v>1.25534208E8</v>
      </c>
      <c r="D1086" s="1" t="s">
        <v>17</v>
      </c>
      <c r="E1086" s="8">
        <v>0.0</v>
      </c>
      <c r="F1086" s="1">
        <v>8873.0</v>
      </c>
      <c r="G1086" s="1">
        <v>196.0</v>
      </c>
      <c r="H1086" s="1">
        <v>4.0</v>
      </c>
      <c r="I1086" s="1">
        <v>3.5</v>
      </c>
      <c r="J1086" s="1" t="s">
        <v>18</v>
      </c>
      <c r="K1086" s="1" t="s">
        <v>71</v>
      </c>
      <c r="L1086" s="1">
        <v>23.0</v>
      </c>
    </row>
    <row r="1087">
      <c r="A1087" s="1">
        <v>1.152533846E9</v>
      </c>
      <c r="B1087" s="1" t="s">
        <v>1676</v>
      </c>
      <c r="C1087" s="1">
        <v>2.1884928E8</v>
      </c>
      <c r="D1087" s="1" t="s">
        <v>17</v>
      </c>
      <c r="E1087" s="8">
        <v>0.0</v>
      </c>
      <c r="F1087" s="1">
        <v>8872.0</v>
      </c>
      <c r="G1087" s="1">
        <v>728.0</v>
      </c>
      <c r="H1087" s="1">
        <v>5.0</v>
      </c>
      <c r="I1087" s="1">
        <v>4.5</v>
      </c>
      <c r="J1087" s="1" t="s">
        <v>58</v>
      </c>
      <c r="K1087" s="1" t="s">
        <v>26</v>
      </c>
      <c r="L1087" s="1">
        <v>1.0</v>
      </c>
    </row>
    <row r="1088">
      <c r="A1088" s="1">
        <v>7.79561331E8</v>
      </c>
      <c r="B1088" s="1" t="s">
        <v>1677</v>
      </c>
      <c r="C1088" s="1">
        <v>1.452716032E9</v>
      </c>
      <c r="D1088" s="1" t="s">
        <v>17</v>
      </c>
      <c r="E1088" s="8">
        <v>6.99</v>
      </c>
      <c r="F1088" s="1">
        <v>8843.0</v>
      </c>
      <c r="G1088" s="1">
        <v>4622.0</v>
      </c>
      <c r="H1088" s="1">
        <v>4.0</v>
      </c>
      <c r="I1088" s="1">
        <v>4.5</v>
      </c>
      <c r="J1088" s="1" t="s">
        <v>21</v>
      </c>
      <c r="K1088" s="1" t="s">
        <v>26</v>
      </c>
      <c r="L1088" s="1">
        <v>16.0</v>
      </c>
    </row>
    <row r="1089">
      <c r="A1089" s="1">
        <v>6.11436052E8</v>
      </c>
      <c r="B1089" s="1" t="s">
        <v>1679</v>
      </c>
      <c r="C1089" s="1">
        <v>2.46964224E9</v>
      </c>
      <c r="D1089" s="1" t="s">
        <v>17</v>
      </c>
      <c r="E1089" s="8">
        <v>9.99</v>
      </c>
      <c r="F1089" s="1">
        <v>8767.0</v>
      </c>
      <c r="G1089" s="1">
        <v>965.0</v>
      </c>
      <c r="H1089" s="1">
        <v>4.0</v>
      </c>
      <c r="I1089" s="1">
        <v>4.5</v>
      </c>
      <c r="J1089" s="1" t="s">
        <v>21</v>
      </c>
      <c r="K1089" s="1" t="s">
        <v>26</v>
      </c>
      <c r="L1089" s="1">
        <v>5.0</v>
      </c>
    </row>
    <row r="1090">
      <c r="A1090" s="1">
        <v>1.075181011E9</v>
      </c>
      <c r="B1090" s="1" t="s">
        <v>1681</v>
      </c>
      <c r="C1090" s="1">
        <v>1.02383616E8</v>
      </c>
      <c r="D1090" s="1" t="s">
        <v>17</v>
      </c>
      <c r="E1090" s="8">
        <v>0.0</v>
      </c>
      <c r="F1090" s="1">
        <v>8742.0</v>
      </c>
      <c r="G1090" s="1">
        <v>36.0</v>
      </c>
      <c r="H1090" s="1">
        <v>4.5</v>
      </c>
      <c r="I1090" s="1">
        <v>4.0</v>
      </c>
      <c r="J1090" s="1" t="s">
        <v>25</v>
      </c>
      <c r="K1090" s="1" t="s">
        <v>26</v>
      </c>
      <c r="L1090" s="1">
        <v>1.0</v>
      </c>
    </row>
    <row r="1091">
      <c r="A1091" s="1">
        <v>8.66617777E8</v>
      </c>
      <c r="B1091" s="1" t="s">
        <v>1683</v>
      </c>
      <c r="C1091" s="1">
        <v>1.01789696E8</v>
      </c>
      <c r="D1091" s="1" t="s">
        <v>17</v>
      </c>
      <c r="E1091" s="8">
        <v>0.0</v>
      </c>
      <c r="F1091" s="1">
        <v>8730.0</v>
      </c>
      <c r="G1091" s="1">
        <v>1108.0</v>
      </c>
      <c r="H1091" s="1">
        <v>5.0</v>
      </c>
      <c r="I1091" s="1">
        <v>5.0</v>
      </c>
      <c r="J1091" s="1" t="s">
        <v>18</v>
      </c>
      <c r="K1091" s="1" t="s">
        <v>63</v>
      </c>
      <c r="L1091" s="1">
        <v>4.0</v>
      </c>
    </row>
    <row r="1092">
      <c r="A1092" s="1">
        <v>3.79937581E8</v>
      </c>
      <c r="B1092" s="1" t="s">
        <v>1685</v>
      </c>
      <c r="C1092" s="1">
        <v>6.2373888E7</v>
      </c>
      <c r="D1092" s="1" t="s">
        <v>17</v>
      </c>
      <c r="E1092" s="8">
        <v>0.99</v>
      </c>
      <c r="F1092" s="1">
        <v>8718.0</v>
      </c>
      <c r="G1092" s="1">
        <v>381.0</v>
      </c>
      <c r="H1092" s="1">
        <v>4.0</v>
      </c>
      <c r="I1092" s="1">
        <v>4.5</v>
      </c>
      <c r="J1092" s="1" t="s">
        <v>18</v>
      </c>
      <c r="K1092" s="1" t="s">
        <v>26</v>
      </c>
      <c r="L1092" s="1">
        <v>1.0</v>
      </c>
    </row>
    <row r="1093">
      <c r="A1093" s="1">
        <v>4.39438619E8</v>
      </c>
      <c r="B1093" s="1" t="s">
        <v>1686</v>
      </c>
      <c r="C1093" s="1">
        <v>1.4132224E8</v>
      </c>
      <c r="D1093" s="1" t="s">
        <v>17</v>
      </c>
      <c r="E1093" s="8">
        <v>0.0</v>
      </c>
      <c r="F1093" s="1">
        <v>8683.0</v>
      </c>
      <c r="G1093" s="1">
        <v>98.0</v>
      </c>
      <c r="H1093" s="1">
        <v>4.0</v>
      </c>
      <c r="I1093" s="1">
        <v>4.5</v>
      </c>
      <c r="J1093" s="1" t="s">
        <v>18</v>
      </c>
      <c r="K1093" s="1" t="s">
        <v>22</v>
      </c>
      <c r="L1093" s="1">
        <v>34.0</v>
      </c>
    </row>
    <row r="1094">
      <c r="A1094" s="1">
        <v>1.035331258E9</v>
      </c>
      <c r="B1094" s="1" t="s">
        <v>1687</v>
      </c>
      <c r="C1094" s="1">
        <v>8.1171456E7</v>
      </c>
      <c r="D1094" s="1" t="s">
        <v>17</v>
      </c>
      <c r="E1094" s="8">
        <v>4.99</v>
      </c>
      <c r="F1094" s="1">
        <v>8675.0</v>
      </c>
      <c r="G1094" s="1">
        <v>245.0</v>
      </c>
      <c r="H1094" s="1">
        <v>4.5</v>
      </c>
      <c r="I1094" s="1">
        <v>5.0</v>
      </c>
      <c r="J1094" s="1" t="s">
        <v>18</v>
      </c>
      <c r="K1094" s="1" t="s">
        <v>740</v>
      </c>
      <c r="L1094" s="1">
        <v>13.0</v>
      </c>
    </row>
    <row r="1095">
      <c r="A1095" s="1">
        <v>7.31645633E8</v>
      </c>
      <c r="B1095" s="1" t="s">
        <v>1688</v>
      </c>
      <c r="C1095" s="1">
        <v>1.098042368E9</v>
      </c>
      <c r="D1095" s="1" t="s">
        <v>17</v>
      </c>
      <c r="E1095" s="8">
        <v>4.99</v>
      </c>
      <c r="F1095" s="1">
        <v>8673.0</v>
      </c>
      <c r="G1095" s="1">
        <v>227.0</v>
      </c>
      <c r="H1095" s="1">
        <v>4.5</v>
      </c>
      <c r="I1095" s="1">
        <v>4.5</v>
      </c>
      <c r="J1095" s="1" t="s">
        <v>25</v>
      </c>
      <c r="K1095" s="1" t="s">
        <v>26</v>
      </c>
      <c r="L1095" s="1">
        <v>10.0</v>
      </c>
    </row>
    <row r="1096">
      <c r="A1096" s="1">
        <v>5.67533074E8</v>
      </c>
      <c r="B1096" s="1" t="s">
        <v>1690</v>
      </c>
      <c r="C1096" s="1">
        <v>1.04692736E8</v>
      </c>
      <c r="D1096" s="1" t="s">
        <v>17</v>
      </c>
      <c r="E1096" s="8">
        <v>2.99</v>
      </c>
      <c r="F1096" s="1">
        <v>8661.0</v>
      </c>
      <c r="G1096" s="1">
        <v>117.0</v>
      </c>
      <c r="H1096" s="1">
        <v>4.5</v>
      </c>
      <c r="I1096" s="1">
        <v>4.0</v>
      </c>
      <c r="J1096" s="1" t="s">
        <v>18</v>
      </c>
      <c r="K1096" s="1" t="s">
        <v>26</v>
      </c>
      <c r="L1096" s="1">
        <v>10.0</v>
      </c>
    </row>
    <row r="1097">
      <c r="A1097" s="1">
        <v>3.48530331E8</v>
      </c>
      <c r="B1097" s="1" t="s">
        <v>1691</v>
      </c>
      <c r="C1097" s="1">
        <v>1.3725696E7</v>
      </c>
      <c r="D1097" s="1" t="s">
        <v>17</v>
      </c>
      <c r="E1097" s="8">
        <v>2.99</v>
      </c>
      <c r="F1097" s="1">
        <v>8657.0</v>
      </c>
      <c r="G1097" s="1">
        <v>1468.0</v>
      </c>
      <c r="H1097" s="1">
        <v>3.5</v>
      </c>
      <c r="I1097" s="1">
        <v>4.0</v>
      </c>
      <c r="J1097" s="1" t="s">
        <v>25</v>
      </c>
      <c r="K1097" s="1" t="s">
        <v>131</v>
      </c>
      <c r="L1097" s="1">
        <v>1.0</v>
      </c>
    </row>
    <row r="1098">
      <c r="A1098" s="1">
        <v>4.35138734E8</v>
      </c>
      <c r="B1098" s="1" t="s">
        <v>1693</v>
      </c>
      <c r="C1098" s="1">
        <v>5.7694208E7</v>
      </c>
      <c r="D1098" s="1" t="s">
        <v>17</v>
      </c>
      <c r="E1098" s="8">
        <v>0.0</v>
      </c>
      <c r="F1098" s="1">
        <v>8651.0</v>
      </c>
      <c r="G1098" s="1">
        <v>23.0</v>
      </c>
      <c r="H1098" s="1">
        <v>3.5</v>
      </c>
      <c r="I1098" s="1">
        <v>3.5</v>
      </c>
      <c r="J1098" s="1" t="s">
        <v>18</v>
      </c>
      <c r="K1098" s="1" t="s">
        <v>251</v>
      </c>
      <c r="L1098" s="1">
        <v>1.0</v>
      </c>
    </row>
    <row r="1099">
      <c r="A1099" s="1">
        <v>4.3655549E8</v>
      </c>
      <c r="B1099" s="1" t="s">
        <v>1694</v>
      </c>
      <c r="C1099" s="1">
        <v>3.3743872E7</v>
      </c>
      <c r="D1099" s="1" t="s">
        <v>17</v>
      </c>
      <c r="E1099" s="8">
        <v>2.99</v>
      </c>
      <c r="F1099" s="1">
        <v>8632.0</v>
      </c>
      <c r="G1099" s="1">
        <v>62.0</v>
      </c>
      <c r="H1099" s="1">
        <v>4.5</v>
      </c>
      <c r="I1099" s="1">
        <v>4.0</v>
      </c>
      <c r="J1099" s="1" t="s">
        <v>25</v>
      </c>
      <c r="K1099" s="1" t="s">
        <v>26</v>
      </c>
      <c r="L1099" s="1">
        <v>1.0</v>
      </c>
    </row>
    <row r="1100">
      <c r="A1100" s="1">
        <v>4.3781826E8</v>
      </c>
      <c r="B1100" s="1" t="s">
        <v>1696</v>
      </c>
      <c r="C1100" s="1">
        <v>2.6569728E7</v>
      </c>
      <c r="D1100" s="1" t="s">
        <v>17</v>
      </c>
      <c r="E1100" s="8">
        <v>0.0</v>
      </c>
      <c r="F1100" s="1">
        <v>8623.0</v>
      </c>
      <c r="G1100" s="1">
        <v>292.0</v>
      </c>
      <c r="H1100" s="1">
        <v>4.5</v>
      </c>
      <c r="I1100" s="1">
        <v>5.0</v>
      </c>
      <c r="J1100" s="1" t="s">
        <v>18</v>
      </c>
      <c r="K1100" s="1" t="s">
        <v>740</v>
      </c>
      <c r="L1100" s="1">
        <v>35.0</v>
      </c>
    </row>
    <row r="1101">
      <c r="A1101" s="1">
        <v>9.78759625E8</v>
      </c>
      <c r="B1101" s="1" t="s">
        <v>1698</v>
      </c>
      <c r="C1101" s="1">
        <v>1.042634752E9</v>
      </c>
      <c r="D1101" s="1" t="s">
        <v>17</v>
      </c>
      <c r="E1101" s="8">
        <v>0.0</v>
      </c>
      <c r="F1101" s="1">
        <v>8596.0</v>
      </c>
      <c r="G1101" s="1">
        <v>263.0</v>
      </c>
      <c r="H1101" s="1">
        <v>4.5</v>
      </c>
      <c r="I1101" s="1">
        <v>4.5</v>
      </c>
      <c r="J1101" s="1" t="s">
        <v>58</v>
      </c>
      <c r="K1101" s="1" t="s">
        <v>26</v>
      </c>
      <c r="L1101" s="1">
        <v>15.0</v>
      </c>
    </row>
    <row r="1102">
      <c r="A1102" s="1">
        <v>4.57687954E8</v>
      </c>
      <c r="B1102" s="1" t="s">
        <v>1699</v>
      </c>
      <c r="C1102" s="1">
        <v>1.64236288E8</v>
      </c>
      <c r="D1102" s="1" t="s">
        <v>17</v>
      </c>
      <c r="E1102" s="8">
        <v>2.99</v>
      </c>
      <c r="F1102" s="1">
        <v>8580.0</v>
      </c>
      <c r="G1102" s="1">
        <v>12.0</v>
      </c>
      <c r="H1102" s="1">
        <v>4.5</v>
      </c>
      <c r="I1102" s="1">
        <v>4.5</v>
      </c>
      <c r="J1102" s="1" t="s">
        <v>18</v>
      </c>
      <c r="K1102" s="1" t="s">
        <v>26</v>
      </c>
      <c r="L1102" s="1">
        <v>1.0</v>
      </c>
    </row>
    <row r="1103">
      <c r="A1103" s="1">
        <v>5.53921725E8</v>
      </c>
      <c r="B1103" s="1" t="s">
        <v>1701</v>
      </c>
      <c r="C1103" s="1">
        <v>2.77301248E8</v>
      </c>
      <c r="D1103" s="1" t="s">
        <v>17</v>
      </c>
      <c r="E1103" s="8">
        <v>0.0</v>
      </c>
      <c r="F1103" s="1">
        <v>8573.0</v>
      </c>
      <c r="G1103" s="1">
        <v>42.0</v>
      </c>
      <c r="H1103" s="1">
        <v>4.0</v>
      </c>
      <c r="I1103" s="1">
        <v>4.0</v>
      </c>
      <c r="J1103" s="1" t="s">
        <v>25</v>
      </c>
      <c r="K1103" s="1" t="s">
        <v>26</v>
      </c>
      <c r="L1103" s="1">
        <v>11.0</v>
      </c>
    </row>
    <row r="1104">
      <c r="A1104" s="1">
        <v>5.29096189E8</v>
      </c>
      <c r="B1104" s="1" t="s">
        <v>1702</v>
      </c>
      <c r="C1104" s="1">
        <v>6.8317184E7</v>
      </c>
      <c r="D1104" s="1" t="s">
        <v>17</v>
      </c>
      <c r="E1104" s="8">
        <v>1.99</v>
      </c>
      <c r="F1104" s="1">
        <v>8568.0</v>
      </c>
      <c r="G1104" s="1">
        <v>1902.0</v>
      </c>
      <c r="H1104" s="1">
        <v>4.5</v>
      </c>
      <c r="I1104" s="1">
        <v>4.5</v>
      </c>
      <c r="J1104" s="1" t="s">
        <v>18</v>
      </c>
      <c r="K1104" s="1" t="s">
        <v>26</v>
      </c>
      <c r="L1104" s="1">
        <v>1.0</v>
      </c>
    </row>
    <row r="1105">
      <c r="A1105" s="1">
        <v>1.080248E9</v>
      </c>
      <c r="B1105" s="1" t="s">
        <v>1703</v>
      </c>
      <c r="C1105" s="1">
        <v>3.898368E7</v>
      </c>
      <c r="D1105" s="1" t="s">
        <v>17</v>
      </c>
      <c r="E1105" s="8">
        <v>0.0</v>
      </c>
      <c r="F1105" s="1">
        <v>8558.0</v>
      </c>
      <c r="G1105" s="1">
        <v>459.0</v>
      </c>
      <c r="H1105" s="1">
        <v>5.0</v>
      </c>
      <c r="I1105" s="1">
        <v>4.5</v>
      </c>
      <c r="J1105" s="1" t="s">
        <v>18</v>
      </c>
      <c r="K1105" s="1" t="s">
        <v>84</v>
      </c>
      <c r="L1105" s="1">
        <v>4.0</v>
      </c>
    </row>
    <row r="1106">
      <c r="A1106" s="1">
        <v>9.92309647E8</v>
      </c>
      <c r="B1106" s="1" t="s">
        <v>1705</v>
      </c>
      <c r="C1106" s="1">
        <v>1.69729024E8</v>
      </c>
      <c r="D1106" s="1" t="s">
        <v>17</v>
      </c>
      <c r="E1106" s="8">
        <v>0.0</v>
      </c>
      <c r="F1106" s="1">
        <v>8557.0</v>
      </c>
      <c r="G1106" s="1">
        <v>1040.0</v>
      </c>
      <c r="H1106" s="1">
        <v>4.5</v>
      </c>
      <c r="I1106" s="1">
        <v>4.5</v>
      </c>
      <c r="J1106" s="1" t="s">
        <v>18</v>
      </c>
      <c r="K1106" s="1" t="s">
        <v>26</v>
      </c>
      <c r="L1106" s="1">
        <v>1.0</v>
      </c>
    </row>
    <row r="1107">
      <c r="A1107" s="1">
        <v>3.64017607E8</v>
      </c>
      <c r="B1107" s="1" t="s">
        <v>1706</v>
      </c>
      <c r="C1107" s="1">
        <v>3.4310144E7</v>
      </c>
      <c r="D1107" s="1" t="s">
        <v>17</v>
      </c>
      <c r="E1107" s="8">
        <v>4.99</v>
      </c>
      <c r="F1107" s="1">
        <v>8542.0</v>
      </c>
      <c r="G1107" s="1">
        <v>543.0</v>
      </c>
      <c r="H1107" s="1">
        <v>4.5</v>
      </c>
      <c r="I1107" s="1">
        <v>5.0</v>
      </c>
      <c r="J1107" s="1" t="s">
        <v>18</v>
      </c>
      <c r="K1107" s="1" t="s">
        <v>22</v>
      </c>
      <c r="L1107" s="1">
        <v>1.0</v>
      </c>
    </row>
    <row r="1108">
      <c r="A1108" s="1">
        <v>1.135575003E9</v>
      </c>
      <c r="B1108" s="1" t="s">
        <v>1707</v>
      </c>
      <c r="C1108" s="1">
        <v>9.0124288E7</v>
      </c>
      <c r="D1108" s="1" t="s">
        <v>17</v>
      </c>
      <c r="E1108" s="8">
        <v>0.0</v>
      </c>
      <c r="F1108" s="1">
        <v>8535.0</v>
      </c>
      <c r="G1108" s="1">
        <v>8535.0</v>
      </c>
      <c r="H1108" s="1">
        <v>4.0</v>
      </c>
      <c r="I1108" s="1">
        <v>4.0</v>
      </c>
      <c r="J1108" s="1" t="s">
        <v>18</v>
      </c>
      <c r="K1108" s="1" t="s">
        <v>35</v>
      </c>
      <c r="L1108" s="1">
        <v>1.0</v>
      </c>
    </row>
    <row r="1109">
      <c r="A1109" s="1">
        <v>5.17871755E8</v>
      </c>
      <c r="B1109" s="1" t="s">
        <v>1708</v>
      </c>
      <c r="C1109" s="1">
        <v>7.2188928E7</v>
      </c>
      <c r="D1109" s="1" t="s">
        <v>17</v>
      </c>
      <c r="E1109" s="8">
        <v>0.0</v>
      </c>
      <c r="F1109" s="1">
        <v>8520.0</v>
      </c>
      <c r="G1109" s="1">
        <v>49.0</v>
      </c>
      <c r="H1109" s="1">
        <v>4.5</v>
      </c>
      <c r="I1109" s="1">
        <v>4.5</v>
      </c>
      <c r="J1109" s="1" t="s">
        <v>18</v>
      </c>
      <c r="K1109" s="1" t="s">
        <v>22</v>
      </c>
      <c r="L1109" s="1">
        <v>18.0</v>
      </c>
    </row>
    <row r="1110">
      <c r="A1110" s="1">
        <v>6.87877464E8</v>
      </c>
      <c r="B1110" s="1" t="s">
        <v>1710</v>
      </c>
      <c r="C1110" s="1">
        <v>1.045504E8</v>
      </c>
      <c r="D1110" s="1" t="s">
        <v>17</v>
      </c>
      <c r="E1110" s="8">
        <v>0.0</v>
      </c>
      <c r="F1110" s="1">
        <v>8516.0</v>
      </c>
      <c r="G1110" s="1">
        <v>28.0</v>
      </c>
      <c r="H1110" s="1">
        <v>4.5</v>
      </c>
      <c r="I1110" s="1">
        <v>4.0</v>
      </c>
      <c r="J1110" s="1" t="s">
        <v>21</v>
      </c>
      <c r="K1110" s="1" t="s">
        <v>26</v>
      </c>
      <c r="L1110" s="1">
        <v>6.0</v>
      </c>
    </row>
    <row r="1111">
      <c r="A1111" s="1">
        <v>4.79943969E8</v>
      </c>
      <c r="B1111" s="1" t="s">
        <v>1712</v>
      </c>
      <c r="C1111" s="1">
        <v>6.322688E7</v>
      </c>
      <c r="D1111" s="1" t="s">
        <v>17</v>
      </c>
      <c r="E1111" s="8">
        <v>1.99</v>
      </c>
      <c r="F1111" s="1">
        <v>8480.0</v>
      </c>
      <c r="G1111" s="1">
        <v>66.0</v>
      </c>
      <c r="H1111" s="1">
        <v>4.0</v>
      </c>
      <c r="I1111" s="1">
        <v>3.0</v>
      </c>
      <c r="J1111" s="1" t="s">
        <v>18</v>
      </c>
      <c r="K1111" s="1" t="s">
        <v>26</v>
      </c>
      <c r="L1111" s="1">
        <v>11.0</v>
      </c>
    </row>
    <row r="1112">
      <c r="A1112" s="1">
        <v>5.21922264E8</v>
      </c>
      <c r="B1112" s="1" t="s">
        <v>1714</v>
      </c>
      <c r="C1112" s="1">
        <v>7.4172416E7</v>
      </c>
      <c r="D1112" s="1" t="s">
        <v>17</v>
      </c>
      <c r="E1112" s="8">
        <v>0.0</v>
      </c>
      <c r="F1112" s="1">
        <v>8454.0</v>
      </c>
      <c r="G1112" s="1">
        <v>26.0</v>
      </c>
      <c r="H1112" s="1">
        <v>4.5</v>
      </c>
      <c r="I1112" s="1">
        <v>5.0</v>
      </c>
      <c r="J1112" s="1" t="s">
        <v>18</v>
      </c>
      <c r="K1112" s="1" t="s">
        <v>22</v>
      </c>
      <c r="L1112" s="1">
        <v>2.0</v>
      </c>
    </row>
    <row r="1113">
      <c r="A1113" s="1">
        <v>9.0427851E8</v>
      </c>
      <c r="B1113" s="1" t="s">
        <v>1716</v>
      </c>
      <c r="C1113" s="1">
        <v>1.156409344E9</v>
      </c>
      <c r="D1113" s="1" t="s">
        <v>17</v>
      </c>
      <c r="E1113" s="8">
        <v>0.99</v>
      </c>
      <c r="F1113" s="1">
        <v>8452.0</v>
      </c>
      <c r="G1113" s="1">
        <v>41.0</v>
      </c>
      <c r="H1113" s="1">
        <v>4.5</v>
      </c>
      <c r="I1113" s="1">
        <v>4.5</v>
      </c>
      <c r="J1113" s="1" t="s">
        <v>58</v>
      </c>
      <c r="K1113" s="1" t="s">
        <v>26</v>
      </c>
      <c r="L1113" s="1">
        <v>11.0</v>
      </c>
    </row>
    <row r="1114">
      <c r="A1114" s="1">
        <v>8.83237617E8</v>
      </c>
      <c r="B1114" s="1" t="s">
        <v>1718</v>
      </c>
      <c r="C1114" s="1">
        <v>1.36275968E8</v>
      </c>
      <c r="D1114" s="1" t="s">
        <v>17</v>
      </c>
      <c r="E1114" s="8">
        <v>0.0</v>
      </c>
      <c r="F1114" s="1">
        <v>8412.0</v>
      </c>
      <c r="G1114" s="1">
        <v>149.0</v>
      </c>
      <c r="H1114" s="1">
        <v>4.5</v>
      </c>
      <c r="I1114" s="1">
        <v>4.5</v>
      </c>
      <c r="J1114" s="1" t="s">
        <v>18</v>
      </c>
      <c r="K1114" s="1" t="s">
        <v>26</v>
      </c>
      <c r="L1114" s="1">
        <v>1.0</v>
      </c>
    </row>
    <row r="1115">
      <c r="A1115" s="1">
        <v>5.29096824E8</v>
      </c>
      <c r="B1115" s="1" t="s">
        <v>1719</v>
      </c>
      <c r="C1115" s="1">
        <v>6.6832384E7</v>
      </c>
      <c r="D1115" s="1" t="s">
        <v>17</v>
      </c>
      <c r="E1115" s="8">
        <v>0.99</v>
      </c>
      <c r="F1115" s="1">
        <v>8404.0</v>
      </c>
      <c r="G1115" s="1">
        <v>79.0</v>
      </c>
      <c r="H1115" s="1">
        <v>4.5</v>
      </c>
      <c r="I1115" s="1">
        <v>4.5</v>
      </c>
      <c r="J1115" s="1" t="s">
        <v>18</v>
      </c>
      <c r="K1115" s="1" t="s">
        <v>26</v>
      </c>
      <c r="L1115" s="1">
        <v>3.0</v>
      </c>
    </row>
    <row r="1116">
      <c r="A1116" s="1">
        <v>1.072950932E9</v>
      </c>
      <c r="B1116" s="1" t="s">
        <v>1720</v>
      </c>
      <c r="C1116" s="1">
        <v>1.50571008E8</v>
      </c>
      <c r="D1116" s="1" t="s">
        <v>17</v>
      </c>
      <c r="E1116" s="8">
        <v>0.0</v>
      </c>
      <c r="F1116" s="1">
        <v>8402.0</v>
      </c>
      <c r="G1116" s="1">
        <v>1277.0</v>
      </c>
      <c r="H1116" s="1">
        <v>4.5</v>
      </c>
      <c r="I1116" s="1">
        <v>4.5</v>
      </c>
      <c r="J1116" s="1" t="s">
        <v>21</v>
      </c>
      <c r="K1116" s="1" t="s">
        <v>26</v>
      </c>
      <c r="L1116" s="1">
        <v>7.0</v>
      </c>
    </row>
    <row r="1117">
      <c r="A1117" s="1">
        <v>1.009200976E9</v>
      </c>
      <c r="B1117" s="1" t="s">
        <v>1722</v>
      </c>
      <c r="C1117" s="1">
        <v>3.85683456E8</v>
      </c>
      <c r="D1117" s="1" t="s">
        <v>17</v>
      </c>
      <c r="E1117" s="8">
        <v>0.0</v>
      </c>
      <c r="F1117" s="1">
        <v>8394.0</v>
      </c>
      <c r="G1117" s="1">
        <v>414.0</v>
      </c>
      <c r="H1117" s="1">
        <v>4.5</v>
      </c>
      <c r="I1117" s="1">
        <v>4.5</v>
      </c>
      <c r="J1117" s="1" t="s">
        <v>21</v>
      </c>
      <c r="K1117" s="1" t="s">
        <v>26</v>
      </c>
      <c r="L1117" s="1">
        <v>45.0</v>
      </c>
    </row>
    <row r="1118">
      <c r="A1118" s="1">
        <v>9.14433115E8</v>
      </c>
      <c r="B1118" s="1" t="s">
        <v>1724</v>
      </c>
      <c r="C1118" s="1">
        <v>1.27930368E8</v>
      </c>
      <c r="D1118" s="1" t="s">
        <v>17</v>
      </c>
      <c r="E1118" s="8">
        <v>0.0</v>
      </c>
      <c r="F1118" s="1">
        <v>8392.0</v>
      </c>
      <c r="G1118" s="1">
        <v>778.0</v>
      </c>
      <c r="H1118" s="1">
        <v>4.5</v>
      </c>
      <c r="I1118" s="1">
        <v>4.5</v>
      </c>
      <c r="J1118" s="1" t="s">
        <v>18</v>
      </c>
      <c r="K1118" s="1" t="s">
        <v>26</v>
      </c>
      <c r="L1118" s="1">
        <v>1.0</v>
      </c>
    </row>
    <row r="1119">
      <c r="A1119" s="1">
        <v>5.83446403E8</v>
      </c>
      <c r="B1119" s="1" t="s">
        <v>1725</v>
      </c>
      <c r="C1119" s="1">
        <v>2.85233152E8</v>
      </c>
      <c r="D1119" s="1" t="s">
        <v>17</v>
      </c>
      <c r="E1119" s="8">
        <v>0.0</v>
      </c>
      <c r="F1119" s="1">
        <v>8341.0</v>
      </c>
      <c r="G1119" s="1">
        <v>156.0</v>
      </c>
      <c r="H1119" s="1">
        <v>3.0</v>
      </c>
      <c r="I1119" s="1">
        <v>4.5</v>
      </c>
      <c r="J1119" s="1" t="s">
        <v>18</v>
      </c>
      <c r="K1119" s="1" t="s">
        <v>63</v>
      </c>
      <c r="L1119" s="1">
        <v>29.0</v>
      </c>
    </row>
    <row r="1120">
      <c r="A1120" s="1">
        <v>3.37288863E8</v>
      </c>
      <c r="B1120" s="1" t="s">
        <v>1726</v>
      </c>
      <c r="C1120" s="1">
        <v>1.4711808E8</v>
      </c>
      <c r="D1120" s="1" t="s">
        <v>17</v>
      </c>
      <c r="E1120" s="8">
        <v>2.99</v>
      </c>
      <c r="F1120" s="1">
        <v>8331.0</v>
      </c>
      <c r="G1120" s="1">
        <v>24.0</v>
      </c>
      <c r="H1120" s="1">
        <v>4.0</v>
      </c>
      <c r="I1120" s="1">
        <v>3.5</v>
      </c>
      <c r="J1120" s="1" t="s">
        <v>21</v>
      </c>
      <c r="K1120" s="1" t="s">
        <v>31</v>
      </c>
      <c r="L1120" s="1">
        <v>15.0</v>
      </c>
    </row>
    <row r="1121">
      <c r="A1121" s="1">
        <v>4.44553167E8</v>
      </c>
      <c r="B1121" s="1" t="s">
        <v>1728</v>
      </c>
      <c r="C1121" s="1">
        <v>5.3805056E7</v>
      </c>
      <c r="D1121" s="1" t="s">
        <v>17</v>
      </c>
      <c r="E1121" s="8">
        <v>0.0</v>
      </c>
      <c r="F1121" s="1">
        <v>8324.0</v>
      </c>
      <c r="G1121" s="1">
        <v>306.0</v>
      </c>
      <c r="H1121" s="1">
        <v>4.0</v>
      </c>
      <c r="I1121" s="1">
        <v>3.0</v>
      </c>
      <c r="J1121" s="1" t="s">
        <v>18</v>
      </c>
      <c r="K1121" s="1" t="s">
        <v>740</v>
      </c>
      <c r="L1121" s="1">
        <v>24.0</v>
      </c>
    </row>
    <row r="1122">
      <c r="A1122" s="1">
        <v>6.23158699E8</v>
      </c>
      <c r="B1122" s="1" t="s">
        <v>1729</v>
      </c>
      <c r="C1122" s="1">
        <v>8.137216E7</v>
      </c>
      <c r="D1122" s="1" t="s">
        <v>17</v>
      </c>
      <c r="E1122" s="8">
        <v>0.0</v>
      </c>
      <c r="F1122" s="1">
        <v>8311.0</v>
      </c>
      <c r="G1122" s="1">
        <v>101.0</v>
      </c>
      <c r="H1122" s="1">
        <v>4.5</v>
      </c>
      <c r="I1122" s="1">
        <v>4.5</v>
      </c>
      <c r="J1122" s="1" t="s">
        <v>18</v>
      </c>
      <c r="K1122" s="1" t="s">
        <v>131</v>
      </c>
      <c r="L1122" s="1">
        <v>13.0</v>
      </c>
    </row>
    <row r="1123">
      <c r="A1123" s="1">
        <v>4.04553553E8</v>
      </c>
      <c r="B1123" s="1" t="s">
        <v>1730</v>
      </c>
      <c r="C1123" s="1">
        <v>2.3447492E7</v>
      </c>
      <c r="D1123" s="1" t="s">
        <v>17</v>
      </c>
      <c r="E1123" s="8">
        <v>2.99</v>
      </c>
      <c r="F1123" s="1">
        <v>8304.0</v>
      </c>
      <c r="G1123" s="1">
        <v>1401.0</v>
      </c>
      <c r="H1123" s="1">
        <v>4.5</v>
      </c>
      <c r="I1123" s="1">
        <v>4.5</v>
      </c>
      <c r="J1123" s="1" t="s">
        <v>18</v>
      </c>
      <c r="K1123" s="1" t="s">
        <v>26</v>
      </c>
      <c r="L1123" s="1">
        <v>1.0</v>
      </c>
    </row>
    <row r="1124">
      <c r="A1124" s="1">
        <v>1.067644352E9</v>
      </c>
      <c r="B1124" s="1" t="s">
        <v>1731</v>
      </c>
      <c r="C1124" s="1">
        <v>1.02445056E8</v>
      </c>
      <c r="D1124" s="1" t="s">
        <v>17</v>
      </c>
      <c r="E1124" s="8">
        <v>0.0</v>
      </c>
      <c r="F1124" s="1">
        <v>8271.0</v>
      </c>
      <c r="G1124" s="1">
        <v>413.0</v>
      </c>
      <c r="H1124" s="1">
        <v>4.5</v>
      </c>
      <c r="I1124" s="1">
        <v>4.5</v>
      </c>
      <c r="J1124" s="1" t="s">
        <v>25</v>
      </c>
      <c r="K1124" s="1" t="s">
        <v>26</v>
      </c>
      <c r="L1124" s="1">
        <v>2.0</v>
      </c>
    </row>
    <row r="1125">
      <c r="A1125" s="1">
        <v>2.83619399E8</v>
      </c>
      <c r="B1125" s="1" t="s">
        <v>1733</v>
      </c>
      <c r="C1125" s="1">
        <v>1.0485713E7</v>
      </c>
      <c r="D1125" s="1" t="s">
        <v>17</v>
      </c>
      <c r="E1125" s="8">
        <v>0.99</v>
      </c>
      <c r="F1125" s="1">
        <v>8253.0</v>
      </c>
      <c r="G1125" s="1">
        <v>5516.0</v>
      </c>
      <c r="H1125" s="1">
        <v>4.0</v>
      </c>
      <c r="I1125" s="1">
        <v>4.0</v>
      </c>
      <c r="J1125" s="1" t="s">
        <v>18</v>
      </c>
      <c r="K1125" s="1" t="s">
        <v>26</v>
      </c>
      <c r="L1125" s="1">
        <v>1.0</v>
      </c>
    </row>
    <row r="1126">
      <c r="A1126" s="1">
        <v>6.08707318E8</v>
      </c>
      <c r="B1126" s="1" t="s">
        <v>1734</v>
      </c>
      <c r="C1126" s="1">
        <v>1.28262144E8</v>
      </c>
      <c r="D1126" s="1" t="s">
        <v>17</v>
      </c>
      <c r="E1126" s="8">
        <v>2.99</v>
      </c>
      <c r="F1126" s="1">
        <v>8249.0</v>
      </c>
      <c r="G1126" s="1">
        <v>18.0</v>
      </c>
      <c r="H1126" s="1">
        <v>4.0</v>
      </c>
      <c r="I1126" s="1">
        <v>4.5</v>
      </c>
      <c r="J1126" s="1" t="s">
        <v>18</v>
      </c>
      <c r="K1126" s="1" t="s">
        <v>26</v>
      </c>
      <c r="L1126" s="1">
        <v>1.0</v>
      </c>
    </row>
    <row r="1127">
      <c r="A1127" s="1">
        <v>8.76054082E8</v>
      </c>
      <c r="B1127" s="1" t="s">
        <v>1735</v>
      </c>
      <c r="C1127" s="1">
        <v>8.1811456E7</v>
      </c>
      <c r="D1127" s="1" t="s">
        <v>17</v>
      </c>
      <c r="E1127" s="8">
        <v>0.0</v>
      </c>
      <c r="F1127" s="1">
        <v>8234.0</v>
      </c>
      <c r="G1127" s="1">
        <v>4.0</v>
      </c>
      <c r="H1127" s="1">
        <v>3.0</v>
      </c>
      <c r="I1127" s="1">
        <v>3.5</v>
      </c>
      <c r="J1127" s="1" t="s">
        <v>18</v>
      </c>
      <c r="K1127" s="1" t="s">
        <v>145</v>
      </c>
      <c r="L1127" s="1">
        <v>1.0</v>
      </c>
    </row>
    <row r="1128">
      <c r="A1128" s="1">
        <v>8.52224786E8</v>
      </c>
      <c r="B1128" s="1" t="s">
        <v>1737</v>
      </c>
      <c r="C1128" s="1">
        <v>1.08698624E8</v>
      </c>
      <c r="D1128" s="1" t="s">
        <v>17</v>
      </c>
      <c r="E1128" s="8">
        <v>0.0</v>
      </c>
      <c r="F1128" s="1">
        <v>8227.0</v>
      </c>
      <c r="G1128" s="1">
        <v>178.0</v>
      </c>
      <c r="H1128" s="1">
        <v>4.5</v>
      </c>
      <c r="I1128" s="1">
        <v>4.5</v>
      </c>
      <c r="J1128" s="1" t="s">
        <v>18</v>
      </c>
      <c r="K1128" s="1" t="s">
        <v>26</v>
      </c>
      <c r="L1128" s="1">
        <v>1.0</v>
      </c>
    </row>
    <row r="1129">
      <c r="A1129" s="1">
        <v>3.97533889E8</v>
      </c>
      <c r="B1129" s="1" t="s">
        <v>1739</v>
      </c>
      <c r="C1129" s="1">
        <v>2.3296E7</v>
      </c>
      <c r="D1129" s="1" t="s">
        <v>17</v>
      </c>
      <c r="E1129" s="8">
        <v>0.0</v>
      </c>
      <c r="F1129" s="1">
        <v>8221.0</v>
      </c>
      <c r="G1129" s="1">
        <v>0.0</v>
      </c>
      <c r="H1129" s="1">
        <v>4.5</v>
      </c>
      <c r="I1129" s="1">
        <v>0.0</v>
      </c>
      <c r="J1129" s="1" t="s">
        <v>18</v>
      </c>
      <c r="K1129" s="1" t="s">
        <v>84</v>
      </c>
      <c r="L1129" s="1">
        <v>1.0</v>
      </c>
    </row>
    <row r="1130">
      <c r="A1130" s="1">
        <v>4.09128287E8</v>
      </c>
      <c r="B1130" s="1" t="s">
        <v>1740</v>
      </c>
      <c r="C1130" s="1">
        <v>9.2966912E7</v>
      </c>
      <c r="D1130" s="1" t="s">
        <v>17</v>
      </c>
      <c r="E1130" s="8">
        <v>0.0</v>
      </c>
      <c r="F1130" s="1">
        <v>8176.0</v>
      </c>
      <c r="G1130" s="1">
        <v>13.0</v>
      </c>
      <c r="H1130" s="1">
        <v>5.0</v>
      </c>
      <c r="I1130" s="1">
        <v>5.0</v>
      </c>
      <c r="J1130" s="1" t="s">
        <v>21</v>
      </c>
      <c r="K1130" s="1" t="s">
        <v>115</v>
      </c>
      <c r="L1130" s="1">
        <v>1.0</v>
      </c>
    </row>
    <row r="1131">
      <c r="A1131" s="1">
        <v>4.05622181E8</v>
      </c>
      <c r="B1131" s="1" t="s">
        <v>1741</v>
      </c>
      <c r="C1131" s="1">
        <v>9.79909632E8</v>
      </c>
      <c r="D1131" s="1" t="s">
        <v>17</v>
      </c>
      <c r="E1131" s="8">
        <v>4.99</v>
      </c>
      <c r="F1131" s="1">
        <v>8165.0</v>
      </c>
      <c r="G1131" s="1">
        <v>110.0</v>
      </c>
      <c r="H1131" s="1">
        <v>3.5</v>
      </c>
      <c r="I1131" s="1">
        <v>3.5</v>
      </c>
      <c r="J1131" s="1" t="s">
        <v>18</v>
      </c>
      <c r="K1131" s="1" t="s">
        <v>26</v>
      </c>
      <c r="L1131" s="1">
        <v>8.0</v>
      </c>
    </row>
    <row r="1132">
      <c r="A1132" s="1">
        <v>1.079464948E9</v>
      </c>
      <c r="B1132" s="1" t="s">
        <v>1743</v>
      </c>
      <c r="C1132" s="1">
        <v>9348096.0</v>
      </c>
      <c r="D1132" s="1" t="s">
        <v>17</v>
      </c>
      <c r="E1132" s="8">
        <v>0.0</v>
      </c>
      <c r="F1132" s="1">
        <v>8157.0</v>
      </c>
      <c r="G1132" s="1">
        <v>6871.0</v>
      </c>
      <c r="H1132" s="1">
        <v>4.5</v>
      </c>
      <c r="I1132" s="1">
        <v>4.5</v>
      </c>
      <c r="J1132" s="1" t="s">
        <v>18</v>
      </c>
      <c r="K1132" s="1" t="s">
        <v>26</v>
      </c>
      <c r="L1132" s="1">
        <v>1.0</v>
      </c>
    </row>
    <row r="1133">
      <c r="A1133" s="1">
        <v>3.82497397E8</v>
      </c>
      <c r="B1133" s="1" t="s">
        <v>1744</v>
      </c>
      <c r="C1133" s="1">
        <v>1.13119232E8</v>
      </c>
      <c r="D1133" s="1" t="s">
        <v>17</v>
      </c>
      <c r="E1133" s="8">
        <v>0.0</v>
      </c>
      <c r="F1133" s="1">
        <v>8149.0</v>
      </c>
      <c r="G1133" s="1">
        <v>173.0</v>
      </c>
      <c r="H1133" s="1">
        <v>4.0</v>
      </c>
      <c r="I1133" s="1">
        <v>4.5</v>
      </c>
      <c r="J1133" s="1" t="s">
        <v>18</v>
      </c>
      <c r="K1133" s="1" t="s">
        <v>84</v>
      </c>
      <c r="L1133" s="1">
        <v>1.0</v>
      </c>
    </row>
    <row r="1134">
      <c r="A1134" s="1">
        <v>3.18304532E8</v>
      </c>
      <c r="B1134" s="1" t="s">
        <v>1745</v>
      </c>
      <c r="C1134" s="1">
        <v>6.9960704E7</v>
      </c>
      <c r="D1134" s="1" t="s">
        <v>17</v>
      </c>
      <c r="E1134" s="8">
        <v>9.99</v>
      </c>
      <c r="F1134" s="1">
        <v>8138.0</v>
      </c>
      <c r="G1134" s="1">
        <v>107.0</v>
      </c>
      <c r="H1134" s="1">
        <v>4.0</v>
      </c>
      <c r="I1134" s="1">
        <v>4.5</v>
      </c>
      <c r="J1134" s="1" t="s">
        <v>18</v>
      </c>
      <c r="K1134" s="1" t="s">
        <v>26</v>
      </c>
      <c r="L1134" s="1">
        <v>13.0</v>
      </c>
    </row>
    <row r="1135">
      <c r="A1135" s="1">
        <v>3.88491656E8</v>
      </c>
      <c r="B1135" s="1" t="s">
        <v>1746</v>
      </c>
      <c r="C1135" s="1">
        <v>1.40803072E8</v>
      </c>
      <c r="D1135" s="1" t="s">
        <v>17</v>
      </c>
      <c r="E1135" s="8">
        <v>0.0</v>
      </c>
      <c r="F1135" s="1">
        <v>8094.0</v>
      </c>
      <c r="G1135" s="1">
        <v>191.0</v>
      </c>
      <c r="H1135" s="1">
        <v>3.0</v>
      </c>
      <c r="I1135" s="1">
        <v>2.5</v>
      </c>
      <c r="J1135" s="1" t="s">
        <v>18</v>
      </c>
      <c r="K1135" s="1" t="s">
        <v>78</v>
      </c>
      <c r="L1135" s="1">
        <v>1.0</v>
      </c>
    </row>
    <row r="1136">
      <c r="A1136" s="1">
        <v>5.30001625E8</v>
      </c>
      <c r="B1136" s="1" t="s">
        <v>1747</v>
      </c>
      <c r="C1136" s="1">
        <v>1.13905664E8</v>
      </c>
      <c r="D1136" s="1" t="s">
        <v>17</v>
      </c>
      <c r="E1136" s="8">
        <v>0.0</v>
      </c>
      <c r="F1136" s="1">
        <v>8077.0</v>
      </c>
      <c r="G1136" s="1">
        <v>29.0</v>
      </c>
      <c r="H1136" s="1">
        <v>3.0</v>
      </c>
      <c r="I1136" s="1">
        <v>2.0</v>
      </c>
      <c r="J1136" s="1" t="s">
        <v>18</v>
      </c>
      <c r="K1136" s="1" t="s">
        <v>131</v>
      </c>
      <c r="L1136" s="1">
        <v>1.0</v>
      </c>
    </row>
    <row r="1137">
      <c r="A1137" s="1">
        <v>5.10301841E8</v>
      </c>
      <c r="B1137" s="1" t="s">
        <v>1748</v>
      </c>
      <c r="C1137" s="1">
        <v>6.4406528E7</v>
      </c>
      <c r="D1137" s="1" t="s">
        <v>17</v>
      </c>
      <c r="E1137" s="8">
        <v>0.0</v>
      </c>
      <c r="F1137" s="1">
        <v>8062.0</v>
      </c>
      <c r="G1137" s="1">
        <v>197.0</v>
      </c>
      <c r="H1137" s="1">
        <v>4.0</v>
      </c>
      <c r="I1137" s="1">
        <v>3.5</v>
      </c>
      <c r="J1137" s="1" t="s">
        <v>18</v>
      </c>
      <c r="K1137" s="1" t="s">
        <v>251</v>
      </c>
      <c r="L1137" s="1">
        <v>1.0</v>
      </c>
    </row>
    <row r="1138">
      <c r="A1138" s="1">
        <v>1.05788929E9</v>
      </c>
      <c r="B1138" s="1" t="s">
        <v>1749</v>
      </c>
      <c r="C1138" s="1">
        <v>1.03051264E8</v>
      </c>
      <c r="D1138" s="1" t="s">
        <v>17</v>
      </c>
      <c r="E1138" s="8">
        <v>0.0</v>
      </c>
      <c r="F1138" s="1">
        <v>8054.0</v>
      </c>
      <c r="G1138" s="1">
        <v>44.0</v>
      </c>
      <c r="H1138" s="1">
        <v>4.5</v>
      </c>
      <c r="I1138" s="1">
        <v>4.5</v>
      </c>
      <c r="J1138" s="1" t="s">
        <v>25</v>
      </c>
      <c r="K1138" s="1" t="s">
        <v>26</v>
      </c>
      <c r="L1138" s="1">
        <v>1.0</v>
      </c>
    </row>
    <row r="1139">
      <c r="A1139" s="1">
        <v>4.81623941E8</v>
      </c>
      <c r="B1139" s="1" t="s">
        <v>1750</v>
      </c>
      <c r="C1139" s="1">
        <v>4.0584192E7</v>
      </c>
      <c r="D1139" s="1" t="s">
        <v>17</v>
      </c>
      <c r="E1139" s="8">
        <v>0.0</v>
      </c>
      <c r="F1139" s="1">
        <v>8049.0</v>
      </c>
      <c r="G1139" s="1">
        <v>115.0</v>
      </c>
      <c r="H1139" s="1">
        <v>4.0</v>
      </c>
      <c r="I1139" s="1">
        <v>3.5</v>
      </c>
      <c r="J1139" s="1" t="s">
        <v>18</v>
      </c>
      <c r="K1139" s="1" t="s">
        <v>251</v>
      </c>
      <c r="L1139" s="1">
        <v>1.0</v>
      </c>
    </row>
    <row r="1140">
      <c r="A1140" s="1">
        <v>4.60712294E8</v>
      </c>
      <c r="B1140" s="1" t="s">
        <v>1751</v>
      </c>
      <c r="C1140" s="1">
        <v>2.1745664E7</v>
      </c>
      <c r="D1140" s="1" t="s">
        <v>17</v>
      </c>
      <c r="E1140" s="8">
        <v>0.0</v>
      </c>
      <c r="F1140" s="1">
        <v>8025.0</v>
      </c>
      <c r="G1140" s="1">
        <v>611.0</v>
      </c>
      <c r="H1140" s="1">
        <v>4.5</v>
      </c>
      <c r="I1140" s="1">
        <v>4.0</v>
      </c>
      <c r="J1140" s="1" t="s">
        <v>18</v>
      </c>
      <c r="K1140" s="1" t="s">
        <v>26</v>
      </c>
      <c r="L1140" s="1">
        <v>8.0</v>
      </c>
    </row>
    <row r="1141">
      <c r="A1141" s="1">
        <v>5.99664106E8</v>
      </c>
      <c r="B1141" s="1" t="s">
        <v>1752</v>
      </c>
      <c r="C1141" s="1">
        <v>8.9138176E7</v>
      </c>
      <c r="D1141" s="1" t="s">
        <v>17</v>
      </c>
      <c r="E1141" s="8">
        <v>0.0</v>
      </c>
      <c r="F1141" s="1">
        <v>8014.0</v>
      </c>
      <c r="G1141" s="1">
        <v>59.0</v>
      </c>
      <c r="H1141" s="1">
        <v>4.5</v>
      </c>
      <c r="I1141" s="1">
        <v>5.0</v>
      </c>
      <c r="J1141" s="1" t="s">
        <v>58</v>
      </c>
      <c r="K1141" s="1" t="s">
        <v>145</v>
      </c>
      <c r="L1141" s="1">
        <v>1.0</v>
      </c>
    </row>
    <row r="1142">
      <c r="A1142" s="1">
        <v>1.064078609E9</v>
      </c>
      <c r="B1142" s="1" t="s">
        <v>1753</v>
      </c>
      <c r="C1142" s="1">
        <v>1.34987776E8</v>
      </c>
      <c r="D1142" s="1" t="s">
        <v>17</v>
      </c>
      <c r="E1142" s="8">
        <v>0.0</v>
      </c>
      <c r="F1142" s="1">
        <v>8013.0</v>
      </c>
      <c r="G1142" s="1">
        <v>4421.0</v>
      </c>
      <c r="H1142" s="1">
        <v>4.5</v>
      </c>
      <c r="I1142" s="1">
        <v>4.5</v>
      </c>
      <c r="J1142" s="1" t="s">
        <v>18</v>
      </c>
      <c r="K1142" s="1" t="s">
        <v>26</v>
      </c>
      <c r="L1142" s="1">
        <v>1.0</v>
      </c>
    </row>
    <row r="1143">
      <c r="A1143" s="1">
        <v>3.15021242E8</v>
      </c>
      <c r="B1143" s="1" t="s">
        <v>1754</v>
      </c>
      <c r="C1143" s="1">
        <v>4.292608E7</v>
      </c>
      <c r="D1143" s="1" t="s">
        <v>17</v>
      </c>
      <c r="E1143" s="8">
        <v>0.99</v>
      </c>
      <c r="F1143" s="1">
        <v>7973.0</v>
      </c>
      <c r="G1143" s="1">
        <v>127.0</v>
      </c>
      <c r="H1143" s="1">
        <v>4.0</v>
      </c>
      <c r="I1143" s="1">
        <v>5.0</v>
      </c>
      <c r="J1143" s="1" t="s">
        <v>18</v>
      </c>
      <c r="K1143" s="1" t="s">
        <v>26</v>
      </c>
      <c r="L1143" s="1">
        <v>15.0</v>
      </c>
    </row>
    <row r="1144">
      <c r="A1144" s="1">
        <v>4.68401854E8</v>
      </c>
      <c r="B1144" s="1" t="s">
        <v>1756</v>
      </c>
      <c r="C1144" s="1">
        <v>9.3220864E7</v>
      </c>
      <c r="D1144" s="1" t="s">
        <v>17</v>
      </c>
      <c r="E1144" s="8">
        <v>0.99</v>
      </c>
      <c r="F1144" s="1">
        <v>7973.0</v>
      </c>
      <c r="G1144" s="1">
        <v>884.0</v>
      </c>
      <c r="H1144" s="1">
        <v>4.0</v>
      </c>
      <c r="I1144" s="1">
        <v>4.5</v>
      </c>
      <c r="J1144" s="1" t="s">
        <v>58</v>
      </c>
      <c r="K1144" s="1" t="s">
        <v>115</v>
      </c>
      <c r="L1144" s="1">
        <v>5.0</v>
      </c>
    </row>
    <row r="1145">
      <c r="A1145" s="1">
        <v>9.66810173E8</v>
      </c>
      <c r="B1145" s="1" t="s">
        <v>1758</v>
      </c>
      <c r="C1145" s="1">
        <v>1.42196736E8</v>
      </c>
      <c r="D1145" s="1" t="s">
        <v>17</v>
      </c>
      <c r="E1145" s="8">
        <v>0.0</v>
      </c>
      <c r="F1145" s="1">
        <v>7969.0</v>
      </c>
      <c r="G1145" s="1">
        <v>97.0</v>
      </c>
      <c r="H1145" s="1">
        <v>4.5</v>
      </c>
      <c r="I1145" s="1">
        <v>4.5</v>
      </c>
      <c r="J1145" s="1" t="s">
        <v>25</v>
      </c>
      <c r="K1145" s="1" t="s">
        <v>26</v>
      </c>
      <c r="L1145" s="1">
        <v>8.0</v>
      </c>
    </row>
    <row r="1146">
      <c r="A1146" s="1">
        <v>4.54021277E8</v>
      </c>
      <c r="B1146" s="1" t="s">
        <v>1759</v>
      </c>
      <c r="C1146" s="1">
        <v>2.5740288E7</v>
      </c>
      <c r="D1146" s="1" t="s">
        <v>17</v>
      </c>
      <c r="E1146" s="8">
        <v>1.99</v>
      </c>
      <c r="F1146" s="1">
        <v>7943.0</v>
      </c>
      <c r="G1146" s="1">
        <v>46.0</v>
      </c>
      <c r="H1146" s="1">
        <v>4.5</v>
      </c>
      <c r="I1146" s="1">
        <v>3.0</v>
      </c>
      <c r="J1146" s="1" t="s">
        <v>18</v>
      </c>
      <c r="K1146" s="1" t="s">
        <v>71</v>
      </c>
      <c r="L1146" s="1">
        <v>11.0</v>
      </c>
    </row>
    <row r="1147">
      <c r="A1147" s="1">
        <v>3.31271904E8</v>
      </c>
      <c r="B1147" s="1" t="s">
        <v>1761</v>
      </c>
      <c r="C1147" s="1">
        <v>8432232.0</v>
      </c>
      <c r="D1147" s="1" t="s">
        <v>17</v>
      </c>
      <c r="E1147" s="8">
        <v>2.99</v>
      </c>
      <c r="F1147" s="1">
        <v>7941.0</v>
      </c>
      <c r="G1147" s="1">
        <v>76.0</v>
      </c>
      <c r="H1147" s="1">
        <v>4.0</v>
      </c>
      <c r="I1147" s="1">
        <v>3.5</v>
      </c>
      <c r="J1147" s="1" t="s">
        <v>18</v>
      </c>
      <c r="K1147" s="1" t="s">
        <v>26</v>
      </c>
      <c r="L1147" s="1">
        <v>1.0</v>
      </c>
    </row>
    <row r="1148">
      <c r="A1148" s="1">
        <v>8.77831982E8</v>
      </c>
      <c r="B1148" s="1" t="s">
        <v>1762</v>
      </c>
      <c r="C1148" s="1">
        <v>1.91102976E8</v>
      </c>
      <c r="D1148" s="1" t="s">
        <v>17</v>
      </c>
      <c r="E1148" s="8">
        <v>0.0</v>
      </c>
      <c r="F1148" s="1">
        <v>7935.0</v>
      </c>
      <c r="G1148" s="1">
        <v>310.0</v>
      </c>
      <c r="H1148" s="1">
        <v>4.5</v>
      </c>
      <c r="I1148" s="1">
        <v>4.5</v>
      </c>
      <c r="J1148" s="1" t="s">
        <v>18</v>
      </c>
      <c r="K1148" s="1" t="s">
        <v>26</v>
      </c>
      <c r="L1148" s="1">
        <v>8.0</v>
      </c>
    </row>
    <row r="1149">
      <c r="A1149" s="1">
        <v>4.85246824E8</v>
      </c>
      <c r="B1149" s="1" t="s">
        <v>1763</v>
      </c>
      <c r="C1149" s="1">
        <v>1.560187904E9</v>
      </c>
      <c r="D1149" s="1" t="s">
        <v>17</v>
      </c>
      <c r="E1149" s="8">
        <v>1.99</v>
      </c>
      <c r="F1149" s="1">
        <v>7925.0</v>
      </c>
      <c r="G1149" s="1">
        <v>330.0</v>
      </c>
      <c r="H1149" s="1">
        <v>5.0</v>
      </c>
      <c r="I1149" s="1">
        <v>5.0</v>
      </c>
      <c r="J1149" s="1" t="s">
        <v>18</v>
      </c>
      <c r="K1149" s="1" t="s">
        <v>26</v>
      </c>
      <c r="L1149" s="1">
        <v>1.0</v>
      </c>
    </row>
    <row r="1150">
      <c r="A1150" s="1">
        <v>4.59189186E8</v>
      </c>
      <c r="B1150" s="1" t="s">
        <v>1765</v>
      </c>
      <c r="C1150" s="1">
        <v>2.587392E8</v>
      </c>
      <c r="D1150" s="1" t="s">
        <v>17</v>
      </c>
      <c r="E1150" s="8">
        <v>4.99</v>
      </c>
      <c r="F1150" s="1">
        <v>7919.0</v>
      </c>
      <c r="G1150" s="1">
        <v>73.0</v>
      </c>
      <c r="H1150" s="1">
        <v>4.5</v>
      </c>
      <c r="I1150" s="1">
        <v>4.0</v>
      </c>
      <c r="J1150" s="1" t="s">
        <v>21</v>
      </c>
      <c r="K1150" s="1" t="s">
        <v>26</v>
      </c>
      <c r="L1150" s="1">
        <v>14.0</v>
      </c>
    </row>
    <row r="1151">
      <c r="A1151" s="1">
        <v>1.012032539E9</v>
      </c>
      <c r="B1151" s="1" t="s">
        <v>1766</v>
      </c>
      <c r="C1151" s="1">
        <v>1.33328896E8</v>
      </c>
      <c r="D1151" s="1" t="s">
        <v>17</v>
      </c>
      <c r="E1151" s="8">
        <v>0.0</v>
      </c>
      <c r="F1151" s="1">
        <v>7907.0</v>
      </c>
      <c r="G1151" s="1">
        <v>47.0</v>
      </c>
      <c r="H1151" s="1">
        <v>4.5</v>
      </c>
      <c r="I1151" s="1">
        <v>5.0</v>
      </c>
      <c r="J1151" s="1" t="s">
        <v>18</v>
      </c>
      <c r="K1151" s="1" t="s">
        <v>740</v>
      </c>
      <c r="L1151" s="1">
        <v>1.0</v>
      </c>
    </row>
    <row r="1152">
      <c r="A1152" s="1">
        <v>9.07239855E8</v>
      </c>
      <c r="B1152" s="1" t="s">
        <v>1767</v>
      </c>
      <c r="C1152" s="1">
        <v>7.5441152E7</v>
      </c>
      <c r="D1152" s="1" t="s">
        <v>17</v>
      </c>
      <c r="E1152" s="8">
        <v>0.0</v>
      </c>
      <c r="F1152" s="1">
        <v>7891.0</v>
      </c>
      <c r="G1152" s="1">
        <v>1134.0</v>
      </c>
      <c r="H1152" s="1">
        <v>4.5</v>
      </c>
      <c r="I1152" s="1">
        <v>4.5</v>
      </c>
      <c r="J1152" s="1" t="s">
        <v>18</v>
      </c>
      <c r="K1152" s="1" t="s">
        <v>26</v>
      </c>
      <c r="L1152" s="1">
        <v>1.0</v>
      </c>
    </row>
    <row r="1153">
      <c r="A1153" s="1">
        <v>2.8473666E8</v>
      </c>
      <c r="B1153" s="1" t="s">
        <v>1769</v>
      </c>
      <c r="C1153" s="1">
        <v>7.0023168E7</v>
      </c>
      <c r="D1153" s="1" t="s">
        <v>17</v>
      </c>
      <c r="E1153" s="8">
        <v>3.99</v>
      </c>
      <c r="F1153" s="1">
        <v>7885.0</v>
      </c>
      <c r="G1153" s="1">
        <v>40.0</v>
      </c>
      <c r="H1153" s="1">
        <v>4.0</v>
      </c>
      <c r="I1153" s="1">
        <v>4.0</v>
      </c>
      <c r="J1153" s="1" t="s">
        <v>18</v>
      </c>
      <c r="K1153" s="1" t="s">
        <v>26</v>
      </c>
      <c r="L1153" s="1">
        <v>10.0</v>
      </c>
    </row>
    <row r="1154">
      <c r="A1154" s="1">
        <v>1.078819328E9</v>
      </c>
      <c r="B1154" s="1" t="s">
        <v>1770</v>
      </c>
      <c r="C1154" s="1">
        <v>1.84539136E8</v>
      </c>
      <c r="D1154" s="1" t="s">
        <v>17</v>
      </c>
      <c r="E1154" s="8">
        <v>0.0</v>
      </c>
      <c r="F1154" s="1">
        <v>7868.0</v>
      </c>
      <c r="G1154" s="1">
        <v>158.0</v>
      </c>
      <c r="H1154" s="1">
        <v>3.5</v>
      </c>
      <c r="I1154" s="1">
        <v>4.0</v>
      </c>
      <c r="J1154" s="1" t="s">
        <v>18</v>
      </c>
      <c r="K1154" s="1" t="s">
        <v>26</v>
      </c>
      <c r="L1154" s="1">
        <v>2.0</v>
      </c>
    </row>
    <row r="1155">
      <c r="A1155" s="1">
        <v>9.49838009E8</v>
      </c>
      <c r="B1155" s="1" t="s">
        <v>1772</v>
      </c>
      <c r="C1155" s="1">
        <v>5.204992E7</v>
      </c>
      <c r="D1155" s="1" t="s">
        <v>17</v>
      </c>
      <c r="E1155" s="8">
        <v>0.99</v>
      </c>
      <c r="F1155" s="1">
        <v>7863.0</v>
      </c>
      <c r="G1155" s="1">
        <v>99.0</v>
      </c>
      <c r="H1155" s="1">
        <v>5.0</v>
      </c>
      <c r="I1155" s="1">
        <v>4.0</v>
      </c>
      <c r="J1155" s="1" t="s">
        <v>18</v>
      </c>
      <c r="K1155" s="1" t="s">
        <v>71</v>
      </c>
      <c r="L1155" s="1">
        <v>12.0</v>
      </c>
    </row>
    <row r="1156">
      <c r="A1156" s="1">
        <v>3.64500115E8</v>
      </c>
      <c r="B1156" s="1" t="s">
        <v>1773</v>
      </c>
      <c r="C1156" s="1">
        <v>4177920.0</v>
      </c>
      <c r="D1156" s="1" t="s">
        <v>17</v>
      </c>
      <c r="E1156" s="8">
        <v>3.99</v>
      </c>
      <c r="F1156" s="1">
        <v>7825.0</v>
      </c>
      <c r="G1156" s="1">
        <v>828.0</v>
      </c>
      <c r="H1156" s="1">
        <v>4.5</v>
      </c>
      <c r="I1156" s="1">
        <v>4.5</v>
      </c>
      <c r="J1156" s="1" t="s">
        <v>18</v>
      </c>
      <c r="K1156" s="1" t="s">
        <v>254</v>
      </c>
      <c r="L1156" s="1">
        <v>1.0</v>
      </c>
    </row>
    <row r="1157">
      <c r="A1157" s="1">
        <v>9.50812012E8</v>
      </c>
      <c r="B1157" s="1" t="s">
        <v>1774</v>
      </c>
      <c r="C1157" s="1">
        <v>1.28664576E8</v>
      </c>
      <c r="D1157" s="1" t="s">
        <v>17</v>
      </c>
      <c r="E1157" s="8">
        <v>4.99</v>
      </c>
      <c r="F1157" s="1">
        <v>7824.0</v>
      </c>
      <c r="G1157" s="1">
        <v>458.0</v>
      </c>
      <c r="H1157" s="1">
        <v>4.5</v>
      </c>
      <c r="I1157" s="1">
        <v>4.5</v>
      </c>
      <c r="J1157" s="1" t="s">
        <v>25</v>
      </c>
      <c r="K1157" s="1" t="s">
        <v>26</v>
      </c>
      <c r="L1157" s="1">
        <v>19.0</v>
      </c>
    </row>
    <row r="1158">
      <c r="A1158" s="1">
        <v>8.67427452E8</v>
      </c>
      <c r="B1158" s="1" t="s">
        <v>1775</v>
      </c>
      <c r="C1158" s="1">
        <v>2.07059968E8</v>
      </c>
      <c r="D1158" s="1" t="s">
        <v>17</v>
      </c>
      <c r="E1158" s="8">
        <v>0.0</v>
      </c>
      <c r="F1158" s="1">
        <v>7795.0</v>
      </c>
      <c r="G1158" s="1">
        <v>25.0</v>
      </c>
      <c r="H1158" s="1">
        <v>4.0</v>
      </c>
      <c r="I1158" s="1">
        <v>4.5</v>
      </c>
      <c r="J1158" s="1" t="s">
        <v>25</v>
      </c>
      <c r="K1158" s="1" t="s">
        <v>26</v>
      </c>
      <c r="L1158" s="1">
        <v>1.0</v>
      </c>
    </row>
    <row r="1159">
      <c r="A1159" s="1">
        <v>1.033873301E9</v>
      </c>
      <c r="B1159" s="1" t="s">
        <v>1777</v>
      </c>
      <c r="C1159" s="1">
        <v>1.5110144E7</v>
      </c>
      <c r="D1159" s="1" t="s">
        <v>17</v>
      </c>
      <c r="E1159" s="8">
        <v>1.99</v>
      </c>
      <c r="F1159" s="1">
        <v>7776.0</v>
      </c>
      <c r="G1159" s="1">
        <v>7776.0</v>
      </c>
      <c r="H1159" s="1">
        <v>5.0</v>
      </c>
      <c r="I1159" s="1">
        <v>5.0</v>
      </c>
      <c r="J1159" s="1" t="s">
        <v>18</v>
      </c>
      <c r="K1159" s="1" t="s">
        <v>26</v>
      </c>
      <c r="L1159" s="1">
        <v>14.0</v>
      </c>
    </row>
    <row r="1160">
      <c r="A1160" s="1">
        <v>8.90390751E8</v>
      </c>
      <c r="B1160" s="1" t="s">
        <v>1778</v>
      </c>
      <c r="C1160" s="1">
        <v>3.28875008E8</v>
      </c>
      <c r="D1160" s="1" t="s">
        <v>17</v>
      </c>
      <c r="E1160" s="8">
        <v>0.0</v>
      </c>
      <c r="F1160" s="1">
        <v>7765.0</v>
      </c>
      <c r="G1160" s="1">
        <v>4.0</v>
      </c>
      <c r="H1160" s="1">
        <v>4.5</v>
      </c>
      <c r="I1160" s="1">
        <v>4.5</v>
      </c>
      <c r="J1160" s="1" t="s">
        <v>21</v>
      </c>
      <c r="K1160" s="1" t="s">
        <v>26</v>
      </c>
      <c r="L1160" s="1">
        <v>1.0</v>
      </c>
    </row>
    <row r="1161">
      <c r="A1161" s="1">
        <v>8.95425891E8</v>
      </c>
      <c r="B1161" s="1" t="s">
        <v>1780</v>
      </c>
      <c r="C1161" s="1">
        <v>2.26079744E8</v>
      </c>
      <c r="D1161" s="1" t="s">
        <v>17</v>
      </c>
      <c r="E1161" s="8">
        <v>0.0</v>
      </c>
      <c r="F1161" s="1">
        <v>7754.0</v>
      </c>
      <c r="G1161" s="1">
        <v>425.0</v>
      </c>
      <c r="H1161" s="1">
        <v>4.5</v>
      </c>
      <c r="I1161" s="1">
        <v>4.5</v>
      </c>
      <c r="J1161" s="1" t="s">
        <v>21</v>
      </c>
      <c r="K1161" s="1" t="s">
        <v>63</v>
      </c>
      <c r="L1161" s="1">
        <v>8.0</v>
      </c>
    </row>
    <row r="1162">
      <c r="A1162" s="1">
        <v>1.090617661E9</v>
      </c>
      <c r="B1162" s="1" t="s">
        <v>1781</v>
      </c>
      <c r="C1162" s="1">
        <v>2.6888192E7</v>
      </c>
      <c r="D1162" s="1" t="s">
        <v>17</v>
      </c>
      <c r="E1162" s="8">
        <v>0.0</v>
      </c>
      <c r="F1162" s="1">
        <v>7751.0</v>
      </c>
      <c r="G1162" s="1">
        <v>39.0</v>
      </c>
      <c r="H1162" s="1">
        <v>4.5</v>
      </c>
      <c r="I1162" s="1">
        <v>4.5</v>
      </c>
      <c r="J1162" s="1" t="s">
        <v>18</v>
      </c>
      <c r="K1162" s="1" t="s">
        <v>26</v>
      </c>
      <c r="L1162" s="1">
        <v>3.0</v>
      </c>
    </row>
    <row r="1163">
      <c r="A1163" s="1">
        <v>1.010739052E9</v>
      </c>
      <c r="B1163" s="1" t="s">
        <v>1782</v>
      </c>
      <c r="C1163" s="1">
        <v>1.49613568E8</v>
      </c>
      <c r="D1163" s="1" t="s">
        <v>17</v>
      </c>
      <c r="E1163" s="8">
        <v>0.0</v>
      </c>
      <c r="F1163" s="1">
        <v>7749.0</v>
      </c>
      <c r="G1163" s="1">
        <v>336.0</v>
      </c>
      <c r="H1163" s="1">
        <v>4.5</v>
      </c>
      <c r="I1163" s="1">
        <v>4.5</v>
      </c>
      <c r="J1163" s="1" t="s">
        <v>18</v>
      </c>
      <c r="K1163" s="1" t="s">
        <v>26</v>
      </c>
      <c r="L1163" s="1">
        <v>1.0</v>
      </c>
    </row>
    <row r="1164">
      <c r="A1164" s="1">
        <v>1.135126803E9</v>
      </c>
      <c r="B1164" s="1" t="s">
        <v>1783</v>
      </c>
      <c r="C1164" s="1">
        <v>4.68171776E8</v>
      </c>
      <c r="D1164" s="1" t="s">
        <v>17</v>
      </c>
      <c r="E1164" s="8">
        <v>0.0</v>
      </c>
      <c r="F1164" s="1">
        <v>7740.0</v>
      </c>
      <c r="G1164" s="1">
        <v>1167.0</v>
      </c>
      <c r="H1164" s="1">
        <v>5.0</v>
      </c>
      <c r="I1164" s="1">
        <v>5.0</v>
      </c>
      <c r="J1164" s="1" t="s">
        <v>25</v>
      </c>
      <c r="K1164" s="1" t="s">
        <v>26</v>
      </c>
      <c r="L1164" s="1">
        <v>1.0</v>
      </c>
    </row>
    <row r="1165">
      <c r="A1165" s="1">
        <v>5.70306657E8</v>
      </c>
      <c r="B1165" s="1" t="s">
        <v>1784</v>
      </c>
      <c r="C1165" s="1">
        <v>1.13926144E9</v>
      </c>
      <c r="D1165" s="1" t="s">
        <v>17</v>
      </c>
      <c r="E1165" s="8">
        <v>4.99</v>
      </c>
      <c r="F1165" s="1">
        <v>7717.0</v>
      </c>
      <c r="G1165" s="1">
        <v>1748.0</v>
      </c>
      <c r="H1165" s="1">
        <v>4.0</v>
      </c>
      <c r="I1165" s="1">
        <v>4.0</v>
      </c>
      <c r="J1165" s="1" t="s">
        <v>25</v>
      </c>
      <c r="K1165" s="1" t="s">
        <v>26</v>
      </c>
      <c r="L1165" s="1">
        <v>1.0</v>
      </c>
    </row>
    <row r="1166">
      <c r="A1166" s="1">
        <v>4.74205928E8</v>
      </c>
      <c r="B1166" s="1" t="s">
        <v>1785</v>
      </c>
      <c r="C1166" s="1">
        <v>3.10633804E8</v>
      </c>
      <c r="D1166" s="1" t="s">
        <v>17</v>
      </c>
      <c r="E1166" s="8">
        <v>0.99</v>
      </c>
      <c r="F1166" s="1">
        <v>7693.0</v>
      </c>
      <c r="G1166" s="1">
        <v>7693.0</v>
      </c>
      <c r="H1166" s="1">
        <v>4.0</v>
      </c>
      <c r="I1166" s="1">
        <v>4.0</v>
      </c>
      <c r="J1166" s="1" t="s">
        <v>18</v>
      </c>
      <c r="K1166" s="1" t="s">
        <v>26</v>
      </c>
      <c r="L1166" s="1">
        <v>1.0</v>
      </c>
    </row>
    <row r="1167">
      <c r="A1167" s="1">
        <v>1.093108529E9</v>
      </c>
      <c r="B1167" s="1" t="s">
        <v>1786</v>
      </c>
      <c r="C1167" s="1">
        <v>1.0935808E8</v>
      </c>
      <c r="D1167" s="1" t="s">
        <v>17</v>
      </c>
      <c r="E1167" s="8">
        <v>0.0</v>
      </c>
      <c r="F1167" s="1">
        <v>7692.0</v>
      </c>
      <c r="G1167" s="1">
        <v>663.0</v>
      </c>
      <c r="H1167" s="1">
        <v>4.5</v>
      </c>
      <c r="I1167" s="1">
        <v>4.5</v>
      </c>
      <c r="J1167" s="1" t="s">
        <v>18</v>
      </c>
      <c r="K1167" s="1" t="s">
        <v>131</v>
      </c>
      <c r="L1167" s="1">
        <v>20.0</v>
      </c>
    </row>
    <row r="1168">
      <c r="A1168" s="1">
        <v>1.02032734E9</v>
      </c>
      <c r="B1168" s="1" t="s">
        <v>1787</v>
      </c>
      <c r="C1168" s="1">
        <v>2.127104E8</v>
      </c>
      <c r="D1168" s="1" t="s">
        <v>17</v>
      </c>
      <c r="E1168" s="8">
        <v>0.0</v>
      </c>
      <c r="F1168" s="1">
        <v>7681.0</v>
      </c>
      <c r="G1168" s="1">
        <v>15.0</v>
      </c>
      <c r="H1168" s="1">
        <v>4.5</v>
      </c>
      <c r="I1168" s="1">
        <v>3.0</v>
      </c>
      <c r="J1168" s="1" t="s">
        <v>25</v>
      </c>
      <c r="K1168" s="1" t="s">
        <v>26</v>
      </c>
      <c r="L1168" s="1">
        <v>17.0</v>
      </c>
    </row>
    <row r="1169">
      <c r="A1169" s="1">
        <v>8.92320294E8</v>
      </c>
      <c r="B1169" s="1" t="s">
        <v>1788</v>
      </c>
      <c r="C1169" s="1">
        <v>5.9230208E8</v>
      </c>
      <c r="D1169" s="1" t="s">
        <v>17</v>
      </c>
      <c r="E1169" s="8">
        <v>0.0</v>
      </c>
      <c r="F1169" s="1">
        <v>7674.0</v>
      </c>
      <c r="G1169" s="1">
        <v>459.0</v>
      </c>
      <c r="H1169" s="1">
        <v>3.5</v>
      </c>
      <c r="I1169" s="1">
        <v>4.5</v>
      </c>
      <c r="J1169" s="1" t="s">
        <v>25</v>
      </c>
      <c r="K1169" s="1" t="s">
        <v>26</v>
      </c>
      <c r="L1169" s="1">
        <v>1.0</v>
      </c>
    </row>
    <row r="1170">
      <c r="A1170" s="1">
        <v>9.09319292E8</v>
      </c>
      <c r="B1170" s="1" t="s">
        <v>1789</v>
      </c>
      <c r="C1170" s="1">
        <v>1.48507648E8</v>
      </c>
      <c r="D1170" s="1" t="s">
        <v>17</v>
      </c>
      <c r="E1170" s="8">
        <v>0.0</v>
      </c>
      <c r="F1170" s="1">
        <v>7656.0</v>
      </c>
      <c r="G1170" s="1">
        <v>12.0</v>
      </c>
      <c r="H1170" s="1">
        <v>4.0</v>
      </c>
      <c r="I1170" s="1">
        <v>4.0</v>
      </c>
      <c r="J1170" s="1" t="s">
        <v>18</v>
      </c>
      <c r="K1170" s="1" t="s">
        <v>254</v>
      </c>
      <c r="L1170" s="1">
        <v>33.0</v>
      </c>
    </row>
    <row r="1171">
      <c r="A1171" s="1">
        <v>9.45621521E8</v>
      </c>
      <c r="B1171" s="1" t="s">
        <v>1790</v>
      </c>
      <c r="C1171" s="1">
        <v>1.86679296E8</v>
      </c>
      <c r="D1171" s="1" t="s">
        <v>17</v>
      </c>
      <c r="E1171" s="8">
        <v>0.0</v>
      </c>
      <c r="F1171" s="1">
        <v>7646.0</v>
      </c>
      <c r="G1171" s="1">
        <v>46.0</v>
      </c>
      <c r="H1171" s="1">
        <v>4.0</v>
      </c>
      <c r="I1171" s="1">
        <v>4.0</v>
      </c>
      <c r="J1171" s="1" t="s">
        <v>58</v>
      </c>
      <c r="K1171" s="1" t="s">
        <v>26</v>
      </c>
      <c r="L1171" s="1">
        <v>1.0</v>
      </c>
    </row>
    <row r="1172">
      <c r="A1172" s="1">
        <v>6.06310581E8</v>
      </c>
      <c r="B1172" s="1" t="s">
        <v>1792</v>
      </c>
      <c r="C1172" s="1">
        <v>6.1157376E7</v>
      </c>
      <c r="D1172" s="1" t="s">
        <v>17</v>
      </c>
      <c r="E1172" s="8">
        <v>3.99</v>
      </c>
      <c r="F1172" s="1">
        <v>7643.0</v>
      </c>
      <c r="G1172" s="1">
        <v>110.0</v>
      </c>
      <c r="H1172" s="1">
        <v>4.5</v>
      </c>
      <c r="I1172" s="1">
        <v>4.5</v>
      </c>
      <c r="J1172" s="1" t="s">
        <v>18</v>
      </c>
      <c r="K1172" s="1" t="s">
        <v>22</v>
      </c>
      <c r="L1172" s="1">
        <v>12.0</v>
      </c>
    </row>
    <row r="1173">
      <c r="A1173" s="1">
        <v>4.76467441E8</v>
      </c>
      <c r="B1173" s="1" t="s">
        <v>1793</v>
      </c>
      <c r="C1173" s="1">
        <v>1.20819712E8</v>
      </c>
      <c r="D1173" s="1" t="s">
        <v>17</v>
      </c>
      <c r="E1173" s="8">
        <v>0.99</v>
      </c>
      <c r="F1173" s="1">
        <v>7639.0</v>
      </c>
      <c r="G1173" s="1">
        <v>632.0</v>
      </c>
      <c r="H1173" s="1">
        <v>4.0</v>
      </c>
      <c r="I1173" s="1">
        <v>4.0</v>
      </c>
      <c r="J1173" s="1" t="s">
        <v>21</v>
      </c>
      <c r="K1173" s="1" t="s">
        <v>26</v>
      </c>
      <c r="L1173" s="1">
        <v>2.0</v>
      </c>
    </row>
    <row r="1174">
      <c r="A1174" s="1">
        <v>1.039848719E9</v>
      </c>
      <c r="B1174" s="1" t="s">
        <v>1794</v>
      </c>
      <c r="C1174" s="1">
        <v>1.496265728E9</v>
      </c>
      <c r="D1174" s="1" t="s">
        <v>17</v>
      </c>
      <c r="E1174" s="8">
        <v>0.0</v>
      </c>
      <c r="F1174" s="1">
        <v>7609.0</v>
      </c>
      <c r="G1174" s="1">
        <v>293.0</v>
      </c>
      <c r="H1174" s="1">
        <v>4.0</v>
      </c>
      <c r="I1174" s="1">
        <v>4.5</v>
      </c>
      <c r="J1174" s="1" t="s">
        <v>21</v>
      </c>
      <c r="K1174" s="1" t="s">
        <v>26</v>
      </c>
      <c r="L1174" s="1">
        <v>8.0</v>
      </c>
    </row>
    <row r="1175">
      <c r="A1175" s="1">
        <v>8.88683802E8</v>
      </c>
      <c r="B1175" s="1" t="s">
        <v>1795</v>
      </c>
      <c r="C1175" s="1">
        <v>4.4048384E7</v>
      </c>
      <c r="D1175" s="1" t="s">
        <v>17</v>
      </c>
      <c r="E1175" s="8">
        <v>1.99</v>
      </c>
      <c r="F1175" s="1">
        <v>7598.0</v>
      </c>
      <c r="G1175" s="1">
        <v>447.0</v>
      </c>
      <c r="H1175" s="1">
        <v>4.5</v>
      </c>
      <c r="I1175" s="1">
        <v>4.5</v>
      </c>
      <c r="J1175" s="1" t="s">
        <v>18</v>
      </c>
      <c r="K1175" s="1" t="s">
        <v>26</v>
      </c>
      <c r="L1175" s="1">
        <v>14.0</v>
      </c>
    </row>
    <row r="1176">
      <c r="A1176" s="1">
        <v>3.77989827E8</v>
      </c>
      <c r="B1176" s="1" t="s">
        <v>1796</v>
      </c>
      <c r="C1176" s="1">
        <v>3.670528E7</v>
      </c>
      <c r="D1176" s="1" t="s">
        <v>17</v>
      </c>
      <c r="E1176" s="8">
        <v>2.99</v>
      </c>
      <c r="F1176" s="1">
        <v>7578.0</v>
      </c>
      <c r="G1176" s="1">
        <v>67.0</v>
      </c>
      <c r="H1176" s="1">
        <v>4.5</v>
      </c>
      <c r="I1176" s="1">
        <v>5.0</v>
      </c>
      <c r="J1176" s="1" t="s">
        <v>18</v>
      </c>
      <c r="K1176" s="1" t="s">
        <v>22</v>
      </c>
      <c r="L1176" s="1">
        <v>1.0</v>
      </c>
    </row>
    <row r="1177">
      <c r="A1177" s="1">
        <v>6.86449807E8</v>
      </c>
      <c r="B1177" s="1" t="s">
        <v>1797</v>
      </c>
      <c r="C1177" s="1">
        <v>7.1896064E7</v>
      </c>
      <c r="D1177" s="1" t="s">
        <v>17</v>
      </c>
      <c r="E1177" s="8">
        <v>0.0</v>
      </c>
      <c r="F1177" s="1">
        <v>7573.0</v>
      </c>
      <c r="G1177" s="1">
        <v>142.0</v>
      </c>
      <c r="H1177" s="1">
        <v>4.0</v>
      </c>
      <c r="I1177" s="1">
        <v>4.5</v>
      </c>
      <c r="J1177" s="1" t="s">
        <v>18</v>
      </c>
      <c r="K1177" s="1" t="s">
        <v>19</v>
      </c>
      <c r="L1177" s="1">
        <v>8.0</v>
      </c>
    </row>
    <row r="1178">
      <c r="A1178" s="1">
        <v>5.36049508E8</v>
      </c>
      <c r="B1178" s="1" t="s">
        <v>1798</v>
      </c>
      <c r="C1178" s="1">
        <v>1.04803328E8</v>
      </c>
      <c r="D1178" s="1" t="s">
        <v>17</v>
      </c>
      <c r="E1178" s="8">
        <v>2.99</v>
      </c>
      <c r="F1178" s="1">
        <v>7573.0</v>
      </c>
      <c r="G1178" s="1">
        <v>884.0</v>
      </c>
      <c r="H1178" s="1">
        <v>4.5</v>
      </c>
      <c r="I1178" s="1">
        <v>4.5</v>
      </c>
      <c r="J1178" s="1" t="s">
        <v>18</v>
      </c>
      <c r="K1178" s="1" t="s">
        <v>63</v>
      </c>
      <c r="L1178" s="1">
        <v>11.0</v>
      </c>
    </row>
    <row r="1179">
      <c r="A1179" s="1">
        <v>4.3350874E8</v>
      </c>
      <c r="B1179" s="1" t="s">
        <v>1799</v>
      </c>
      <c r="C1179" s="1">
        <v>1.1426816E8</v>
      </c>
      <c r="D1179" s="1" t="s">
        <v>17</v>
      </c>
      <c r="E1179" s="8">
        <v>0.0</v>
      </c>
      <c r="F1179" s="1">
        <v>7569.0</v>
      </c>
      <c r="G1179" s="1">
        <v>31.0</v>
      </c>
      <c r="H1179" s="1">
        <v>3.5</v>
      </c>
      <c r="I1179" s="1">
        <v>3.0</v>
      </c>
      <c r="J1179" s="1" t="s">
        <v>18</v>
      </c>
      <c r="K1179" s="1" t="s">
        <v>178</v>
      </c>
      <c r="L1179" s="1">
        <v>1.0</v>
      </c>
    </row>
    <row r="1180">
      <c r="A1180" s="1">
        <v>4.06239138E8</v>
      </c>
      <c r="B1180" s="1" t="s">
        <v>1800</v>
      </c>
      <c r="C1180" s="1">
        <v>6.3474688E7</v>
      </c>
      <c r="D1180" s="1" t="s">
        <v>17</v>
      </c>
      <c r="E1180" s="8">
        <v>3.99</v>
      </c>
      <c r="F1180" s="1">
        <v>7565.0</v>
      </c>
      <c r="G1180" s="1">
        <v>80.0</v>
      </c>
      <c r="H1180" s="1">
        <v>3.5</v>
      </c>
      <c r="I1180" s="1">
        <v>3.0</v>
      </c>
      <c r="J1180" s="1" t="s">
        <v>58</v>
      </c>
      <c r="K1180" s="1" t="s">
        <v>71</v>
      </c>
      <c r="L1180" s="1">
        <v>28.0</v>
      </c>
    </row>
    <row r="1181">
      <c r="A1181" s="1">
        <v>3.92188745E8</v>
      </c>
      <c r="B1181" s="1" t="s">
        <v>1801</v>
      </c>
      <c r="C1181" s="1">
        <v>1.1740672E8</v>
      </c>
      <c r="D1181" s="1" t="s">
        <v>17</v>
      </c>
      <c r="E1181" s="8">
        <v>9.99</v>
      </c>
      <c r="F1181" s="1">
        <v>7562.0</v>
      </c>
      <c r="G1181" s="1">
        <v>9.0</v>
      </c>
      <c r="H1181" s="1">
        <v>4.5</v>
      </c>
      <c r="I1181" s="1">
        <v>4.0</v>
      </c>
      <c r="J1181" s="1" t="s">
        <v>18</v>
      </c>
      <c r="K1181" s="1" t="s">
        <v>254</v>
      </c>
      <c r="L1181" s="1">
        <v>7.0</v>
      </c>
    </row>
    <row r="1182">
      <c r="A1182" s="1">
        <v>5.51798799E8</v>
      </c>
      <c r="B1182" s="1" t="s">
        <v>1803</v>
      </c>
      <c r="C1182" s="1">
        <v>8.8150016E7</v>
      </c>
      <c r="D1182" s="1" t="s">
        <v>17</v>
      </c>
      <c r="E1182" s="8">
        <v>0.0</v>
      </c>
      <c r="F1182" s="1">
        <v>7553.0</v>
      </c>
      <c r="G1182" s="1">
        <v>29.0</v>
      </c>
      <c r="H1182" s="1">
        <v>4.0</v>
      </c>
      <c r="I1182" s="1">
        <v>3.5</v>
      </c>
      <c r="J1182" s="1" t="s">
        <v>21</v>
      </c>
      <c r="K1182" s="1" t="s">
        <v>131</v>
      </c>
      <c r="L1182" s="1">
        <v>9.0</v>
      </c>
    </row>
    <row r="1183">
      <c r="A1183" s="1">
        <v>4.11930498E8</v>
      </c>
      <c r="B1183" s="1" t="s">
        <v>1805</v>
      </c>
      <c r="C1183" s="1">
        <v>7.5874304E7</v>
      </c>
      <c r="D1183" s="1" t="s">
        <v>17</v>
      </c>
      <c r="E1183" s="8">
        <v>0.0</v>
      </c>
      <c r="F1183" s="1">
        <v>7535.0</v>
      </c>
      <c r="G1183" s="1">
        <v>99.0</v>
      </c>
      <c r="H1183" s="1">
        <v>4.0</v>
      </c>
      <c r="I1183" s="1">
        <v>4.5</v>
      </c>
      <c r="J1183" s="1" t="s">
        <v>18</v>
      </c>
      <c r="K1183" s="1" t="s">
        <v>145</v>
      </c>
      <c r="L1183" s="1">
        <v>3.0</v>
      </c>
    </row>
    <row r="1184">
      <c r="A1184" s="1">
        <v>9.8179669E8</v>
      </c>
      <c r="B1184" s="1" t="s">
        <v>1806</v>
      </c>
      <c r="C1184" s="1">
        <v>9.931776E7</v>
      </c>
      <c r="D1184" s="1" t="s">
        <v>17</v>
      </c>
      <c r="E1184" s="8">
        <v>0.0</v>
      </c>
      <c r="F1184" s="1">
        <v>7527.0</v>
      </c>
      <c r="G1184" s="1">
        <v>228.0</v>
      </c>
      <c r="H1184" s="1">
        <v>5.0</v>
      </c>
      <c r="I1184" s="1">
        <v>5.0</v>
      </c>
      <c r="J1184" s="1" t="s">
        <v>21</v>
      </c>
      <c r="K1184" s="1" t="s">
        <v>26</v>
      </c>
      <c r="L1184" s="1">
        <v>10.0</v>
      </c>
    </row>
    <row r="1185">
      <c r="A1185" s="1">
        <v>4.93136154E8</v>
      </c>
      <c r="B1185" s="1" t="s">
        <v>1807</v>
      </c>
      <c r="C1185" s="1">
        <v>3.84768E7</v>
      </c>
      <c r="D1185" s="1" t="s">
        <v>17</v>
      </c>
      <c r="E1185" s="8">
        <v>4.99</v>
      </c>
      <c r="F1185" s="1">
        <v>7521.0</v>
      </c>
      <c r="G1185" s="1">
        <v>539.0</v>
      </c>
      <c r="H1185" s="1">
        <v>4.0</v>
      </c>
      <c r="I1185" s="1">
        <v>3.5</v>
      </c>
      <c r="J1185" s="1" t="s">
        <v>18</v>
      </c>
      <c r="K1185" s="1" t="s">
        <v>254</v>
      </c>
      <c r="L1185" s="1">
        <v>1.0</v>
      </c>
    </row>
    <row r="1186">
      <c r="A1186" s="1">
        <v>1.065980436E9</v>
      </c>
      <c r="B1186" s="1" t="s">
        <v>1808</v>
      </c>
      <c r="C1186" s="1">
        <v>8.2688E7</v>
      </c>
      <c r="D1186" s="1" t="s">
        <v>17</v>
      </c>
      <c r="E1186" s="8">
        <v>0.0</v>
      </c>
      <c r="F1186" s="1">
        <v>7518.0</v>
      </c>
      <c r="G1186" s="1">
        <v>643.0</v>
      </c>
      <c r="H1186" s="1">
        <v>4.5</v>
      </c>
      <c r="I1186" s="1">
        <v>4.5</v>
      </c>
      <c r="J1186" s="1" t="s">
        <v>21</v>
      </c>
      <c r="K1186" s="1" t="s">
        <v>26</v>
      </c>
      <c r="L1186" s="1">
        <v>2.0</v>
      </c>
    </row>
    <row r="1187">
      <c r="A1187" s="1">
        <v>1.031228862E9</v>
      </c>
      <c r="B1187" s="1" t="s">
        <v>1810</v>
      </c>
      <c r="C1187" s="1">
        <v>1.51161856E8</v>
      </c>
      <c r="D1187" s="1" t="s">
        <v>17</v>
      </c>
      <c r="E1187" s="8">
        <v>0.0</v>
      </c>
      <c r="F1187" s="1">
        <v>7511.0</v>
      </c>
      <c r="G1187" s="1">
        <v>4.0</v>
      </c>
      <c r="H1187" s="1">
        <v>4.5</v>
      </c>
      <c r="I1187" s="1">
        <v>4.5</v>
      </c>
      <c r="J1187" s="1" t="s">
        <v>18</v>
      </c>
      <c r="K1187" s="1" t="s">
        <v>26</v>
      </c>
      <c r="L1187" s="1">
        <v>5.0</v>
      </c>
    </row>
    <row r="1188">
      <c r="A1188" s="1">
        <v>6.22434129E8</v>
      </c>
      <c r="B1188" s="1" t="s">
        <v>1811</v>
      </c>
      <c r="C1188" s="1">
        <v>1.28229376E8</v>
      </c>
      <c r="D1188" s="1" t="s">
        <v>17</v>
      </c>
      <c r="E1188" s="8">
        <v>0.0</v>
      </c>
      <c r="F1188" s="1">
        <v>7503.0</v>
      </c>
      <c r="G1188" s="1">
        <v>334.0</v>
      </c>
      <c r="H1188" s="1">
        <v>5.0</v>
      </c>
      <c r="I1188" s="1">
        <v>5.0</v>
      </c>
      <c r="J1188" s="1" t="s">
        <v>18</v>
      </c>
      <c r="K1188" s="1" t="s">
        <v>22</v>
      </c>
      <c r="L1188" s="1">
        <v>9.0</v>
      </c>
    </row>
    <row r="1189">
      <c r="A1189" s="1">
        <v>5.35640259E8</v>
      </c>
      <c r="B1189" s="1" t="s">
        <v>1812</v>
      </c>
      <c r="C1189" s="1">
        <v>5.0043904E7</v>
      </c>
      <c r="D1189" s="1" t="s">
        <v>17</v>
      </c>
      <c r="E1189" s="8">
        <v>0.0</v>
      </c>
      <c r="F1189" s="1">
        <v>7496.0</v>
      </c>
      <c r="G1189" s="1">
        <v>79.0</v>
      </c>
      <c r="H1189" s="1">
        <v>4.5</v>
      </c>
      <c r="I1189" s="1">
        <v>4.5</v>
      </c>
      <c r="J1189" s="1" t="s">
        <v>18</v>
      </c>
      <c r="K1189" s="1" t="s">
        <v>63</v>
      </c>
      <c r="L1189" s="1">
        <v>5.0</v>
      </c>
    </row>
    <row r="1190">
      <c r="A1190" s="1">
        <v>9.1110793E8</v>
      </c>
      <c r="B1190" s="1" t="s">
        <v>1813</v>
      </c>
      <c r="C1190" s="1">
        <v>9.0272768E7</v>
      </c>
      <c r="D1190" s="1" t="s">
        <v>17</v>
      </c>
      <c r="E1190" s="8">
        <v>0.0</v>
      </c>
      <c r="F1190" s="1">
        <v>7495.0</v>
      </c>
      <c r="G1190" s="1">
        <v>435.0</v>
      </c>
      <c r="H1190" s="1">
        <v>4.5</v>
      </c>
      <c r="I1190" s="1">
        <v>4.5</v>
      </c>
      <c r="J1190" s="1" t="s">
        <v>25</v>
      </c>
      <c r="K1190" s="1" t="s">
        <v>26</v>
      </c>
      <c r="L1190" s="1">
        <v>11.0</v>
      </c>
    </row>
    <row r="1191">
      <c r="A1191" s="1">
        <v>9.74135847E8</v>
      </c>
      <c r="B1191" s="1" t="s">
        <v>1814</v>
      </c>
      <c r="C1191" s="1">
        <v>1.61083392E8</v>
      </c>
      <c r="D1191" s="1" t="s">
        <v>17</v>
      </c>
      <c r="E1191" s="8">
        <v>0.0</v>
      </c>
      <c r="F1191" s="1">
        <v>7486.0</v>
      </c>
      <c r="G1191" s="1">
        <v>26.0</v>
      </c>
      <c r="H1191" s="1">
        <v>4.0</v>
      </c>
      <c r="I1191" s="1">
        <v>4.0</v>
      </c>
      <c r="J1191" s="1" t="s">
        <v>18</v>
      </c>
      <c r="K1191" s="1" t="s">
        <v>26</v>
      </c>
      <c r="L1191" s="1">
        <v>6.0</v>
      </c>
    </row>
    <row r="1192">
      <c r="A1192" s="1">
        <v>9.71265422E8</v>
      </c>
      <c r="B1192" s="1" t="s">
        <v>1815</v>
      </c>
      <c r="C1192" s="1">
        <v>4.104192E7</v>
      </c>
      <c r="D1192" s="1" t="s">
        <v>17</v>
      </c>
      <c r="E1192" s="8">
        <v>0.0</v>
      </c>
      <c r="F1192" s="1">
        <v>7477.0</v>
      </c>
      <c r="G1192" s="1">
        <v>18.0</v>
      </c>
      <c r="H1192" s="1">
        <v>2.5</v>
      </c>
      <c r="I1192" s="1">
        <v>2.0</v>
      </c>
      <c r="J1192" s="1" t="s">
        <v>58</v>
      </c>
      <c r="K1192" s="1" t="s">
        <v>131</v>
      </c>
      <c r="L1192" s="1">
        <v>1.0</v>
      </c>
    </row>
    <row r="1193">
      <c r="A1193" s="1">
        <v>3.35875911E8</v>
      </c>
      <c r="B1193" s="1" t="s">
        <v>1816</v>
      </c>
      <c r="C1193" s="1">
        <v>7.7686784E7</v>
      </c>
      <c r="D1193" s="1" t="s">
        <v>17</v>
      </c>
      <c r="E1193" s="8">
        <v>0.0</v>
      </c>
      <c r="F1193" s="1">
        <v>7469.0</v>
      </c>
      <c r="G1193" s="1">
        <v>68.0</v>
      </c>
      <c r="H1193" s="1">
        <v>3.5</v>
      </c>
      <c r="I1193" s="1">
        <v>5.0</v>
      </c>
      <c r="J1193" s="1" t="s">
        <v>21</v>
      </c>
      <c r="K1193" s="1" t="s">
        <v>63</v>
      </c>
      <c r="L1193" s="1">
        <v>2.0</v>
      </c>
    </row>
    <row r="1194">
      <c r="A1194" s="1">
        <v>3.81059732E8</v>
      </c>
      <c r="B1194" s="1" t="s">
        <v>1818</v>
      </c>
      <c r="C1194" s="1">
        <v>8.1845248E7</v>
      </c>
      <c r="D1194" s="1" t="s">
        <v>17</v>
      </c>
      <c r="E1194" s="8">
        <v>1.99</v>
      </c>
      <c r="F1194" s="1">
        <v>7447.0</v>
      </c>
      <c r="G1194" s="1">
        <v>18.0</v>
      </c>
      <c r="H1194" s="1">
        <v>4.5</v>
      </c>
      <c r="I1194" s="1">
        <v>4.5</v>
      </c>
      <c r="J1194" s="1" t="s">
        <v>18</v>
      </c>
      <c r="K1194" s="1" t="s">
        <v>254</v>
      </c>
      <c r="L1194" s="1">
        <v>29.0</v>
      </c>
    </row>
    <row r="1195">
      <c r="A1195" s="1">
        <v>4.05667771E8</v>
      </c>
      <c r="B1195" s="1" t="s">
        <v>1820</v>
      </c>
      <c r="C1195" s="1">
        <v>9.0725376E7</v>
      </c>
      <c r="D1195" s="1" t="s">
        <v>17</v>
      </c>
      <c r="E1195" s="8">
        <v>0.0</v>
      </c>
      <c r="F1195" s="1">
        <v>7446.0</v>
      </c>
      <c r="G1195" s="1">
        <v>8.0</v>
      </c>
      <c r="H1195" s="1">
        <v>4.0</v>
      </c>
      <c r="I1195" s="1">
        <v>4.5</v>
      </c>
      <c r="J1195" s="1" t="s">
        <v>21</v>
      </c>
      <c r="K1195" s="1" t="s">
        <v>131</v>
      </c>
      <c r="L1195" s="1">
        <v>1.0</v>
      </c>
    </row>
    <row r="1196">
      <c r="A1196" s="1">
        <v>9.7611609E8</v>
      </c>
      <c r="B1196" s="1" t="s">
        <v>1822</v>
      </c>
      <c r="C1196" s="1">
        <v>6.00387584E8</v>
      </c>
      <c r="D1196" s="1" t="s">
        <v>17</v>
      </c>
      <c r="E1196" s="8">
        <v>0.0</v>
      </c>
      <c r="F1196" s="1">
        <v>7429.0</v>
      </c>
      <c r="G1196" s="1">
        <v>761.0</v>
      </c>
      <c r="H1196" s="1">
        <v>4.5</v>
      </c>
      <c r="I1196" s="1">
        <v>5.0</v>
      </c>
      <c r="J1196" s="1" t="s">
        <v>25</v>
      </c>
      <c r="K1196" s="1" t="s">
        <v>26</v>
      </c>
      <c r="L1196" s="1">
        <v>13.0</v>
      </c>
    </row>
    <row r="1197">
      <c r="A1197" s="1">
        <v>6.47594931E8</v>
      </c>
      <c r="B1197" s="1" t="s">
        <v>1823</v>
      </c>
      <c r="C1197" s="1">
        <v>8.5420032E7</v>
      </c>
      <c r="D1197" s="1" t="s">
        <v>17</v>
      </c>
      <c r="E1197" s="8">
        <v>0.0</v>
      </c>
      <c r="F1197" s="1">
        <v>7427.0</v>
      </c>
      <c r="G1197" s="1">
        <v>693.0</v>
      </c>
      <c r="H1197" s="1">
        <v>4.5</v>
      </c>
      <c r="I1197" s="1">
        <v>3.5</v>
      </c>
      <c r="J1197" s="1" t="s">
        <v>18</v>
      </c>
      <c r="K1197" s="1" t="s">
        <v>121</v>
      </c>
      <c r="L1197" s="1">
        <v>8.0</v>
      </c>
    </row>
    <row r="1198">
      <c r="A1198" s="1">
        <v>1.140495295E9</v>
      </c>
      <c r="B1198" s="1" t="s">
        <v>1824</v>
      </c>
      <c r="C1198" s="1">
        <v>6.433792E7</v>
      </c>
      <c r="D1198" s="1" t="s">
        <v>17</v>
      </c>
      <c r="E1198" s="8">
        <v>0.0</v>
      </c>
      <c r="F1198" s="1">
        <v>7423.0</v>
      </c>
      <c r="G1198" s="1">
        <v>7421.0</v>
      </c>
      <c r="H1198" s="1">
        <v>5.0</v>
      </c>
      <c r="I1198" s="1">
        <v>5.0</v>
      </c>
      <c r="J1198" s="1" t="s">
        <v>18</v>
      </c>
      <c r="K1198" s="1" t="s">
        <v>26</v>
      </c>
      <c r="L1198" s="1">
        <v>16.0</v>
      </c>
    </row>
    <row r="1199">
      <c r="A1199" s="1">
        <v>3.34989259E8</v>
      </c>
      <c r="B1199" s="1" t="s">
        <v>1825</v>
      </c>
      <c r="C1199" s="1">
        <v>3.0369792E7</v>
      </c>
      <c r="D1199" s="1" t="s">
        <v>17</v>
      </c>
      <c r="E1199" s="8">
        <v>2.99</v>
      </c>
      <c r="F1199" s="1">
        <v>7410.0</v>
      </c>
      <c r="G1199" s="1">
        <v>82.0</v>
      </c>
      <c r="H1199" s="1">
        <v>4.0</v>
      </c>
      <c r="I1199" s="1">
        <v>4.5</v>
      </c>
      <c r="J1199" s="1" t="s">
        <v>25</v>
      </c>
      <c r="K1199" s="1" t="s">
        <v>35</v>
      </c>
      <c r="L1199" s="1">
        <v>1.0</v>
      </c>
    </row>
    <row r="1200">
      <c r="A1200" s="1">
        <v>9.13943275E8</v>
      </c>
      <c r="B1200" s="1" t="s">
        <v>1826</v>
      </c>
      <c r="C1200" s="1">
        <v>6.388224E7</v>
      </c>
      <c r="D1200" s="1" t="s">
        <v>17</v>
      </c>
      <c r="E1200" s="8">
        <v>0.0</v>
      </c>
      <c r="F1200" s="1">
        <v>7398.0</v>
      </c>
      <c r="G1200" s="1">
        <v>639.0</v>
      </c>
      <c r="H1200" s="1">
        <v>4.0</v>
      </c>
      <c r="I1200" s="1">
        <v>4.5</v>
      </c>
      <c r="J1200" s="1" t="s">
        <v>21</v>
      </c>
      <c r="K1200" s="1" t="s">
        <v>31</v>
      </c>
      <c r="L1200" s="1">
        <v>9.0</v>
      </c>
    </row>
    <row r="1201">
      <c r="A1201" s="1">
        <v>8.81330346E8</v>
      </c>
      <c r="B1201" s="1" t="s">
        <v>1828</v>
      </c>
      <c r="C1201" s="1">
        <v>4.75708416E8</v>
      </c>
      <c r="D1201" s="1" t="s">
        <v>17</v>
      </c>
      <c r="E1201" s="8">
        <v>0.0</v>
      </c>
      <c r="F1201" s="1">
        <v>7375.0</v>
      </c>
      <c r="G1201" s="1">
        <v>42.0</v>
      </c>
      <c r="H1201" s="1">
        <v>4.5</v>
      </c>
      <c r="I1201" s="1">
        <v>4.5</v>
      </c>
      <c r="J1201" s="1" t="s">
        <v>18</v>
      </c>
      <c r="K1201" s="1" t="s">
        <v>26</v>
      </c>
      <c r="L1201" s="1">
        <v>1.0</v>
      </c>
    </row>
    <row r="1202">
      <c r="A1202" s="1">
        <v>1.060433597E9</v>
      </c>
      <c r="B1202" s="1" t="s">
        <v>1830</v>
      </c>
      <c r="C1202" s="1">
        <v>5.3789696E7</v>
      </c>
      <c r="D1202" s="1" t="s">
        <v>17</v>
      </c>
      <c r="E1202" s="8">
        <v>0.0</v>
      </c>
      <c r="F1202" s="1">
        <v>7367.0</v>
      </c>
      <c r="G1202" s="1">
        <v>149.0</v>
      </c>
      <c r="H1202" s="1">
        <v>4.5</v>
      </c>
      <c r="I1202" s="1">
        <v>4.5</v>
      </c>
      <c r="J1202" s="1" t="s">
        <v>18</v>
      </c>
      <c r="K1202" s="1" t="s">
        <v>26</v>
      </c>
      <c r="L1202" s="1">
        <v>1.0</v>
      </c>
    </row>
    <row r="1203">
      <c r="A1203" s="1">
        <v>9.03799541E8</v>
      </c>
      <c r="B1203" s="1" t="s">
        <v>1831</v>
      </c>
      <c r="C1203" s="1">
        <v>5851136.0</v>
      </c>
      <c r="D1203" s="1" t="s">
        <v>17</v>
      </c>
      <c r="E1203" s="8">
        <v>0.0</v>
      </c>
      <c r="F1203" s="1">
        <v>7343.0</v>
      </c>
      <c r="G1203" s="1">
        <v>1680.0</v>
      </c>
      <c r="H1203" s="1">
        <v>4.5</v>
      </c>
      <c r="I1203" s="1">
        <v>4.5</v>
      </c>
      <c r="J1203" s="1" t="s">
        <v>18</v>
      </c>
      <c r="K1203" s="1" t="s">
        <v>71</v>
      </c>
      <c r="L1203" s="1">
        <v>16.0</v>
      </c>
    </row>
    <row r="1204">
      <c r="A1204" s="1">
        <v>3.16227296E8</v>
      </c>
      <c r="B1204" s="1" t="s">
        <v>1832</v>
      </c>
      <c r="C1204" s="1">
        <v>3.6647936E7</v>
      </c>
      <c r="D1204" s="1" t="s">
        <v>17</v>
      </c>
      <c r="E1204" s="8">
        <v>3.99</v>
      </c>
      <c r="F1204" s="1">
        <v>7315.0</v>
      </c>
      <c r="G1204" s="1">
        <v>138.0</v>
      </c>
      <c r="H1204" s="1">
        <v>4.0</v>
      </c>
      <c r="I1204" s="1">
        <v>4.5</v>
      </c>
      <c r="J1204" s="1" t="s">
        <v>18</v>
      </c>
      <c r="K1204" s="1" t="s">
        <v>26</v>
      </c>
      <c r="L1204" s="1">
        <v>6.0</v>
      </c>
    </row>
    <row r="1205">
      <c r="A1205" s="1">
        <v>5.40925164E8</v>
      </c>
      <c r="B1205" s="1" t="s">
        <v>1833</v>
      </c>
      <c r="C1205" s="1">
        <v>2.02333696E9</v>
      </c>
      <c r="D1205" s="1" t="s">
        <v>17</v>
      </c>
      <c r="E1205" s="8">
        <v>4.99</v>
      </c>
      <c r="F1205" s="1">
        <v>7315.0</v>
      </c>
      <c r="G1205" s="1">
        <v>161.0</v>
      </c>
      <c r="H1205" s="1">
        <v>4.0</v>
      </c>
      <c r="I1205" s="1">
        <v>3.0</v>
      </c>
      <c r="J1205" s="1" t="s">
        <v>18</v>
      </c>
      <c r="K1205" s="1" t="s">
        <v>26</v>
      </c>
      <c r="L1205" s="1">
        <v>11.0</v>
      </c>
    </row>
    <row r="1206">
      <c r="A1206" s="1">
        <v>5.67008119E8</v>
      </c>
      <c r="B1206" s="1" t="s">
        <v>1835</v>
      </c>
      <c r="C1206" s="1">
        <v>2.058752E7</v>
      </c>
      <c r="D1206" s="1" t="s">
        <v>17</v>
      </c>
      <c r="E1206" s="8">
        <v>4.99</v>
      </c>
      <c r="F1206" s="1">
        <v>7309.0</v>
      </c>
      <c r="G1206" s="1">
        <v>136.0</v>
      </c>
      <c r="H1206" s="1">
        <v>5.0</v>
      </c>
      <c r="I1206" s="1">
        <v>5.0</v>
      </c>
      <c r="J1206" s="1" t="s">
        <v>18</v>
      </c>
      <c r="K1206" s="1" t="s">
        <v>35</v>
      </c>
      <c r="L1206" s="1">
        <v>3.0</v>
      </c>
    </row>
    <row r="1207">
      <c r="A1207" s="1">
        <v>3.10636441E8</v>
      </c>
      <c r="B1207" s="1" t="s">
        <v>1836</v>
      </c>
      <c r="C1207" s="1">
        <v>5.5815168E7</v>
      </c>
      <c r="D1207" s="1" t="s">
        <v>17</v>
      </c>
      <c r="E1207" s="8">
        <v>2.99</v>
      </c>
      <c r="F1207" s="1">
        <v>7308.0</v>
      </c>
      <c r="G1207" s="1">
        <v>15.0</v>
      </c>
      <c r="H1207" s="1">
        <v>4.0</v>
      </c>
      <c r="I1207" s="1">
        <v>4.5</v>
      </c>
      <c r="J1207" s="1" t="s">
        <v>18</v>
      </c>
      <c r="K1207" s="1" t="s">
        <v>254</v>
      </c>
      <c r="L1207" s="1">
        <v>30.0</v>
      </c>
    </row>
    <row r="1208">
      <c r="A1208" s="1">
        <v>4.5495881E8</v>
      </c>
      <c r="B1208" s="1" t="s">
        <v>1837</v>
      </c>
      <c r="C1208" s="1">
        <v>1.1725824E8</v>
      </c>
      <c r="D1208" s="1" t="s">
        <v>17</v>
      </c>
      <c r="E1208" s="8">
        <v>1.99</v>
      </c>
      <c r="F1208" s="1">
        <v>7289.0</v>
      </c>
      <c r="G1208" s="1">
        <v>19.0</v>
      </c>
      <c r="H1208" s="1">
        <v>4.5</v>
      </c>
      <c r="I1208" s="1">
        <v>4.5</v>
      </c>
      <c r="J1208" s="1" t="s">
        <v>18</v>
      </c>
      <c r="K1208" s="1" t="s">
        <v>26</v>
      </c>
      <c r="L1208" s="1">
        <v>1.0</v>
      </c>
    </row>
    <row r="1209">
      <c r="A1209" s="1">
        <v>3.50962117E8</v>
      </c>
      <c r="B1209" s="1" t="s">
        <v>1838</v>
      </c>
      <c r="C1209" s="1">
        <v>1.99585792E8</v>
      </c>
      <c r="D1209" s="1" t="s">
        <v>17</v>
      </c>
      <c r="E1209" s="8">
        <v>0.0</v>
      </c>
      <c r="F1209" s="1">
        <v>7265.0</v>
      </c>
      <c r="G1209" s="1">
        <v>11.0</v>
      </c>
      <c r="H1209" s="1">
        <v>3.5</v>
      </c>
      <c r="I1209" s="1">
        <v>4.0</v>
      </c>
      <c r="J1209" s="1" t="s">
        <v>58</v>
      </c>
      <c r="K1209" s="1" t="s">
        <v>19</v>
      </c>
      <c r="L1209" s="1">
        <v>2.0</v>
      </c>
    </row>
    <row r="1210">
      <c r="A1210" s="1">
        <v>4.1089608E8</v>
      </c>
      <c r="B1210" s="1" t="s">
        <v>1840</v>
      </c>
      <c r="C1210" s="1">
        <v>2.0168704E7</v>
      </c>
      <c r="D1210" s="1" t="s">
        <v>17</v>
      </c>
      <c r="E1210" s="8">
        <v>0.0</v>
      </c>
      <c r="F1210" s="1">
        <v>7256.0</v>
      </c>
      <c r="G1210" s="1">
        <v>491.0</v>
      </c>
      <c r="H1210" s="1">
        <v>3.0</v>
      </c>
      <c r="I1210" s="1">
        <v>2.5</v>
      </c>
      <c r="J1210" s="1" t="s">
        <v>21</v>
      </c>
      <c r="K1210" s="1" t="s">
        <v>131</v>
      </c>
      <c r="L1210" s="1">
        <v>19.0</v>
      </c>
    </row>
    <row r="1211">
      <c r="A1211" s="1">
        <v>9.16365675E8</v>
      </c>
      <c r="B1211" s="1" t="s">
        <v>1842</v>
      </c>
      <c r="C1211" s="1">
        <v>3.9969792E7</v>
      </c>
      <c r="D1211" s="1" t="s">
        <v>17</v>
      </c>
      <c r="E1211" s="8">
        <v>0.99</v>
      </c>
      <c r="F1211" s="1">
        <v>7216.0</v>
      </c>
      <c r="G1211" s="1">
        <v>383.0</v>
      </c>
      <c r="H1211" s="1">
        <v>3.0</v>
      </c>
      <c r="I1211" s="1">
        <v>2.0</v>
      </c>
      <c r="J1211" s="1" t="s">
        <v>18</v>
      </c>
      <c r="K1211" s="1" t="s">
        <v>71</v>
      </c>
      <c r="L1211" s="1">
        <v>22.0</v>
      </c>
    </row>
    <row r="1212">
      <c r="A1212" s="1">
        <v>5.06462353E8</v>
      </c>
      <c r="B1212" s="1" t="s">
        <v>1843</v>
      </c>
      <c r="C1212" s="1">
        <v>1.30950144E8</v>
      </c>
      <c r="D1212" s="1" t="s">
        <v>17</v>
      </c>
      <c r="E1212" s="8">
        <v>0.99</v>
      </c>
      <c r="F1212" s="1">
        <v>7204.0</v>
      </c>
      <c r="G1212" s="1">
        <v>337.0</v>
      </c>
      <c r="H1212" s="1">
        <v>4.5</v>
      </c>
      <c r="I1212" s="1">
        <v>4.5</v>
      </c>
      <c r="J1212" s="1" t="s">
        <v>25</v>
      </c>
      <c r="K1212" s="1" t="s">
        <v>131</v>
      </c>
      <c r="L1212" s="1">
        <v>21.0</v>
      </c>
    </row>
    <row r="1213">
      <c r="A1213" s="1">
        <v>9.90345796E8</v>
      </c>
      <c r="B1213" s="1" t="s">
        <v>1844</v>
      </c>
      <c r="C1213" s="1">
        <v>1.094656E7</v>
      </c>
      <c r="D1213" s="1" t="s">
        <v>17</v>
      </c>
      <c r="E1213" s="8">
        <v>0.0</v>
      </c>
      <c r="F1213" s="1">
        <v>7197.0</v>
      </c>
      <c r="G1213" s="1">
        <v>296.0</v>
      </c>
      <c r="H1213" s="1">
        <v>4.0</v>
      </c>
      <c r="I1213" s="1">
        <v>4.5</v>
      </c>
      <c r="J1213" s="1" t="s">
        <v>25</v>
      </c>
      <c r="K1213" s="1" t="s">
        <v>26</v>
      </c>
      <c r="L1213" s="1">
        <v>1.0</v>
      </c>
    </row>
    <row r="1214">
      <c r="A1214" s="1">
        <v>3.783523E8</v>
      </c>
      <c r="B1214" s="1" t="s">
        <v>1845</v>
      </c>
      <c r="C1214" s="1">
        <v>1.27939584E8</v>
      </c>
      <c r="D1214" s="1" t="s">
        <v>17</v>
      </c>
      <c r="E1214" s="8">
        <v>0.0</v>
      </c>
      <c r="F1214" s="1">
        <v>7197.0</v>
      </c>
      <c r="G1214" s="1">
        <v>0.0</v>
      </c>
      <c r="H1214" s="1">
        <v>3.5</v>
      </c>
      <c r="I1214" s="1">
        <v>0.0</v>
      </c>
      <c r="J1214" s="1" t="s">
        <v>18</v>
      </c>
      <c r="K1214" s="1" t="s">
        <v>251</v>
      </c>
      <c r="L1214" s="1">
        <v>4.0</v>
      </c>
    </row>
    <row r="1215">
      <c r="A1215" s="1">
        <v>1.050745469E9</v>
      </c>
      <c r="B1215" s="1" t="s">
        <v>1846</v>
      </c>
      <c r="C1215" s="1">
        <v>1.68200192E8</v>
      </c>
      <c r="D1215" s="1" t="s">
        <v>17</v>
      </c>
      <c r="E1215" s="8">
        <v>0.0</v>
      </c>
      <c r="F1215" s="1">
        <v>7177.0</v>
      </c>
      <c r="G1215" s="1">
        <v>123.0</v>
      </c>
      <c r="H1215" s="1">
        <v>5.0</v>
      </c>
      <c r="I1215" s="1">
        <v>4.5</v>
      </c>
      <c r="J1215" s="1" t="s">
        <v>21</v>
      </c>
      <c r="K1215" s="1" t="s">
        <v>26</v>
      </c>
      <c r="L1215" s="1">
        <v>10.0</v>
      </c>
    </row>
    <row r="1216">
      <c r="A1216" s="1">
        <v>4.72014516E8</v>
      </c>
      <c r="B1216" s="1" t="s">
        <v>1847</v>
      </c>
      <c r="C1216" s="1">
        <v>9.8870272E7</v>
      </c>
      <c r="D1216" s="1" t="s">
        <v>17</v>
      </c>
      <c r="E1216" s="8">
        <v>0.0</v>
      </c>
      <c r="F1216" s="1">
        <v>7174.0</v>
      </c>
      <c r="G1216" s="1">
        <v>166.0</v>
      </c>
      <c r="H1216" s="1">
        <v>4.0</v>
      </c>
      <c r="I1216" s="1">
        <v>4.0</v>
      </c>
      <c r="J1216" s="1" t="s">
        <v>18</v>
      </c>
      <c r="K1216" s="1" t="s">
        <v>84</v>
      </c>
      <c r="L1216" s="1">
        <v>1.0</v>
      </c>
    </row>
    <row r="1217">
      <c r="A1217" s="1">
        <v>5.43054341E8</v>
      </c>
      <c r="B1217" s="1" t="s">
        <v>1849</v>
      </c>
      <c r="C1217" s="1">
        <v>1.9643392E7</v>
      </c>
      <c r="D1217" s="1" t="s">
        <v>17</v>
      </c>
      <c r="E1217" s="8">
        <v>0.0</v>
      </c>
      <c r="F1217" s="1">
        <v>7131.0</v>
      </c>
      <c r="G1217" s="1">
        <v>17.0</v>
      </c>
      <c r="H1217" s="1">
        <v>4.0</v>
      </c>
      <c r="I1217" s="1">
        <v>4.5</v>
      </c>
      <c r="J1217" s="1" t="s">
        <v>21</v>
      </c>
      <c r="K1217" s="1" t="s">
        <v>26</v>
      </c>
      <c r="L1217" s="1">
        <v>13.0</v>
      </c>
    </row>
    <row r="1218">
      <c r="A1218" s="1">
        <v>1.017492454E9</v>
      </c>
      <c r="B1218" s="1" t="s">
        <v>1851</v>
      </c>
      <c r="C1218" s="1">
        <v>1.14122752E8</v>
      </c>
      <c r="D1218" s="1" t="s">
        <v>17</v>
      </c>
      <c r="E1218" s="8">
        <v>0.0</v>
      </c>
      <c r="F1218" s="1">
        <v>7109.0</v>
      </c>
      <c r="G1218" s="1">
        <v>48.0</v>
      </c>
      <c r="H1218" s="1">
        <v>3.5</v>
      </c>
      <c r="I1218" s="1">
        <v>3.0</v>
      </c>
      <c r="J1218" s="1" t="s">
        <v>58</v>
      </c>
      <c r="K1218" s="1" t="s">
        <v>31</v>
      </c>
      <c r="L1218" s="1">
        <v>1.0</v>
      </c>
    </row>
    <row r="1219">
      <c r="A1219" s="1">
        <v>4.71341991E8</v>
      </c>
      <c r="B1219" s="1" t="s">
        <v>1852</v>
      </c>
      <c r="C1219" s="1">
        <v>1.14197504E8</v>
      </c>
      <c r="D1219" s="1" t="s">
        <v>17</v>
      </c>
      <c r="E1219" s="8">
        <v>4.99</v>
      </c>
      <c r="F1219" s="1">
        <v>7100.0</v>
      </c>
      <c r="G1219" s="1">
        <v>0.0</v>
      </c>
      <c r="H1219" s="1">
        <v>4.5</v>
      </c>
      <c r="I1219" s="1">
        <v>0.0</v>
      </c>
      <c r="J1219" s="1" t="s">
        <v>18</v>
      </c>
      <c r="K1219" s="1" t="s">
        <v>26</v>
      </c>
      <c r="L1219" s="1">
        <v>30.0</v>
      </c>
    </row>
    <row r="1220">
      <c r="A1220" s="1">
        <v>9.31130399E8</v>
      </c>
      <c r="B1220" s="1" t="s">
        <v>1854</v>
      </c>
      <c r="C1220" s="1">
        <v>1.11940608E8</v>
      </c>
      <c r="D1220" s="1" t="s">
        <v>17</v>
      </c>
      <c r="E1220" s="8">
        <v>0.0</v>
      </c>
      <c r="F1220" s="1">
        <v>7084.0</v>
      </c>
      <c r="G1220" s="1">
        <v>8.0</v>
      </c>
      <c r="H1220" s="1">
        <v>4.5</v>
      </c>
      <c r="I1220" s="1">
        <v>4.5</v>
      </c>
      <c r="J1220" s="1" t="s">
        <v>25</v>
      </c>
      <c r="K1220" s="1" t="s">
        <v>26</v>
      </c>
      <c r="L1220" s="1">
        <v>7.0</v>
      </c>
    </row>
    <row r="1221">
      <c r="A1221" s="1">
        <v>6.8788839E8</v>
      </c>
      <c r="B1221" s="1" t="s">
        <v>1855</v>
      </c>
      <c r="C1221" s="1">
        <v>3.646993408E9</v>
      </c>
      <c r="D1221" s="1" t="s">
        <v>17</v>
      </c>
      <c r="E1221" s="8">
        <v>1.99</v>
      </c>
      <c r="F1221" s="1">
        <v>7078.0</v>
      </c>
      <c r="G1221" s="1">
        <v>102.0</v>
      </c>
      <c r="H1221" s="1">
        <v>4.5</v>
      </c>
      <c r="I1221" s="1">
        <v>3.5</v>
      </c>
      <c r="J1221" s="1" t="s">
        <v>21</v>
      </c>
      <c r="K1221" s="1" t="s">
        <v>26</v>
      </c>
      <c r="L1221" s="1">
        <v>1.0</v>
      </c>
    </row>
    <row r="1222">
      <c r="A1222" s="1">
        <v>1.008519817E9</v>
      </c>
      <c r="B1222" s="1" t="s">
        <v>1856</v>
      </c>
      <c r="C1222" s="1">
        <v>2.07542272E8</v>
      </c>
      <c r="D1222" s="1" t="s">
        <v>17</v>
      </c>
      <c r="E1222" s="8">
        <v>0.0</v>
      </c>
      <c r="F1222" s="1">
        <v>7075.0</v>
      </c>
      <c r="G1222" s="1">
        <v>31.0</v>
      </c>
      <c r="H1222" s="1">
        <v>4.5</v>
      </c>
      <c r="I1222" s="1">
        <v>4.0</v>
      </c>
      <c r="J1222" s="1" t="s">
        <v>18</v>
      </c>
      <c r="K1222" s="1" t="s">
        <v>26</v>
      </c>
      <c r="L1222" s="1">
        <v>1.0</v>
      </c>
    </row>
    <row r="1223">
      <c r="A1223" s="1">
        <v>1.004539546E9</v>
      </c>
      <c r="B1223" s="1" t="s">
        <v>1857</v>
      </c>
      <c r="C1223" s="1">
        <v>1.26610432E8</v>
      </c>
      <c r="D1223" s="1" t="s">
        <v>17</v>
      </c>
      <c r="E1223" s="8">
        <v>0.0</v>
      </c>
      <c r="F1223" s="1">
        <v>7072.0</v>
      </c>
      <c r="G1223" s="1">
        <v>150.0</v>
      </c>
      <c r="H1223" s="1">
        <v>4.5</v>
      </c>
      <c r="I1223" s="1">
        <v>4.5</v>
      </c>
      <c r="J1223" s="1" t="s">
        <v>21</v>
      </c>
      <c r="K1223" s="1" t="s">
        <v>26</v>
      </c>
      <c r="L1223" s="1">
        <v>10.0</v>
      </c>
    </row>
    <row r="1224">
      <c r="A1224" s="1">
        <v>3.64502063E8</v>
      </c>
      <c r="B1224" s="1" t="s">
        <v>1858</v>
      </c>
      <c r="C1224" s="1">
        <v>6.2978048E7</v>
      </c>
      <c r="D1224" s="1" t="s">
        <v>17</v>
      </c>
      <c r="E1224" s="8">
        <v>9.99</v>
      </c>
      <c r="F1224" s="1">
        <v>7033.0</v>
      </c>
      <c r="G1224" s="1">
        <v>119.0</v>
      </c>
      <c r="H1224" s="1">
        <v>4.0</v>
      </c>
      <c r="I1224" s="1">
        <v>4.5</v>
      </c>
      <c r="J1224" s="1" t="s">
        <v>18</v>
      </c>
      <c r="K1224" s="1" t="s">
        <v>740</v>
      </c>
      <c r="L1224" s="1">
        <v>11.0</v>
      </c>
    </row>
    <row r="1225">
      <c r="A1225" s="1">
        <v>7.78658393E8</v>
      </c>
      <c r="B1225" s="1" t="s">
        <v>1859</v>
      </c>
      <c r="C1225" s="1">
        <v>1.95221504E8</v>
      </c>
      <c r="D1225" s="1" t="s">
        <v>17</v>
      </c>
      <c r="E1225" s="8">
        <v>7.99</v>
      </c>
      <c r="F1225" s="1">
        <v>7004.0</v>
      </c>
      <c r="G1225" s="1">
        <v>85.0</v>
      </c>
      <c r="H1225" s="1">
        <v>4.5</v>
      </c>
      <c r="I1225" s="1">
        <v>4.5</v>
      </c>
      <c r="J1225" s="1" t="s">
        <v>18</v>
      </c>
      <c r="K1225" s="1" t="s">
        <v>254</v>
      </c>
      <c r="L1225" s="1">
        <v>11.0</v>
      </c>
    </row>
    <row r="1226">
      <c r="A1226" s="1">
        <v>9.33623806E8</v>
      </c>
      <c r="B1226" s="1" t="s">
        <v>1861</v>
      </c>
      <c r="C1226" s="1">
        <v>1.48612096E8</v>
      </c>
      <c r="D1226" s="1" t="s">
        <v>17</v>
      </c>
      <c r="E1226" s="8">
        <v>0.0</v>
      </c>
      <c r="F1226" s="1">
        <v>7002.0</v>
      </c>
      <c r="G1226" s="1">
        <v>4.0</v>
      </c>
      <c r="H1226" s="1">
        <v>4.5</v>
      </c>
      <c r="I1226" s="1">
        <v>5.0</v>
      </c>
      <c r="J1226" s="1" t="s">
        <v>18</v>
      </c>
      <c r="K1226" s="1" t="s">
        <v>26</v>
      </c>
      <c r="L1226" s="1">
        <v>1.0</v>
      </c>
    </row>
    <row r="1227">
      <c r="A1227" s="1">
        <v>8.23804745E8</v>
      </c>
      <c r="B1227" s="1" t="s">
        <v>1862</v>
      </c>
      <c r="C1227" s="1">
        <v>1.579008E7</v>
      </c>
      <c r="D1227" s="1" t="s">
        <v>17</v>
      </c>
      <c r="E1227" s="8">
        <v>3.99</v>
      </c>
      <c r="F1227" s="1">
        <v>6981.0</v>
      </c>
      <c r="G1227" s="1">
        <v>628.0</v>
      </c>
      <c r="H1227" s="1">
        <v>4.0</v>
      </c>
      <c r="I1227" s="1">
        <v>4.0</v>
      </c>
      <c r="J1227" s="1" t="s">
        <v>25</v>
      </c>
      <c r="K1227" s="1" t="s">
        <v>26</v>
      </c>
      <c r="L1227" s="1">
        <v>1.0</v>
      </c>
    </row>
    <row r="1228">
      <c r="A1228" s="1">
        <v>5.54937499E8</v>
      </c>
      <c r="B1228" s="1" t="s">
        <v>1863</v>
      </c>
      <c r="C1228" s="1">
        <v>5.6385536E7</v>
      </c>
      <c r="D1228" s="1" t="s">
        <v>17</v>
      </c>
      <c r="E1228" s="8">
        <v>0.99</v>
      </c>
      <c r="F1228" s="1">
        <v>6977.0</v>
      </c>
      <c r="G1228" s="1">
        <v>893.0</v>
      </c>
      <c r="H1228" s="1">
        <v>4.5</v>
      </c>
      <c r="I1228" s="1">
        <v>4.5</v>
      </c>
      <c r="J1228" s="1" t="s">
        <v>21</v>
      </c>
      <c r="K1228" s="1" t="s">
        <v>26</v>
      </c>
      <c r="L1228" s="1">
        <v>1.0</v>
      </c>
    </row>
    <row r="1229">
      <c r="A1229" s="1">
        <v>9.38183394E8</v>
      </c>
      <c r="B1229" s="1" t="s">
        <v>1865</v>
      </c>
      <c r="C1229" s="1">
        <v>7.2098816E7</v>
      </c>
      <c r="D1229" s="1" t="s">
        <v>17</v>
      </c>
      <c r="E1229" s="8">
        <v>0.0</v>
      </c>
      <c r="F1229" s="1">
        <v>6975.0</v>
      </c>
      <c r="G1229" s="1">
        <v>1013.0</v>
      </c>
      <c r="H1229" s="1">
        <v>4.0</v>
      </c>
      <c r="I1229" s="1">
        <v>4.0</v>
      </c>
      <c r="J1229" s="1" t="s">
        <v>18</v>
      </c>
      <c r="K1229" s="1" t="s">
        <v>26</v>
      </c>
      <c r="L1229" s="1">
        <v>1.0</v>
      </c>
    </row>
    <row r="1230">
      <c r="A1230" s="1">
        <v>6.4570484E8</v>
      </c>
      <c r="B1230" s="1" t="s">
        <v>1866</v>
      </c>
      <c r="C1230" s="1">
        <v>1.12141312E8</v>
      </c>
      <c r="D1230" s="1" t="s">
        <v>17</v>
      </c>
      <c r="E1230" s="8">
        <v>0.0</v>
      </c>
      <c r="F1230" s="1">
        <v>6970.0</v>
      </c>
      <c r="G1230" s="1">
        <v>93.0</v>
      </c>
      <c r="H1230" s="1">
        <v>4.5</v>
      </c>
      <c r="I1230" s="1">
        <v>4.5</v>
      </c>
      <c r="J1230" s="1" t="s">
        <v>18</v>
      </c>
      <c r="K1230" s="1" t="s">
        <v>26</v>
      </c>
      <c r="L1230" s="1">
        <v>1.0</v>
      </c>
    </row>
    <row r="1231">
      <c r="A1231" s="1">
        <v>8.52152318E8</v>
      </c>
      <c r="B1231" s="1" t="s">
        <v>1867</v>
      </c>
      <c r="C1231" s="1">
        <v>2.51136E7</v>
      </c>
      <c r="D1231" s="1" t="s">
        <v>17</v>
      </c>
      <c r="E1231" s="8">
        <v>0.0</v>
      </c>
      <c r="F1231" s="1">
        <v>6956.0</v>
      </c>
      <c r="G1231" s="1">
        <v>380.0</v>
      </c>
      <c r="H1231" s="1">
        <v>4.5</v>
      </c>
      <c r="I1231" s="1">
        <v>4.5</v>
      </c>
      <c r="J1231" s="1" t="s">
        <v>18</v>
      </c>
      <c r="K1231" s="1" t="s">
        <v>26</v>
      </c>
      <c r="L1231" s="1">
        <v>1.0</v>
      </c>
    </row>
    <row r="1232">
      <c r="A1232" s="1">
        <v>9.04052407E8</v>
      </c>
      <c r="B1232" s="1" t="s">
        <v>1868</v>
      </c>
      <c r="C1232" s="1">
        <v>9.639424E7</v>
      </c>
      <c r="D1232" s="1" t="s">
        <v>17</v>
      </c>
      <c r="E1232" s="8">
        <v>0.0</v>
      </c>
      <c r="F1232" s="1">
        <v>6944.0</v>
      </c>
      <c r="G1232" s="1">
        <v>88.0</v>
      </c>
      <c r="H1232" s="1">
        <v>4.5</v>
      </c>
      <c r="I1232" s="1">
        <v>4.0</v>
      </c>
      <c r="J1232" s="1" t="s">
        <v>18</v>
      </c>
      <c r="K1232" s="1" t="s">
        <v>78</v>
      </c>
      <c r="L1232" s="1">
        <v>1.0</v>
      </c>
    </row>
    <row r="1233">
      <c r="A1233" s="1">
        <v>7.30878935E8</v>
      </c>
      <c r="B1233" s="1" t="s">
        <v>1869</v>
      </c>
      <c r="C1233" s="1">
        <v>3.805184E7</v>
      </c>
      <c r="D1233" s="1" t="s">
        <v>17</v>
      </c>
      <c r="E1233" s="8">
        <v>0.0</v>
      </c>
      <c r="F1233" s="1">
        <v>6917.0</v>
      </c>
      <c r="G1233" s="1">
        <v>454.0</v>
      </c>
      <c r="H1233" s="1">
        <v>4.5</v>
      </c>
      <c r="I1233" s="1">
        <v>4.0</v>
      </c>
      <c r="J1233" s="1" t="s">
        <v>18</v>
      </c>
      <c r="K1233" s="1" t="s">
        <v>26</v>
      </c>
      <c r="L1233" s="1">
        <v>1.0</v>
      </c>
    </row>
    <row r="1234">
      <c r="A1234" s="1">
        <v>6.01584735E8</v>
      </c>
      <c r="B1234" s="1" t="s">
        <v>1870</v>
      </c>
      <c r="C1234" s="1">
        <v>1.61118208E8</v>
      </c>
      <c r="D1234" s="1" t="s">
        <v>17</v>
      </c>
      <c r="E1234" s="8">
        <v>4.99</v>
      </c>
      <c r="F1234" s="1">
        <v>6891.0</v>
      </c>
      <c r="G1234" s="1">
        <v>34.0</v>
      </c>
      <c r="H1234" s="1">
        <v>4.5</v>
      </c>
      <c r="I1234" s="1">
        <v>4.0</v>
      </c>
      <c r="J1234" s="1" t="s">
        <v>18</v>
      </c>
      <c r="K1234" s="1" t="s">
        <v>26</v>
      </c>
      <c r="L1234" s="1">
        <v>1.0</v>
      </c>
    </row>
    <row r="1235">
      <c r="A1235" s="1">
        <v>3.94057299E8</v>
      </c>
      <c r="B1235" s="1" t="s">
        <v>1871</v>
      </c>
      <c r="C1235" s="1">
        <v>2.754816E8</v>
      </c>
      <c r="D1235" s="1" t="s">
        <v>17</v>
      </c>
      <c r="E1235" s="8">
        <v>2.99</v>
      </c>
      <c r="F1235" s="1">
        <v>6879.0</v>
      </c>
      <c r="G1235" s="1">
        <v>54.0</v>
      </c>
      <c r="H1235" s="1">
        <v>4.5</v>
      </c>
      <c r="I1235" s="1">
        <v>4.5</v>
      </c>
      <c r="J1235" s="1" t="s">
        <v>25</v>
      </c>
      <c r="K1235" s="1" t="s">
        <v>26</v>
      </c>
      <c r="L1235" s="1">
        <v>1.0</v>
      </c>
    </row>
    <row r="1236">
      <c r="A1236" s="1">
        <v>1.059405547E9</v>
      </c>
      <c r="B1236" s="1" t="s">
        <v>1872</v>
      </c>
      <c r="C1236" s="1">
        <v>2.10092032E8</v>
      </c>
      <c r="D1236" s="1" t="s">
        <v>17</v>
      </c>
      <c r="E1236" s="8">
        <v>0.0</v>
      </c>
      <c r="F1236" s="1">
        <v>6872.0</v>
      </c>
      <c r="G1236" s="1">
        <v>989.0</v>
      </c>
      <c r="H1236" s="1">
        <v>4.5</v>
      </c>
      <c r="I1236" s="1">
        <v>5.0</v>
      </c>
      <c r="J1236" s="1" t="s">
        <v>18</v>
      </c>
      <c r="K1236" s="1" t="s">
        <v>26</v>
      </c>
      <c r="L1236" s="1">
        <v>11.0</v>
      </c>
    </row>
    <row r="1237">
      <c r="A1237" s="1">
        <v>8.52250176E8</v>
      </c>
      <c r="B1237" s="1" t="s">
        <v>1873</v>
      </c>
      <c r="C1237" s="1">
        <v>2.155008E7</v>
      </c>
      <c r="D1237" s="1" t="s">
        <v>17</v>
      </c>
      <c r="E1237" s="8">
        <v>0.0</v>
      </c>
      <c r="F1237" s="1">
        <v>6865.0</v>
      </c>
      <c r="G1237" s="1">
        <v>171.0</v>
      </c>
      <c r="H1237" s="1">
        <v>4.5</v>
      </c>
      <c r="I1237" s="1">
        <v>4.5</v>
      </c>
      <c r="J1237" s="1" t="s">
        <v>18</v>
      </c>
      <c r="K1237" s="1" t="s">
        <v>26</v>
      </c>
      <c r="L1237" s="1">
        <v>1.0</v>
      </c>
    </row>
    <row r="1238">
      <c r="A1238" s="1">
        <v>4.60494135E8</v>
      </c>
      <c r="B1238" s="1" t="s">
        <v>1874</v>
      </c>
      <c r="C1238" s="1">
        <v>1.38006528E8</v>
      </c>
      <c r="D1238" s="1" t="s">
        <v>17</v>
      </c>
      <c r="E1238" s="8">
        <v>0.0</v>
      </c>
      <c r="F1238" s="1">
        <v>6856.0</v>
      </c>
      <c r="G1238" s="1">
        <v>8.0</v>
      </c>
      <c r="H1238" s="1">
        <v>2.0</v>
      </c>
      <c r="I1238" s="1">
        <v>1.5</v>
      </c>
      <c r="J1238" s="1" t="s">
        <v>58</v>
      </c>
      <c r="K1238" s="1" t="s">
        <v>131</v>
      </c>
      <c r="L1238" s="1">
        <v>1.0</v>
      </c>
    </row>
    <row r="1239">
      <c r="A1239" s="1">
        <v>9.79151411E8</v>
      </c>
      <c r="B1239" s="1" t="s">
        <v>1875</v>
      </c>
      <c r="C1239" s="1">
        <v>1.61026048E8</v>
      </c>
      <c r="D1239" s="1" t="s">
        <v>17</v>
      </c>
      <c r="E1239" s="8">
        <v>0.0</v>
      </c>
      <c r="F1239" s="1">
        <v>6841.0</v>
      </c>
      <c r="G1239" s="1">
        <v>139.0</v>
      </c>
      <c r="H1239" s="1">
        <v>4.5</v>
      </c>
      <c r="I1239" s="1">
        <v>4.5</v>
      </c>
      <c r="J1239" s="1" t="s">
        <v>25</v>
      </c>
      <c r="K1239" s="1" t="s">
        <v>26</v>
      </c>
      <c r="L1239" s="1">
        <v>15.0</v>
      </c>
    </row>
    <row r="1240">
      <c r="A1240" s="1">
        <v>9.1310507E8</v>
      </c>
      <c r="B1240" s="1" t="s">
        <v>1876</v>
      </c>
      <c r="C1240" s="1">
        <v>4.5833216E7</v>
      </c>
      <c r="D1240" s="1" t="s">
        <v>17</v>
      </c>
      <c r="E1240" s="8">
        <v>0.0</v>
      </c>
      <c r="F1240" s="1">
        <v>6813.0</v>
      </c>
      <c r="G1240" s="1">
        <v>102.0</v>
      </c>
      <c r="H1240" s="1">
        <v>4.5</v>
      </c>
      <c r="I1240" s="1">
        <v>4.5</v>
      </c>
      <c r="J1240" s="1" t="s">
        <v>25</v>
      </c>
      <c r="K1240" s="1" t="s">
        <v>26</v>
      </c>
      <c r="L1240" s="1">
        <v>1.0</v>
      </c>
    </row>
    <row r="1241">
      <c r="A1241" s="1">
        <v>6.50276551E8</v>
      </c>
      <c r="B1241" s="1" t="s">
        <v>1878</v>
      </c>
      <c r="C1241" s="1">
        <v>1.42803968E8</v>
      </c>
      <c r="D1241" s="1" t="s">
        <v>17</v>
      </c>
      <c r="E1241" s="8">
        <v>0.0</v>
      </c>
      <c r="F1241" s="1">
        <v>6808.0</v>
      </c>
      <c r="G1241" s="1">
        <v>9.0</v>
      </c>
      <c r="H1241" s="1">
        <v>4.5</v>
      </c>
      <c r="I1241" s="1">
        <v>4.0</v>
      </c>
      <c r="J1241" s="1" t="s">
        <v>18</v>
      </c>
      <c r="K1241" s="1" t="s">
        <v>63</v>
      </c>
      <c r="L1241" s="1">
        <v>8.0</v>
      </c>
    </row>
    <row r="1242">
      <c r="A1242" s="1">
        <v>3.25954996E8</v>
      </c>
      <c r="B1242" s="1" t="s">
        <v>1879</v>
      </c>
      <c r="C1242" s="1">
        <v>1.26312448E8</v>
      </c>
      <c r="D1242" s="1" t="s">
        <v>17</v>
      </c>
      <c r="E1242" s="8">
        <v>1.99</v>
      </c>
      <c r="F1242" s="1">
        <v>6780.0</v>
      </c>
      <c r="G1242" s="1">
        <v>68.0</v>
      </c>
      <c r="H1242" s="1">
        <v>4.0</v>
      </c>
      <c r="I1242" s="1">
        <v>4.5</v>
      </c>
      <c r="J1242" s="1" t="s">
        <v>25</v>
      </c>
      <c r="K1242" s="1" t="s">
        <v>26</v>
      </c>
      <c r="L1242" s="1">
        <v>5.0</v>
      </c>
    </row>
    <row r="1243">
      <c r="A1243" s="1">
        <v>8.30544402E8</v>
      </c>
      <c r="B1243" s="1" t="s">
        <v>1880</v>
      </c>
      <c r="C1243" s="1">
        <v>9.6093184E7</v>
      </c>
      <c r="D1243" s="1" t="s">
        <v>17</v>
      </c>
      <c r="E1243" s="8">
        <v>4.99</v>
      </c>
      <c r="F1243" s="1">
        <v>6776.0</v>
      </c>
      <c r="G1243" s="1">
        <v>346.0</v>
      </c>
      <c r="H1243" s="1">
        <v>4.5</v>
      </c>
      <c r="I1243" s="1">
        <v>4.5</v>
      </c>
      <c r="J1243" s="1" t="s">
        <v>25</v>
      </c>
      <c r="K1243" s="1" t="s">
        <v>26</v>
      </c>
      <c r="L1243" s="1">
        <v>11.0</v>
      </c>
    </row>
    <row r="1244">
      <c r="A1244" s="1">
        <v>6.33443676E8</v>
      </c>
      <c r="B1244" s="1" t="s">
        <v>1882</v>
      </c>
      <c r="C1244" s="1">
        <v>1.654582272E9</v>
      </c>
      <c r="D1244" s="1" t="s">
        <v>17</v>
      </c>
      <c r="E1244" s="8">
        <v>4.99</v>
      </c>
      <c r="F1244" s="1">
        <v>6764.0</v>
      </c>
      <c r="G1244" s="1">
        <v>105.0</v>
      </c>
      <c r="H1244" s="1">
        <v>4.0</v>
      </c>
      <c r="I1244" s="1">
        <v>4.5</v>
      </c>
      <c r="J1244" s="1" t="s">
        <v>58</v>
      </c>
      <c r="K1244" s="1" t="s">
        <v>26</v>
      </c>
      <c r="L1244" s="1">
        <v>5.0</v>
      </c>
    </row>
    <row r="1245">
      <c r="A1245" s="1">
        <v>1.116027365E9</v>
      </c>
      <c r="B1245" s="1" t="s">
        <v>1883</v>
      </c>
      <c r="C1245" s="1">
        <v>4.05535744E8</v>
      </c>
      <c r="D1245" s="1" t="s">
        <v>17</v>
      </c>
      <c r="E1245" s="8">
        <v>0.0</v>
      </c>
      <c r="F1245" s="1">
        <v>6754.0</v>
      </c>
      <c r="G1245" s="1">
        <v>70.0</v>
      </c>
      <c r="H1245" s="1">
        <v>4.5</v>
      </c>
      <c r="I1245" s="1">
        <v>4.5</v>
      </c>
      <c r="J1245" s="1" t="s">
        <v>21</v>
      </c>
      <c r="K1245" s="1" t="s">
        <v>26</v>
      </c>
      <c r="L1245" s="1">
        <v>1.0</v>
      </c>
    </row>
    <row r="1246">
      <c r="A1246" s="1">
        <v>9.16585802E8</v>
      </c>
      <c r="B1246" s="1" t="s">
        <v>1885</v>
      </c>
      <c r="C1246" s="1">
        <v>4.38812672E8</v>
      </c>
      <c r="D1246" s="1" t="s">
        <v>17</v>
      </c>
      <c r="E1246" s="8">
        <v>4.99</v>
      </c>
      <c r="F1246" s="1">
        <v>6741.0</v>
      </c>
      <c r="G1246" s="1">
        <v>825.0</v>
      </c>
      <c r="H1246" s="1">
        <v>5.0</v>
      </c>
      <c r="I1246" s="1">
        <v>5.0</v>
      </c>
      <c r="J1246" s="1" t="s">
        <v>25</v>
      </c>
      <c r="K1246" s="1" t="s">
        <v>26</v>
      </c>
      <c r="L1246" s="1">
        <v>1.0</v>
      </c>
    </row>
    <row r="1247">
      <c r="A1247" s="1">
        <v>1.068110571E9</v>
      </c>
      <c r="B1247" s="1" t="s">
        <v>1886</v>
      </c>
      <c r="C1247" s="1">
        <v>1.66354944E8</v>
      </c>
      <c r="D1247" s="1" t="s">
        <v>17</v>
      </c>
      <c r="E1247" s="8">
        <v>0.0</v>
      </c>
      <c r="F1247" s="1">
        <v>6700.0</v>
      </c>
      <c r="G1247" s="1">
        <v>5964.0</v>
      </c>
      <c r="H1247" s="1">
        <v>4.5</v>
      </c>
      <c r="I1247" s="1">
        <v>4.5</v>
      </c>
      <c r="J1247" s="1" t="s">
        <v>18</v>
      </c>
      <c r="K1247" s="1" t="s">
        <v>22</v>
      </c>
      <c r="L1247" s="1">
        <v>12.0</v>
      </c>
    </row>
    <row r="1248">
      <c r="A1248" s="1">
        <v>6.73120263E8</v>
      </c>
      <c r="B1248" s="1" t="s">
        <v>1887</v>
      </c>
      <c r="C1248" s="1">
        <v>3.526656E7</v>
      </c>
      <c r="D1248" s="1" t="s">
        <v>17</v>
      </c>
      <c r="E1248" s="8">
        <v>1.99</v>
      </c>
      <c r="F1248" s="1">
        <v>6696.0</v>
      </c>
      <c r="G1248" s="1">
        <v>5031.0</v>
      </c>
      <c r="H1248" s="1">
        <v>4.0</v>
      </c>
      <c r="I1248" s="1">
        <v>4.0</v>
      </c>
      <c r="J1248" s="1" t="s">
        <v>18</v>
      </c>
      <c r="K1248" s="1" t="s">
        <v>121</v>
      </c>
      <c r="L1248" s="1">
        <v>10.0</v>
      </c>
    </row>
    <row r="1249">
      <c r="A1249" s="1">
        <v>1.105577194E9</v>
      </c>
      <c r="B1249" s="1" t="s">
        <v>1889</v>
      </c>
      <c r="C1249" s="1">
        <v>3.15353088E8</v>
      </c>
      <c r="D1249" s="1" t="s">
        <v>17</v>
      </c>
      <c r="E1249" s="8">
        <v>0.0</v>
      </c>
      <c r="F1249" s="1">
        <v>6686.0</v>
      </c>
      <c r="G1249" s="1">
        <v>7.0</v>
      </c>
      <c r="H1249" s="1">
        <v>4.5</v>
      </c>
      <c r="I1249" s="1">
        <v>4.5</v>
      </c>
      <c r="J1249" s="1" t="s">
        <v>25</v>
      </c>
      <c r="K1249" s="1" t="s">
        <v>26</v>
      </c>
      <c r="L1249" s="1">
        <v>1.0</v>
      </c>
    </row>
    <row r="1250">
      <c r="A1250" s="1">
        <v>9.50795722E8</v>
      </c>
      <c r="B1250" s="1" t="s">
        <v>1890</v>
      </c>
      <c r="C1250" s="1">
        <v>1.096192E7</v>
      </c>
      <c r="D1250" s="1" t="s">
        <v>17</v>
      </c>
      <c r="E1250" s="8">
        <v>0.0</v>
      </c>
      <c r="F1250" s="1">
        <v>6683.0</v>
      </c>
      <c r="G1250" s="1">
        <v>6051.0</v>
      </c>
      <c r="H1250" s="1">
        <v>4.5</v>
      </c>
      <c r="I1250" s="1">
        <v>4.5</v>
      </c>
      <c r="J1250" s="1" t="s">
        <v>25</v>
      </c>
      <c r="K1250" s="1" t="s">
        <v>251</v>
      </c>
      <c r="L1250" s="1">
        <v>1.0</v>
      </c>
    </row>
    <row r="1251">
      <c r="A1251" s="1">
        <v>7.25097967E8</v>
      </c>
      <c r="B1251" s="1" t="s">
        <v>1891</v>
      </c>
      <c r="C1251" s="1">
        <v>9.238016E7</v>
      </c>
      <c r="D1251" s="1" t="s">
        <v>17</v>
      </c>
      <c r="E1251" s="8">
        <v>0.0</v>
      </c>
      <c r="F1251" s="1">
        <v>6677.0</v>
      </c>
      <c r="G1251" s="1">
        <v>78.0</v>
      </c>
      <c r="H1251" s="1">
        <v>4.5</v>
      </c>
      <c r="I1251" s="1">
        <v>4.5</v>
      </c>
      <c r="J1251" s="1" t="s">
        <v>18</v>
      </c>
      <c r="K1251" s="1" t="s">
        <v>84</v>
      </c>
      <c r="L1251" s="1">
        <v>2.0</v>
      </c>
    </row>
    <row r="1252">
      <c r="A1252" s="1">
        <v>7.19219382E8</v>
      </c>
      <c r="B1252" s="1" t="s">
        <v>1892</v>
      </c>
      <c r="C1252" s="1">
        <v>1.66014976E8</v>
      </c>
      <c r="D1252" s="1" t="s">
        <v>17</v>
      </c>
      <c r="E1252" s="8">
        <v>0.0</v>
      </c>
      <c r="F1252" s="1">
        <v>6676.0</v>
      </c>
      <c r="G1252" s="1">
        <v>122.0</v>
      </c>
      <c r="H1252" s="1">
        <v>4.5</v>
      </c>
      <c r="I1252" s="1">
        <v>4.0</v>
      </c>
      <c r="J1252" s="1" t="s">
        <v>18</v>
      </c>
      <c r="K1252" s="1" t="s">
        <v>251</v>
      </c>
      <c r="L1252" s="1">
        <v>7.0</v>
      </c>
    </row>
    <row r="1253">
      <c r="A1253" s="1">
        <v>1.112858566E9</v>
      </c>
      <c r="B1253" s="1" t="s">
        <v>1893</v>
      </c>
      <c r="C1253" s="1">
        <v>8.905728E7</v>
      </c>
      <c r="D1253" s="1" t="s">
        <v>17</v>
      </c>
      <c r="E1253" s="8">
        <v>0.0</v>
      </c>
      <c r="F1253" s="1">
        <v>6658.0</v>
      </c>
      <c r="G1253" s="1">
        <v>130.0</v>
      </c>
      <c r="H1253" s="1">
        <v>4.0</v>
      </c>
      <c r="I1253" s="1">
        <v>4.5</v>
      </c>
      <c r="J1253" s="1" t="s">
        <v>58</v>
      </c>
      <c r="K1253" s="1" t="s">
        <v>121</v>
      </c>
      <c r="L1253" s="1">
        <v>7.0</v>
      </c>
    </row>
    <row r="1254">
      <c r="A1254" s="1">
        <v>7.49113886E8</v>
      </c>
      <c r="B1254" s="1" t="s">
        <v>1894</v>
      </c>
      <c r="C1254" s="1">
        <v>6.8042752E7</v>
      </c>
      <c r="D1254" s="1" t="s">
        <v>17</v>
      </c>
      <c r="E1254" s="8">
        <v>2.99</v>
      </c>
      <c r="F1254" s="1">
        <v>6645.0</v>
      </c>
      <c r="G1254" s="1">
        <v>629.0</v>
      </c>
      <c r="H1254" s="1">
        <v>4.5</v>
      </c>
      <c r="I1254" s="1">
        <v>4.5</v>
      </c>
      <c r="J1254" s="1" t="s">
        <v>18</v>
      </c>
      <c r="K1254" s="1" t="s">
        <v>71</v>
      </c>
      <c r="L1254" s="1">
        <v>14.0</v>
      </c>
    </row>
    <row r="1255">
      <c r="A1255" s="1">
        <v>9.41931465E8</v>
      </c>
      <c r="B1255" s="1" t="s">
        <v>1895</v>
      </c>
      <c r="C1255" s="1">
        <v>9.406976E7</v>
      </c>
      <c r="D1255" s="1" t="s">
        <v>17</v>
      </c>
      <c r="E1255" s="8">
        <v>0.0</v>
      </c>
      <c r="F1255" s="1">
        <v>6624.0</v>
      </c>
      <c r="G1255" s="1">
        <v>12.0</v>
      </c>
      <c r="H1255" s="1">
        <v>4.0</v>
      </c>
      <c r="I1255" s="1">
        <v>4.5</v>
      </c>
      <c r="J1255" s="1" t="s">
        <v>21</v>
      </c>
      <c r="K1255" s="1" t="s">
        <v>26</v>
      </c>
      <c r="L1255" s="1">
        <v>1.0</v>
      </c>
    </row>
    <row r="1256">
      <c r="A1256" s="1">
        <v>9.51417499E8</v>
      </c>
      <c r="B1256" s="1" t="s">
        <v>1896</v>
      </c>
      <c r="C1256" s="1">
        <v>1.63222528E8</v>
      </c>
      <c r="D1256" s="1" t="s">
        <v>17</v>
      </c>
      <c r="E1256" s="8">
        <v>0.0</v>
      </c>
      <c r="F1256" s="1">
        <v>6570.0</v>
      </c>
      <c r="G1256" s="1">
        <v>152.0</v>
      </c>
      <c r="H1256" s="1">
        <v>4.5</v>
      </c>
      <c r="I1256" s="1">
        <v>4.5</v>
      </c>
      <c r="J1256" s="1" t="s">
        <v>18</v>
      </c>
      <c r="K1256" s="1" t="s">
        <v>26</v>
      </c>
      <c r="L1256" s="1">
        <v>1.0</v>
      </c>
    </row>
    <row r="1257">
      <c r="A1257" s="1">
        <v>1.098189387E9</v>
      </c>
      <c r="B1257" s="1" t="s">
        <v>1897</v>
      </c>
      <c r="C1257" s="1">
        <v>1.22580992E8</v>
      </c>
      <c r="D1257" s="1" t="s">
        <v>17</v>
      </c>
      <c r="E1257" s="8">
        <v>0.0</v>
      </c>
      <c r="F1257" s="1">
        <v>6557.0</v>
      </c>
      <c r="G1257" s="1">
        <v>39.0</v>
      </c>
      <c r="H1257" s="1">
        <v>4.5</v>
      </c>
      <c r="I1257" s="1">
        <v>4.5</v>
      </c>
      <c r="J1257" s="1" t="s">
        <v>18</v>
      </c>
      <c r="K1257" s="1" t="s">
        <v>26</v>
      </c>
      <c r="L1257" s="1">
        <v>6.0</v>
      </c>
    </row>
    <row r="1258">
      <c r="A1258" s="1">
        <v>1.123132173E9</v>
      </c>
      <c r="B1258" s="1" t="s">
        <v>1899</v>
      </c>
      <c r="C1258" s="1">
        <v>3.63020288E8</v>
      </c>
      <c r="D1258" s="1" t="s">
        <v>17</v>
      </c>
      <c r="E1258" s="8">
        <v>0.0</v>
      </c>
      <c r="F1258" s="1">
        <v>6551.0</v>
      </c>
      <c r="G1258" s="1">
        <v>437.0</v>
      </c>
      <c r="H1258" s="1">
        <v>4.5</v>
      </c>
      <c r="I1258" s="1">
        <v>4.5</v>
      </c>
      <c r="J1258" s="1" t="s">
        <v>21</v>
      </c>
      <c r="K1258" s="1" t="s">
        <v>26</v>
      </c>
      <c r="L1258" s="1">
        <v>1.0</v>
      </c>
    </row>
    <row r="1259">
      <c r="A1259" s="1">
        <v>5.6135052E8</v>
      </c>
      <c r="B1259" s="1" t="s">
        <v>1900</v>
      </c>
      <c r="C1259" s="1">
        <v>9.4800896E7</v>
      </c>
      <c r="D1259" s="1" t="s">
        <v>17</v>
      </c>
      <c r="E1259" s="8">
        <v>0.0</v>
      </c>
      <c r="F1259" s="1">
        <v>6542.0</v>
      </c>
      <c r="G1259" s="1">
        <v>145.0</v>
      </c>
      <c r="H1259" s="1">
        <v>3.0</v>
      </c>
      <c r="I1259" s="1">
        <v>1.5</v>
      </c>
      <c r="J1259" s="1" t="s">
        <v>21</v>
      </c>
      <c r="K1259" s="1" t="s">
        <v>22</v>
      </c>
      <c r="L1259" s="1">
        <v>10.0</v>
      </c>
    </row>
    <row r="1260">
      <c r="A1260" s="1">
        <v>4.65694275E8</v>
      </c>
      <c r="B1260" s="1" t="s">
        <v>1901</v>
      </c>
      <c r="C1260" s="1">
        <v>6.8499456E7</v>
      </c>
      <c r="D1260" s="1" t="s">
        <v>17</v>
      </c>
      <c r="E1260" s="8">
        <v>0.0</v>
      </c>
      <c r="F1260" s="1">
        <v>6534.0</v>
      </c>
      <c r="G1260" s="1">
        <v>94.0</v>
      </c>
      <c r="H1260" s="1">
        <v>4.5</v>
      </c>
      <c r="I1260" s="1">
        <v>4.5</v>
      </c>
      <c r="J1260" s="1" t="s">
        <v>25</v>
      </c>
      <c r="K1260" s="1" t="s">
        <v>26</v>
      </c>
      <c r="L1260" s="1">
        <v>1.0</v>
      </c>
    </row>
    <row r="1261">
      <c r="A1261" s="1">
        <v>3.96669943E8</v>
      </c>
      <c r="B1261" s="1" t="s">
        <v>1903</v>
      </c>
      <c r="C1261" s="1">
        <v>2.9303808E7</v>
      </c>
      <c r="D1261" s="1" t="s">
        <v>17</v>
      </c>
      <c r="E1261" s="8">
        <v>0.99</v>
      </c>
      <c r="F1261" s="1">
        <v>6527.0</v>
      </c>
      <c r="G1261" s="1">
        <v>15.0</v>
      </c>
      <c r="H1261" s="1">
        <v>4.0</v>
      </c>
      <c r="I1261" s="1">
        <v>4.0</v>
      </c>
      <c r="J1261" s="1" t="s">
        <v>21</v>
      </c>
      <c r="K1261" s="1" t="s">
        <v>26</v>
      </c>
      <c r="L1261" s="1">
        <v>1.0</v>
      </c>
    </row>
    <row r="1262">
      <c r="A1262" s="1">
        <v>1.100883805E9</v>
      </c>
      <c r="B1262" s="1" t="s">
        <v>1904</v>
      </c>
      <c r="C1262" s="1">
        <v>6.5891328E7</v>
      </c>
      <c r="D1262" s="1" t="s">
        <v>17</v>
      </c>
      <c r="E1262" s="8">
        <v>0.0</v>
      </c>
      <c r="F1262" s="1">
        <v>6523.0</v>
      </c>
      <c r="G1262" s="1">
        <v>485.0</v>
      </c>
      <c r="H1262" s="1">
        <v>4.5</v>
      </c>
      <c r="I1262" s="1">
        <v>5.0</v>
      </c>
      <c r="J1262" s="1" t="s">
        <v>58</v>
      </c>
      <c r="K1262" s="1" t="s">
        <v>26</v>
      </c>
      <c r="L1262" s="1">
        <v>1.0</v>
      </c>
    </row>
    <row r="1263">
      <c r="A1263" s="1">
        <v>3.63486802E8</v>
      </c>
      <c r="B1263" s="1" t="s">
        <v>1906</v>
      </c>
      <c r="C1263" s="1">
        <v>1.50221824E8</v>
      </c>
      <c r="D1263" s="1" t="s">
        <v>17</v>
      </c>
      <c r="E1263" s="8">
        <v>4.99</v>
      </c>
      <c r="F1263" s="1">
        <v>6503.0</v>
      </c>
      <c r="G1263" s="1">
        <v>60.0</v>
      </c>
      <c r="H1263" s="1">
        <v>4.5</v>
      </c>
      <c r="I1263" s="1">
        <v>5.0</v>
      </c>
      <c r="J1263" s="1" t="s">
        <v>18</v>
      </c>
      <c r="K1263" s="1" t="s">
        <v>251</v>
      </c>
      <c r="L1263" s="1">
        <v>12.0</v>
      </c>
    </row>
    <row r="1264">
      <c r="A1264" s="1">
        <v>1.133031538E9</v>
      </c>
      <c r="B1264" s="1" t="s">
        <v>1907</v>
      </c>
      <c r="C1264" s="1">
        <v>3.3778688E7</v>
      </c>
      <c r="D1264" s="1" t="s">
        <v>17</v>
      </c>
      <c r="E1264" s="8">
        <v>0.0</v>
      </c>
      <c r="F1264" s="1">
        <v>6493.0</v>
      </c>
      <c r="G1264" s="1">
        <v>75.0</v>
      </c>
      <c r="H1264" s="1">
        <v>5.0</v>
      </c>
      <c r="I1264" s="1">
        <v>4.5</v>
      </c>
      <c r="J1264" s="1" t="s">
        <v>18</v>
      </c>
      <c r="K1264" s="1" t="s">
        <v>131</v>
      </c>
      <c r="L1264" s="1">
        <v>1.0</v>
      </c>
    </row>
    <row r="1265">
      <c r="A1265" s="1">
        <v>6.45682444E8</v>
      </c>
      <c r="B1265" s="1" t="s">
        <v>1908</v>
      </c>
      <c r="C1265" s="1">
        <v>1.04749056E8</v>
      </c>
      <c r="D1265" s="1" t="s">
        <v>17</v>
      </c>
      <c r="E1265" s="8">
        <v>0.0</v>
      </c>
      <c r="F1265" s="1">
        <v>6482.0</v>
      </c>
      <c r="G1265" s="1">
        <v>409.0</v>
      </c>
      <c r="H1265" s="1">
        <v>4.5</v>
      </c>
      <c r="I1265" s="1">
        <v>4.5</v>
      </c>
      <c r="J1265" s="1" t="s">
        <v>18</v>
      </c>
      <c r="K1265" s="1" t="s">
        <v>254</v>
      </c>
      <c r="L1265" s="1">
        <v>1.0</v>
      </c>
    </row>
    <row r="1266">
      <c r="A1266" s="1">
        <v>1.011788068E9</v>
      </c>
      <c r="B1266" s="1" t="s">
        <v>1910</v>
      </c>
      <c r="C1266" s="1">
        <v>3.3028096E7</v>
      </c>
      <c r="D1266" s="1" t="s">
        <v>17</v>
      </c>
      <c r="E1266" s="8">
        <v>0.0</v>
      </c>
      <c r="F1266" s="1">
        <v>6479.0</v>
      </c>
      <c r="G1266" s="1">
        <v>2263.0</v>
      </c>
      <c r="H1266" s="1">
        <v>4.5</v>
      </c>
      <c r="I1266" s="1">
        <v>4.5</v>
      </c>
      <c r="J1266" s="1" t="s">
        <v>21</v>
      </c>
      <c r="K1266" s="1" t="s">
        <v>26</v>
      </c>
      <c r="L1266" s="1">
        <v>2.0</v>
      </c>
    </row>
    <row r="1267">
      <c r="A1267" s="1">
        <v>4.16048305E8</v>
      </c>
      <c r="B1267" s="1" t="s">
        <v>1911</v>
      </c>
      <c r="C1267" s="1">
        <v>1.42101504E8</v>
      </c>
      <c r="D1267" s="1" t="s">
        <v>17</v>
      </c>
      <c r="E1267" s="8">
        <v>0.0</v>
      </c>
      <c r="F1267" s="1">
        <v>6478.0</v>
      </c>
      <c r="G1267" s="1">
        <v>21.0</v>
      </c>
      <c r="H1267" s="1">
        <v>5.0</v>
      </c>
      <c r="I1267" s="1">
        <v>5.0</v>
      </c>
      <c r="J1267" s="1" t="s">
        <v>18</v>
      </c>
      <c r="K1267" s="1" t="s">
        <v>22</v>
      </c>
      <c r="L1267" s="1">
        <v>5.0</v>
      </c>
    </row>
    <row r="1268">
      <c r="A1268" s="1">
        <v>9.71304016E8</v>
      </c>
      <c r="B1268" s="1" t="s">
        <v>1913</v>
      </c>
      <c r="C1268" s="1">
        <v>1.176644608E9</v>
      </c>
      <c r="D1268" s="1" t="s">
        <v>17</v>
      </c>
      <c r="E1268" s="8">
        <v>4.99</v>
      </c>
      <c r="F1268" s="1">
        <v>6431.0</v>
      </c>
      <c r="G1268" s="1">
        <v>166.0</v>
      </c>
      <c r="H1268" s="1">
        <v>5.0</v>
      </c>
      <c r="I1268" s="1">
        <v>5.0</v>
      </c>
      <c r="J1268" s="1" t="s">
        <v>25</v>
      </c>
      <c r="K1268" s="1" t="s">
        <v>26</v>
      </c>
      <c r="L1268" s="1">
        <v>10.0</v>
      </c>
    </row>
    <row r="1269">
      <c r="A1269" s="1">
        <v>1.159035153E9</v>
      </c>
      <c r="B1269" s="1" t="s">
        <v>1915</v>
      </c>
      <c r="C1269" s="1">
        <v>9.7951744E7</v>
      </c>
      <c r="D1269" s="1" t="s">
        <v>17</v>
      </c>
      <c r="E1269" s="8">
        <v>0.0</v>
      </c>
      <c r="F1269" s="1">
        <v>6430.0</v>
      </c>
      <c r="G1269" s="1">
        <v>2225.0</v>
      </c>
      <c r="H1269" s="1">
        <v>4.5</v>
      </c>
      <c r="I1269" s="1">
        <v>4.5</v>
      </c>
      <c r="J1269" s="1" t="s">
        <v>18</v>
      </c>
      <c r="K1269" s="1" t="s">
        <v>26</v>
      </c>
      <c r="L1269" s="1">
        <v>1.0</v>
      </c>
    </row>
    <row r="1270">
      <c r="A1270" s="1">
        <v>1.119856566E9</v>
      </c>
      <c r="B1270" s="1" t="s">
        <v>1916</v>
      </c>
      <c r="C1270" s="1">
        <v>1.89709312E8</v>
      </c>
      <c r="D1270" s="1" t="s">
        <v>17</v>
      </c>
      <c r="E1270" s="8">
        <v>0.0</v>
      </c>
      <c r="F1270" s="1">
        <v>6426.0</v>
      </c>
      <c r="G1270" s="1">
        <v>393.0</v>
      </c>
      <c r="H1270" s="1">
        <v>4.5</v>
      </c>
      <c r="I1270" s="1">
        <v>4.5</v>
      </c>
      <c r="J1270" s="1" t="s">
        <v>25</v>
      </c>
      <c r="K1270" s="1" t="s">
        <v>26</v>
      </c>
      <c r="L1270" s="1">
        <v>1.0</v>
      </c>
    </row>
    <row r="1271">
      <c r="A1271" s="1">
        <v>7.49057895E8</v>
      </c>
      <c r="B1271" s="1" t="s">
        <v>1918</v>
      </c>
      <c r="C1271" s="1">
        <v>8.1352704E7</v>
      </c>
      <c r="D1271" s="1" t="s">
        <v>17</v>
      </c>
      <c r="E1271" s="8">
        <v>1.99</v>
      </c>
      <c r="F1271" s="1">
        <v>6424.0</v>
      </c>
      <c r="G1271" s="1">
        <v>533.0</v>
      </c>
      <c r="H1271" s="1">
        <v>4.5</v>
      </c>
      <c r="I1271" s="1">
        <v>4.5</v>
      </c>
      <c r="J1271" s="1" t="s">
        <v>18</v>
      </c>
      <c r="K1271" s="1" t="s">
        <v>121</v>
      </c>
      <c r="L1271" s="1">
        <v>13.0</v>
      </c>
    </row>
    <row r="1272">
      <c r="A1272" s="1">
        <v>4.76508724E8</v>
      </c>
      <c r="B1272" s="1" t="s">
        <v>1919</v>
      </c>
      <c r="C1272" s="1">
        <v>1.21874432E8</v>
      </c>
      <c r="D1272" s="1" t="s">
        <v>17</v>
      </c>
      <c r="E1272" s="8">
        <v>5.99</v>
      </c>
      <c r="F1272" s="1">
        <v>6420.0</v>
      </c>
      <c r="G1272" s="1">
        <v>36.0</v>
      </c>
      <c r="H1272" s="1">
        <v>4.5</v>
      </c>
      <c r="I1272" s="1">
        <v>5.0</v>
      </c>
      <c r="J1272" s="1" t="s">
        <v>18</v>
      </c>
      <c r="K1272" s="1" t="s">
        <v>172</v>
      </c>
      <c r="L1272" s="1">
        <v>1.0</v>
      </c>
    </row>
    <row r="1273">
      <c r="A1273" s="1">
        <v>5.98581396E8</v>
      </c>
      <c r="B1273" s="1" t="s">
        <v>1920</v>
      </c>
      <c r="C1273" s="1">
        <v>2.92712448E8</v>
      </c>
      <c r="D1273" s="1" t="s">
        <v>17</v>
      </c>
      <c r="E1273" s="8">
        <v>1.99</v>
      </c>
      <c r="F1273" s="1">
        <v>6419.0</v>
      </c>
      <c r="G1273" s="1">
        <v>531.0</v>
      </c>
      <c r="H1273" s="1">
        <v>4.5</v>
      </c>
      <c r="I1273" s="1">
        <v>5.0</v>
      </c>
      <c r="J1273" s="1" t="s">
        <v>25</v>
      </c>
      <c r="K1273" s="1" t="s">
        <v>26</v>
      </c>
      <c r="L1273" s="1">
        <v>1.0</v>
      </c>
    </row>
    <row r="1274">
      <c r="A1274" s="1">
        <v>4.67738064E8</v>
      </c>
      <c r="B1274" s="1" t="s">
        <v>1921</v>
      </c>
      <c r="C1274" s="1">
        <v>6.4024576E7</v>
      </c>
      <c r="D1274" s="1" t="s">
        <v>17</v>
      </c>
      <c r="E1274" s="8">
        <v>0.0</v>
      </c>
      <c r="F1274" s="1">
        <v>6408.0</v>
      </c>
      <c r="G1274" s="1">
        <v>77.0</v>
      </c>
      <c r="H1274" s="1">
        <v>4.0</v>
      </c>
      <c r="I1274" s="1">
        <v>4.5</v>
      </c>
      <c r="J1274" s="1" t="s">
        <v>18</v>
      </c>
      <c r="K1274" s="1" t="s">
        <v>84</v>
      </c>
      <c r="L1274" s="1">
        <v>1.0</v>
      </c>
    </row>
    <row r="1275">
      <c r="A1275" s="1">
        <v>6.36240052E8</v>
      </c>
      <c r="B1275" s="1" t="s">
        <v>1922</v>
      </c>
      <c r="C1275" s="1">
        <v>1.10701568E8</v>
      </c>
      <c r="D1275" s="1" t="s">
        <v>17</v>
      </c>
      <c r="E1275" s="8">
        <v>0.0</v>
      </c>
      <c r="F1275" s="1">
        <v>6407.0</v>
      </c>
      <c r="G1275" s="1">
        <v>267.0</v>
      </c>
      <c r="H1275" s="1">
        <v>4.5</v>
      </c>
      <c r="I1275" s="1">
        <v>4.5</v>
      </c>
      <c r="J1275" s="1" t="s">
        <v>18</v>
      </c>
      <c r="K1275" s="1" t="s">
        <v>63</v>
      </c>
      <c r="L1275" s="1">
        <v>10.0</v>
      </c>
    </row>
    <row r="1276">
      <c r="A1276" s="1">
        <v>3.52670055E8</v>
      </c>
      <c r="B1276" s="1" t="s">
        <v>1923</v>
      </c>
      <c r="C1276" s="1">
        <v>7.6394496E7</v>
      </c>
      <c r="D1276" s="1" t="s">
        <v>17</v>
      </c>
      <c r="E1276" s="8">
        <v>4.99</v>
      </c>
      <c r="F1276" s="1">
        <v>6403.0</v>
      </c>
      <c r="G1276" s="1">
        <v>491.0</v>
      </c>
      <c r="H1276" s="1">
        <v>4.5</v>
      </c>
      <c r="I1276" s="1">
        <v>4.5</v>
      </c>
      <c r="J1276" s="1" t="s">
        <v>18</v>
      </c>
      <c r="K1276" s="1" t="s">
        <v>26</v>
      </c>
      <c r="L1276" s="1">
        <v>1.0</v>
      </c>
    </row>
    <row r="1277">
      <c r="A1277" s="1">
        <v>1.044867788E9</v>
      </c>
      <c r="B1277" s="1" t="s">
        <v>1924</v>
      </c>
      <c r="C1277" s="1">
        <v>1.82986752E8</v>
      </c>
      <c r="D1277" s="1" t="s">
        <v>17</v>
      </c>
      <c r="E1277" s="8">
        <v>4.99</v>
      </c>
      <c r="F1277" s="1">
        <v>6380.0</v>
      </c>
      <c r="G1277" s="1">
        <v>71.0</v>
      </c>
      <c r="H1277" s="1">
        <v>4.5</v>
      </c>
      <c r="I1277" s="1">
        <v>4.5</v>
      </c>
      <c r="J1277" s="1" t="s">
        <v>18</v>
      </c>
      <c r="K1277" s="1" t="s">
        <v>121</v>
      </c>
      <c r="L1277" s="1">
        <v>16.0</v>
      </c>
    </row>
    <row r="1278">
      <c r="A1278" s="1">
        <v>9.79713827E8</v>
      </c>
      <c r="B1278" s="1" t="s">
        <v>1926</v>
      </c>
      <c r="C1278" s="1">
        <v>1.17929984E8</v>
      </c>
      <c r="D1278" s="1" t="s">
        <v>17</v>
      </c>
      <c r="E1278" s="8">
        <v>0.0</v>
      </c>
      <c r="F1278" s="1">
        <v>6379.0</v>
      </c>
      <c r="G1278" s="1">
        <v>46.0</v>
      </c>
      <c r="H1278" s="1">
        <v>4.5</v>
      </c>
      <c r="I1278" s="1">
        <v>4.5</v>
      </c>
      <c r="J1278" s="1" t="s">
        <v>18</v>
      </c>
      <c r="K1278" s="1" t="s">
        <v>26</v>
      </c>
      <c r="L1278" s="1">
        <v>11.0</v>
      </c>
    </row>
    <row r="1279">
      <c r="A1279" s="1">
        <v>4.33398108E8</v>
      </c>
      <c r="B1279" s="1" t="s">
        <v>1927</v>
      </c>
      <c r="C1279" s="1">
        <v>3.6758528E7</v>
      </c>
      <c r="D1279" s="1" t="s">
        <v>17</v>
      </c>
      <c r="E1279" s="8">
        <v>0.99</v>
      </c>
      <c r="F1279" s="1">
        <v>6374.0</v>
      </c>
      <c r="G1279" s="1">
        <v>66.0</v>
      </c>
      <c r="H1279" s="1">
        <v>4.5</v>
      </c>
      <c r="I1279" s="1">
        <v>5.0</v>
      </c>
      <c r="J1279" s="1" t="s">
        <v>18</v>
      </c>
      <c r="K1279" s="1" t="s">
        <v>22</v>
      </c>
      <c r="L1279" s="1">
        <v>21.0</v>
      </c>
    </row>
    <row r="1280">
      <c r="A1280" s="1">
        <v>2.84862767E8</v>
      </c>
      <c r="B1280" s="1" t="s">
        <v>1929</v>
      </c>
      <c r="C1280" s="1">
        <v>5.5153664E7</v>
      </c>
      <c r="D1280" s="1" t="s">
        <v>17</v>
      </c>
      <c r="E1280" s="8">
        <v>4.99</v>
      </c>
      <c r="F1280" s="1">
        <v>6340.0</v>
      </c>
      <c r="G1280" s="1">
        <v>668.0</v>
      </c>
      <c r="H1280" s="1">
        <v>4.5</v>
      </c>
      <c r="I1280" s="1">
        <v>4.5</v>
      </c>
      <c r="J1280" s="1" t="s">
        <v>18</v>
      </c>
      <c r="K1280" s="1" t="s">
        <v>26</v>
      </c>
      <c r="L1280" s="1">
        <v>2.0</v>
      </c>
    </row>
    <row r="1281">
      <c r="A1281" s="1">
        <v>9.84394908E8</v>
      </c>
      <c r="B1281" s="1" t="s">
        <v>1931</v>
      </c>
      <c r="C1281" s="1">
        <v>7.030528E8</v>
      </c>
      <c r="D1281" s="1" t="s">
        <v>17</v>
      </c>
      <c r="E1281" s="8">
        <v>0.0</v>
      </c>
      <c r="F1281" s="1">
        <v>6325.0</v>
      </c>
      <c r="G1281" s="1">
        <v>56.0</v>
      </c>
      <c r="H1281" s="1">
        <v>4.0</v>
      </c>
      <c r="I1281" s="1">
        <v>4.5</v>
      </c>
      <c r="J1281" s="1" t="s">
        <v>21</v>
      </c>
      <c r="K1281" s="1" t="s">
        <v>26</v>
      </c>
      <c r="L1281" s="1">
        <v>15.0</v>
      </c>
    </row>
    <row r="1282">
      <c r="A1282" s="1">
        <v>1.032997004E9</v>
      </c>
      <c r="B1282" s="1" t="s">
        <v>1932</v>
      </c>
      <c r="C1282" s="1">
        <v>3.5807232E7</v>
      </c>
      <c r="D1282" s="1" t="s">
        <v>17</v>
      </c>
      <c r="E1282" s="8">
        <v>0.0</v>
      </c>
      <c r="F1282" s="1">
        <v>6313.0</v>
      </c>
      <c r="G1282" s="1">
        <v>2349.0</v>
      </c>
      <c r="H1282" s="1">
        <v>4.5</v>
      </c>
      <c r="I1282" s="1">
        <v>4.5</v>
      </c>
      <c r="J1282" s="1" t="s">
        <v>18</v>
      </c>
      <c r="K1282" s="1" t="s">
        <v>26</v>
      </c>
      <c r="L1282" s="1">
        <v>1.0</v>
      </c>
    </row>
    <row r="1283">
      <c r="A1283" s="1">
        <v>7.49132901E8</v>
      </c>
      <c r="B1283" s="1" t="s">
        <v>1933</v>
      </c>
      <c r="C1283" s="1">
        <v>6.345728E7</v>
      </c>
      <c r="D1283" s="1" t="s">
        <v>17</v>
      </c>
      <c r="E1283" s="8">
        <v>14.99</v>
      </c>
      <c r="F1283" s="1">
        <v>6288.0</v>
      </c>
      <c r="G1283" s="1">
        <v>268.0</v>
      </c>
      <c r="H1283" s="1">
        <v>4.5</v>
      </c>
      <c r="I1283" s="1">
        <v>4.5</v>
      </c>
      <c r="J1283" s="1" t="s">
        <v>18</v>
      </c>
      <c r="K1283" s="1" t="s">
        <v>254</v>
      </c>
      <c r="L1283" s="1">
        <v>12.0</v>
      </c>
    </row>
    <row r="1284">
      <c r="A1284" s="1">
        <v>1.069160488E9</v>
      </c>
      <c r="B1284" s="1" t="s">
        <v>1934</v>
      </c>
      <c r="C1284" s="1">
        <v>2.21522944E8</v>
      </c>
      <c r="D1284" s="1" t="s">
        <v>17</v>
      </c>
      <c r="E1284" s="8">
        <v>0.0</v>
      </c>
      <c r="F1284" s="1">
        <v>6286.0</v>
      </c>
      <c r="G1284" s="1">
        <v>291.0</v>
      </c>
      <c r="H1284" s="1">
        <v>4.5</v>
      </c>
      <c r="I1284" s="1">
        <v>4.5</v>
      </c>
      <c r="J1284" s="1" t="s">
        <v>18</v>
      </c>
      <c r="K1284" s="1" t="s">
        <v>26</v>
      </c>
      <c r="L1284" s="1">
        <v>1.0</v>
      </c>
    </row>
    <row r="1285">
      <c r="A1285" s="1">
        <v>1.067684327E9</v>
      </c>
      <c r="B1285" s="1" t="s">
        <v>1935</v>
      </c>
      <c r="C1285" s="1">
        <v>1.53513984E8</v>
      </c>
      <c r="D1285" s="1" t="s">
        <v>17</v>
      </c>
      <c r="E1285" s="8">
        <v>0.0</v>
      </c>
      <c r="F1285" s="1">
        <v>6282.0</v>
      </c>
      <c r="G1285" s="1">
        <v>6282.0</v>
      </c>
      <c r="H1285" s="1">
        <v>5.0</v>
      </c>
      <c r="I1285" s="1">
        <v>5.0</v>
      </c>
      <c r="J1285" s="1" t="s">
        <v>21</v>
      </c>
      <c r="K1285" s="1" t="s">
        <v>26</v>
      </c>
      <c r="L1285" s="1">
        <v>12.0</v>
      </c>
    </row>
    <row r="1286">
      <c r="A1286" s="1">
        <v>4.04405151E8</v>
      </c>
      <c r="B1286" s="1" t="s">
        <v>1937</v>
      </c>
      <c r="C1286" s="1">
        <v>1.1843584E8</v>
      </c>
      <c r="D1286" s="1" t="s">
        <v>17</v>
      </c>
      <c r="E1286" s="8">
        <v>1.99</v>
      </c>
      <c r="F1286" s="1">
        <v>6278.0</v>
      </c>
      <c r="G1286" s="1">
        <v>98.0</v>
      </c>
      <c r="H1286" s="1">
        <v>3.5</v>
      </c>
      <c r="I1286" s="1">
        <v>3.5</v>
      </c>
      <c r="J1286" s="1" t="s">
        <v>25</v>
      </c>
      <c r="K1286" s="1" t="s">
        <v>26</v>
      </c>
      <c r="L1286" s="1">
        <v>1.0</v>
      </c>
    </row>
    <row r="1287">
      <c r="A1287" s="1">
        <v>9.32779605E8</v>
      </c>
      <c r="B1287" s="1" t="s">
        <v>1939</v>
      </c>
      <c r="C1287" s="1">
        <v>6.6611712E8</v>
      </c>
      <c r="D1287" s="1" t="s">
        <v>17</v>
      </c>
      <c r="E1287" s="8">
        <v>0.0</v>
      </c>
      <c r="F1287" s="1">
        <v>6263.0</v>
      </c>
      <c r="G1287" s="1">
        <v>277.0</v>
      </c>
      <c r="H1287" s="1">
        <v>4.5</v>
      </c>
      <c r="I1287" s="1">
        <v>4.5</v>
      </c>
      <c r="J1287" s="1" t="s">
        <v>21</v>
      </c>
      <c r="K1287" s="1" t="s">
        <v>26</v>
      </c>
      <c r="L1287" s="1">
        <v>11.0</v>
      </c>
    </row>
    <row r="1288">
      <c r="A1288" s="1">
        <v>5.76443892E8</v>
      </c>
      <c r="B1288" s="1" t="s">
        <v>1940</v>
      </c>
      <c r="C1288" s="1">
        <v>1.23656192E8</v>
      </c>
      <c r="D1288" s="1" t="s">
        <v>17</v>
      </c>
      <c r="E1288" s="8">
        <v>2.99</v>
      </c>
      <c r="F1288" s="1">
        <v>6263.0</v>
      </c>
      <c r="G1288" s="1">
        <v>172.0</v>
      </c>
      <c r="H1288" s="1">
        <v>4.5</v>
      </c>
      <c r="I1288" s="1">
        <v>4.5</v>
      </c>
      <c r="J1288" s="1" t="s">
        <v>18</v>
      </c>
      <c r="K1288" s="1" t="s">
        <v>740</v>
      </c>
      <c r="L1288" s="1">
        <v>28.0</v>
      </c>
    </row>
    <row r="1289">
      <c r="A1289" s="1">
        <v>3.74211477E8</v>
      </c>
      <c r="B1289" s="1" t="s">
        <v>1941</v>
      </c>
      <c r="C1289" s="1">
        <v>1.09620224E8</v>
      </c>
      <c r="D1289" s="1" t="s">
        <v>17</v>
      </c>
      <c r="E1289" s="8">
        <v>9.99</v>
      </c>
      <c r="F1289" s="1">
        <v>6257.0</v>
      </c>
      <c r="G1289" s="1">
        <v>15.0</v>
      </c>
      <c r="H1289" s="1">
        <v>4.0</v>
      </c>
      <c r="I1289" s="1">
        <v>4.0</v>
      </c>
      <c r="J1289" s="1" t="s">
        <v>18</v>
      </c>
      <c r="K1289" s="1" t="s">
        <v>254</v>
      </c>
      <c r="L1289" s="1">
        <v>11.0</v>
      </c>
    </row>
    <row r="1290">
      <c r="A1290" s="1">
        <v>1.151831172E9</v>
      </c>
      <c r="B1290" s="1" t="s">
        <v>1942</v>
      </c>
      <c r="C1290" s="1">
        <v>8.3590144E7</v>
      </c>
      <c r="D1290" s="1" t="s">
        <v>17</v>
      </c>
      <c r="E1290" s="8">
        <v>0.0</v>
      </c>
      <c r="F1290" s="1">
        <v>6219.0</v>
      </c>
      <c r="G1290" s="1">
        <v>1510.0</v>
      </c>
      <c r="H1290" s="1">
        <v>4.0</v>
      </c>
      <c r="I1290" s="1">
        <v>4.5</v>
      </c>
      <c r="J1290" s="1" t="s">
        <v>18</v>
      </c>
      <c r="K1290" s="1" t="s">
        <v>26</v>
      </c>
      <c r="L1290" s="1">
        <v>11.0</v>
      </c>
    </row>
    <row r="1291">
      <c r="A1291" s="1">
        <v>9.04737541E8</v>
      </c>
      <c r="B1291" s="1" t="s">
        <v>1944</v>
      </c>
      <c r="C1291" s="1">
        <v>5.6718336E8</v>
      </c>
      <c r="D1291" s="1" t="s">
        <v>17</v>
      </c>
      <c r="E1291" s="8">
        <v>4.99</v>
      </c>
      <c r="F1291" s="1">
        <v>6209.0</v>
      </c>
      <c r="G1291" s="1">
        <v>864.0</v>
      </c>
      <c r="H1291" s="1">
        <v>5.0</v>
      </c>
      <c r="I1291" s="1">
        <v>4.5</v>
      </c>
      <c r="J1291" s="1" t="s">
        <v>25</v>
      </c>
      <c r="K1291" s="1" t="s">
        <v>26</v>
      </c>
      <c r="L1291" s="1">
        <v>1.0</v>
      </c>
    </row>
    <row r="1292">
      <c r="A1292" s="1">
        <v>1.134858124E9</v>
      </c>
      <c r="B1292" s="1" t="s">
        <v>1945</v>
      </c>
      <c r="C1292" s="1">
        <v>1.3390848E7</v>
      </c>
      <c r="D1292" s="1" t="s">
        <v>17</v>
      </c>
      <c r="E1292" s="8">
        <v>0.0</v>
      </c>
      <c r="F1292" s="1">
        <v>6205.0</v>
      </c>
      <c r="G1292" s="1">
        <v>26.0</v>
      </c>
      <c r="H1292" s="1">
        <v>4.5</v>
      </c>
      <c r="I1292" s="1">
        <v>3.0</v>
      </c>
      <c r="J1292" s="1" t="s">
        <v>21</v>
      </c>
      <c r="K1292" s="1" t="s">
        <v>131</v>
      </c>
      <c r="L1292" s="1">
        <v>1.0</v>
      </c>
    </row>
    <row r="1293">
      <c r="A1293" s="1">
        <v>1.063191689E9</v>
      </c>
      <c r="B1293" s="1" t="s">
        <v>1946</v>
      </c>
      <c r="C1293" s="1">
        <v>1.96969472E8</v>
      </c>
      <c r="D1293" s="1" t="s">
        <v>17</v>
      </c>
      <c r="E1293" s="8">
        <v>0.0</v>
      </c>
      <c r="F1293" s="1">
        <v>6183.0</v>
      </c>
      <c r="G1293" s="1">
        <v>88.0</v>
      </c>
      <c r="H1293" s="1">
        <v>4.0</v>
      </c>
      <c r="I1293" s="1">
        <v>4.0</v>
      </c>
      <c r="J1293" s="1" t="s">
        <v>25</v>
      </c>
      <c r="K1293" s="1" t="s">
        <v>26</v>
      </c>
      <c r="L1293" s="1">
        <v>18.0</v>
      </c>
    </row>
    <row r="1294">
      <c r="A1294" s="1">
        <v>9.35754064E8</v>
      </c>
      <c r="B1294" s="1" t="s">
        <v>1947</v>
      </c>
      <c r="C1294" s="1">
        <v>3.032576E7</v>
      </c>
      <c r="D1294" s="1" t="s">
        <v>17</v>
      </c>
      <c r="E1294" s="8">
        <v>9.99</v>
      </c>
      <c r="F1294" s="1">
        <v>6165.0</v>
      </c>
      <c r="G1294" s="1">
        <v>25.0</v>
      </c>
      <c r="H1294" s="1">
        <v>4.5</v>
      </c>
      <c r="I1294" s="1">
        <v>4.0</v>
      </c>
      <c r="J1294" s="1" t="s">
        <v>18</v>
      </c>
      <c r="K1294" s="1" t="s">
        <v>254</v>
      </c>
      <c r="L1294" s="1">
        <v>15.0</v>
      </c>
    </row>
    <row r="1295">
      <c r="A1295" s="1">
        <v>4.91075156E8</v>
      </c>
      <c r="B1295" s="1" t="s">
        <v>1948</v>
      </c>
      <c r="C1295" s="1">
        <v>2.41110016E8</v>
      </c>
      <c r="D1295" s="1" t="s">
        <v>17</v>
      </c>
      <c r="E1295" s="8">
        <v>0.0</v>
      </c>
      <c r="F1295" s="1">
        <v>6152.0</v>
      </c>
      <c r="G1295" s="1">
        <v>157.0</v>
      </c>
      <c r="H1295" s="1">
        <v>4.0</v>
      </c>
      <c r="I1295" s="1">
        <v>4.0</v>
      </c>
      <c r="J1295" s="1" t="s">
        <v>18</v>
      </c>
      <c r="K1295" s="1" t="s">
        <v>26</v>
      </c>
      <c r="L1295" s="1">
        <v>1.0</v>
      </c>
    </row>
    <row r="1296">
      <c r="A1296" s="1">
        <v>7.75888026E8</v>
      </c>
      <c r="B1296" s="1" t="s">
        <v>1950</v>
      </c>
      <c r="C1296" s="1">
        <v>3.1489536E8</v>
      </c>
      <c r="D1296" s="1" t="s">
        <v>17</v>
      </c>
      <c r="E1296" s="8">
        <v>3.99</v>
      </c>
      <c r="F1296" s="1">
        <v>6136.0</v>
      </c>
      <c r="G1296" s="1">
        <v>342.0</v>
      </c>
      <c r="H1296" s="1">
        <v>4.5</v>
      </c>
      <c r="I1296" s="1">
        <v>5.0</v>
      </c>
      <c r="J1296" s="1" t="s">
        <v>18</v>
      </c>
      <c r="K1296" s="1" t="s">
        <v>26</v>
      </c>
      <c r="L1296" s="1">
        <v>13.0</v>
      </c>
    </row>
    <row r="1297">
      <c r="A1297" s="1">
        <v>1.108964305E9</v>
      </c>
      <c r="B1297" s="1" t="s">
        <v>1952</v>
      </c>
      <c r="C1297" s="1">
        <v>1.5761408E8</v>
      </c>
      <c r="D1297" s="1" t="s">
        <v>17</v>
      </c>
      <c r="E1297" s="8">
        <v>0.0</v>
      </c>
      <c r="F1297" s="1">
        <v>6116.0</v>
      </c>
      <c r="G1297" s="1">
        <v>291.0</v>
      </c>
      <c r="H1297" s="1">
        <v>4.5</v>
      </c>
      <c r="I1297" s="1">
        <v>5.0</v>
      </c>
      <c r="J1297" s="1" t="s">
        <v>25</v>
      </c>
      <c r="K1297" s="1" t="s">
        <v>26</v>
      </c>
      <c r="L1297" s="1">
        <v>1.0</v>
      </c>
    </row>
    <row r="1298">
      <c r="A1298" s="1">
        <v>4.25073498E8</v>
      </c>
      <c r="B1298" s="1" t="s">
        <v>1953</v>
      </c>
      <c r="C1298" s="1">
        <v>1.32968448E8</v>
      </c>
      <c r="D1298" s="1" t="s">
        <v>17</v>
      </c>
      <c r="E1298" s="8">
        <v>5.99</v>
      </c>
      <c r="F1298" s="1">
        <v>6109.0</v>
      </c>
      <c r="G1298" s="1">
        <v>356.0</v>
      </c>
      <c r="H1298" s="1">
        <v>4.5</v>
      </c>
      <c r="I1298" s="1">
        <v>4.5</v>
      </c>
      <c r="J1298" s="1" t="s">
        <v>18</v>
      </c>
      <c r="K1298" s="1" t="s">
        <v>131</v>
      </c>
      <c r="L1298" s="1">
        <v>13.0</v>
      </c>
    </row>
    <row r="1299">
      <c r="A1299" s="1">
        <v>9.58604518E8</v>
      </c>
      <c r="B1299" s="1" t="s">
        <v>1954</v>
      </c>
      <c r="C1299" s="1">
        <v>2.441955328E9</v>
      </c>
      <c r="D1299" s="1" t="s">
        <v>17</v>
      </c>
      <c r="E1299" s="8">
        <v>4.99</v>
      </c>
      <c r="F1299" s="1">
        <v>6097.0</v>
      </c>
      <c r="G1299" s="1">
        <v>190.0</v>
      </c>
      <c r="H1299" s="1">
        <v>4.5</v>
      </c>
      <c r="I1299" s="1">
        <v>5.0</v>
      </c>
      <c r="J1299" s="1" t="s">
        <v>18</v>
      </c>
      <c r="K1299" s="1" t="s">
        <v>26</v>
      </c>
      <c r="L1299" s="1">
        <v>11.0</v>
      </c>
    </row>
    <row r="1300">
      <c r="A1300" s="1">
        <v>3.10951782E8</v>
      </c>
      <c r="B1300" s="1" t="s">
        <v>1955</v>
      </c>
      <c r="C1300" s="1">
        <v>2.70729216E8</v>
      </c>
      <c r="D1300" s="1" t="s">
        <v>17</v>
      </c>
      <c r="E1300" s="8">
        <v>4.99</v>
      </c>
      <c r="F1300" s="1">
        <v>6093.0</v>
      </c>
      <c r="G1300" s="1">
        <v>3.0</v>
      </c>
      <c r="H1300" s="1">
        <v>4.0</v>
      </c>
      <c r="I1300" s="1">
        <v>5.0</v>
      </c>
      <c r="J1300" s="1" t="s">
        <v>18</v>
      </c>
      <c r="K1300" s="1" t="s">
        <v>26</v>
      </c>
      <c r="L1300" s="1">
        <v>7.0</v>
      </c>
    </row>
    <row r="1301">
      <c r="A1301" s="1">
        <v>3.54972939E8</v>
      </c>
      <c r="B1301" s="1" t="s">
        <v>1956</v>
      </c>
      <c r="C1301" s="1">
        <v>1.14843648E8</v>
      </c>
      <c r="D1301" s="1" t="s">
        <v>17</v>
      </c>
      <c r="E1301" s="8">
        <v>7.99</v>
      </c>
      <c r="F1301" s="1">
        <v>6091.0</v>
      </c>
      <c r="G1301" s="1">
        <v>75.0</v>
      </c>
      <c r="H1301" s="1">
        <v>4.0</v>
      </c>
      <c r="I1301" s="1">
        <v>3.5</v>
      </c>
      <c r="J1301" s="1" t="s">
        <v>25</v>
      </c>
      <c r="K1301" s="1" t="s">
        <v>26</v>
      </c>
      <c r="L1301" s="1">
        <v>8.0</v>
      </c>
    </row>
    <row r="1302">
      <c r="A1302" s="1">
        <v>5.8279043E8</v>
      </c>
      <c r="B1302" s="1" t="s">
        <v>1957</v>
      </c>
      <c r="C1302" s="1">
        <v>6.8196352E7</v>
      </c>
      <c r="D1302" s="1" t="s">
        <v>17</v>
      </c>
      <c r="E1302" s="8">
        <v>0.0</v>
      </c>
      <c r="F1302" s="1">
        <v>6088.0</v>
      </c>
      <c r="G1302" s="1">
        <v>196.0</v>
      </c>
      <c r="H1302" s="1">
        <v>4.5</v>
      </c>
      <c r="I1302" s="1">
        <v>5.0</v>
      </c>
      <c r="J1302" s="1" t="s">
        <v>18</v>
      </c>
      <c r="K1302" s="1" t="s">
        <v>131</v>
      </c>
      <c r="L1302" s="1">
        <v>1.0</v>
      </c>
    </row>
    <row r="1303">
      <c r="A1303" s="1">
        <v>1.051767749E9</v>
      </c>
      <c r="B1303" s="1" t="s">
        <v>1958</v>
      </c>
      <c r="C1303" s="1">
        <v>2.5202688E7</v>
      </c>
      <c r="D1303" s="1" t="s">
        <v>17</v>
      </c>
      <c r="E1303" s="8">
        <v>0.0</v>
      </c>
      <c r="F1303" s="1">
        <v>6083.0</v>
      </c>
      <c r="G1303" s="1">
        <v>112.0</v>
      </c>
      <c r="H1303" s="1">
        <v>4.0</v>
      </c>
      <c r="I1303" s="1">
        <v>3.5</v>
      </c>
      <c r="J1303" s="1" t="s">
        <v>18</v>
      </c>
      <c r="K1303" s="1" t="s">
        <v>131</v>
      </c>
      <c r="L1303" s="1">
        <v>11.0</v>
      </c>
    </row>
    <row r="1304">
      <c r="A1304" s="1">
        <v>4.03037266E8</v>
      </c>
      <c r="B1304" s="1" t="s">
        <v>1959</v>
      </c>
      <c r="C1304" s="1">
        <v>7.0262784E7</v>
      </c>
      <c r="D1304" s="1" t="s">
        <v>17</v>
      </c>
      <c r="E1304" s="8">
        <v>0.0</v>
      </c>
      <c r="F1304" s="1">
        <v>6081.0</v>
      </c>
      <c r="G1304" s="1">
        <v>15.0</v>
      </c>
      <c r="H1304" s="1">
        <v>4.5</v>
      </c>
      <c r="I1304" s="1">
        <v>4.5</v>
      </c>
      <c r="J1304" s="1" t="s">
        <v>18</v>
      </c>
      <c r="K1304" s="1" t="s">
        <v>67</v>
      </c>
      <c r="L1304" s="1">
        <v>1.0</v>
      </c>
    </row>
    <row r="1305">
      <c r="A1305" s="1">
        <v>9.40452319E8</v>
      </c>
      <c r="B1305" s="1" t="s">
        <v>1960</v>
      </c>
      <c r="C1305" s="1">
        <v>1.46343936E8</v>
      </c>
      <c r="D1305" s="1" t="s">
        <v>17</v>
      </c>
      <c r="E1305" s="8">
        <v>0.0</v>
      </c>
      <c r="F1305" s="1">
        <v>6079.0</v>
      </c>
      <c r="G1305" s="1">
        <v>357.0</v>
      </c>
      <c r="H1305" s="1">
        <v>4.5</v>
      </c>
      <c r="I1305" s="1">
        <v>4.5</v>
      </c>
      <c r="J1305" s="1" t="s">
        <v>18</v>
      </c>
      <c r="K1305" s="1" t="s">
        <v>26</v>
      </c>
      <c r="L1305" s="1">
        <v>12.0</v>
      </c>
    </row>
    <row r="1306">
      <c r="A1306" s="1">
        <v>7.77111034E8</v>
      </c>
      <c r="B1306" s="1" t="s">
        <v>1962</v>
      </c>
      <c r="C1306" s="1">
        <v>1.74596096E8</v>
      </c>
      <c r="D1306" s="1" t="s">
        <v>17</v>
      </c>
      <c r="E1306" s="8">
        <v>0.0</v>
      </c>
      <c r="F1306" s="1">
        <v>6077.0</v>
      </c>
      <c r="G1306" s="1">
        <v>157.0</v>
      </c>
      <c r="H1306" s="1">
        <v>5.0</v>
      </c>
      <c r="I1306" s="1">
        <v>5.0</v>
      </c>
      <c r="J1306" s="1" t="s">
        <v>18</v>
      </c>
      <c r="K1306" s="1" t="s">
        <v>251</v>
      </c>
      <c r="L1306" s="1">
        <v>8.0</v>
      </c>
    </row>
    <row r="1307">
      <c r="A1307" s="1">
        <v>9.72909677E8</v>
      </c>
      <c r="B1307" s="1" t="s">
        <v>1963</v>
      </c>
      <c r="C1307" s="1">
        <v>1.08550144E8</v>
      </c>
      <c r="D1307" s="1" t="s">
        <v>17</v>
      </c>
      <c r="E1307" s="8">
        <v>0.0</v>
      </c>
      <c r="F1307" s="1">
        <v>6062.0</v>
      </c>
      <c r="G1307" s="1">
        <v>17.0</v>
      </c>
      <c r="H1307" s="1">
        <v>3.5</v>
      </c>
      <c r="I1307" s="1">
        <v>4.0</v>
      </c>
      <c r="J1307" s="1" t="s">
        <v>18</v>
      </c>
      <c r="K1307" s="1" t="s">
        <v>19</v>
      </c>
      <c r="L1307" s="1">
        <v>34.0</v>
      </c>
    </row>
    <row r="1308">
      <c r="A1308" s="1">
        <v>6.51209536E8</v>
      </c>
      <c r="B1308" s="1" t="s">
        <v>1964</v>
      </c>
      <c r="C1308" s="1">
        <v>3.35650816E8</v>
      </c>
      <c r="D1308" s="1" t="s">
        <v>17</v>
      </c>
      <c r="E1308" s="8">
        <v>0.0</v>
      </c>
      <c r="F1308" s="1">
        <v>6055.0</v>
      </c>
      <c r="G1308" s="1">
        <v>34.0</v>
      </c>
      <c r="H1308" s="1">
        <v>4.5</v>
      </c>
      <c r="I1308" s="1">
        <v>4.0</v>
      </c>
      <c r="J1308" s="1" t="s">
        <v>18</v>
      </c>
      <c r="K1308" s="1" t="s">
        <v>26</v>
      </c>
      <c r="L1308" s="1">
        <v>20.0</v>
      </c>
    </row>
    <row r="1309">
      <c r="A1309" s="1">
        <v>1.001425491E9</v>
      </c>
      <c r="B1309" s="1" t="s">
        <v>1965</v>
      </c>
      <c r="C1309" s="1">
        <v>1.84078336E8</v>
      </c>
      <c r="D1309" s="1" t="s">
        <v>17</v>
      </c>
      <c r="E1309" s="8">
        <v>0.0</v>
      </c>
      <c r="F1309" s="1">
        <v>6051.0</v>
      </c>
      <c r="G1309" s="1">
        <v>173.0</v>
      </c>
      <c r="H1309" s="1">
        <v>4.5</v>
      </c>
      <c r="I1309" s="1">
        <v>4.5</v>
      </c>
      <c r="J1309" s="1" t="s">
        <v>18</v>
      </c>
      <c r="K1309" s="1" t="s">
        <v>26</v>
      </c>
      <c r="L1309" s="1">
        <v>12.0</v>
      </c>
    </row>
    <row r="1310">
      <c r="A1310" s="1">
        <v>3.22523436E8</v>
      </c>
      <c r="B1310" s="1" t="s">
        <v>1966</v>
      </c>
      <c r="C1310" s="1">
        <v>8.1374398E7</v>
      </c>
      <c r="D1310" s="1" t="s">
        <v>17</v>
      </c>
      <c r="E1310" s="8">
        <v>4.99</v>
      </c>
      <c r="F1310" s="1">
        <v>6046.0</v>
      </c>
      <c r="G1310" s="1">
        <v>446.0</v>
      </c>
      <c r="H1310" s="1">
        <v>4.0</v>
      </c>
      <c r="I1310" s="1">
        <v>4.0</v>
      </c>
      <c r="J1310" s="1" t="s">
        <v>21</v>
      </c>
      <c r="K1310" s="1" t="s">
        <v>26</v>
      </c>
      <c r="L1310" s="1">
        <v>1.0</v>
      </c>
    </row>
    <row r="1311">
      <c r="A1311" s="1">
        <v>1.09702518E9</v>
      </c>
      <c r="B1311" s="1" t="s">
        <v>1968</v>
      </c>
      <c r="C1311" s="1">
        <v>1.41017088E8</v>
      </c>
      <c r="D1311" s="1" t="s">
        <v>17</v>
      </c>
      <c r="E1311" s="8">
        <v>0.0</v>
      </c>
      <c r="F1311" s="1">
        <v>6038.0</v>
      </c>
      <c r="G1311" s="1">
        <v>153.0</v>
      </c>
      <c r="H1311" s="1">
        <v>5.0</v>
      </c>
      <c r="I1311" s="1">
        <v>5.0</v>
      </c>
      <c r="J1311" s="1" t="s">
        <v>18</v>
      </c>
      <c r="K1311" s="1" t="s">
        <v>26</v>
      </c>
      <c r="L1311" s="1">
        <v>12.0</v>
      </c>
    </row>
    <row r="1312">
      <c r="A1312" s="1">
        <v>7.14086913E8</v>
      </c>
      <c r="B1312" s="1" t="s">
        <v>1970</v>
      </c>
      <c r="C1312" s="1">
        <v>2.6953216E8</v>
      </c>
      <c r="D1312" s="1" t="s">
        <v>17</v>
      </c>
      <c r="E1312" s="8">
        <v>0.0</v>
      </c>
      <c r="F1312" s="1">
        <v>6013.0</v>
      </c>
      <c r="G1312" s="1">
        <v>125.0</v>
      </c>
      <c r="H1312" s="1">
        <v>4.0</v>
      </c>
      <c r="I1312" s="1">
        <v>3.5</v>
      </c>
      <c r="J1312" s="1" t="s">
        <v>25</v>
      </c>
      <c r="K1312" s="1" t="s">
        <v>26</v>
      </c>
      <c r="L1312" s="1">
        <v>1.0</v>
      </c>
    </row>
    <row r="1313">
      <c r="A1313" s="1">
        <v>5.99083564E8</v>
      </c>
      <c r="B1313" s="1" t="s">
        <v>1971</v>
      </c>
      <c r="C1313" s="1">
        <v>3.94020864E8</v>
      </c>
      <c r="D1313" s="1" t="s">
        <v>17</v>
      </c>
      <c r="E1313" s="8">
        <v>0.0</v>
      </c>
      <c r="F1313" s="1">
        <v>6009.0</v>
      </c>
      <c r="G1313" s="1">
        <v>16.0</v>
      </c>
      <c r="H1313" s="1">
        <v>3.5</v>
      </c>
      <c r="I1313" s="1">
        <v>4.0</v>
      </c>
      <c r="J1313" s="1" t="s">
        <v>18</v>
      </c>
      <c r="K1313" s="1" t="s">
        <v>131</v>
      </c>
      <c r="L1313" s="1">
        <v>2.0</v>
      </c>
    </row>
    <row r="1314">
      <c r="A1314" s="1">
        <v>4.13515229E8</v>
      </c>
      <c r="B1314" s="1" t="s">
        <v>1972</v>
      </c>
      <c r="C1314" s="1">
        <v>2.10538496E8</v>
      </c>
      <c r="D1314" s="1" t="s">
        <v>17</v>
      </c>
      <c r="E1314" s="8">
        <v>6.99</v>
      </c>
      <c r="F1314" s="1">
        <v>6001.0</v>
      </c>
      <c r="G1314" s="1">
        <v>72.0</v>
      </c>
      <c r="H1314" s="1">
        <v>4.5</v>
      </c>
      <c r="I1314" s="1">
        <v>4.5</v>
      </c>
      <c r="J1314" s="1" t="s">
        <v>18</v>
      </c>
      <c r="K1314" s="1" t="s">
        <v>254</v>
      </c>
      <c r="L1314" s="1">
        <v>16.0</v>
      </c>
    </row>
    <row r="1315">
      <c r="A1315" s="1">
        <v>4.22366403E8</v>
      </c>
      <c r="B1315" s="1" t="s">
        <v>1973</v>
      </c>
      <c r="C1315" s="1">
        <v>1.13787904E8</v>
      </c>
      <c r="D1315" s="1" t="s">
        <v>17</v>
      </c>
      <c r="E1315" s="8">
        <v>0.0</v>
      </c>
      <c r="F1315" s="1">
        <v>5987.0</v>
      </c>
      <c r="G1315" s="1">
        <v>97.0</v>
      </c>
      <c r="H1315" s="1">
        <v>2.5</v>
      </c>
      <c r="I1315" s="1">
        <v>2.0</v>
      </c>
      <c r="J1315" s="1" t="s">
        <v>21</v>
      </c>
      <c r="K1315" s="1" t="s">
        <v>131</v>
      </c>
      <c r="L1315" s="1">
        <v>1.0</v>
      </c>
    </row>
    <row r="1316">
      <c r="A1316" s="1">
        <v>9.179322E8</v>
      </c>
      <c r="B1316" s="1" t="s">
        <v>1974</v>
      </c>
      <c r="C1316" s="1">
        <v>7.1191552E7</v>
      </c>
      <c r="D1316" s="1" t="s">
        <v>17</v>
      </c>
      <c r="E1316" s="8">
        <v>0.0</v>
      </c>
      <c r="F1316" s="1">
        <v>5979.0</v>
      </c>
      <c r="G1316" s="1">
        <v>591.0</v>
      </c>
      <c r="H1316" s="1">
        <v>4.0</v>
      </c>
      <c r="I1316" s="1">
        <v>4.5</v>
      </c>
      <c r="J1316" s="1" t="s">
        <v>58</v>
      </c>
      <c r="K1316" s="1" t="s">
        <v>71</v>
      </c>
      <c r="L1316" s="1">
        <v>22.0</v>
      </c>
    </row>
    <row r="1317">
      <c r="A1317" s="1">
        <v>9.60128616E8</v>
      </c>
      <c r="B1317" s="1" t="s">
        <v>1975</v>
      </c>
      <c r="C1317" s="1">
        <v>1.4828544E7</v>
      </c>
      <c r="D1317" s="1" t="s">
        <v>17</v>
      </c>
      <c r="E1317" s="8">
        <v>2.99</v>
      </c>
      <c r="F1317" s="1">
        <v>5969.0</v>
      </c>
      <c r="G1317" s="1">
        <v>41.0</v>
      </c>
      <c r="H1317" s="1">
        <v>4.0</v>
      </c>
      <c r="I1317" s="1">
        <v>4.0</v>
      </c>
      <c r="J1317" s="1" t="s">
        <v>18</v>
      </c>
      <c r="K1317" s="1" t="s">
        <v>26</v>
      </c>
      <c r="L1317" s="1">
        <v>1.0</v>
      </c>
    </row>
    <row r="1318">
      <c r="A1318" s="1">
        <v>8.79828836E8</v>
      </c>
      <c r="B1318" s="1" t="s">
        <v>1976</v>
      </c>
      <c r="C1318" s="1">
        <v>9.6100352E7</v>
      </c>
      <c r="D1318" s="1" t="s">
        <v>17</v>
      </c>
      <c r="E1318" s="8">
        <v>1.99</v>
      </c>
      <c r="F1318" s="1">
        <v>5956.0</v>
      </c>
      <c r="G1318" s="1">
        <v>5956.0</v>
      </c>
      <c r="H1318" s="1">
        <v>4.5</v>
      </c>
      <c r="I1318" s="1">
        <v>4.5</v>
      </c>
      <c r="J1318" s="1" t="s">
        <v>21</v>
      </c>
      <c r="K1318" s="1" t="s">
        <v>26</v>
      </c>
      <c r="L1318" s="1">
        <v>1.0</v>
      </c>
    </row>
    <row r="1319">
      <c r="A1319" s="1">
        <v>9.24620788E8</v>
      </c>
      <c r="B1319" s="1" t="s">
        <v>1977</v>
      </c>
      <c r="C1319" s="1">
        <v>1.4374912E8</v>
      </c>
      <c r="D1319" s="1" t="s">
        <v>17</v>
      </c>
      <c r="E1319" s="8">
        <v>0.0</v>
      </c>
      <c r="F1319" s="1">
        <v>5942.0</v>
      </c>
      <c r="G1319" s="1">
        <v>25.0</v>
      </c>
      <c r="H1319" s="1">
        <v>4.0</v>
      </c>
      <c r="I1319" s="1">
        <v>4.5</v>
      </c>
      <c r="J1319" s="1" t="s">
        <v>18</v>
      </c>
      <c r="K1319" s="1" t="s">
        <v>251</v>
      </c>
      <c r="L1319" s="1">
        <v>33.0</v>
      </c>
    </row>
    <row r="1320">
      <c r="A1320" s="1">
        <v>1.05387429E9</v>
      </c>
      <c r="B1320" s="1" t="s">
        <v>1979</v>
      </c>
      <c r="C1320" s="1">
        <v>1.882112E7</v>
      </c>
      <c r="D1320" s="1" t="s">
        <v>17</v>
      </c>
      <c r="E1320" s="8">
        <v>0.0</v>
      </c>
      <c r="F1320" s="1">
        <v>5934.0</v>
      </c>
      <c r="G1320" s="1">
        <v>797.0</v>
      </c>
      <c r="H1320" s="1">
        <v>4.5</v>
      </c>
      <c r="I1320" s="1">
        <v>4.5</v>
      </c>
      <c r="J1320" s="1" t="s">
        <v>18</v>
      </c>
      <c r="K1320" s="1" t="s">
        <v>254</v>
      </c>
      <c r="L1320" s="1">
        <v>1.0</v>
      </c>
    </row>
    <row r="1321">
      <c r="A1321" s="1">
        <v>3.6415944E8</v>
      </c>
      <c r="B1321" s="1" t="s">
        <v>1981</v>
      </c>
      <c r="C1321" s="1">
        <v>3.5602607E7</v>
      </c>
      <c r="D1321" s="1" t="s">
        <v>17</v>
      </c>
      <c r="E1321" s="8">
        <v>4.99</v>
      </c>
      <c r="F1321" s="1">
        <v>5853.0</v>
      </c>
      <c r="G1321" s="1">
        <v>3860.0</v>
      </c>
      <c r="H1321" s="1">
        <v>3.5</v>
      </c>
      <c r="I1321" s="1">
        <v>4.0</v>
      </c>
      <c r="J1321" s="1" t="s">
        <v>58</v>
      </c>
      <c r="K1321" s="1" t="s">
        <v>26</v>
      </c>
      <c r="L1321" s="1">
        <v>1.0</v>
      </c>
    </row>
    <row r="1322">
      <c r="A1322" s="1">
        <v>9.4649684E8</v>
      </c>
      <c r="B1322" s="1" t="s">
        <v>1982</v>
      </c>
      <c r="C1322" s="1">
        <v>7.4174464E7</v>
      </c>
      <c r="D1322" s="1" t="s">
        <v>17</v>
      </c>
      <c r="E1322" s="8">
        <v>0.0</v>
      </c>
      <c r="F1322" s="1">
        <v>5834.0</v>
      </c>
      <c r="G1322" s="1">
        <v>131.0</v>
      </c>
      <c r="H1322" s="1">
        <v>4.5</v>
      </c>
      <c r="I1322" s="1">
        <v>4.5</v>
      </c>
      <c r="J1322" s="1" t="s">
        <v>25</v>
      </c>
      <c r="K1322" s="1" t="s">
        <v>26</v>
      </c>
      <c r="L1322" s="1">
        <v>8.0</v>
      </c>
    </row>
    <row r="1323">
      <c r="A1323" s="1">
        <v>1.111665247E9</v>
      </c>
      <c r="B1323" s="1" t="s">
        <v>1983</v>
      </c>
      <c r="C1323" s="1">
        <v>7.2118272E7</v>
      </c>
      <c r="D1323" s="1" t="s">
        <v>17</v>
      </c>
      <c r="E1323" s="8">
        <v>0.0</v>
      </c>
      <c r="F1323" s="1">
        <v>5833.0</v>
      </c>
      <c r="G1323" s="1">
        <v>1862.0</v>
      </c>
      <c r="H1323" s="1">
        <v>4.5</v>
      </c>
      <c r="I1323" s="1">
        <v>4.5</v>
      </c>
      <c r="J1323" s="1" t="s">
        <v>18</v>
      </c>
      <c r="K1323" s="1" t="s">
        <v>26</v>
      </c>
      <c r="L1323" s="1">
        <v>1.0</v>
      </c>
    </row>
    <row r="1324">
      <c r="A1324" s="1">
        <v>1.014919815E9</v>
      </c>
      <c r="B1324" s="1" t="s">
        <v>1984</v>
      </c>
      <c r="C1324" s="1">
        <v>1.0607616E8</v>
      </c>
      <c r="D1324" s="1" t="s">
        <v>17</v>
      </c>
      <c r="E1324" s="8">
        <v>0.0</v>
      </c>
      <c r="F1324" s="1">
        <v>5805.0</v>
      </c>
      <c r="G1324" s="1">
        <v>560.0</v>
      </c>
      <c r="H1324" s="1">
        <v>4.5</v>
      </c>
      <c r="I1324" s="1">
        <v>5.0</v>
      </c>
      <c r="J1324" s="1" t="s">
        <v>18</v>
      </c>
      <c r="K1324" s="1" t="s">
        <v>26</v>
      </c>
      <c r="L1324" s="1">
        <v>7.0</v>
      </c>
    </row>
    <row r="1325">
      <c r="A1325" s="1">
        <v>3.77704407E8</v>
      </c>
      <c r="B1325" s="1" t="s">
        <v>1985</v>
      </c>
      <c r="C1325" s="1">
        <v>9.95584E7</v>
      </c>
      <c r="D1325" s="1" t="s">
        <v>17</v>
      </c>
      <c r="E1325" s="8">
        <v>0.99</v>
      </c>
      <c r="F1325" s="1">
        <v>5803.0</v>
      </c>
      <c r="G1325" s="1">
        <v>10.0</v>
      </c>
      <c r="H1325" s="1">
        <v>4.0</v>
      </c>
      <c r="I1325" s="1">
        <v>4.0</v>
      </c>
      <c r="J1325" s="1" t="s">
        <v>18</v>
      </c>
      <c r="K1325" s="1" t="s">
        <v>26</v>
      </c>
      <c r="L1325" s="1">
        <v>1.0</v>
      </c>
    </row>
    <row r="1326">
      <c r="A1326" s="1">
        <v>2.86906691E8</v>
      </c>
      <c r="B1326" s="1" t="s">
        <v>1986</v>
      </c>
      <c r="C1326" s="1">
        <v>1.88017664E8</v>
      </c>
      <c r="D1326" s="1" t="s">
        <v>17</v>
      </c>
      <c r="E1326" s="8">
        <v>0.0</v>
      </c>
      <c r="F1326" s="1">
        <v>5795.0</v>
      </c>
      <c r="G1326" s="1">
        <v>12.0</v>
      </c>
      <c r="H1326" s="1">
        <v>3.5</v>
      </c>
      <c r="I1326" s="1">
        <v>4.0</v>
      </c>
      <c r="J1326" s="1" t="s">
        <v>18</v>
      </c>
      <c r="K1326" s="1" t="s">
        <v>63</v>
      </c>
      <c r="L1326" s="1">
        <v>11.0</v>
      </c>
    </row>
    <row r="1327">
      <c r="A1327" s="1">
        <v>3.76183339E8</v>
      </c>
      <c r="B1327" s="1" t="s">
        <v>1987</v>
      </c>
      <c r="C1327" s="1">
        <v>8.4056064E7</v>
      </c>
      <c r="D1327" s="1" t="s">
        <v>17</v>
      </c>
      <c r="E1327" s="8">
        <v>0.0</v>
      </c>
      <c r="F1327" s="1">
        <v>5782.0</v>
      </c>
      <c r="G1327" s="1">
        <v>149.0</v>
      </c>
      <c r="H1327" s="1">
        <v>3.5</v>
      </c>
      <c r="I1327" s="1">
        <v>3.5</v>
      </c>
      <c r="J1327" s="1" t="s">
        <v>21</v>
      </c>
      <c r="K1327" s="1" t="s">
        <v>251</v>
      </c>
      <c r="L1327" s="1">
        <v>22.0</v>
      </c>
    </row>
    <row r="1328">
      <c r="A1328" s="1">
        <v>1.030548464E9</v>
      </c>
      <c r="B1328" s="1" t="s">
        <v>1989</v>
      </c>
      <c r="C1328" s="1">
        <v>2.6484736E7</v>
      </c>
      <c r="D1328" s="1" t="s">
        <v>17</v>
      </c>
      <c r="E1328" s="8">
        <v>0.99</v>
      </c>
      <c r="F1328" s="1">
        <v>5778.0</v>
      </c>
      <c r="G1328" s="1">
        <v>813.0</v>
      </c>
      <c r="H1328" s="1">
        <v>4.5</v>
      </c>
      <c r="I1328" s="1">
        <v>5.0</v>
      </c>
      <c r="J1328" s="1" t="s">
        <v>18</v>
      </c>
      <c r="K1328" s="1" t="s">
        <v>26</v>
      </c>
      <c r="L1328" s="1">
        <v>1.0</v>
      </c>
    </row>
    <row r="1329">
      <c r="A1329" s="1">
        <v>1.114681193E9</v>
      </c>
      <c r="B1329" s="1" t="s">
        <v>1990</v>
      </c>
      <c r="C1329" s="1">
        <v>6.114304E7</v>
      </c>
      <c r="D1329" s="1" t="s">
        <v>17</v>
      </c>
      <c r="E1329" s="8">
        <v>0.0</v>
      </c>
      <c r="F1329" s="1">
        <v>5768.0</v>
      </c>
      <c r="G1329" s="1">
        <v>1963.0</v>
      </c>
      <c r="H1329" s="1">
        <v>4.5</v>
      </c>
      <c r="I1329" s="1">
        <v>4.5</v>
      </c>
      <c r="J1329" s="1" t="s">
        <v>18</v>
      </c>
      <c r="K1329" s="1" t="s">
        <v>131</v>
      </c>
      <c r="L1329" s="1">
        <v>1.0</v>
      </c>
    </row>
    <row r="1330">
      <c r="A1330" s="1">
        <v>4.89833171E8</v>
      </c>
      <c r="B1330" s="1" t="s">
        <v>1991</v>
      </c>
      <c r="C1330" s="1">
        <v>1.34016E8</v>
      </c>
      <c r="D1330" s="1" t="s">
        <v>17</v>
      </c>
      <c r="E1330" s="8">
        <v>0.0</v>
      </c>
      <c r="F1330" s="1">
        <v>5767.0</v>
      </c>
      <c r="G1330" s="1">
        <v>9.0</v>
      </c>
      <c r="H1330" s="1">
        <v>4.0</v>
      </c>
      <c r="I1330" s="1">
        <v>4.5</v>
      </c>
      <c r="J1330" s="1" t="s">
        <v>18</v>
      </c>
      <c r="K1330" s="1" t="s">
        <v>22</v>
      </c>
      <c r="L1330" s="1">
        <v>10.0</v>
      </c>
    </row>
    <row r="1331">
      <c r="A1331" s="1">
        <v>3.21369231E8</v>
      </c>
      <c r="B1331" s="1" t="s">
        <v>1992</v>
      </c>
      <c r="C1331" s="1">
        <v>2.5383424E8</v>
      </c>
      <c r="D1331" s="1" t="s">
        <v>17</v>
      </c>
      <c r="E1331" s="8">
        <v>1.99</v>
      </c>
      <c r="F1331" s="1">
        <v>5758.0</v>
      </c>
      <c r="G1331" s="1">
        <v>9.0</v>
      </c>
      <c r="H1331" s="1">
        <v>4.0</v>
      </c>
      <c r="I1331" s="1">
        <v>3.0</v>
      </c>
      <c r="J1331" s="1" t="s">
        <v>21</v>
      </c>
      <c r="K1331" s="1" t="s">
        <v>26</v>
      </c>
      <c r="L1331" s="1">
        <v>1.0</v>
      </c>
    </row>
    <row r="1332">
      <c r="A1332" s="1">
        <v>1.012151919E9</v>
      </c>
      <c r="B1332" s="1" t="s">
        <v>1993</v>
      </c>
      <c r="C1332" s="1">
        <v>1.73878272E8</v>
      </c>
      <c r="D1332" s="1" t="s">
        <v>17</v>
      </c>
      <c r="E1332" s="8">
        <v>0.0</v>
      </c>
      <c r="F1332" s="1">
        <v>5753.0</v>
      </c>
      <c r="G1332" s="1">
        <v>1991.0</v>
      </c>
      <c r="H1332" s="1">
        <v>4.0</v>
      </c>
      <c r="I1332" s="1">
        <v>4.0</v>
      </c>
      <c r="J1332" s="1" t="s">
        <v>18</v>
      </c>
      <c r="K1332" s="1" t="s">
        <v>26</v>
      </c>
      <c r="L1332" s="1">
        <v>1.0</v>
      </c>
    </row>
    <row r="1333">
      <c r="A1333" s="1">
        <v>4.49945214E8</v>
      </c>
      <c r="B1333" s="1" t="s">
        <v>1994</v>
      </c>
      <c r="C1333" s="1">
        <v>1.40942336E8</v>
      </c>
      <c r="D1333" s="1" t="s">
        <v>17</v>
      </c>
      <c r="E1333" s="8">
        <v>0.0</v>
      </c>
      <c r="F1333" s="1">
        <v>5748.0</v>
      </c>
      <c r="G1333" s="1">
        <v>106.0</v>
      </c>
      <c r="H1333" s="1">
        <v>2.5</v>
      </c>
      <c r="I1333" s="1">
        <v>2.5</v>
      </c>
      <c r="J1333" s="1" t="s">
        <v>18</v>
      </c>
      <c r="K1333" s="1" t="s">
        <v>78</v>
      </c>
      <c r="L1333" s="1">
        <v>1.0</v>
      </c>
    </row>
    <row r="1334">
      <c r="A1334" s="1">
        <v>1.006414665E9</v>
      </c>
      <c r="B1334" s="1" t="s">
        <v>1996</v>
      </c>
      <c r="C1334" s="1">
        <v>7.4728448E7</v>
      </c>
      <c r="D1334" s="1" t="s">
        <v>17</v>
      </c>
      <c r="E1334" s="8">
        <v>0.0</v>
      </c>
      <c r="F1334" s="1">
        <v>5717.0</v>
      </c>
      <c r="G1334" s="1">
        <v>557.0</v>
      </c>
      <c r="H1334" s="1">
        <v>4.5</v>
      </c>
      <c r="I1334" s="1">
        <v>5.0</v>
      </c>
      <c r="J1334" s="1" t="s">
        <v>21</v>
      </c>
      <c r="K1334" s="1" t="s">
        <v>26</v>
      </c>
      <c r="L1334" s="1">
        <v>1.0</v>
      </c>
    </row>
    <row r="1335">
      <c r="A1335" s="1">
        <v>5.30003802E8</v>
      </c>
      <c r="B1335" s="1" t="s">
        <v>1998</v>
      </c>
      <c r="C1335" s="1">
        <v>1.09049856E8</v>
      </c>
      <c r="D1335" s="1" t="s">
        <v>17</v>
      </c>
      <c r="E1335" s="8">
        <v>0.0</v>
      </c>
      <c r="F1335" s="1">
        <v>5703.0</v>
      </c>
      <c r="G1335" s="1">
        <v>13.0</v>
      </c>
      <c r="H1335" s="1">
        <v>3.5</v>
      </c>
      <c r="I1335" s="1">
        <v>3.0</v>
      </c>
      <c r="J1335" s="1" t="s">
        <v>18</v>
      </c>
      <c r="K1335" s="1" t="s">
        <v>131</v>
      </c>
      <c r="L1335" s="1">
        <v>1.0</v>
      </c>
    </row>
    <row r="1336">
      <c r="A1336" s="1">
        <v>9.68744559E8</v>
      </c>
      <c r="B1336" s="1" t="s">
        <v>1999</v>
      </c>
      <c r="C1336" s="1">
        <v>1.90799872E8</v>
      </c>
      <c r="D1336" s="1" t="s">
        <v>17</v>
      </c>
      <c r="E1336" s="8">
        <v>0.0</v>
      </c>
      <c r="F1336" s="1">
        <v>5697.0</v>
      </c>
      <c r="G1336" s="1">
        <v>684.0</v>
      </c>
      <c r="H1336" s="1">
        <v>4.5</v>
      </c>
      <c r="I1336" s="1">
        <v>4.5</v>
      </c>
      <c r="J1336" s="1" t="s">
        <v>18</v>
      </c>
      <c r="K1336" s="1" t="s">
        <v>26</v>
      </c>
      <c r="L1336" s="1">
        <v>7.0</v>
      </c>
    </row>
    <row r="1337">
      <c r="A1337" s="1">
        <v>9.4507736E8</v>
      </c>
      <c r="B1337" s="1" t="s">
        <v>2000</v>
      </c>
      <c r="C1337" s="1">
        <v>1.00124672E8</v>
      </c>
      <c r="D1337" s="1" t="s">
        <v>17</v>
      </c>
      <c r="E1337" s="8">
        <v>0.0</v>
      </c>
      <c r="F1337" s="1">
        <v>5693.0</v>
      </c>
      <c r="G1337" s="1">
        <v>476.0</v>
      </c>
      <c r="H1337" s="1">
        <v>2.5</v>
      </c>
      <c r="I1337" s="1">
        <v>4.0</v>
      </c>
      <c r="J1337" s="1" t="s">
        <v>21</v>
      </c>
      <c r="K1337" s="1" t="s">
        <v>131</v>
      </c>
      <c r="L1337" s="1">
        <v>1.0</v>
      </c>
    </row>
    <row r="1338">
      <c r="A1338" s="1">
        <v>6.64939913E8</v>
      </c>
      <c r="B1338" s="1" t="s">
        <v>2001</v>
      </c>
      <c r="C1338" s="1">
        <v>7.8533632E7</v>
      </c>
      <c r="D1338" s="1" t="s">
        <v>17</v>
      </c>
      <c r="E1338" s="8">
        <v>0.0</v>
      </c>
      <c r="F1338" s="1">
        <v>5684.0</v>
      </c>
      <c r="G1338" s="1">
        <v>33.0</v>
      </c>
      <c r="H1338" s="1">
        <v>4.0</v>
      </c>
      <c r="I1338" s="1">
        <v>5.0</v>
      </c>
      <c r="J1338" s="1" t="s">
        <v>18</v>
      </c>
      <c r="K1338" s="1" t="s">
        <v>121</v>
      </c>
      <c r="L1338" s="1">
        <v>5.0</v>
      </c>
    </row>
    <row r="1339">
      <c r="A1339" s="1">
        <v>3.94075284E8</v>
      </c>
      <c r="B1339" s="1" t="s">
        <v>2003</v>
      </c>
      <c r="C1339" s="1">
        <v>1.45140736E8</v>
      </c>
      <c r="D1339" s="1" t="s">
        <v>17</v>
      </c>
      <c r="E1339" s="8">
        <v>0.0</v>
      </c>
      <c r="F1339" s="1">
        <v>5683.0</v>
      </c>
      <c r="G1339" s="1">
        <v>7.0</v>
      </c>
      <c r="H1339" s="1">
        <v>4.0</v>
      </c>
      <c r="I1339" s="1">
        <v>4.5</v>
      </c>
      <c r="J1339" s="1" t="s">
        <v>21</v>
      </c>
      <c r="K1339" s="1" t="s">
        <v>131</v>
      </c>
      <c r="L1339" s="1">
        <v>1.0</v>
      </c>
    </row>
    <row r="1340">
      <c r="A1340" s="1">
        <v>9.07405413E8</v>
      </c>
      <c r="B1340" s="1" t="s">
        <v>2004</v>
      </c>
      <c r="C1340" s="1">
        <v>9646080.0</v>
      </c>
      <c r="D1340" s="1" t="s">
        <v>17</v>
      </c>
      <c r="E1340" s="8">
        <v>0.0</v>
      </c>
      <c r="F1340" s="1">
        <v>5676.0</v>
      </c>
      <c r="G1340" s="1">
        <v>4694.0</v>
      </c>
      <c r="H1340" s="1">
        <v>4.0</v>
      </c>
      <c r="I1340" s="1">
        <v>4.0</v>
      </c>
      <c r="J1340" s="1" t="s">
        <v>58</v>
      </c>
      <c r="K1340" s="1" t="s">
        <v>22</v>
      </c>
      <c r="L1340" s="1">
        <v>1.0</v>
      </c>
    </row>
    <row r="1341">
      <c r="A1341" s="1">
        <v>4.88818252E8</v>
      </c>
      <c r="B1341" s="1" t="s">
        <v>2005</v>
      </c>
      <c r="C1341" s="1">
        <v>9.62304E7</v>
      </c>
      <c r="D1341" s="1" t="s">
        <v>17</v>
      </c>
      <c r="E1341" s="8">
        <v>0.0</v>
      </c>
      <c r="F1341" s="1">
        <v>5665.0</v>
      </c>
      <c r="G1341" s="1">
        <v>643.0</v>
      </c>
      <c r="H1341" s="1">
        <v>3.5</v>
      </c>
      <c r="I1341" s="1">
        <v>3.5</v>
      </c>
      <c r="J1341" s="1" t="s">
        <v>18</v>
      </c>
      <c r="K1341" s="1" t="s">
        <v>134</v>
      </c>
      <c r="L1341" s="1">
        <v>1.0</v>
      </c>
    </row>
    <row r="1342">
      <c r="A1342" s="1">
        <v>9.55387547E8</v>
      </c>
      <c r="B1342" s="1" t="s">
        <v>2007</v>
      </c>
      <c r="C1342" s="1">
        <v>1.4761984E7</v>
      </c>
      <c r="D1342" s="1" t="s">
        <v>17</v>
      </c>
      <c r="E1342" s="8">
        <v>0.0</v>
      </c>
      <c r="F1342" s="1">
        <v>5660.0</v>
      </c>
      <c r="G1342" s="1">
        <v>1036.0</v>
      </c>
      <c r="H1342" s="1">
        <v>4.5</v>
      </c>
      <c r="I1342" s="1">
        <v>4.5</v>
      </c>
      <c r="J1342" s="1" t="s">
        <v>18</v>
      </c>
      <c r="K1342" s="1" t="s">
        <v>26</v>
      </c>
      <c r="L1342" s="1">
        <v>2.0</v>
      </c>
    </row>
    <row r="1343">
      <c r="A1343" s="1">
        <v>9.69934912E8</v>
      </c>
      <c r="B1343" s="1" t="s">
        <v>2008</v>
      </c>
      <c r="C1343" s="1">
        <v>6.5225728E7</v>
      </c>
      <c r="D1343" s="1" t="s">
        <v>17</v>
      </c>
      <c r="E1343" s="8">
        <v>0.0</v>
      </c>
      <c r="F1343" s="1">
        <v>5655.0</v>
      </c>
      <c r="G1343" s="1">
        <v>375.0</v>
      </c>
      <c r="H1343" s="1">
        <v>4.5</v>
      </c>
      <c r="I1343" s="1">
        <v>4.5</v>
      </c>
      <c r="J1343" s="1" t="s">
        <v>18</v>
      </c>
      <c r="K1343" s="1" t="s">
        <v>26</v>
      </c>
      <c r="L1343" s="1">
        <v>1.0</v>
      </c>
    </row>
    <row r="1344">
      <c r="A1344" s="1">
        <v>9.71756507E8</v>
      </c>
      <c r="B1344" s="1" t="s">
        <v>2010</v>
      </c>
      <c r="C1344" s="1">
        <v>8.7481344E7</v>
      </c>
      <c r="D1344" s="1" t="s">
        <v>17</v>
      </c>
      <c r="E1344" s="8">
        <v>0.0</v>
      </c>
      <c r="F1344" s="1">
        <v>5645.0</v>
      </c>
      <c r="G1344" s="1">
        <v>1563.0</v>
      </c>
      <c r="H1344" s="1">
        <v>4.0</v>
      </c>
      <c r="I1344" s="1">
        <v>4.5</v>
      </c>
      <c r="J1344" s="1" t="s">
        <v>18</v>
      </c>
      <c r="K1344" s="1" t="s">
        <v>26</v>
      </c>
      <c r="L1344" s="1">
        <v>9.0</v>
      </c>
    </row>
    <row r="1345">
      <c r="A1345" s="1">
        <v>5.56500145E8</v>
      </c>
      <c r="B1345" s="1" t="s">
        <v>2011</v>
      </c>
      <c r="C1345" s="1">
        <v>5.7836544E7</v>
      </c>
      <c r="D1345" s="1" t="s">
        <v>17</v>
      </c>
      <c r="E1345" s="8">
        <v>4.99</v>
      </c>
      <c r="F1345" s="1">
        <v>5611.0</v>
      </c>
      <c r="G1345" s="1">
        <v>1549.0</v>
      </c>
      <c r="H1345" s="1">
        <v>5.0</v>
      </c>
      <c r="I1345" s="1">
        <v>5.0</v>
      </c>
      <c r="J1345" s="1" t="s">
        <v>18</v>
      </c>
      <c r="K1345" s="1" t="s">
        <v>740</v>
      </c>
      <c r="L1345" s="1">
        <v>9.0</v>
      </c>
    </row>
    <row r="1346">
      <c r="A1346" s="1">
        <v>5.11332635E8</v>
      </c>
      <c r="B1346" s="1" t="s">
        <v>2012</v>
      </c>
      <c r="C1346" s="1">
        <v>7.21056768E8</v>
      </c>
      <c r="D1346" s="1" t="s">
        <v>17</v>
      </c>
      <c r="E1346" s="8">
        <v>2.99</v>
      </c>
      <c r="F1346" s="1">
        <v>5606.0</v>
      </c>
      <c r="G1346" s="1">
        <v>44.0</v>
      </c>
      <c r="H1346" s="1">
        <v>3.5</v>
      </c>
      <c r="I1346" s="1">
        <v>4.0</v>
      </c>
      <c r="J1346" s="1" t="s">
        <v>25</v>
      </c>
      <c r="K1346" s="1" t="s">
        <v>26</v>
      </c>
      <c r="L1346" s="1">
        <v>9.0</v>
      </c>
    </row>
    <row r="1347">
      <c r="A1347" s="1">
        <v>8.87362336E8</v>
      </c>
      <c r="B1347" s="1" t="s">
        <v>2014</v>
      </c>
      <c r="C1347" s="1">
        <v>3.716608E7</v>
      </c>
      <c r="D1347" s="1" t="s">
        <v>17</v>
      </c>
      <c r="E1347" s="8">
        <v>1.99</v>
      </c>
      <c r="F1347" s="1">
        <v>5575.0</v>
      </c>
      <c r="G1347" s="1">
        <v>209.0</v>
      </c>
      <c r="H1347" s="1">
        <v>4.5</v>
      </c>
      <c r="I1347" s="1">
        <v>4.5</v>
      </c>
      <c r="J1347" s="1" t="s">
        <v>18</v>
      </c>
      <c r="K1347" s="1" t="s">
        <v>26</v>
      </c>
      <c r="L1347" s="1">
        <v>8.0</v>
      </c>
    </row>
    <row r="1348">
      <c r="A1348" s="1">
        <v>3.21756558E8</v>
      </c>
      <c r="B1348" s="1" t="s">
        <v>2015</v>
      </c>
      <c r="C1348" s="1">
        <v>6.9083136E7</v>
      </c>
      <c r="D1348" s="1" t="s">
        <v>17</v>
      </c>
      <c r="E1348" s="8">
        <v>0.0</v>
      </c>
      <c r="F1348" s="1">
        <v>5565.0</v>
      </c>
      <c r="G1348" s="1">
        <v>140.0</v>
      </c>
      <c r="H1348" s="1">
        <v>4.5</v>
      </c>
      <c r="I1348" s="1">
        <v>4.5</v>
      </c>
      <c r="J1348" s="1" t="s">
        <v>25</v>
      </c>
      <c r="K1348" s="1" t="s">
        <v>26</v>
      </c>
      <c r="L1348" s="1">
        <v>17.0</v>
      </c>
    </row>
    <row r="1349">
      <c r="A1349" s="1">
        <v>3.00265786E8</v>
      </c>
      <c r="B1349" s="1" t="s">
        <v>2016</v>
      </c>
      <c r="C1349" s="1">
        <v>5.4088704E7</v>
      </c>
      <c r="D1349" s="1" t="s">
        <v>17</v>
      </c>
      <c r="E1349" s="8">
        <v>0.99</v>
      </c>
      <c r="F1349" s="1">
        <v>5531.0</v>
      </c>
      <c r="G1349" s="1">
        <v>37.0</v>
      </c>
      <c r="H1349" s="1">
        <v>3.5</v>
      </c>
      <c r="I1349" s="1">
        <v>2.5</v>
      </c>
      <c r="J1349" s="1" t="s">
        <v>18</v>
      </c>
      <c r="K1349" s="1" t="s">
        <v>71</v>
      </c>
      <c r="L1349" s="1">
        <v>13.0</v>
      </c>
    </row>
    <row r="1350">
      <c r="A1350" s="1">
        <v>6.80733772E8</v>
      </c>
      <c r="B1350" s="1" t="s">
        <v>2017</v>
      </c>
      <c r="C1350" s="1">
        <v>9.58016512E8</v>
      </c>
      <c r="D1350" s="1" t="s">
        <v>17</v>
      </c>
      <c r="E1350" s="8">
        <v>0.0</v>
      </c>
      <c r="F1350" s="1">
        <v>5526.0</v>
      </c>
      <c r="G1350" s="1">
        <v>816.0</v>
      </c>
      <c r="H1350" s="1">
        <v>4.5</v>
      </c>
      <c r="I1350" s="1">
        <v>4.5</v>
      </c>
      <c r="J1350" s="1" t="s">
        <v>21</v>
      </c>
      <c r="K1350" s="1" t="s">
        <v>26</v>
      </c>
      <c r="L1350" s="1">
        <v>14.0</v>
      </c>
    </row>
    <row r="1351">
      <c r="A1351" s="1">
        <v>9.21160527E8</v>
      </c>
      <c r="B1351" s="1" t="s">
        <v>2018</v>
      </c>
      <c r="C1351" s="1">
        <v>6.7971072E7</v>
      </c>
      <c r="D1351" s="1" t="s">
        <v>17</v>
      </c>
      <c r="E1351" s="8">
        <v>0.0</v>
      </c>
      <c r="F1351" s="1">
        <v>5521.0</v>
      </c>
      <c r="G1351" s="1">
        <v>24.0</v>
      </c>
      <c r="H1351" s="1">
        <v>4.5</v>
      </c>
      <c r="I1351" s="1">
        <v>5.0</v>
      </c>
      <c r="J1351" s="1" t="s">
        <v>18</v>
      </c>
      <c r="K1351" s="1" t="s">
        <v>131</v>
      </c>
      <c r="L1351" s="1">
        <v>20.0</v>
      </c>
    </row>
    <row r="1352">
      <c r="A1352" s="1">
        <v>6.55749677E8</v>
      </c>
      <c r="B1352" s="1" t="s">
        <v>2019</v>
      </c>
      <c r="C1352" s="1">
        <v>1.015242752E9</v>
      </c>
      <c r="D1352" s="1" t="s">
        <v>17</v>
      </c>
      <c r="E1352" s="8">
        <v>3.99</v>
      </c>
      <c r="F1352" s="1">
        <v>5513.0</v>
      </c>
      <c r="G1352" s="1">
        <v>665.0</v>
      </c>
      <c r="H1352" s="1">
        <v>4.5</v>
      </c>
      <c r="I1352" s="1">
        <v>4.5</v>
      </c>
      <c r="J1352" s="1" t="s">
        <v>58</v>
      </c>
      <c r="K1352" s="1" t="s">
        <v>26</v>
      </c>
      <c r="L1352" s="1">
        <v>1.0</v>
      </c>
    </row>
    <row r="1353">
      <c r="A1353" s="1">
        <v>9.63093508E8</v>
      </c>
      <c r="B1353" s="1" t="s">
        <v>2020</v>
      </c>
      <c r="C1353" s="1">
        <v>1.75003648E8</v>
      </c>
      <c r="D1353" s="1" t="s">
        <v>17</v>
      </c>
      <c r="E1353" s="8">
        <v>1.99</v>
      </c>
      <c r="F1353" s="1">
        <v>5508.0</v>
      </c>
      <c r="G1353" s="1">
        <v>730.0</v>
      </c>
      <c r="H1353" s="1">
        <v>4.5</v>
      </c>
      <c r="I1353" s="1">
        <v>4.5</v>
      </c>
      <c r="J1353" s="1" t="s">
        <v>25</v>
      </c>
      <c r="K1353" s="1" t="s">
        <v>26</v>
      </c>
      <c r="L1353" s="1">
        <v>1.0</v>
      </c>
    </row>
    <row r="1354">
      <c r="A1354" s="1">
        <v>8.76520365E8</v>
      </c>
      <c r="B1354" s="1" t="s">
        <v>2021</v>
      </c>
      <c r="C1354" s="1">
        <v>9.5158272E7</v>
      </c>
      <c r="D1354" s="1" t="s">
        <v>17</v>
      </c>
      <c r="E1354" s="8">
        <v>0.0</v>
      </c>
      <c r="F1354" s="1">
        <v>5506.0</v>
      </c>
      <c r="G1354" s="1">
        <v>26.0</v>
      </c>
      <c r="H1354" s="1">
        <v>4.5</v>
      </c>
      <c r="I1354" s="1">
        <v>4.0</v>
      </c>
      <c r="J1354" s="1" t="s">
        <v>21</v>
      </c>
      <c r="K1354" s="1" t="s">
        <v>131</v>
      </c>
      <c r="L1354" s="1">
        <v>1.0</v>
      </c>
    </row>
    <row r="1355">
      <c r="A1355" s="1">
        <v>8.16283225E8</v>
      </c>
      <c r="B1355" s="1" t="s">
        <v>2023</v>
      </c>
      <c r="C1355" s="1">
        <v>1.23222016E8</v>
      </c>
      <c r="D1355" s="1" t="s">
        <v>17</v>
      </c>
      <c r="E1355" s="8">
        <v>0.0</v>
      </c>
      <c r="F1355" s="1">
        <v>5492.0</v>
      </c>
      <c r="G1355" s="1">
        <v>145.0</v>
      </c>
      <c r="H1355" s="1">
        <v>4.5</v>
      </c>
      <c r="I1355" s="1">
        <v>5.0</v>
      </c>
      <c r="J1355" s="1" t="s">
        <v>18</v>
      </c>
      <c r="K1355" s="1" t="s">
        <v>26</v>
      </c>
      <c r="L1355" s="1">
        <v>1.0</v>
      </c>
    </row>
    <row r="1356">
      <c r="A1356" s="1">
        <v>3.88624839E8</v>
      </c>
      <c r="B1356" s="1" t="s">
        <v>2024</v>
      </c>
      <c r="C1356" s="1">
        <v>9.8450432E7</v>
      </c>
      <c r="D1356" s="1" t="s">
        <v>17</v>
      </c>
      <c r="E1356" s="8">
        <v>0.99</v>
      </c>
      <c r="F1356" s="1">
        <v>5482.0</v>
      </c>
      <c r="G1356" s="1">
        <v>25.0</v>
      </c>
      <c r="H1356" s="1">
        <v>4.5</v>
      </c>
      <c r="I1356" s="1">
        <v>4.5</v>
      </c>
      <c r="J1356" s="1" t="s">
        <v>18</v>
      </c>
      <c r="K1356" s="1" t="s">
        <v>254</v>
      </c>
      <c r="L1356" s="1">
        <v>14.0</v>
      </c>
    </row>
    <row r="1357">
      <c r="A1357" s="1">
        <v>1.023146677E9</v>
      </c>
      <c r="B1357" s="1" t="s">
        <v>2026</v>
      </c>
      <c r="C1357" s="1">
        <v>5.0814976E7</v>
      </c>
      <c r="D1357" s="1" t="s">
        <v>17</v>
      </c>
      <c r="E1357" s="8">
        <v>2.99</v>
      </c>
      <c r="F1357" s="1">
        <v>5478.0</v>
      </c>
      <c r="G1357" s="1">
        <v>5478.0</v>
      </c>
      <c r="H1357" s="1">
        <v>4.5</v>
      </c>
      <c r="I1357" s="1">
        <v>4.5</v>
      </c>
      <c r="J1357" s="1" t="s">
        <v>21</v>
      </c>
      <c r="K1357" s="1" t="s">
        <v>26</v>
      </c>
      <c r="L1357" s="1">
        <v>1.0</v>
      </c>
    </row>
    <row r="1358">
      <c r="A1358" s="1">
        <v>1.004227662E9</v>
      </c>
      <c r="B1358" s="1" t="s">
        <v>2027</v>
      </c>
      <c r="C1358" s="1">
        <v>5.3430272E7</v>
      </c>
      <c r="D1358" s="1" t="s">
        <v>17</v>
      </c>
      <c r="E1358" s="8">
        <v>0.0</v>
      </c>
      <c r="F1358" s="1">
        <v>5469.0</v>
      </c>
      <c r="G1358" s="1">
        <v>2053.0</v>
      </c>
      <c r="H1358" s="1">
        <v>4.5</v>
      </c>
      <c r="I1358" s="1">
        <v>4.5</v>
      </c>
      <c r="J1358" s="1" t="s">
        <v>18</v>
      </c>
      <c r="K1358" s="1" t="s">
        <v>26</v>
      </c>
      <c r="L1358" s="1">
        <v>1.0</v>
      </c>
    </row>
    <row r="1359">
      <c r="A1359" s="1">
        <v>1.095459556E9</v>
      </c>
      <c r="B1359" s="1" t="s">
        <v>2028</v>
      </c>
      <c r="C1359" s="1">
        <v>1.49407744E8</v>
      </c>
      <c r="D1359" s="1" t="s">
        <v>17</v>
      </c>
      <c r="E1359" s="8">
        <v>0.0</v>
      </c>
      <c r="F1359" s="1">
        <v>5464.0</v>
      </c>
      <c r="G1359" s="1">
        <v>309.0</v>
      </c>
      <c r="H1359" s="1">
        <v>5.0</v>
      </c>
      <c r="I1359" s="1">
        <v>4.5</v>
      </c>
      <c r="J1359" s="1" t="s">
        <v>18</v>
      </c>
      <c r="K1359" s="1" t="s">
        <v>84</v>
      </c>
      <c r="L1359" s="1">
        <v>1.0</v>
      </c>
    </row>
    <row r="1360">
      <c r="A1360" s="1">
        <v>4.69863705E8</v>
      </c>
      <c r="B1360" s="1" t="s">
        <v>2029</v>
      </c>
      <c r="C1360" s="1">
        <v>1.62706432E8</v>
      </c>
      <c r="D1360" s="1" t="s">
        <v>17</v>
      </c>
      <c r="E1360" s="8">
        <v>0.0</v>
      </c>
      <c r="F1360" s="1">
        <v>5459.0</v>
      </c>
      <c r="G1360" s="1">
        <v>10.0</v>
      </c>
      <c r="H1360" s="1">
        <v>4.0</v>
      </c>
      <c r="I1360" s="1">
        <v>4.5</v>
      </c>
      <c r="J1360" s="1" t="s">
        <v>18</v>
      </c>
      <c r="K1360" s="1" t="s">
        <v>251</v>
      </c>
      <c r="L1360" s="1">
        <v>6.0</v>
      </c>
    </row>
    <row r="1361">
      <c r="A1361" s="1">
        <v>3.11466554E8</v>
      </c>
      <c r="B1361" s="1" t="s">
        <v>2031</v>
      </c>
      <c r="C1361" s="1">
        <v>3.9827456E7</v>
      </c>
      <c r="D1361" s="1" t="s">
        <v>17</v>
      </c>
      <c r="E1361" s="8">
        <v>4.99</v>
      </c>
      <c r="F1361" s="1">
        <v>5452.0</v>
      </c>
      <c r="G1361" s="1">
        <v>39.0</v>
      </c>
      <c r="H1361" s="1">
        <v>4.5</v>
      </c>
      <c r="I1361" s="1">
        <v>4.5</v>
      </c>
      <c r="J1361" s="1" t="s">
        <v>25</v>
      </c>
      <c r="K1361" s="1" t="s">
        <v>26</v>
      </c>
      <c r="L1361" s="1">
        <v>1.0</v>
      </c>
    </row>
    <row r="1362">
      <c r="A1362" s="1">
        <v>1.046684325E9</v>
      </c>
      <c r="B1362" s="1" t="s">
        <v>2032</v>
      </c>
      <c r="C1362" s="1">
        <v>3.2470016E7</v>
      </c>
      <c r="D1362" s="1" t="s">
        <v>17</v>
      </c>
      <c r="E1362" s="8">
        <v>0.0</v>
      </c>
      <c r="F1362" s="1">
        <v>5448.0</v>
      </c>
      <c r="G1362" s="1">
        <v>371.0</v>
      </c>
      <c r="H1362" s="1">
        <v>4.5</v>
      </c>
      <c r="I1362" s="1">
        <v>5.0</v>
      </c>
      <c r="J1362" s="1" t="s">
        <v>18</v>
      </c>
      <c r="K1362" s="1" t="s">
        <v>84</v>
      </c>
      <c r="L1362" s="1">
        <v>1.0</v>
      </c>
    </row>
    <row r="1363">
      <c r="A1363" s="1">
        <v>5.01220013E8</v>
      </c>
      <c r="B1363" s="1" t="s">
        <v>2034</v>
      </c>
      <c r="C1363" s="1">
        <v>4.89748292E8</v>
      </c>
      <c r="D1363" s="1" t="s">
        <v>17</v>
      </c>
      <c r="E1363" s="8">
        <v>4.99</v>
      </c>
      <c r="F1363" s="1">
        <v>5435.0</v>
      </c>
      <c r="G1363" s="1">
        <v>3205.0</v>
      </c>
      <c r="H1363" s="1">
        <v>4.0</v>
      </c>
      <c r="I1363" s="1">
        <v>4.0</v>
      </c>
      <c r="J1363" s="1" t="s">
        <v>25</v>
      </c>
      <c r="K1363" s="1" t="s">
        <v>26</v>
      </c>
      <c r="L1363" s="1">
        <v>1.0</v>
      </c>
    </row>
    <row r="1364">
      <c r="A1364" s="1">
        <v>7.16932895E8</v>
      </c>
      <c r="B1364" s="1" t="s">
        <v>2035</v>
      </c>
      <c r="C1364" s="1">
        <v>6.018048E7</v>
      </c>
      <c r="D1364" s="1" t="s">
        <v>17</v>
      </c>
      <c r="E1364" s="8">
        <v>0.0</v>
      </c>
      <c r="F1364" s="1">
        <v>5424.0</v>
      </c>
      <c r="G1364" s="1">
        <v>571.0</v>
      </c>
      <c r="H1364" s="1">
        <v>4.5</v>
      </c>
      <c r="I1364" s="1">
        <v>4.5</v>
      </c>
      <c r="J1364" s="1" t="s">
        <v>18</v>
      </c>
      <c r="K1364" s="1" t="s">
        <v>131</v>
      </c>
      <c r="L1364" s="1">
        <v>1.0</v>
      </c>
    </row>
    <row r="1365">
      <c r="A1365" s="1">
        <v>8.64880531E8</v>
      </c>
      <c r="B1365" s="1" t="s">
        <v>2037</v>
      </c>
      <c r="C1365" s="1">
        <v>1.009885184E9</v>
      </c>
      <c r="D1365" s="1" t="s">
        <v>17</v>
      </c>
      <c r="E1365" s="8">
        <v>9.99</v>
      </c>
      <c r="F1365" s="1">
        <v>5416.0</v>
      </c>
      <c r="G1365" s="1">
        <v>2804.0</v>
      </c>
      <c r="H1365" s="1">
        <v>4.0</v>
      </c>
      <c r="I1365" s="1">
        <v>4.0</v>
      </c>
      <c r="J1365" s="1" t="s">
        <v>21</v>
      </c>
      <c r="K1365" s="1" t="s">
        <v>26</v>
      </c>
      <c r="L1365" s="1">
        <v>6.0</v>
      </c>
    </row>
    <row r="1366">
      <c r="A1366" s="1">
        <v>7.1804319E8</v>
      </c>
      <c r="B1366" s="1" t="s">
        <v>2038</v>
      </c>
      <c r="C1366" s="1">
        <v>4.504576E7</v>
      </c>
      <c r="D1366" s="1" t="s">
        <v>17</v>
      </c>
      <c r="E1366" s="8">
        <v>4.99</v>
      </c>
      <c r="F1366" s="1">
        <v>5405.0</v>
      </c>
      <c r="G1366" s="1">
        <v>95.0</v>
      </c>
      <c r="H1366" s="1">
        <v>4.5</v>
      </c>
      <c r="I1366" s="1">
        <v>4.5</v>
      </c>
      <c r="J1366" s="1" t="s">
        <v>18</v>
      </c>
      <c r="K1366" s="1" t="s">
        <v>254</v>
      </c>
      <c r="L1366" s="1">
        <v>6.0</v>
      </c>
    </row>
    <row r="1367">
      <c r="A1367" s="1">
        <v>3.72283316E8</v>
      </c>
      <c r="B1367" s="1" t="s">
        <v>2039</v>
      </c>
      <c r="C1367" s="1">
        <v>6.1595648E7</v>
      </c>
      <c r="D1367" s="1" t="s">
        <v>17</v>
      </c>
      <c r="E1367" s="8">
        <v>4.99</v>
      </c>
      <c r="F1367" s="1">
        <v>5397.0</v>
      </c>
      <c r="G1367" s="1">
        <v>476.0</v>
      </c>
      <c r="H1367" s="1">
        <v>5.0</v>
      </c>
      <c r="I1367" s="1">
        <v>5.0</v>
      </c>
      <c r="J1367" s="1" t="s">
        <v>18</v>
      </c>
      <c r="K1367" s="1" t="s">
        <v>26</v>
      </c>
      <c r="L1367" s="1">
        <v>7.0</v>
      </c>
    </row>
    <row r="1368">
      <c r="A1368" s="1">
        <v>9.51627425E8</v>
      </c>
      <c r="B1368" s="1" t="s">
        <v>2040</v>
      </c>
      <c r="C1368" s="1">
        <v>1.16492288E8</v>
      </c>
      <c r="D1368" s="1" t="s">
        <v>17</v>
      </c>
      <c r="E1368" s="8">
        <v>0.0</v>
      </c>
      <c r="F1368" s="1">
        <v>5362.0</v>
      </c>
      <c r="G1368" s="1">
        <v>796.0</v>
      </c>
      <c r="H1368" s="1">
        <v>4.0</v>
      </c>
      <c r="I1368" s="1">
        <v>4.0</v>
      </c>
      <c r="J1368" s="1" t="s">
        <v>25</v>
      </c>
      <c r="K1368" s="1" t="s">
        <v>26</v>
      </c>
      <c r="L1368" s="1">
        <v>4.0</v>
      </c>
    </row>
    <row r="1369">
      <c r="A1369" s="1">
        <v>4.24912055E8</v>
      </c>
      <c r="B1369" s="1" t="s">
        <v>2041</v>
      </c>
      <c r="C1369" s="1">
        <v>2.12580352E8</v>
      </c>
      <c r="D1369" s="1" t="s">
        <v>17</v>
      </c>
      <c r="E1369" s="8">
        <v>3.99</v>
      </c>
      <c r="F1369" s="1">
        <v>5362.0</v>
      </c>
      <c r="G1369" s="1">
        <v>68.0</v>
      </c>
      <c r="H1369" s="1">
        <v>4.5</v>
      </c>
      <c r="I1369" s="1">
        <v>4.0</v>
      </c>
      <c r="J1369" s="1" t="s">
        <v>21</v>
      </c>
      <c r="K1369" s="1" t="s">
        <v>26</v>
      </c>
      <c r="L1369" s="1">
        <v>2.0</v>
      </c>
    </row>
    <row r="1370">
      <c r="A1370" s="1">
        <v>5.00003565E8</v>
      </c>
      <c r="B1370" s="1" t="s">
        <v>2042</v>
      </c>
      <c r="C1370" s="1">
        <v>1.74097408E8</v>
      </c>
      <c r="D1370" s="1" t="s">
        <v>17</v>
      </c>
      <c r="E1370" s="8">
        <v>0.0</v>
      </c>
      <c r="F1370" s="1">
        <v>5356.0</v>
      </c>
      <c r="G1370" s="1">
        <v>63.0</v>
      </c>
      <c r="H1370" s="1">
        <v>3.0</v>
      </c>
      <c r="I1370" s="1">
        <v>3.5</v>
      </c>
      <c r="J1370" s="1" t="s">
        <v>18</v>
      </c>
      <c r="K1370" s="1" t="s">
        <v>131</v>
      </c>
      <c r="L1370" s="1">
        <v>2.0</v>
      </c>
    </row>
    <row r="1371">
      <c r="A1371" s="1">
        <v>6.65001825E8</v>
      </c>
      <c r="B1371" s="1" t="s">
        <v>2043</v>
      </c>
      <c r="C1371" s="1">
        <v>9.1312128E7</v>
      </c>
      <c r="D1371" s="1" t="s">
        <v>17</v>
      </c>
      <c r="E1371" s="8">
        <v>0.99</v>
      </c>
      <c r="F1371" s="1">
        <v>5305.0</v>
      </c>
      <c r="G1371" s="1">
        <v>632.0</v>
      </c>
      <c r="H1371" s="1">
        <v>4.5</v>
      </c>
      <c r="I1371" s="1">
        <v>4.5</v>
      </c>
      <c r="J1371" s="1" t="s">
        <v>25</v>
      </c>
      <c r="K1371" s="1" t="s">
        <v>26</v>
      </c>
      <c r="L1371" s="1">
        <v>6.0</v>
      </c>
    </row>
    <row r="1372">
      <c r="A1372" s="1">
        <v>8.26921329E8</v>
      </c>
      <c r="B1372" s="1" t="s">
        <v>2044</v>
      </c>
      <c r="C1372" s="1">
        <v>2.7779072E7</v>
      </c>
      <c r="D1372" s="1" t="s">
        <v>17</v>
      </c>
      <c r="E1372" s="8">
        <v>0.0</v>
      </c>
      <c r="F1372" s="1">
        <v>5300.0</v>
      </c>
      <c r="G1372" s="1">
        <v>198.0</v>
      </c>
      <c r="H1372" s="1">
        <v>4.0</v>
      </c>
      <c r="I1372" s="1">
        <v>4.0</v>
      </c>
      <c r="J1372" s="1" t="s">
        <v>18</v>
      </c>
      <c r="K1372" s="1" t="s">
        <v>131</v>
      </c>
      <c r="L1372" s="1">
        <v>1.0</v>
      </c>
    </row>
    <row r="1373">
      <c r="A1373" s="1">
        <v>8.41377297E8</v>
      </c>
      <c r="B1373" s="1" t="s">
        <v>2045</v>
      </c>
      <c r="C1373" s="1">
        <v>9.5154176E7</v>
      </c>
      <c r="D1373" s="1" t="s">
        <v>17</v>
      </c>
      <c r="E1373" s="8">
        <v>1.99</v>
      </c>
      <c r="F1373" s="1">
        <v>5285.0</v>
      </c>
      <c r="G1373" s="1">
        <v>259.0</v>
      </c>
      <c r="H1373" s="1">
        <v>4.5</v>
      </c>
      <c r="I1373" s="1">
        <v>4.5</v>
      </c>
      <c r="J1373" s="1" t="s">
        <v>18</v>
      </c>
      <c r="K1373" s="1" t="s">
        <v>63</v>
      </c>
      <c r="L1373" s="1">
        <v>2.0</v>
      </c>
    </row>
    <row r="1374">
      <c r="A1374" s="1">
        <v>8.85271158E8</v>
      </c>
      <c r="B1374" s="1" t="s">
        <v>2046</v>
      </c>
      <c r="C1374" s="1">
        <v>2.02334208E8</v>
      </c>
      <c r="D1374" s="1" t="s">
        <v>17</v>
      </c>
      <c r="E1374" s="8">
        <v>0.0</v>
      </c>
      <c r="F1374" s="1">
        <v>5253.0</v>
      </c>
      <c r="G1374" s="1">
        <v>87.0</v>
      </c>
      <c r="H1374" s="1">
        <v>4.5</v>
      </c>
      <c r="I1374" s="1">
        <v>4.5</v>
      </c>
      <c r="J1374" s="1" t="s">
        <v>18</v>
      </c>
      <c r="K1374" s="1" t="s">
        <v>22</v>
      </c>
      <c r="L1374" s="1">
        <v>19.0</v>
      </c>
    </row>
    <row r="1375">
      <c r="A1375" s="1">
        <v>9.29195587E8</v>
      </c>
      <c r="B1375" s="1" t="s">
        <v>2048</v>
      </c>
      <c r="C1375" s="1">
        <v>1.43858688E8</v>
      </c>
      <c r="D1375" s="1" t="s">
        <v>17</v>
      </c>
      <c r="E1375" s="8">
        <v>0.0</v>
      </c>
      <c r="F1375" s="1">
        <v>5246.0</v>
      </c>
      <c r="G1375" s="1">
        <v>466.0</v>
      </c>
      <c r="H1375" s="1">
        <v>4.5</v>
      </c>
      <c r="I1375" s="1">
        <v>4.5</v>
      </c>
      <c r="J1375" s="1" t="s">
        <v>18</v>
      </c>
      <c r="K1375" s="1" t="s">
        <v>26</v>
      </c>
      <c r="L1375" s="1">
        <v>8.0</v>
      </c>
    </row>
    <row r="1376">
      <c r="A1376" s="1">
        <v>5.99852923E8</v>
      </c>
      <c r="B1376" s="1" t="s">
        <v>2050</v>
      </c>
      <c r="C1376" s="1">
        <v>2.09825792E8</v>
      </c>
      <c r="D1376" s="1" t="s">
        <v>17</v>
      </c>
      <c r="E1376" s="8">
        <v>0.0</v>
      </c>
      <c r="F1376" s="1">
        <v>5237.0</v>
      </c>
      <c r="G1376" s="1">
        <v>129.0</v>
      </c>
      <c r="H1376" s="1">
        <v>4.5</v>
      </c>
      <c r="I1376" s="1">
        <v>4.5</v>
      </c>
      <c r="J1376" s="1" t="s">
        <v>21</v>
      </c>
      <c r="K1376" s="1" t="s">
        <v>26</v>
      </c>
      <c r="L1376" s="1">
        <v>1.0</v>
      </c>
    </row>
    <row r="1377">
      <c r="A1377" s="1">
        <v>6.46100661E8</v>
      </c>
      <c r="B1377" s="1" t="s">
        <v>2051</v>
      </c>
      <c r="C1377" s="1">
        <v>8.52736E7</v>
      </c>
      <c r="D1377" s="1" t="s">
        <v>17</v>
      </c>
      <c r="E1377" s="8">
        <v>0.0</v>
      </c>
      <c r="F1377" s="1">
        <v>5233.0</v>
      </c>
      <c r="G1377" s="1">
        <v>0.0</v>
      </c>
      <c r="H1377" s="1">
        <v>4.0</v>
      </c>
      <c r="I1377" s="1">
        <v>0.0</v>
      </c>
      <c r="J1377" s="1" t="s">
        <v>21</v>
      </c>
      <c r="K1377" s="1" t="s">
        <v>115</v>
      </c>
      <c r="L1377" s="1">
        <v>3.0</v>
      </c>
    </row>
    <row r="1378">
      <c r="A1378" s="1">
        <v>5.95303942E8</v>
      </c>
      <c r="B1378" s="1" t="s">
        <v>2053</v>
      </c>
      <c r="C1378" s="1">
        <v>1.23812864E8</v>
      </c>
      <c r="D1378" s="1" t="s">
        <v>17</v>
      </c>
      <c r="E1378" s="8">
        <v>0.0</v>
      </c>
      <c r="F1378" s="1">
        <v>5230.0</v>
      </c>
      <c r="G1378" s="1">
        <v>73.0</v>
      </c>
      <c r="H1378" s="1">
        <v>4.0</v>
      </c>
      <c r="I1378" s="1">
        <v>4.5</v>
      </c>
      <c r="J1378" s="1" t="s">
        <v>18</v>
      </c>
      <c r="K1378" s="1" t="s">
        <v>26</v>
      </c>
      <c r="L1378" s="1">
        <v>11.0</v>
      </c>
    </row>
    <row r="1379">
      <c r="A1379" s="1">
        <v>6.75628523E8</v>
      </c>
      <c r="B1379" s="1" t="s">
        <v>2054</v>
      </c>
      <c r="C1379" s="1">
        <v>4.619776E7</v>
      </c>
      <c r="D1379" s="1" t="s">
        <v>17</v>
      </c>
      <c r="E1379" s="8">
        <v>0.0</v>
      </c>
      <c r="F1379" s="1">
        <v>5222.0</v>
      </c>
      <c r="G1379" s="1">
        <v>199.0</v>
      </c>
      <c r="H1379" s="1">
        <v>4.0</v>
      </c>
      <c r="I1379" s="1">
        <v>4.5</v>
      </c>
      <c r="J1379" s="1" t="s">
        <v>18</v>
      </c>
      <c r="K1379" s="1" t="s">
        <v>131</v>
      </c>
      <c r="L1379" s="1">
        <v>1.0</v>
      </c>
    </row>
    <row r="1380">
      <c r="A1380" s="1">
        <v>1.051334048E9</v>
      </c>
      <c r="B1380" s="1" t="s">
        <v>2055</v>
      </c>
      <c r="C1380" s="1">
        <v>2.22176256E8</v>
      </c>
      <c r="D1380" s="1" t="s">
        <v>17</v>
      </c>
      <c r="E1380" s="8">
        <v>0.0</v>
      </c>
      <c r="F1380" s="1">
        <v>5217.0</v>
      </c>
      <c r="G1380" s="1">
        <v>60.0</v>
      </c>
      <c r="H1380" s="1">
        <v>4.0</v>
      </c>
      <c r="I1380" s="1">
        <v>4.5</v>
      </c>
      <c r="J1380" s="1" t="s">
        <v>25</v>
      </c>
      <c r="K1380" s="1" t="s">
        <v>26</v>
      </c>
      <c r="L1380" s="1">
        <v>1.0</v>
      </c>
    </row>
    <row r="1381">
      <c r="A1381" s="1">
        <v>5.71640421E8</v>
      </c>
      <c r="B1381" s="1" t="s">
        <v>2057</v>
      </c>
      <c r="C1381" s="1">
        <v>2.28978688E8</v>
      </c>
      <c r="D1381" s="1" t="s">
        <v>17</v>
      </c>
      <c r="E1381" s="8">
        <v>2.99</v>
      </c>
      <c r="F1381" s="1">
        <v>5214.0</v>
      </c>
      <c r="G1381" s="1">
        <v>76.0</v>
      </c>
      <c r="H1381" s="1">
        <v>4.5</v>
      </c>
      <c r="I1381" s="1">
        <v>4.5</v>
      </c>
      <c r="J1381" s="1" t="s">
        <v>21</v>
      </c>
      <c r="K1381" s="1" t="s">
        <v>26</v>
      </c>
      <c r="L1381" s="1">
        <v>1.0</v>
      </c>
    </row>
    <row r="1382">
      <c r="A1382" s="1">
        <v>1.077024869E9</v>
      </c>
      <c r="B1382" s="1" t="s">
        <v>2058</v>
      </c>
      <c r="C1382" s="1">
        <v>6.01800704E8</v>
      </c>
      <c r="D1382" s="1" t="s">
        <v>17</v>
      </c>
      <c r="E1382" s="8">
        <v>0.0</v>
      </c>
      <c r="F1382" s="1">
        <v>5196.0</v>
      </c>
      <c r="G1382" s="1">
        <v>357.0</v>
      </c>
      <c r="H1382" s="1">
        <v>4.5</v>
      </c>
      <c r="I1382" s="1">
        <v>4.0</v>
      </c>
      <c r="J1382" s="1" t="s">
        <v>21</v>
      </c>
      <c r="K1382" s="1" t="s">
        <v>31</v>
      </c>
      <c r="L1382" s="1">
        <v>1.0</v>
      </c>
    </row>
    <row r="1383">
      <c r="A1383" s="1">
        <v>8.65958296E8</v>
      </c>
      <c r="B1383" s="1" t="s">
        <v>2059</v>
      </c>
      <c r="C1383" s="1">
        <v>1.062202368E9</v>
      </c>
      <c r="D1383" s="1" t="s">
        <v>17</v>
      </c>
      <c r="E1383" s="8">
        <v>0.0</v>
      </c>
      <c r="F1383" s="1">
        <v>5185.0</v>
      </c>
      <c r="G1383" s="1">
        <v>2.0</v>
      </c>
      <c r="H1383" s="1">
        <v>4.5</v>
      </c>
      <c r="I1383" s="1">
        <v>5.0</v>
      </c>
      <c r="J1383" s="1" t="s">
        <v>21</v>
      </c>
      <c r="K1383" s="1" t="s">
        <v>26</v>
      </c>
      <c r="L1383" s="1">
        <v>12.0</v>
      </c>
    </row>
    <row r="1384">
      <c r="A1384" s="1">
        <v>4.4676022E8</v>
      </c>
      <c r="B1384" s="1" t="s">
        <v>2061</v>
      </c>
      <c r="C1384" s="1">
        <v>5.07508522E8</v>
      </c>
      <c r="D1384" s="1" t="s">
        <v>17</v>
      </c>
      <c r="E1384" s="8">
        <v>13.99</v>
      </c>
      <c r="F1384" s="1">
        <v>5180.0</v>
      </c>
      <c r="G1384" s="1">
        <v>3723.0</v>
      </c>
      <c r="H1384" s="1">
        <v>4.5</v>
      </c>
      <c r="I1384" s="1">
        <v>4.5</v>
      </c>
      <c r="J1384" s="1" t="s">
        <v>25</v>
      </c>
      <c r="K1384" s="1" t="s">
        <v>26</v>
      </c>
      <c r="L1384" s="1">
        <v>1.0</v>
      </c>
    </row>
    <row r="1385">
      <c r="A1385" s="1">
        <v>1.151747316E9</v>
      </c>
      <c r="B1385" s="1" t="s">
        <v>2062</v>
      </c>
      <c r="C1385" s="1">
        <v>1.38964992E8</v>
      </c>
      <c r="D1385" s="1" t="s">
        <v>17</v>
      </c>
      <c r="E1385" s="8">
        <v>0.0</v>
      </c>
      <c r="F1385" s="1">
        <v>5170.0</v>
      </c>
      <c r="G1385" s="1">
        <v>154.0</v>
      </c>
      <c r="H1385" s="1">
        <v>5.0</v>
      </c>
      <c r="I1385" s="1">
        <v>5.0</v>
      </c>
      <c r="J1385" s="1" t="s">
        <v>18</v>
      </c>
      <c r="K1385" s="1" t="s">
        <v>26</v>
      </c>
      <c r="L1385" s="1">
        <v>1.0</v>
      </c>
    </row>
    <row r="1386">
      <c r="A1386" s="1">
        <v>4.02422247E8</v>
      </c>
      <c r="B1386" s="1" t="s">
        <v>2063</v>
      </c>
      <c r="C1386" s="1">
        <v>3.038208E7</v>
      </c>
      <c r="D1386" s="1" t="s">
        <v>17</v>
      </c>
      <c r="E1386" s="8">
        <v>2.99</v>
      </c>
      <c r="F1386" s="1">
        <v>5163.0</v>
      </c>
      <c r="G1386" s="1">
        <v>86.0</v>
      </c>
      <c r="H1386" s="1">
        <v>4.5</v>
      </c>
      <c r="I1386" s="1">
        <v>4.5</v>
      </c>
      <c r="J1386" s="1" t="s">
        <v>18</v>
      </c>
      <c r="K1386" s="1" t="s">
        <v>35</v>
      </c>
      <c r="L1386" s="1">
        <v>11.0</v>
      </c>
    </row>
    <row r="1387">
      <c r="A1387" s="1">
        <v>8.8578869E8</v>
      </c>
      <c r="B1387" s="1" t="s">
        <v>2064</v>
      </c>
      <c r="C1387" s="1">
        <v>1.11458304E8</v>
      </c>
      <c r="D1387" s="1" t="s">
        <v>17</v>
      </c>
      <c r="E1387" s="8">
        <v>0.0</v>
      </c>
      <c r="F1387" s="1">
        <v>5160.0</v>
      </c>
      <c r="G1387" s="1">
        <v>6.0</v>
      </c>
      <c r="H1387" s="1">
        <v>4.5</v>
      </c>
      <c r="I1387" s="1">
        <v>4.0</v>
      </c>
      <c r="J1387" s="1" t="s">
        <v>18</v>
      </c>
      <c r="K1387" s="1" t="s">
        <v>26</v>
      </c>
      <c r="L1387" s="1">
        <v>9.0</v>
      </c>
    </row>
    <row r="1388">
      <c r="A1388" s="1">
        <v>7.30712409E8</v>
      </c>
      <c r="B1388" s="1" t="s">
        <v>2065</v>
      </c>
      <c r="C1388" s="1">
        <v>4.5063168E7</v>
      </c>
      <c r="D1388" s="1" t="s">
        <v>17</v>
      </c>
      <c r="E1388" s="8">
        <v>4.99</v>
      </c>
      <c r="F1388" s="1">
        <v>5150.0</v>
      </c>
      <c r="G1388" s="1">
        <v>236.0</v>
      </c>
      <c r="H1388" s="1">
        <v>4.5</v>
      </c>
      <c r="I1388" s="1">
        <v>4.5</v>
      </c>
      <c r="J1388" s="1" t="s">
        <v>18</v>
      </c>
      <c r="K1388" s="1" t="s">
        <v>22</v>
      </c>
      <c r="L1388" s="1">
        <v>13.0</v>
      </c>
    </row>
    <row r="1389">
      <c r="A1389" s="1">
        <v>9.23760656E8</v>
      </c>
      <c r="B1389" s="1" t="s">
        <v>2066</v>
      </c>
      <c r="C1389" s="1">
        <v>1.537737728E9</v>
      </c>
      <c r="D1389" s="1" t="s">
        <v>17</v>
      </c>
      <c r="E1389" s="8">
        <v>2.99</v>
      </c>
      <c r="F1389" s="1">
        <v>5148.0</v>
      </c>
      <c r="G1389" s="1">
        <v>1465.0</v>
      </c>
      <c r="H1389" s="1">
        <v>4.5</v>
      </c>
      <c r="I1389" s="1">
        <v>4.0</v>
      </c>
      <c r="J1389" s="1" t="s">
        <v>21</v>
      </c>
      <c r="K1389" s="1" t="s">
        <v>26</v>
      </c>
      <c r="L1389" s="1">
        <v>10.0</v>
      </c>
    </row>
    <row r="1390">
      <c r="A1390" s="1">
        <v>1.115733806E9</v>
      </c>
      <c r="B1390" s="1" t="s">
        <v>2067</v>
      </c>
      <c r="C1390" s="1">
        <v>1.62750464E8</v>
      </c>
      <c r="D1390" s="1" t="s">
        <v>17</v>
      </c>
      <c r="E1390" s="8">
        <v>0.0</v>
      </c>
      <c r="F1390" s="1">
        <v>5141.0</v>
      </c>
      <c r="G1390" s="1">
        <v>140.0</v>
      </c>
      <c r="H1390" s="1">
        <v>4.5</v>
      </c>
      <c r="I1390" s="1">
        <v>4.5</v>
      </c>
      <c r="J1390" s="1" t="s">
        <v>21</v>
      </c>
      <c r="K1390" s="1" t="s">
        <v>26</v>
      </c>
      <c r="L1390" s="1">
        <v>1.0</v>
      </c>
    </row>
    <row r="1391">
      <c r="A1391" s="1">
        <v>1.122488716E9</v>
      </c>
      <c r="B1391" s="1" t="s">
        <v>2068</v>
      </c>
      <c r="C1391" s="1">
        <v>3.595776E7</v>
      </c>
      <c r="D1391" s="1" t="s">
        <v>17</v>
      </c>
      <c r="E1391" s="8">
        <v>0.0</v>
      </c>
      <c r="F1391" s="1">
        <v>5134.0</v>
      </c>
      <c r="G1391" s="1">
        <v>186.0</v>
      </c>
      <c r="H1391" s="1">
        <v>4.5</v>
      </c>
      <c r="I1391" s="1">
        <v>4.5</v>
      </c>
      <c r="J1391" s="1" t="s">
        <v>25</v>
      </c>
      <c r="K1391" s="1" t="s">
        <v>26</v>
      </c>
      <c r="L1391" s="1">
        <v>11.0</v>
      </c>
    </row>
    <row r="1392">
      <c r="A1392" s="1">
        <v>4.96438671E8</v>
      </c>
      <c r="B1392" s="1" t="s">
        <v>2069</v>
      </c>
      <c r="C1392" s="1">
        <v>1.84348672E8</v>
      </c>
      <c r="D1392" s="1" t="s">
        <v>17</v>
      </c>
      <c r="E1392" s="8">
        <v>0.0</v>
      </c>
      <c r="F1392" s="1">
        <v>5131.0</v>
      </c>
      <c r="G1392" s="1">
        <v>561.0</v>
      </c>
      <c r="H1392" s="1">
        <v>4.0</v>
      </c>
      <c r="I1392" s="1">
        <v>3.5</v>
      </c>
      <c r="J1392" s="1" t="s">
        <v>18</v>
      </c>
      <c r="K1392" s="1" t="s">
        <v>26</v>
      </c>
      <c r="L1392" s="1">
        <v>1.0</v>
      </c>
    </row>
    <row r="1393">
      <c r="A1393" s="1">
        <v>8.52318295E8</v>
      </c>
      <c r="B1393" s="1" t="s">
        <v>2070</v>
      </c>
      <c r="C1393" s="1">
        <v>1.3241344E8</v>
      </c>
      <c r="D1393" s="1" t="s">
        <v>17</v>
      </c>
      <c r="E1393" s="8">
        <v>0.0</v>
      </c>
      <c r="F1393" s="1">
        <v>5126.0</v>
      </c>
      <c r="G1393" s="1">
        <v>35.0</v>
      </c>
      <c r="H1393" s="1">
        <v>4.5</v>
      </c>
      <c r="I1393" s="1">
        <v>4.0</v>
      </c>
      <c r="J1393" s="1" t="s">
        <v>21</v>
      </c>
      <c r="K1393" s="1" t="s">
        <v>31</v>
      </c>
      <c r="L1393" s="1">
        <v>14.0</v>
      </c>
    </row>
    <row r="1394">
      <c r="A1394" s="1">
        <v>9.03183877E8</v>
      </c>
      <c r="B1394" s="1" t="s">
        <v>2071</v>
      </c>
      <c r="C1394" s="1">
        <v>1.66803456E8</v>
      </c>
      <c r="D1394" s="1" t="s">
        <v>17</v>
      </c>
      <c r="E1394" s="8">
        <v>1.99</v>
      </c>
      <c r="F1394" s="1">
        <v>5115.0</v>
      </c>
      <c r="G1394" s="1">
        <v>194.0</v>
      </c>
      <c r="H1394" s="1">
        <v>4.5</v>
      </c>
      <c r="I1394" s="1">
        <v>4.5</v>
      </c>
      <c r="J1394" s="1" t="s">
        <v>25</v>
      </c>
      <c r="K1394" s="1" t="s">
        <v>26</v>
      </c>
      <c r="L1394" s="1">
        <v>1.0</v>
      </c>
    </row>
    <row r="1395">
      <c r="A1395" s="1">
        <v>1.112307917E9</v>
      </c>
      <c r="B1395" s="1" t="s">
        <v>2072</v>
      </c>
      <c r="C1395" s="1">
        <v>6.4278528E7</v>
      </c>
      <c r="D1395" s="1" t="s">
        <v>17</v>
      </c>
      <c r="E1395" s="8">
        <v>0.0</v>
      </c>
      <c r="F1395" s="1">
        <v>5114.0</v>
      </c>
      <c r="G1395" s="1">
        <v>5114.0</v>
      </c>
      <c r="H1395" s="1">
        <v>4.5</v>
      </c>
      <c r="I1395" s="1">
        <v>4.5</v>
      </c>
      <c r="J1395" s="1" t="s">
        <v>18</v>
      </c>
      <c r="K1395" s="1" t="s">
        <v>26</v>
      </c>
      <c r="L1395" s="1">
        <v>1.0</v>
      </c>
    </row>
    <row r="1396">
      <c r="A1396" s="1">
        <v>1.099862552E9</v>
      </c>
      <c r="B1396" s="1" t="s">
        <v>2073</v>
      </c>
      <c r="C1396" s="1">
        <v>1.41621248E8</v>
      </c>
      <c r="D1396" s="1" t="s">
        <v>17</v>
      </c>
      <c r="E1396" s="8">
        <v>0.0</v>
      </c>
      <c r="F1396" s="1">
        <v>5112.0</v>
      </c>
      <c r="G1396" s="1">
        <v>114.0</v>
      </c>
      <c r="H1396" s="1">
        <v>4.5</v>
      </c>
      <c r="I1396" s="1">
        <v>5.0</v>
      </c>
      <c r="J1396" s="1" t="s">
        <v>18</v>
      </c>
      <c r="K1396" s="1" t="s">
        <v>26</v>
      </c>
      <c r="L1396" s="1">
        <v>1.0</v>
      </c>
    </row>
    <row r="1397">
      <c r="A1397" s="1">
        <v>1.085652055E9</v>
      </c>
      <c r="B1397" s="1" t="s">
        <v>2074</v>
      </c>
      <c r="C1397" s="1">
        <v>9.0942464E7</v>
      </c>
      <c r="D1397" s="1" t="s">
        <v>17</v>
      </c>
      <c r="E1397" s="8">
        <v>0.0</v>
      </c>
      <c r="F1397" s="1">
        <v>5112.0</v>
      </c>
      <c r="G1397" s="1">
        <v>1764.0</v>
      </c>
      <c r="H1397" s="1">
        <v>4.5</v>
      </c>
      <c r="I1397" s="1">
        <v>4.5</v>
      </c>
      <c r="J1397" s="1" t="s">
        <v>18</v>
      </c>
      <c r="K1397" s="1" t="s">
        <v>22</v>
      </c>
      <c r="L1397" s="1">
        <v>11.0</v>
      </c>
    </row>
    <row r="1398">
      <c r="A1398" s="1">
        <v>1.073693724E9</v>
      </c>
      <c r="B1398" s="1" t="s">
        <v>2075</v>
      </c>
      <c r="C1398" s="1">
        <v>5.21508864E8</v>
      </c>
      <c r="D1398" s="1" t="s">
        <v>17</v>
      </c>
      <c r="E1398" s="8">
        <v>0.0</v>
      </c>
      <c r="F1398" s="1">
        <v>5111.0</v>
      </c>
      <c r="G1398" s="1">
        <v>354.0</v>
      </c>
      <c r="H1398" s="1">
        <v>4.5</v>
      </c>
      <c r="I1398" s="1">
        <v>4.5</v>
      </c>
      <c r="J1398" s="1" t="s">
        <v>21</v>
      </c>
      <c r="K1398" s="1" t="s">
        <v>26</v>
      </c>
      <c r="L1398" s="1">
        <v>1.0</v>
      </c>
    </row>
    <row r="1399">
      <c r="A1399" s="1">
        <v>6.52077009E8</v>
      </c>
      <c r="B1399" s="1" t="s">
        <v>2076</v>
      </c>
      <c r="C1399" s="1">
        <v>8.7713792E7</v>
      </c>
      <c r="D1399" s="1" t="s">
        <v>17</v>
      </c>
      <c r="E1399" s="8">
        <v>2.99</v>
      </c>
      <c r="F1399" s="1">
        <v>5102.0</v>
      </c>
      <c r="G1399" s="1">
        <v>114.0</v>
      </c>
      <c r="H1399" s="1">
        <v>4.5</v>
      </c>
      <c r="I1399" s="1">
        <v>4.0</v>
      </c>
      <c r="J1399" s="1" t="s">
        <v>18</v>
      </c>
      <c r="K1399" s="1" t="s">
        <v>251</v>
      </c>
      <c r="L1399" s="1">
        <v>18.0</v>
      </c>
    </row>
    <row r="1400">
      <c r="A1400" s="1">
        <v>4.99289888E8</v>
      </c>
      <c r="B1400" s="1" t="s">
        <v>2077</v>
      </c>
      <c r="C1400" s="1">
        <v>1.7673728E8</v>
      </c>
      <c r="D1400" s="1" t="s">
        <v>17</v>
      </c>
      <c r="E1400" s="8">
        <v>0.0</v>
      </c>
      <c r="F1400" s="1">
        <v>5090.0</v>
      </c>
      <c r="G1400" s="1">
        <v>6.0</v>
      </c>
      <c r="H1400" s="1">
        <v>4.0</v>
      </c>
      <c r="I1400" s="1">
        <v>3.5</v>
      </c>
      <c r="J1400" s="1" t="s">
        <v>18</v>
      </c>
      <c r="K1400" s="1" t="s">
        <v>26</v>
      </c>
      <c r="L1400" s="1">
        <v>1.0</v>
      </c>
    </row>
    <row r="1401">
      <c r="A1401" s="1">
        <v>4.04990064E8</v>
      </c>
      <c r="B1401" s="1" t="s">
        <v>2078</v>
      </c>
      <c r="C1401" s="1">
        <v>9.342976E7</v>
      </c>
      <c r="D1401" s="1" t="s">
        <v>17</v>
      </c>
      <c r="E1401" s="8">
        <v>1.99</v>
      </c>
      <c r="F1401" s="1">
        <v>5079.0</v>
      </c>
      <c r="G1401" s="1">
        <v>241.0</v>
      </c>
      <c r="H1401" s="1">
        <v>4.5</v>
      </c>
      <c r="I1401" s="1">
        <v>4.5</v>
      </c>
      <c r="J1401" s="1" t="s">
        <v>18</v>
      </c>
      <c r="K1401" s="1" t="s">
        <v>251</v>
      </c>
      <c r="L1401" s="1">
        <v>1.0</v>
      </c>
    </row>
    <row r="1402">
      <c r="A1402" s="1">
        <v>6.5781153E8</v>
      </c>
      <c r="B1402" s="1" t="s">
        <v>2079</v>
      </c>
      <c r="C1402" s="1">
        <v>1.46302976E8</v>
      </c>
      <c r="D1402" s="1" t="s">
        <v>17</v>
      </c>
      <c r="E1402" s="8">
        <v>2.99</v>
      </c>
      <c r="F1402" s="1">
        <v>5078.0</v>
      </c>
      <c r="G1402" s="1">
        <v>761.0</v>
      </c>
      <c r="H1402" s="1">
        <v>4.5</v>
      </c>
      <c r="I1402" s="1">
        <v>4.5</v>
      </c>
      <c r="J1402" s="1" t="s">
        <v>18</v>
      </c>
      <c r="K1402" s="1" t="s">
        <v>26</v>
      </c>
      <c r="L1402" s="1">
        <v>13.0</v>
      </c>
    </row>
    <row r="1403">
      <c r="A1403" s="1">
        <v>1.112989865E9</v>
      </c>
      <c r="B1403" s="1" t="s">
        <v>2080</v>
      </c>
      <c r="C1403" s="1">
        <v>2.4287232E7</v>
      </c>
      <c r="D1403" s="1" t="s">
        <v>17</v>
      </c>
      <c r="E1403" s="8">
        <v>0.0</v>
      </c>
      <c r="F1403" s="1">
        <v>5060.0</v>
      </c>
      <c r="G1403" s="1">
        <v>4189.0</v>
      </c>
      <c r="H1403" s="1">
        <v>3.5</v>
      </c>
      <c r="I1403" s="1">
        <v>3.5</v>
      </c>
      <c r="J1403" s="1" t="s">
        <v>21</v>
      </c>
      <c r="K1403" s="1" t="s">
        <v>19</v>
      </c>
      <c r="L1403" s="1">
        <v>1.0</v>
      </c>
    </row>
    <row r="1404">
      <c r="A1404" s="1">
        <v>3.94732447E8</v>
      </c>
      <c r="B1404" s="1" t="s">
        <v>2081</v>
      </c>
      <c r="C1404" s="1">
        <v>1.269152768E9</v>
      </c>
      <c r="D1404" s="1" t="s">
        <v>17</v>
      </c>
      <c r="E1404" s="8">
        <v>4.99</v>
      </c>
      <c r="F1404" s="1">
        <v>5059.0</v>
      </c>
      <c r="G1404" s="1">
        <v>20.0</v>
      </c>
      <c r="H1404" s="1">
        <v>4.0</v>
      </c>
      <c r="I1404" s="1">
        <v>3.5</v>
      </c>
      <c r="J1404" s="1" t="s">
        <v>18</v>
      </c>
      <c r="K1404" s="1" t="s">
        <v>26</v>
      </c>
      <c r="L1404" s="1">
        <v>8.0</v>
      </c>
    </row>
    <row r="1405">
      <c r="A1405" s="1">
        <v>4.36134867E8</v>
      </c>
      <c r="B1405" s="1" t="s">
        <v>2082</v>
      </c>
      <c r="C1405" s="1">
        <v>2.9929472E8</v>
      </c>
      <c r="D1405" s="1" t="s">
        <v>17</v>
      </c>
      <c r="E1405" s="8">
        <v>2.99</v>
      </c>
      <c r="F1405" s="1">
        <v>5058.0</v>
      </c>
      <c r="G1405" s="1">
        <v>363.0</v>
      </c>
      <c r="H1405" s="1">
        <v>4.5</v>
      </c>
      <c r="I1405" s="1">
        <v>4.5</v>
      </c>
      <c r="J1405" s="1" t="s">
        <v>18</v>
      </c>
      <c r="K1405" s="1" t="s">
        <v>26</v>
      </c>
      <c r="L1405" s="1">
        <v>1.0</v>
      </c>
    </row>
    <row r="1406">
      <c r="A1406" s="1">
        <v>4.53718989E8</v>
      </c>
      <c r="B1406" s="1" t="s">
        <v>2083</v>
      </c>
      <c r="C1406" s="1">
        <v>1.18249472E8</v>
      </c>
      <c r="D1406" s="1" t="s">
        <v>17</v>
      </c>
      <c r="E1406" s="8">
        <v>0.0</v>
      </c>
      <c r="F1406" s="1">
        <v>5058.0</v>
      </c>
      <c r="G1406" s="1">
        <v>0.0</v>
      </c>
      <c r="H1406" s="1">
        <v>3.5</v>
      </c>
      <c r="I1406" s="1">
        <v>0.0</v>
      </c>
      <c r="J1406" s="1" t="s">
        <v>18</v>
      </c>
      <c r="K1406" s="1" t="s">
        <v>19</v>
      </c>
      <c r="L1406" s="1">
        <v>1.0</v>
      </c>
    </row>
    <row r="1407">
      <c r="A1407" s="1">
        <v>6.52039347E8</v>
      </c>
      <c r="B1407" s="1" t="s">
        <v>2084</v>
      </c>
      <c r="C1407" s="1">
        <v>5.3260288E7</v>
      </c>
      <c r="D1407" s="1" t="s">
        <v>17</v>
      </c>
      <c r="E1407" s="8">
        <v>0.0</v>
      </c>
      <c r="F1407" s="1">
        <v>5030.0</v>
      </c>
      <c r="G1407" s="1">
        <v>1014.0</v>
      </c>
      <c r="H1407" s="1">
        <v>4.0</v>
      </c>
      <c r="I1407" s="1">
        <v>4.0</v>
      </c>
      <c r="J1407" s="1" t="s">
        <v>18</v>
      </c>
      <c r="K1407" s="1" t="s">
        <v>26</v>
      </c>
      <c r="L1407" s="1">
        <v>1.0</v>
      </c>
    </row>
    <row r="1408">
      <c r="A1408" s="1">
        <v>9.10559026E8</v>
      </c>
      <c r="B1408" s="1" t="s">
        <v>2085</v>
      </c>
      <c r="C1408" s="1">
        <v>6.2879744E7</v>
      </c>
      <c r="D1408" s="1" t="s">
        <v>17</v>
      </c>
      <c r="E1408" s="8">
        <v>0.0</v>
      </c>
      <c r="F1408" s="1">
        <v>5010.0</v>
      </c>
      <c r="G1408" s="1">
        <v>60.0</v>
      </c>
      <c r="H1408" s="1">
        <v>4.0</v>
      </c>
      <c r="I1408" s="1">
        <v>4.0</v>
      </c>
      <c r="J1408" s="1" t="s">
        <v>58</v>
      </c>
      <c r="K1408" s="1" t="s">
        <v>84</v>
      </c>
      <c r="L1408" s="1">
        <v>1.0</v>
      </c>
    </row>
    <row r="1409">
      <c r="A1409" s="1">
        <v>1.077871641E9</v>
      </c>
      <c r="B1409" s="1" t="s">
        <v>2086</v>
      </c>
      <c r="C1409" s="1">
        <v>3.2579584E7</v>
      </c>
      <c r="D1409" s="1" t="s">
        <v>17</v>
      </c>
      <c r="E1409" s="8">
        <v>0.0</v>
      </c>
      <c r="F1409" s="1">
        <v>5004.0</v>
      </c>
      <c r="G1409" s="1">
        <v>1883.0</v>
      </c>
      <c r="H1409" s="1">
        <v>4.5</v>
      </c>
      <c r="I1409" s="1">
        <v>4.5</v>
      </c>
      <c r="J1409" s="1" t="s">
        <v>18</v>
      </c>
      <c r="K1409" s="1" t="s">
        <v>31</v>
      </c>
      <c r="L1409" s="1">
        <v>1.0</v>
      </c>
    </row>
    <row r="1410">
      <c r="A1410" s="1">
        <v>1.108417718E9</v>
      </c>
      <c r="B1410" s="1" t="s">
        <v>2087</v>
      </c>
      <c r="C1410" s="1">
        <v>1.18693888E8</v>
      </c>
      <c r="D1410" s="1" t="s">
        <v>17</v>
      </c>
      <c r="E1410" s="8">
        <v>0.0</v>
      </c>
      <c r="F1410" s="1">
        <v>5003.0</v>
      </c>
      <c r="G1410" s="1">
        <v>3214.0</v>
      </c>
      <c r="H1410" s="1">
        <v>4.0</v>
      </c>
      <c r="I1410" s="1">
        <v>4.0</v>
      </c>
      <c r="J1410" s="1" t="s">
        <v>18</v>
      </c>
      <c r="K1410" s="1" t="s">
        <v>26</v>
      </c>
      <c r="L1410" s="1">
        <v>12.0</v>
      </c>
    </row>
    <row r="1411">
      <c r="A1411" s="1">
        <v>3.52199775E8</v>
      </c>
      <c r="B1411" s="1" t="s">
        <v>2088</v>
      </c>
      <c r="C1411" s="1">
        <v>4.3439104E7</v>
      </c>
      <c r="D1411" s="1" t="s">
        <v>17</v>
      </c>
      <c r="E1411" s="8">
        <v>0.0</v>
      </c>
      <c r="F1411" s="1">
        <v>5000.0</v>
      </c>
      <c r="G1411" s="1">
        <v>23.0</v>
      </c>
      <c r="H1411" s="1">
        <v>4.5</v>
      </c>
      <c r="I1411" s="1">
        <v>4.5</v>
      </c>
      <c r="J1411" s="1" t="s">
        <v>21</v>
      </c>
      <c r="K1411" s="1" t="s">
        <v>63</v>
      </c>
      <c r="L1411" s="1">
        <v>10.0</v>
      </c>
    </row>
    <row r="1412">
      <c r="A1412" s="1">
        <v>5.8306619E8</v>
      </c>
      <c r="B1412" s="1" t="s">
        <v>2090</v>
      </c>
      <c r="C1412" s="1">
        <v>8.75347968E8</v>
      </c>
      <c r="D1412" s="1" t="s">
        <v>17</v>
      </c>
      <c r="E1412" s="8">
        <v>2.99</v>
      </c>
      <c r="F1412" s="1">
        <v>4996.0</v>
      </c>
      <c r="G1412" s="1">
        <v>732.0</v>
      </c>
      <c r="H1412" s="1">
        <v>4.5</v>
      </c>
      <c r="I1412" s="1">
        <v>4.5</v>
      </c>
      <c r="J1412" s="1" t="s">
        <v>21</v>
      </c>
      <c r="K1412" s="1" t="s">
        <v>26</v>
      </c>
      <c r="L1412" s="1">
        <v>8.0</v>
      </c>
    </row>
    <row r="1413">
      <c r="A1413" s="1">
        <v>1.146601414E9</v>
      </c>
      <c r="B1413" s="1" t="s">
        <v>2091</v>
      </c>
      <c r="C1413" s="1">
        <v>2.26617344E8</v>
      </c>
      <c r="D1413" s="1" t="s">
        <v>17</v>
      </c>
      <c r="E1413" s="8">
        <v>0.0</v>
      </c>
      <c r="F1413" s="1">
        <v>4980.0</v>
      </c>
      <c r="G1413" s="1">
        <v>433.0</v>
      </c>
      <c r="H1413" s="1">
        <v>4.5</v>
      </c>
      <c r="I1413" s="1">
        <v>4.0</v>
      </c>
      <c r="J1413" s="1" t="s">
        <v>18</v>
      </c>
      <c r="K1413" s="1" t="s">
        <v>26</v>
      </c>
      <c r="L1413" s="1">
        <v>1.0</v>
      </c>
    </row>
    <row r="1414">
      <c r="A1414" s="1">
        <v>5.73516833E8</v>
      </c>
      <c r="B1414" s="1" t="s">
        <v>2092</v>
      </c>
      <c r="C1414" s="1">
        <v>9.36792064E8</v>
      </c>
      <c r="D1414" s="1" t="s">
        <v>17</v>
      </c>
      <c r="E1414" s="8">
        <v>2.99</v>
      </c>
      <c r="F1414" s="1">
        <v>4965.0</v>
      </c>
      <c r="G1414" s="1">
        <v>301.0</v>
      </c>
      <c r="H1414" s="1">
        <v>4.5</v>
      </c>
      <c r="I1414" s="1">
        <v>4.5</v>
      </c>
      <c r="J1414" s="1" t="s">
        <v>21</v>
      </c>
      <c r="K1414" s="1" t="s">
        <v>26</v>
      </c>
      <c r="L1414" s="1">
        <v>5.0</v>
      </c>
    </row>
    <row r="1415">
      <c r="A1415" s="1">
        <v>4.80102733E8</v>
      </c>
      <c r="B1415" s="1" t="s">
        <v>2093</v>
      </c>
      <c r="C1415" s="1">
        <v>3.0700544E7</v>
      </c>
      <c r="D1415" s="1" t="s">
        <v>17</v>
      </c>
      <c r="E1415" s="8">
        <v>9.99</v>
      </c>
      <c r="F1415" s="1">
        <v>4962.0</v>
      </c>
      <c r="G1415" s="1">
        <v>4.0</v>
      </c>
      <c r="H1415" s="1">
        <v>4.5</v>
      </c>
      <c r="I1415" s="1">
        <v>5.0</v>
      </c>
      <c r="J1415" s="1" t="s">
        <v>18</v>
      </c>
      <c r="K1415" s="1" t="s">
        <v>254</v>
      </c>
      <c r="L1415" s="1">
        <v>16.0</v>
      </c>
    </row>
    <row r="1416">
      <c r="A1416" s="1">
        <v>7.49124884E8</v>
      </c>
      <c r="B1416" s="1" t="s">
        <v>2094</v>
      </c>
      <c r="C1416" s="1">
        <v>1.20000512E8</v>
      </c>
      <c r="D1416" s="1" t="s">
        <v>17</v>
      </c>
      <c r="E1416" s="8">
        <v>0.0</v>
      </c>
      <c r="F1416" s="1">
        <v>4959.0</v>
      </c>
      <c r="G1416" s="1">
        <v>768.0</v>
      </c>
      <c r="H1416" s="1">
        <v>4.0</v>
      </c>
      <c r="I1416" s="1">
        <v>4.0</v>
      </c>
      <c r="J1416" s="1" t="s">
        <v>18</v>
      </c>
      <c r="K1416" s="1" t="s">
        <v>71</v>
      </c>
      <c r="L1416" s="1">
        <v>12.0</v>
      </c>
    </row>
    <row r="1417">
      <c r="A1417" s="1">
        <v>8.84880797E8</v>
      </c>
      <c r="B1417" s="1" t="s">
        <v>2095</v>
      </c>
      <c r="C1417" s="1">
        <v>3.65312E7</v>
      </c>
      <c r="D1417" s="1" t="s">
        <v>17</v>
      </c>
      <c r="E1417" s="8">
        <v>0.0</v>
      </c>
      <c r="F1417" s="1">
        <v>4944.0</v>
      </c>
      <c r="G1417" s="1">
        <v>564.0</v>
      </c>
      <c r="H1417" s="1">
        <v>4.5</v>
      </c>
      <c r="I1417" s="1">
        <v>4.5</v>
      </c>
      <c r="J1417" s="1" t="s">
        <v>18</v>
      </c>
      <c r="K1417" s="1" t="s">
        <v>26</v>
      </c>
      <c r="L1417" s="1">
        <v>1.0</v>
      </c>
    </row>
    <row r="1418">
      <c r="A1418" s="1">
        <v>4.26282304E8</v>
      </c>
      <c r="B1418" s="1" t="s">
        <v>2096</v>
      </c>
      <c r="C1418" s="1">
        <v>4.15420416E8</v>
      </c>
      <c r="D1418" s="1" t="s">
        <v>17</v>
      </c>
      <c r="E1418" s="8">
        <v>4.99</v>
      </c>
      <c r="F1418" s="1">
        <v>4934.0</v>
      </c>
      <c r="G1418" s="1">
        <v>164.0</v>
      </c>
      <c r="H1418" s="1">
        <v>4.0</v>
      </c>
      <c r="I1418" s="1">
        <v>4.0</v>
      </c>
      <c r="J1418" s="1" t="s">
        <v>18</v>
      </c>
      <c r="K1418" s="1" t="s">
        <v>26</v>
      </c>
      <c r="L1418" s="1">
        <v>8.0</v>
      </c>
    </row>
    <row r="1419">
      <c r="A1419" s="1">
        <v>4.50123799E8</v>
      </c>
      <c r="B1419" s="1" t="s">
        <v>2098</v>
      </c>
      <c r="C1419" s="1">
        <v>1.6265216E8</v>
      </c>
      <c r="D1419" s="1" t="s">
        <v>17</v>
      </c>
      <c r="E1419" s="8">
        <v>4.99</v>
      </c>
      <c r="F1419" s="1">
        <v>4922.0</v>
      </c>
      <c r="G1419" s="1">
        <v>1010.0</v>
      </c>
      <c r="H1419" s="1">
        <v>4.5</v>
      </c>
      <c r="I1419" s="1">
        <v>4.5</v>
      </c>
      <c r="J1419" s="1" t="s">
        <v>18</v>
      </c>
      <c r="K1419" s="1" t="s">
        <v>35</v>
      </c>
      <c r="L1419" s="1">
        <v>9.0</v>
      </c>
    </row>
    <row r="1420">
      <c r="A1420" s="1">
        <v>9.70044095E8</v>
      </c>
      <c r="B1420" s="1" t="s">
        <v>2099</v>
      </c>
      <c r="C1420" s="1">
        <v>8.9121792E7</v>
      </c>
      <c r="D1420" s="1" t="s">
        <v>17</v>
      </c>
      <c r="E1420" s="8">
        <v>0.0</v>
      </c>
      <c r="F1420" s="1">
        <v>4919.0</v>
      </c>
      <c r="G1420" s="1">
        <v>12.0</v>
      </c>
      <c r="H1420" s="1">
        <v>4.5</v>
      </c>
      <c r="I1420" s="1">
        <v>4.5</v>
      </c>
      <c r="J1420" s="1" t="s">
        <v>25</v>
      </c>
      <c r="K1420" s="1" t="s">
        <v>26</v>
      </c>
      <c r="L1420" s="1">
        <v>1.0</v>
      </c>
    </row>
    <row r="1421">
      <c r="A1421" s="1">
        <v>9.3002667E8</v>
      </c>
      <c r="B1421" s="1" t="s">
        <v>2101</v>
      </c>
      <c r="C1421" s="1">
        <v>1.27879168E8</v>
      </c>
      <c r="D1421" s="1" t="s">
        <v>17</v>
      </c>
      <c r="E1421" s="8">
        <v>3.99</v>
      </c>
      <c r="F1421" s="1">
        <v>4915.0</v>
      </c>
      <c r="G1421" s="1">
        <v>337.0</v>
      </c>
      <c r="H1421" s="1">
        <v>4.5</v>
      </c>
      <c r="I1421" s="1">
        <v>4.5</v>
      </c>
      <c r="J1421" s="1" t="s">
        <v>18</v>
      </c>
      <c r="K1421" s="1" t="s">
        <v>22</v>
      </c>
      <c r="L1421" s="1">
        <v>13.0</v>
      </c>
    </row>
    <row r="1422">
      <c r="A1422" s="1">
        <v>3.03058767E8</v>
      </c>
      <c r="B1422" s="1" t="s">
        <v>2102</v>
      </c>
      <c r="C1422" s="1">
        <v>4.1691136E7</v>
      </c>
      <c r="D1422" s="1" t="s">
        <v>17</v>
      </c>
      <c r="E1422" s="8">
        <v>1.99</v>
      </c>
      <c r="F1422" s="1">
        <v>4913.0</v>
      </c>
      <c r="G1422" s="1">
        <v>1.0</v>
      </c>
      <c r="H1422" s="1">
        <v>4.0</v>
      </c>
      <c r="I1422" s="1">
        <v>4.0</v>
      </c>
      <c r="J1422" s="1" t="s">
        <v>25</v>
      </c>
      <c r="K1422" s="1" t="s">
        <v>26</v>
      </c>
      <c r="L1422" s="1">
        <v>15.0</v>
      </c>
    </row>
    <row r="1423">
      <c r="A1423" s="1">
        <v>9.61390574E8</v>
      </c>
      <c r="B1423" s="1" t="s">
        <v>2103</v>
      </c>
      <c r="C1423" s="1">
        <v>5.74464E7</v>
      </c>
      <c r="D1423" s="1" t="s">
        <v>17</v>
      </c>
      <c r="E1423" s="8">
        <v>3.99</v>
      </c>
      <c r="F1423" s="1">
        <v>4913.0</v>
      </c>
      <c r="G1423" s="1">
        <v>57.0</v>
      </c>
      <c r="H1423" s="1">
        <v>4.5</v>
      </c>
      <c r="I1423" s="1">
        <v>4.5</v>
      </c>
      <c r="J1423" s="1" t="s">
        <v>21</v>
      </c>
      <c r="K1423" s="1" t="s">
        <v>67</v>
      </c>
      <c r="L1423" s="1">
        <v>1.0</v>
      </c>
    </row>
    <row r="1424">
      <c r="A1424" s="1">
        <v>1.073501073E9</v>
      </c>
      <c r="B1424" s="1" t="s">
        <v>2104</v>
      </c>
      <c r="C1424" s="1">
        <v>1.98155264E8</v>
      </c>
      <c r="D1424" s="1" t="s">
        <v>17</v>
      </c>
      <c r="E1424" s="8">
        <v>0.0</v>
      </c>
      <c r="F1424" s="1">
        <v>4910.0</v>
      </c>
      <c r="G1424" s="1">
        <v>8.0</v>
      </c>
      <c r="H1424" s="1">
        <v>4.5</v>
      </c>
      <c r="I1424" s="1">
        <v>4.5</v>
      </c>
      <c r="J1424" s="1" t="s">
        <v>25</v>
      </c>
      <c r="K1424" s="1" t="s">
        <v>26</v>
      </c>
      <c r="L1424" s="1">
        <v>22.0</v>
      </c>
    </row>
    <row r="1425">
      <c r="A1425" s="1">
        <v>5.15094775E8</v>
      </c>
      <c r="B1425" s="1" t="s">
        <v>2106</v>
      </c>
      <c r="C1425" s="1">
        <v>1.20474624E8</v>
      </c>
      <c r="D1425" s="1" t="s">
        <v>17</v>
      </c>
      <c r="E1425" s="8">
        <v>0.0</v>
      </c>
      <c r="F1425" s="1">
        <v>4909.0</v>
      </c>
      <c r="G1425" s="1">
        <v>479.0</v>
      </c>
      <c r="H1425" s="1">
        <v>4.5</v>
      </c>
      <c r="I1425" s="1">
        <v>5.0</v>
      </c>
      <c r="J1425" s="1" t="s">
        <v>18</v>
      </c>
      <c r="K1425" s="1" t="s">
        <v>22</v>
      </c>
      <c r="L1425" s="1">
        <v>13.0</v>
      </c>
    </row>
    <row r="1426">
      <c r="A1426" s="1">
        <v>7.97535508E8</v>
      </c>
      <c r="B1426" s="1" t="s">
        <v>2108</v>
      </c>
      <c r="C1426" s="1">
        <v>3.2726016E7</v>
      </c>
      <c r="D1426" s="1" t="s">
        <v>17</v>
      </c>
      <c r="E1426" s="8">
        <v>0.0</v>
      </c>
      <c r="F1426" s="1">
        <v>4903.0</v>
      </c>
      <c r="G1426" s="1">
        <v>47.0</v>
      </c>
      <c r="H1426" s="1">
        <v>4.5</v>
      </c>
      <c r="I1426" s="1">
        <v>4.5</v>
      </c>
      <c r="J1426" s="1" t="s">
        <v>25</v>
      </c>
      <c r="K1426" s="1" t="s">
        <v>251</v>
      </c>
      <c r="L1426" s="1">
        <v>1.0</v>
      </c>
    </row>
    <row r="1427">
      <c r="A1427" s="1">
        <v>9.65965461E8</v>
      </c>
      <c r="B1427" s="1" t="s">
        <v>2110</v>
      </c>
      <c r="C1427" s="1">
        <v>1.2034048E7</v>
      </c>
      <c r="D1427" s="1" t="s">
        <v>17</v>
      </c>
      <c r="E1427" s="8">
        <v>0.0</v>
      </c>
      <c r="F1427" s="1">
        <v>4903.0</v>
      </c>
      <c r="G1427" s="1">
        <v>497.0</v>
      </c>
      <c r="H1427" s="1">
        <v>4.5</v>
      </c>
      <c r="I1427" s="1">
        <v>4.5</v>
      </c>
      <c r="J1427" s="1" t="s">
        <v>18</v>
      </c>
      <c r="K1427" s="1" t="s">
        <v>26</v>
      </c>
      <c r="L1427" s="1">
        <v>1.0</v>
      </c>
    </row>
    <row r="1428">
      <c r="A1428" s="1">
        <v>1.087685392E9</v>
      </c>
      <c r="B1428" s="1" t="s">
        <v>2111</v>
      </c>
      <c r="C1428" s="1">
        <v>3.4105344E7</v>
      </c>
      <c r="D1428" s="1" t="s">
        <v>17</v>
      </c>
      <c r="E1428" s="8">
        <v>0.0</v>
      </c>
      <c r="F1428" s="1">
        <v>4891.0</v>
      </c>
      <c r="G1428" s="1">
        <v>1105.0</v>
      </c>
      <c r="H1428" s="1">
        <v>4.5</v>
      </c>
      <c r="I1428" s="1">
        <v>4.5</v>
      </c>
      <c r="J1428" s="1" t="s">
        <v>18</v>
      </c>
      <c r="K1428" s="1" t="s">
        <v>131</v>
      </c>
      <c r="L1428" s="1">
        <v>2.0</v>
      </c>
    </row>
    <row r="1429">
      <c r="A1429" s="1">
        <v>3.36141475E8</v>
      </c>
      <c r="B1429" s="1" t="s">
        <v>2112</v>
      </c>
      <c r="C1429" s="1">
        <v>2.04959744E8</v>
      </c>
      <c r="D1429" s="1" t="s">
        <v>17</v>
      </c>
      <c r="E1429" s="8">
        <v>0.0</v>
      </c>
      <c r="F1429" s="1">
        <v>4885.0</v>
      </c>
      <c r="G1429" s="1">
        <v>0.0</v>
      </c>
      <c r="H1429" s="1">
        <v>3.5</v>
      </c>
      <c r="I1429" s="1">
        <v>0.0</v>
      </c>
      <c r="J1429" s="1" t="s">
        <v>21</v>
      </c>
      <c r="K1429" s="1" t="s">
        <v>131</v>
      </c>
      <c r="L1429" s="1">
        <v>2.0</v>
      </c>
    </row>
    <row r="1430">
      <c r="A1430" s="1">
        <v>5.7733397E8</v>
      </c>
      <c r="B1430" s="1" t="s">
        <v>2113</v>
      </c>
      <c r="C1430" s="1">
        <v>1.838592E7</v>
      </c>
      <c r="D1430" s="1" t="s">
        <v>17</v>
      </c>
      <c r="E1430" s="8">
        <v>0.0</v>
      </c>
      <c r="F1430" s="1">
        <v>4878.0</v>
      </c>
      <c r="G1430" s="1">
        <v>209.0</v>
      </c>
      <c r="H1430" s="1">
        <v>4.0</v>
      </c>
      <c r="I1430" s="1">
        <v>4.5</v>
      </c>
      <c r="J1430" s="1" t="s">
        <v>18</v>
      </c>
      <c r="K1430" s="1" t="s">
        <v>84</v>
      </c>
      <c r="L1430" s="1">
        <v>3.0</v>
      </c>
    </row>
    <row r="1431">
      <c r="A1431" s="1">
        <v>4.3250447E8</v>
      </c>
      <c r="B1431" s="1" t="s">
        <v>2114</v>
      </c>
      <c r="C1431" s="1">
        <v>3.45904128E8</v>
      </c>
      <c r="D1431" s="1" t="s">
        <v>17</v>
      </c>
      <c r="E1431" s="8">
        <v>2.99</v>
      </c>
      <c r="F1431" s="1">
        <v>4866.0</v>
      </c>
      <c r="G1431" s="1">
        <v>64.0</v>
      </c>
      <c r="H1431" s="1">
        <v>4.5</v>
      </c>
      <c r="I1431" s="1">
        <v>3.0</v>
      </c>
      <c r="J1431" s="1" t="s">
        <v>18</v>
      </c>
      <c r="K1431" s="1" t="s">
        <v>26</v>
      </c>
      <c r="L1431" s="1">
        <v>3.0</v>
      </c>
    </row>
    <row r="1432">
      <c r="A1432" s="1">
        <v>6.65873523E8</v>
      </c>
      <c r="B1432" s="1" t="s">
        <v>2115</v>
      </c>
      <c r="C1432" s="1">
        <v>1.1330048E8</v>
      </c>
      <c r="D1432" s="1" t="s">
        <v>17</v>
      </c>
      <c r="E1432" s="8">
        <v>0.0</v>
      </c>
      <c r="F1432" s="1">
        <v>4861.0</v>
      </c>
      <c r="G1432" s="1">
        <v>19.0</v>
      </c>
      <c r="H1432" s="1">
        <v>4.5</v>
      </c>
      <c r="I1432" s="1">
        <v>4.5</v>
      </c>
      <c r="J1432" s="1" t="s">
        <v>18</v>
      </c>
      <c r="K1432" s="1" t="s">
        <v>84</v>
      </c>
      <c r="L1432" s="1">
        <v>1.0</v>
      </c>
    </row>
    <row r="1433">
      <c r="A1433" s="1">
        <v>7.847979E8</v>
      </c>
      <c r="B1433" s="1" t="s">
        <v>2117</v>
      </c>
      <c r="C1433" s="1">
        <v>2.42486272E8</v>
      </c>
      <c r="D1433" s="1" t="s">
        <v>17</v>
      </c>
      <c r="E1433" s="8">
        <v>0.0</v>
      </c>
      <c r="F1433" s="1">
        <v>4861.0</v>
      </c>
      <c r="G1433" s="1">
        <v>138.0</v>
      </c>
      <c r="H1433" s="1">
        <v>5.0</v>
      </c>
      <c r="I1433" s="1">
        <v>5.0</v>
      </c>
      <c r="J1433" s="1" t="s">
        <v>18</v>
      </c>
      <c r="K1433" s="1" t="s">
        <v>63</v>
      </c>
      <c r="L1433" s="1">
        <v>31.0</v>
      </c>
    </row>
    <row r="1434">
      <c r="A1434" s="1">
        <v>8.14977594E8</v>
      </c>
      <c r="B1434" s="1" t="s">
        <v>2118</v>
      </c>
      <c r="C1434" s="1">
        <v>5.14434048E8</v>
      </c>
      <c r="D1434" s="1" t="s">
        <v>17</v>
      </c>
      <c r="E1434" s="8">
        <v>4.99</v>
      </c>
      <c r="F1434" s="1">
        <v>4820.0</v>
      </c>
      <c r="G1434" s="1">
        <v>43.0</v>
      </c>
      <c r="H1434" s="1">
        <v>4.0</v>
      </c>
      <c r="I1434" s="1">
        <v>3.5</v>
      </c>
      <c r="J1434" s="1" t="s">
        <v>21</v>
      </c>
      <c r="K1434" s="1" t="s">
        <v>26</v>
      </c>
      <c r="L1434" s="1">
        <v>1.0</v>
      </c>
    </row>
    <row r="1435">
      <c r="A1435" s="1">
        <v>5.9953465E8</v>
      </c>
      <c r="B1435" s="1" t="s">
        <v>2119</v>
      </c>
      <c r="C1435" s="1">
        <v>8.8886272E7</v>
      </c>
      <c r="D1435" s="1" t="s">
        <v>17</v>
      </c>
      <c r="E1435" s="8">
        <v>0.0</v>
      </c>
      <c r="F1435" s="1">
        <v>4818.0</v>
      </c>
      <c r="G1435" s="1">
        <v>53.0</v>
      </c>
      <c r="H1435" s="1">
        <v>4.5</v>
      </c>
      <c r="I1435" s="1">
        <v>4.5</v>
      </c>
      <c r="J1435" s="1" t="s">
        <v>18</v>
      </c>
      <c r="K1435" s="1" t="s">
        <v>22</v>
      </c>
      <c r="L1435" s="1">
        <v>3.0</v>
      </c>
    </row>
    <row r="1436">
      <c r="A1436" s="1">
        <v>1.003168863E9</v>
      </c>
      <c r="B1436" s="1" t="s">
        <v>2121</v>
      </c>
      <c r="C1436" s="1">
        <v>1.81778432E8</v>
      </c>
      <c r="D1436" s="1" t="s">
        <v>17</v>
      </c>
      <c r="E1436" s="8">
        <v>0.0</v>
      </c>
      <c r="F1436" s="1">
        <v>4815.0</v>
      </c>
      <c r="G1436" s="1">
        <v>27.0</v>
      </c>
      <c r="H1436" s="1">
        <v>4.5</v>
      </c>
      <c r="I1436" s="1">
        <v>4.5</v>
      </c>
      <c r="J1436" s="1" t="s">
        <v>21</v>
      </c>
      <c r="K1436" s="1" t="s">
        <v>26</v>
      </c>
      <c r="L1436" s="1">
        <v>3.0</v>
      </c>
    </row>
    <row r="1437">
      <c r="A1437" s="1">
        <v>1.146274176E9</v>
      </c>
      <c r="B1437" s="1" t="s">
        <v>2122</v>
      </c>
      <c r="C1437" s="1">
        <v>3.5549184E7</v>
      </c>
      <c r="D1437" s="1" t="s">
        <v>17</v>
      </c>
      <c r="E1437" s="8">
        <v>0.0</v>
      </c>
      <c r="F1437" s="1">
        <v>4808.0</v>
      </c>
      <c r="G1437" s="1">
        <v>1503.0</v>
      </c>
      <c r="H1437" s="1">
        <v>4.5</v>
      </c>
      <c r="I1437" s="1">
        <v>5.0</v>
      </c>
      <c r="J1437" s="1" t="s">
        <v>18</v>
      </c>
      <c r="K1437" s="1" t="s">
        <v>26</v>
      </c>
      <c r="L1437" s="1">
        <v>1.0</v>
      </c>
    </row>
    <row r="1438">
      <c r="A1438" s="1">
        <v>5.82793399E8</v>
      </c>
      <c r="B1438" s="1" t="s">
        <v>2123</v>
      </c>
      <c r="C1438" s="1">
        <v>4.8523264E7</v>
      </c>
      <c r="D1438" s="1" t="s">
        <v>17</v>
      </c>
      <c r="E1438" s="8">
        <v>1.99</v>
      </c>
      <c r="F1438" s="1">
        <v>4806.0</v>
      </c>
      <c r="G1438" s="1">
        <v>153.0</v>
      </c>
      <c r="H1438" s="1">
        <v>5.0</v>
      </c>
      <c r="I1438" s="1">
        <v>4.5</v>
      </c>
      <c r="J1438" s="1" t="s">
        <v>58</v>
      </c>
      <c r="K1438" s="1" t="s">
        <v>254</v>
      </c>
      <c r="L1438" s="1">
        <v>5.0</v>
      </c>
    </row>
    <row r="1439">
      <c r="A1439" s="1">
        <v>4.83353496E8</v>
      </c>
      <c r="B1439" s="1" t="s">
        <v>2124</v>
      </c>
      <c r="C1439" s="1">
        <v>9.5601664E7</v>
      </c>
      <c r="D1439" s="1" t="s">
        <v>17</v>
      </c>
      <c r="E1439" s="8">
        <v>1.99</v>
      </c>
      <c r="F1439" s="1">
        <v>4802.0</v>
      </c>
      <c r="G1439" s="1">
        <v>5.0</v>
      </c>
      <c r="H1439" s="1">
        <v>5.0</v>
      </c>
      <c r="I1439" s="1">
        <v>5.0</v>
      </c>
      <c r="J1439" s="1" t="s">
        <v>18</v>
      </c>
      <c r="K1439" s="1" t="s">
        <v>26</v>
      </c>
      <c r="L1439" s="1">
        <v>8.0</v>
      </c>
    </row>
    <row r="1440">
      <c r="A1440" s="1">
        <v>8.9113229E8</v>
      </c>
      <c r="B1440" s="1" t="s">
        <v>2125</v>
      </c>
      <c r="C1440" s="1">
        <v>3.6992E7</v>
      </c>
      <c r="D1440" s="1" t="s">
        <v>17</v>
      </c>
      <c r="E1440" s="8">
        <v>0.0</v>
      </c>
      <c r="F1440" s="1">
        <v>4787.0</v>
      </c>
      <c r="G1440" s="1">
        <v>13.0</v>
      </c>
      <c r="H1440" s="1">
        <v>4.5</v>
      </c>
      <c r="I1440" s="1">
        <v>4.5</v>
      </c>
      <c r="J1440" s="1" t="s">
        <v>18</v>
      </c>
      <c r="K1440" s="1" t="s">
        <v>31</v>
      </c>
      <c r="L1440" s="1">
        <v>3.0</v>
      </c>
    </row>
    <row r="1441">
      <c r="A1441" s="1">
        <v>4.83336864E8</v>
      </c>
      <c r="B1441" s="1" t="s">
        <v>2126</v>
      </c>
      <c r="C1441" s="1">
        <v>3.8498304E7</v>
      </c>
      <c r="D1441" s="1" t="s">
        <v>17</v>
      </c>
      <c r="E1441" s="8">
        <v>0.0</v>
      </c>
      <c r="F1441" s="1">
        <v>4783.0</v>
      </c>
      <c r="G1441" s="1">
        <v>285.0</v>
      </c>
      <c r="H1441" s="1">
        <v>4.5</v>
      </c>
      <c r="I1441" s="1">
        <v>4.0</v>
      </c>
      <c r="J1441" s="1" t="s">
        <v>18</v>
      </c>
      <c r="K1441" s="1" t="s">
        <v>71</v>
      </c>
      <c r="L1441" s="1">
        <v>1.0</v>
      </c>
    </row>
    <row r="1442">
      <c r="A1442" s="1">
        <v>3.04731501E8</v>
      </c>
      <c r="B1442" s="1" t="s">
        <v>2127</v>
      </c>
      <c r="C1442" s="1">
        <v>2.2185984E7</v>
      </c>
      <c r="D1442" s="1" t="s">
        <v>17</v>
      </c>
      <c r="E1442" s="8">
        <v>2.99</v>
      </c>
      <c r="F1442" s="1">
        <v>4781.0</v>
      </c>
      <c r="G1442" s="1">
        <v>1.0</v>
      </c>
      <c r="H1442" s="1">
        <v>4.5</v>
      </c>
      <c r="I1442" s="1">
        <v>5.0</v>
      </c>
      <c r="J1442" s="1" t="s">
        <v>18</v>
      </c>
      <c r="K1442" s="1" t="s">
        <v>31</v>
      </c>
      <c r="L1442" s="1">
        <v>10.0</v>
      </c>
    </row>
    <row r="1443">
      <c r="A1443" s="1">
        <v>7.77310222E8</v>
      </c>
      <c r="B1443" s="1" t="s">
        <v>2128</v>
      </c>
      <c r="C1443" s="1">
        <v>6.4333824E7</v>
      </c>
      <c r="D1443" s="1" t="s">
        <v>17</v>
      </c>
      <c r="E1443" s="8">
        <v>4.99</v>
      </c>
      <c r="F1443" s="1">
        <v>4756.0</v>
      </c>
      <c r="G1443" s="1">
        <v>1191.0</v>
      </c>
      <c r="H1443" s="1">
        <v>4.5</v>
      </c>
      <c r="I1443" s="1">
        <v>4.5</v>
      </c>
      <c r="J1443" s="1" t="s">
        <v>18</v>
      </c>
      <c r="K1443" s="1" t="s">
        <v>254</v>
      </c>
      <c r="L1443" s="1">
        <v>1.0</v>
      </c>
    </row>
    <row r="1444">
      <c r="A1444" s="1">
        <v>3.9278879E8</v>
      </c>
      <c r="B1444" s="1" t="s">
        <v>2130</v>
      </c>
      <c r="C1444" s="1">
        <v>1.24710912E8</v>
      </c>
      <c r="D1444" s="1" t="s">
        <v>17</v>
      </c>
      <c r="E1444" s="8">
        <v>2.99</v>
      </c>
      <c r="F1444" s="1">
        <v>4755.0</v>
      </c>
      <c r="G1444" s="1">
        <v>132.0</v>
      </c>
      <c r="H1444" s="1">
        <v>4.0</v>
      </c>
      <c r="I1444" s="1">
        <v>3.5</v>
      </c>
      <c r="J1444" s="1" t="s">
        <v>25</v>
      </c>
      <c r="K1444" s="1" t="s">
        <v>26</v>
      </c>
      <c r="L1444" s="1">
        <v>1.0</v>
      </c>
    </row>
    <row r="1445">
      <c r="A1445" s="1">
        <v>4.33671262E8</v>
      </c>
      <c r="B1445" s="1" t="s">
        <v>2131</v>
      </c>
      <c r="C1445" s="1">
        <v>5.8143744E7</v>
      </c>
      <c r="D1445" s="1" t="s">
        <v>17</v>
      </c>
      <c r="E1445" s="8">
        <v>2.99</v>
      </c>
      <c r="F1445" s="1">
        <v>4748.0</v>
      </c>
      <c r="G1445" s="1">
        <v>391.0</v>
      </c>
      <c r="H1445" s="1">
        <v>5.0</v>
      </c>
      <c r="I1445" s="1">
        <v>5.0</v>
      </c>
      <c r="J1445" s="1" t="s">
        <v>18</v>
      </c>
      <c r="K1445" s="1" t="s">
        <v>22</v>
      </c>
      <c r="L1445" s="1">
        <v>1.0</v>
      </c>
    </row>
    <row r="1446">
      <c r="A1446" s="1">
        <v>4.80375355E8</v>
      </c>
      <c r="B1446" s="1" t="s">
        <v>2133</v>
      </c>
      <c r="C1446" s="1">
        <v>1.807310848E9</v>
      </c>
      <c r="D1446" s="1" t="s">
        <v>17</v>
      </c>
      <c r="E1446" s="8">
        <v>2.99</v>
      </c>
      <c r="F1446" s="1">
        <v>4746.0</v>
      </c>
      <c r="G1446" s="1">
        <v>455.0</v>
      </c>
      <c r="H1446" s="1">
        <v>4.5</v>
      </c>
      <c r="I1446" s="1">
        <v>4.5</v>
      </c>
      <c r="J1446" s="1" t="s">
        <v>21</v>
      </c>
      <c r="K1446" s="1" t="s">
        <v>26</v>
      </c>
      <c r="L1446" s="1">
        <v>8.0</v>
      </c>
    </row>
    <row r="1447">
      <c r="A1447" s="1">
        <v>9.83826477E8</v>
      </c>
      <c r="B1447" s="1" t="s">
        <v>2134</v>
      </c>
      <c r="C1447" s="1">
        <v>9256960.0</v>
      </c>
      <c r="D1447" s="1" t="s">
        <v>17</v>
      </c>
      <c r="E1447" s="8">
        <v>0.0</v>
      </c>
      <c r="F1447" s="1">
        <v>4736.0</v>
      </c>
      <c r="G1447" s="1">
        <v>1519.0</v>
      </c>
      <c r="H1447" s="1">
        <v>5.0</v>
      </c>
      <c r="I1447" s="1">
        <v>5.0</v>
      </c>
      <c r="J1447" s="1" t="s">
        <v>18</v>
      </c>
      <c r="K1447" s="1" t="s">
        <v>254</v>
      </c>
      <c r="L1447" s="1">
        <v>1.0</v>
      </c>
    </row>
    <row r="1448">
      <c r="A1448" s="1">
        <v>1.001250333E9</v>
      </c>
      <c r="B1448" s="1" t="s">
        <v>2135</v>
      </c>
      <c r="C1448" s="1">
        <v>1.6119808E8</v>
      </c>
      <c r="D1448" s="1" t="s">
        <v>17</v>
      </c>
      <c r="E1448" s="8">
        <v>0.0</v>
      </c>
      <c r="F1448" s="1">
        <v>4721.0</v>
      </c>
      <c r="G1448" s="1">
        <v>156.0</v>
      </c>
      <c r="H1448" s="1">
        <v>4.0</v>
      </c>
      <c r="I1448" s="1">
        <v>4.0</v>
      </c>
      <c r="J1448" s="1" t="s">
        <v>21</v>
      </c>
      <c r="K1448" s="1" t="s">
        <v>26</v>
      </c>
      <c r="L1448" s="1">
        <v>1.0</v>
      </c>
    </row>
    <row r="1449">
      <c r="A1449" s="1">
        <v>4.19135449E8</v>
      </c>
      <c r="B1449" s="1" t="s">
        <v>2136</v>
      </c>
      <c r="C1449" s="1">
        <v>5.261824E7</v>
      </c>
      <c r="D1449" s="1" t="s">
        <v>17</v>
      </c>
      <c r="E1449" s="8">
        <v>1.99</v>
      </c>
      <c r="F1449" s="1">
        <v>4719.0</v>
      </c>
      <c r="G1449" s="1">
        <v>61.0</v>
      </c>
      <c r="H1449" s="1">
        <v>4.0</v>
      </c>
      <c r="I1449" s="1">
        <v>4.5</v>
      </c>
      <c r="J1449" s="1" t="s">
        <v>18</v>
      </c>
      <c r="K1449" s="1" t="s">
        <v>121</v>
      </c>
      <c r="L1449" s="1">
        <v>23.0</v>
      </c>
    </row>
    <row r="1450">
      <c r="A1450" s="1">
        <v>4.04299862E8</v>
      </c>
      <c r="B1450" s="1" t="s">
        <v>2137</v>
      </c>
      <c r="C1450" s="1">
        <v>6.7922944E7</v>
      </c>
      <c r="D1450" s="1" t="s">
        <v>17</v>
      </c>
      <c r="E1450" s="8">
        <v>3.99</v>
      </c>
      <c r="F1450" s="1">
        <v>4716.0</v>
      </c>
      <c r="G1450" s="1">
        <v>718.0</v>
      </c>
      <c r="H1450" s="1">
        <v>4.5</v>
      </c>
      <c r="I1450" s="1">
        <v>4.5</v>
      </c>
      <c r="J1450" s="1" t="s">
        <v>21</v>
      </c>
      <c r="K1450" s="1" t="s">
        <v>63</v>
      </c>
      <c r="L1450" s="1">
        <v>1.0</v>
      </c>
    </row>
    <row r="1451">
      <c r="A1451" s="1">
        <v>1.115249449E9</v>
      </c>
      <c r="B1451" s="1" t="s">
        <v>2138</v>
      </c>
      <c r="C1451" s="1">
        <v>3.813376E7</v>
      </c>
      <c r="D1451" s="1" t="s">
        <v>17</v>
      </c>
      <c r="E1451" s="8">
        <v>0.0</v>
      </c>
      <c r="F1451" s="1">
        <v>4702.0</v>
      </c>
      <c r="G1451" s="1">
        <v>15.0</v>
      </c>
      <c r="H1451" s="1">
        <v>3.5</v>
      </c>
      <c r="I1451" s="1">
        <v>4.0</v>
      </c>
      <c r="J1451" s="1" t="s">
        <v>18</v>
      </c>
      <c r="K1451" s="1" t="s">
        <v>26</v>
      </c>
      <c r="L1451" s="1">
        <v>3.0</v>
      </c>
    </row>
    <row r="1452">
      <c r="A1452" s="1">
        <v>4.47983569E8</v>
      </c>
      <c r="B1452" s="1" t="s">
        <v>2140</v>
      </c>
      <c r="C1452" s="1">
        <v>1.4741504E7</v>
      </c>
      <c r="D1452" s="1" t="s">
        <v>17</v>
      </c>
      <c r="E1452" s="8">
        <v>2.99</v>
      </c>
      <c r="F1452" s="1">
        <v>4697.0</v>
      </c>
      <c r="G1452" s="1">
        <v>415.0</v>
      </c>
      <c r="H1452" s="1">
        <v>4.5</v>
      </c>
      <c r="I1452" s="1">
        <v>4.5</v>
      </c>
      <c r="J1452" s="1" t="s">
        <v>18</v>
      </c>
      <c r="K1452" s="1" t="s">
        <v>22</v>
      </c>
      <c r="L1452" s="1">
        <v>1.0</v>
      </c>
    </row>
    <row r="1453">
      <c r="A1453" s="1">
        <v>1.132715891E9</v>
      </c>
      <c r="B1453" s="1" t="s">
        <v>2141</v>
      </c>
      <c r="C1453" s="1">
        <v>8.6874112E7</v>
      </c>
      <c r="D1453" s="1" t="s">
        <v>17</v>
      </c>
      <c r="E1453" s="8">
        <v>0.0</v>
      </c>
      <c r="F1453" s="1">
        <v>4693.0</v>
      </c>
      <c r="G1453" s="1">
        <v>4693.0</v>
      </c>
      <c r="H1453" s="1">
        <v>4.0</v>
      </c>
      <c r="I1453" s="1">
        <v>4.0</v>
      </c>
      <c r="J1453" s="1" t="s">
        <v>21</v>
      </c>
      <c r="K1453" s="1" t="s">
        <v>35</v>
      </c>
      <c r="L1453" s="1">
        <v>1.0</v>
      </c>
    </row>
    <row r="1454">
      <c r="A1454" s="1">
        <v>2.90986013E8</v>
      </c>
      <c r="B1454" s="1" t="s">
        <v>2142</v>
      </c>
      <c r="C1454" s="1">
        <v>3.0016512E7</v>
      </c>
      <c r="D1454" s="1" t="s">
        <v>17</v>
      </c>
      <c r="E1454" s="8">
        <v>4.99</v>
      </c>
      <c r="F1454" s="1">
        <v>4684.0</v>
      </c>
      <c r="G1454" s="1">
        <v>10.0</v>
      </c>
      <c r="H1454" s="1">
        <v>4.0</v>
      </c>
      <c r="I1454" s="1">
        <v>4.0</v>
      </c>
      <c r="J1454" s="1" t="s">
        <v>18</v>
      </c>
      <c r="K1454" s="1" t="s">
        <v>71</v>
      </c>
      <c r="L1454" s="1">
        <v>9.0</v>
      </c>
    </row>
    <row r="1455">
      <c r="A1455" s="1">
        <v>5.81463445E8</v>
      </c>
      <c r="B1455" s="1" t="s">
        <v>2144</v>
      </c>
      <c r="C1455" s="1">
        <v>7.0962176E7</v>
      </c>
      <c r="D1455" s="1" t="s">
        <v>17</v>
      </c>
      <c r="E1455" s="8">
        <v>0.99</v>
      </c>
      <c r="F1455" s="1">
        <v>4678.0</v>
      </c>
      <c r="G1455" s="1">
        <v>205.0</v>
      </c>
      <c r="H1455" s="1">
        <v>4.5</v>
      </c>
      <c r="I1455" s="1">
        <v>4.0</v>
      </c>
      <c r="J1455" s="1" t="s">
        <v>18</v>
      </c>
      <c r="K1455" s="1" t="s">
        <v>26</v>
      </c>
      <c r="L1455" s="1">
        <v>19.0</v>
      </c>
    </row>
    <row r="1456">
      <c r="A1456" s="1">
        <v>2.92738169E8</v>
      </c>
      <c r="B1456" s="1" t="s">
        <v>2145</v>
      </c>
      <c r="C1456" s="1">
        <v>1.27470592E8</v>
      </c>
      <c r="D1456" s="1" t="s">
        <v>17</v>
      </c>
      <c r="E1456" s="8">
        <v>0.0</v>
      </c>
      <c r="F1456" s="1">
        <v>4677.0</v>
      </c>
      <c r="G1456" s="1">
        <v>12.0</v>
      </c>
      <c r="H1456" s="1">
        <v>3.0</v>
      </c>
      <c r="I1456" s="1">
        <v>4.0</v>
      </c>
      <c r="J1456" s="1" t="s">
        <v>21</v>
      </c>
      <c r="K1456" s="1" t="s">
        <v>31</v>
      </c>
      <c r="L1456" s="1">
        <v>21.0</v>
      </c>
    </row>
    <row r="1457">
      <c r="A1457" s="1">
        <v>4.53546382E8</v>
      </c>
      <c r="B1457" s="1" t="s">
        <v>2147</v>
      </c>
      <c r="C1457" s="1">
        <v>3.5683328E7</v>
      </c>
      <c r="D1457" s="1" t="s">
        <v>17</v>
      </c>
      <c r="E1457" s="8">
        <v>3.99</v>
      </c>
      <c r="F1457" s="1">
        <v>4676.0</v>
      </c>
      <c r="G1457" s="1">
        <v>255.0</v>
      </c>
      <c r="H1457" s="1">
        <v>4.0</v>
      </c>
      <c r="I1457" s="1">
        <v>4.0</v>
      </c>
      <c r="J1457" s="1" t="s">
        <v>58</v>
      </c>
      <c r="K1457" s="1" t="s">
        <v>71</v>
      </c>
      <c r="L1457" s="1">
        <v>10.0</v>
      </c>
    </row>
    <row r="1458">
      <c r="A1458" s="1">
        <v>4.01301276E8</v>
      </c>
      <c r="B1458" s="1" t="s">
        <v>2148</v>
      </c>
      <c r="C1458" s="1">
        <v>1.19131136E8</v>
      </c>
      <c r="D1458" s="1" t="s">
        <v>17</v>
      </c>
      <c r="E1458" s="8">
        <v>4.99</v>
      </c>
      <c r="F1458" s="1">
        <v>4675.0</v>
      </c>
      <c r="G1458" s="1">
        <v>15.0</v>
      </c>
      <c r="H1458" s="1">
        <v>4.5</v>
      </c>
      <c r="I1458" s="1">
        <v>5.0</v>
      </c>
      <c r="J1458" s="1" t="s">
        <v>18</v>
      </c>
      <c r="K1458" s="1" t="s">
        <v>26</v>
      </c>
      <c r="L1458" s="1">
        <v>1.0</v>
      </c>
    </row>
    <row r="1459">
      <c r="A1459" s="1">
        <v>1.041517543E9</v>
      </c>
      <c r="B1459" s="1" t="s">
        <v>2149</v>
      </c>
      <c r="C1459" s="1">
        <v>7.135232E7</v>
      </c>
      <c r="D1459" s="1" t="s">
        <v>17</v>
      </c>
      <c r="E1459" s="8">
        <v>0.0</v>
      </c>
      <c r="F1459" s="1">
        <v>4668.0</v>
      </c>
      <c r="G1459" s="1">
        <v>4256.0</v>
      </c>
      <c r="H1459" s="1">
        <v>5.0</v>
      </c>
      <c r="I1459" s="1">
        <v>5.0</v>
      </c>
      <c r="J1459" s="1" t="s">
        <v>18</v>
      </c>
      <c r="K1459" s="1" t="s">
        <v>63</v>
      </c>
      <c r="L1459" s="1">
        <v>1.0</v>
      </c>
    </row>
    <row r="1460">
      <c r="A1460" s="1">
        <v>4.54802329E8</v>
      </c>
      <c r="B1460" s="1" t="s">
        <v>2150</v>
      </c>
      <c r="C1460" s="1">
        <v>1.68557568E8</v>
      </c>
      <c r="D1460" s="1" t="s">
        <v>17</v>
      </c>
      <c r="E1460" s="8">
        <v>5.99</v>
      </c>
      <c r="F1460" s="1">
        <v>4656.0</v>
      </c>
      <c r="G1460" s="1">
        <v>54.0</v>
      </c>
      <c r="H1460" s="1">
        <v>4.5</v>
      </c>
      <c r="I1460" s="1">
        <v>4.5</v>
      </c>
      <c r="J1460" s="1" t="s">
        <v>18</v>
      </c>
      <c r="K1460" s="1" t="s">
        <v>26</v>
      </c>
      <c r="L1460" s="1">
        <v>11.0</v>
      </c>
    </row>
    <row r="1461">
      <c r="A1461" s="1">
        <v>9.02026228E8</v>
      </c>
      <c r="B1461" s="1" t="s">
        <v>2151</v>
      </c>
      <c r="C1461" s="1">
        <v>5.6075264E7</v>
      </c>
      <c r="D1461" s="1" t="s">
        <v>17</v>
      </c>
      <c r="E1461" s="8">
        <v>0.0</v>
      </c>
      <c r="F1461" s="1">
        <v>4650.0</v>
      </c>
      <c r="G1461" s="1">
        <v>44.0</v>
      </c>
      <c r="H1461" s="1">
        <v>4.5</v>
      </c>
      <c r="I1461" s="1">
        <v>5.0</v>
      </c>
      <c r="J1461" s="1" t="s">
        <v>18</v>
      </c>
      <c r="K1461" s="1" t="s">
        <v>131</v>
      </c>
      <c r="L1461" s="1">
        <v>6.0</v>
      </c>
    </row>
    <row r="1462">
      <c r="A1462" s="1">
        <v>5.79581125E8</v>
      </c>
      <c r="B1462" s="1" t="s">
        <v>2152</v>
      </c>
      <c r="C1462" s="1">
        <v>2.6681344E7</v>
      </c>
      <c r="D1462" s="1" t="s">
        <v>17</v>
      </c>
      <c r="E1462" s="8">
        <v>0.0</v>
      </c>
      <c r="F1462" s="1">
        <v>4645.0</v>
      </c>
      <c r="G1462" s="1">
        <v>28.0</v>
      </c>
      <c r="H1462" s="1">
        <v>4.0</v>
      </c>
      <c r="I1462" s="1">
        <v>4.5</v>
      </c>
      <c r="J1462" s="1" t="s">
        <v>58</v>
      </c>
      <c r="K1462" s="1" t="s">
        <v>115</v>
      </c>
      <c r="L1462" s="1">
        <v>2.0</v>
      </c>
    </row>
    <row r="1463">
      <c r="A1463" s="1">
        <v>6.85310398E8</v>
      </c>
      <c r="B1463" s="1" t="s">
        <v>2154</v>
      </c>
      <c r="C1463" s="1">
        <v>4.2368E7</v>
      </c>
      <c r="D1463" s="1" t="s">
        <v>17</v>
      </c>
      <c r="E1463" s="8">
        <v>0.0</v>
      </c>
      <c r="F1463" s="1">
        <v>4640.0</v>
      </c>
      <c r="G1463" s="1">
        <v>1192.0</v>
      </c>
      <c r="H1463" s="1">
        <v>4.5</v>
      </c>
      <c r="I1463" s="1">
        <v>4.5</v>
      </c>
      <c r="J1463" s="1" t="s">
        <v>25</v>
      </c>
      <c r="K1463" s="1" t="s">
        <v>71</v>
      </c>
      <c r="L1463" s="1">
        <v>1.0</v>
      </c>
    </row>
    <row r="1464">
      <c r="A1464" s="1">
        <v>9.89080135E8</v>
      </c>
      <c r="B1464" s="1" t="s">
        <v>2155</v>
      </c>
      <c r="C1464" s="1">
        <v>1.89335552E8</v>
      </c>
      <c r="D1464" s="1" t="s">
        <v>17</v>
      </c>
      <c r="E1464" s="8">
        <v>0.0</v>
      </c>
      <c r="F1464" s="1">
        <v>4638.0</v>
      </c>
      <c r="G1464" s="1">
        <v>133.0</v>
      </c>
      <c r="H1464" s="1">
        <v>4.5</v>
      </c>
      <c r="I1464" s="1">
        <v>4.5</v>
      </c>
      <c r="J1464" s="1" t="s">
        <v>25</v>
      </c>
      <c r="K1464" s="1" t="s">
        <v>26</v>
      </c>
      <c r="L1464" s="1">
        <v>18.0</v>
      </c>
    </row>
    <row r="1465">
      <c r="A1465" s="1">
        <v>1.035993638E9</v>
      </c>
      <c r="B1465" s="1" t="s">
        <v>2156</v>
      </c>
      <c r="C1465" s="1">
        <v>2.07080448E8</v>
      </c>
      <c r="D1465" s="1" t="s">
        <v>17</v>
      </c>
      <c r="E1465" s="8">
        <v>0.0</v>
      </c>
      <c r="F1465" s="1">
        <v>4638.0</v>
      </c>
      <c r="G1465" s="1">
        <v>6.0</v>
      </c>
      <c r="H1465" s="1">
        <v>5.0</v>
      </c>
      <c r="I1465" s="1">
        <v>5.0</v>
      </c>
      <c r="J1465" s="1" t="s">
        <v>18</v>
      </c>
      <c r="K1465" s="1" t="s">
        <v>26</v>
      </c>
      <c r="L1465" s="1">
        <v>1.0</v>
      </c>
    </row>
    <row r="1466">
      <c r="A1466" s="1">
        <v>1.043318628E9</v>
      </c>
      <c r="B1466" s="1" t="s">
        <v>2157</v>
      </c>
      <c r="C1466" s="1">
        <v>1.99417856E8</v>
      </c>
      <c r="D1466" s="1" t="s">
        <v>17</v>
      </c>
      <c r="E1466" s="8">
        <v>0.0</v>
      </c>
      <c r="F1466" s="1">
        <v>4623.0</v>
      </c>
      <c r="G1466" s="1">
        <v>35.0</v>
      </c>
      <c r="H1466" s="1">
        <v>4.5</v>
      </c>
      <c r="I1466" s="1">
        <v>4.5</v>
      </c>
      <c r="J1466" s="1" t="s">
        <v>25</v>
      </c>
      <c r="K1466" s="1" t="s">
        <v>26</v>
      </c>
      <c r="L1466" s="1">
        <v>1.0</v>
      </c>
    </row>
    <row r="1467">
      <c r="A1467" s="1">
        <v>1.132537738E9</v>
      </c>
      <c r="B1467" s="1" t="s">
        <v>2159</v>
      </c>
      <c r="C1467" s="1">
        <v>1.54840064E8</v>
      </c>
      <c r="D1467" s="1" t="s">
        <v>17</v>
      </c>
      <c r="E1467" s="8">
        <v>0.0</v>
      </c>
      <c r="F1467" s="1">
        <v>4618.0</v>
      </c>
      <c r="G1467" s="1">
        <v>303.0</v>
      </c>
      <c r="H1467" s="1">
        <v>4.5</v>
      </c>
      <c r="I1467" s="1">
        <v>4.0</v>
      </c>
      <c r="J1467" s="1" t="s">
        <v>21</v>
      </c>
      <c r="K1467" s="1" t="s">
        <v>26</v>
      </c>
      <c r="L1467" s="1">
        <v>14.0</v>
      </c>
    </row>
    <row r="1468">
      <c r="A1468" s="1">
        <v>1.084860489E9</v>
      </c>
      <c r="B1468" s="1" t="s">
        <v>2160</v>
      </c>
      <c r="C1468" s="1">
        <v>9.393152E7</v>
      </c>
      <c r="D1468" s="1" t="s">
        <v>17</v>
      </c>
      <c r="E1468" s="8">
        <v>1.99</v>
      </c>
      <c r="F1468" s="1">
        <v>4580.0</v>
      </c>
      <c r="G1468" s="1">
        <v>2868.0</v>
      </c>
      <c r="H1468" s="1">
        <v>4.5</v>
      </c>
      <c r="I1468" s="1">
        <v>4.5</v>
      </c>
      <c r="J1468" s="1" t="s">
        <v>18</v>
      </c>
      <c r="K1468" s="1" t="s">
        <v>26</v>
      </c>
      <c r="L1468" s="1">
        <v>1.0</v>
      </c>
    </row>
    <row r="1469">
      <c r="A1469" s="1">
        <v>1.07661581E9</v>
      </c>
      <c r="B1469" s="1" t="s">
        <v>2161</v>
      </c>
      <c r="C1469" s="1">
        <v>1.50532096E8</v>
      </c>
      <c r="D1469" s="1" t="s">
        <v>17</v>
      </c>
      <c r="E1469" s="8">
        <v>0.0</v>
      </c>
      <c r="F1469" s="1">
        <v>4577.0</v>
      </c>
      <c r="G1469" s="1">
        <v>14.0</v>
      </c>
      <c r="H1469" s="1">
        <v>4.5</v>
      </c>
      <c r="I1469" s="1">
        <v>4.5</v>
      </c>
      <c r="J1469" s="1" t="s">
        <v>18</v>
      </c>
      <c r="K1469" s="1" t="s">
        <v>26</v>
      </c>
      <c r="L1469" s="1">
        <v>1.0</v>
      </c>
    </row>
    <row r="1470">
      <c r="A1470" s="1">
        <v>5.75119311E8</v>
      </c>
      <c r="B1470" s="1" t="s">
        <v>2162</v>
      </c>
      <c r="C1470" s="1">
        <v>5.37749504E8</v>
      </c>
      <c r="D1470" s="1" t="s">
        <v>17</v>
      </c>
      <c r="E1470" s="8">
        <v>14.99</v>
      </c>
      <c r="F1470" s="1">
        <v>4558.0</v>
      </c>
      <c r="G1470" s="1">
        <v>225.0</v>
      </c>
      <c r="H1470" s="1">
        <v>4.5</v>
      </c>
      <c r="I1470" s="1">
        <v>4.5</v>
      </c>
      <c r="J1470" s="1" t="s">
        <v>25</v>
      </c>
      <c r="K1470" s="1" t="s">
        <v>26</v>
      </c>
      <c r="L1470" s="1">
        <v>12.0</v>
      </c>
    </row>
    <row r="1471">
      <c r="A1471" s="1">
        <v>1.121463708E9</v>
      </c>
      <c r="B1471" s="1" t="s">
        <v>2163</v>
      </c>
      <c r="C1471" s="1">
        <v>1.59161344E8</v>
      </c>
      <c r="D1471" s="1" t="s">
        <v>17</v>
      </c>
      <c r="E1471" s="8">
        <v>1.99</v>
      </c>
      <c r="F1471" s="1">
        <v>4553.0</v>
      </c>
      <c r="G1471" s="1">
        <v>57.0</v>
      </c>
      <c r="H1471" s="1">
        <v>4.0</v>
      </c>
      <c r="I1471" s="1">
        <v>3.0</v>
      </c>
      <c r="J1471" s="1" t="s">
        <v>18</v>
      </c>
      <c r="K1471" s="1" t="s">
        <v>131</v>
      </c>
      <c r="L1471" s="1">
        <v>1.0</v>
      </c>
    </row>
    <row r="1472">
      <c r="A1472" s="1">
        <v>1.064429971E9</v>
      </c>
      <c r="B1472" s="1" t="s">
        <v>2164</v>
      </c>
      <c r="C1472" s="1">
        <v>9.943552E7</v>
      </c>
      <c r="D1472" s="1" t="s">
        <v>17</v>
      </c>
      <c r="E1472" s="8">
        <v>0.0</v>
      </c>
      <c r="F1472" s="1">
        <v>4549.0</v>
      </c>
      <c r="G1472" s="1">
        <v>125.0</v>
      </c>
      <c r="H1472" s="1">
        <v>4.5</v>
      </c>
      <c r="I1472" s="1">
        <v>4.0</v>
      </c>
      <c r="J1472" s="1" t="s">
        <v>18</v>
      </c>
      <c r="K1472" s="1" t="s">
        <v>26</v>
      </c>
      <c r="L1472" s="1">
        <v>1.0</v>
      </c>
    </row>
    <row r="1473">
      <c r="A1473" s="1">
        <v>9.73741088E8</v>
      </c>
      <c r="B1473" s="1" t="s">
        <v>2165</v>
      </c>
      <c r="C1473" s="1">
        <v>3.9950336E7</v>
      </c>
      <c r="D1473" s="1" t="s">
        <v>17</v>
      </c>
      <c r="E1473" s="8">
        <v>0.0</v>
      </c>
      <c r="F1473" s="1">
        <v>4547.0</v>
      </c>
      <c r="G1473" s="1">
        <v>1582.0</v>
      </c>
      <c r="H1473" s="1">
        <v>4.0</v>
      </c>
      <c r="I1473" s="1">
        <v>4.5</v>
      </c>
      <c r="J1473" s="1" t="s">
        <v>18</v>
      </c>
      <c r="K1473" s="1" t="s">
        <v>251</v>
      </c>
      <c r="L1473" s="1">
        <v>3.0</v>
      </c>
    </row>
    <row r="1474">
      <c r="A1474" s="1">
        <v>1.070999857E9</v>
      </c>
      <c r="B1474" s="1" t="s">
        <v>2166</v>
      </c>
      <c r="C1474" s="1">
        <v>3.6849664E7</v>
      </c>
      <c r="D1474" s="1" t="s">
        <v>17</v>
      </c>
      <c r="E1474" s="8">
        <v>0.0</v>
      </c>
      <c r="F1474" s="1">
        <v>4544.0</v>
      </c>
      <c r="G1474" s="1">
        <v>2534.0</v>
      </c>
      <c r="H1474" s="1">
        <v>4.5</v>
      </c>
      <c r="I1474" s="1">
        <v>4.5</v>
      </c>
      <c r="J1474" s="1" t="s">
        <v>25</v>
      </c>
      <c r="K1474" s="1" t="s">
        <v>26</v>
      </c>
      <c r="L1474" s="1">
        <v>1.0</v>
      </c>
    </row>
    <row r="1475">
      <c r="A1475" s="1">
        <v>3.33180061E8</v>
      </c>
      <c r="B1475" s="1" t="s">
        <v>2167</v>
      </c>
      <c r="C1475" s="1">
        <v>2.793472E7</v>
      </c>
      <c r="D1475" s="1" t="s">
        <v>17</v>
      </c>
      <c r="E1475" s="8">
        <v>2.99</v>
      </c>
      <c r="F1475" s="1">
        <v>4540.0</v>
      </c>
      <c r="G1475" s="1">
        <v>140.0</v>
      </c>
      <c r="H1475" s="1">
        <v>4.0</v>
      </c>
      <c r="I1475" s="1">
        <v>4.5</v>
      </c>
      <c r="J1475" s="1" t="s">
        <v>25</v>
      </c>
      <c r="K1475" s="1" t="s">
        <v>26</v>
      </c>
      <c r="L1475" s="1">
        <v>15.0</v>
      </c>
    </row>
    <row r="1476">
      <c r="A1476" s="1">
        <v>9.30563044E8</v>
      </c>
      <c r="B1476" s="1" t="s">
        <v>2168</v>
      </c>
      <c r="C1476" s="1">
        <v>5.19218176E8</v>
      </c>
      <c r="D1476" s="1" t="s">
        <v>17</v>
      </c>
      <c r="E1476" s="8">
        <v>0.0</v>
      </c>
      <c r="F1476" s="1">
        <v>4518.0</v>
      </c>
      <c r="G1476" s="1">
        <v>409.0</v>
      </c>
      <c r="H1476" s="1">
        <v>4.5</v>
      </c>
      <c r="I1476" s="1">
        <v>4.5</v>
      </c>
      <c r="J1476" s="1" t="s">
        <v>25</v>
      </c>
      <c r="K1476" s="1" t="s">
        <v>26</v>
      </c>
      <c r="L1476" s="1">
        <v>5.0</v>
      </c>
    </row>
    <row r="1477">
      <c r="A1477" s="1">
        <v>1.116164772E9</v>
      </c>
      <c r="B1477" s="1" t="s">
        <v>2170</v>
      </c>
      <c r="C1477" s="1">
        <v>5.337088E7</v>
      </c>
      <c r="D1477" s="1" t="s">
        <v>17</v>
      </c>
      <c r="E1477" s="8">
        <v>0.0</v>
      </c>
      <c r="F1477" s="1">
        <v>4513.0</v>
      </c>
      <c r="G1477" s="1">
        <v>9.0</v>
      </c>
      <c r="H1477" s="1">
        <v>4.0</v>
      </c>
      <c r="I1477" s="1">
        <v>3.5</v>
      </c>
      <c r="J1477" s="1" t="s">
        <v>18</v>
      </c>
      <c r="K1477" s="1" t="s">
        <v>26</v>
      </c>
      <c r="L1477" s="1">
        <v>1.0</v>
      </c>
    </row>
    <row r="1478">
      <c r="A1478" s="1">
        <v>4.40141669E8</v>
      </c>
      <c r="B1478" s="1" t="s">
        <v>2171</v>
      </c>
      <c r="C1478" s="1">
        <v>5.17828608E8</v>
      </c>
      <c r="D1478" s="1" t="s">
        <v>17</v>
      </c>
      <c r="E1478" s="8">
        <v>4.99</v>
      </c>
      <c r="F1478" s="1">
        <v>4513.0</v>
      </c>
      <c r="G1478" s="1">
        <v>95.0</v>
      </c>
      <c r="H1478" s="1">
        <v>4.0</v>
      </c>
      <c r="I1478" s="1">
        <v>4.5</v>
      </c>
      <c r="J1478" s="1" t="s">
        <v>21</v>
      </c>
      <c r="K1478" s="1" t="s">
        <v>26</v>
      </c>
      <c r="L1478" s="1">
        <v>1.0</v>
      </c>
    </row>
    <row r="1479">
      <c r="A1479" s="1">
        <v>6.69196929E8</v>
      </c>
      <c r="B1479" s="1" t="s">
        <v>2172</v>
      </c>
      <c r="C1479" s="1">
        <v>1.19949312E8</v>
      </c>
      <c r="D1479" s="1" t="s">
        <v>17</v>
      </c>
      <c r="E1479" s="8">
        <v>4.99</v>
      </c>
      <c r="F1479" s="1">
        <v>4511.0</v>
      </c>
      <c r="G1479" s="1">
        <v>111.0</v>
      </c>
      <c r="H1479" s="1">
        <v>4.5</v>
      </c>
      <c r="I1479" s="1">
        <v>4.5</v>
      </c>
      <c r="J1479" s="1" t="s">
        <v>18</v>
      </c>
      <c r="K1479" s="1" t="s">
        <v>31</v>
      </c>
      <c r="L1479" s="1">
        <v>7.0</v>
      </c>
    </row>
    <row r="1480">
      <c r="A1480" s="1">
        <v>4.52830319E8</v>
      </c>
      <c r="B1480" s="1" t="s">
        <v>2174</v>
      </c>
      <c r="C1480" s="1">
        <v>2.562048E7</v>
      </c>
      <c r="D1480" s="1" t="s">
        <v>17</v>
      </c>
      <c r="E1480" s="8">
        <v>0.99</v>
      </c>
      <c r="F1480" s="1">
        <v>4510.0</v>
      </c>
      <c r="G1480" s="1">
        <v>627.0</v>
      </c>
      <c r="H1480" s="1">
        <v>4.5</v>
      </c>
      <c r="I1480" s="1">
        <v>4.5</v>
      </c>
      <c r="J1480" s="1" t="s">
        <v>18</v>
      </c>
      <c r="K1480" s="1" t="s">
        <v>22</v>
      </c>
      <c r="L1480" s="1">
        <v>1.0</v>
      </c>
    </row>
    <row r="1481">
      <c r="A1481" s="1">
        <v>1.048130311E9</v>
      </c>
      <c r="B1481" s="1" t="s">
        <v>2176</v>
      </c>
      <c r="C1481" s="1">
        <v>1.57835264E8</v>
      </c>
      <c r="D1481" s="1" t="s">
        <v>17</v>
      </c>
      <c r="E1481" s="8">
        <v>0.0</v>
      </c>
      <c r="F1481" s="1">
        <v>4499.0</v>
      </c>
      <c r="G1481" s="1">
        <v>106.0</v>
      </c>
      <c r="H1481" s="1">
        <v>4.0</v>
      </c>
      <c r="I1481" s="1">
        <v>4.0</v>
      </c>
      <c r="J1481" s="1" t="s">
        <v>18</v>
      </c>
      <c r="K1481" s="1" t="s">
        <v>26</v>
      </c>
      <c r="L1481" s="1">
        <v>12.0</v>
      </c>
    </row>
    <row r="1482">
      <c r="A1482" s="1">
        <v>4.6386946E8</v>
      </c>
      <c r="B1482" s="1" t="s">
        <v>2178</v>
      </c>
      <c r="C1482" s="1">
        <v>1.7005568E8</v>
      </c>
      <c r="D1482" s="1" t="s">
        <v>17</v>
      </c>
      <c r="E1482" s="8">
        <v>0.99</v>
      </c>
      <c r="F1482" s="1">
        <v>4498.0</v>
      </c>
      <c r="G1482" s="1">
        <v>38.0</v>
      </c>
      <c r="H1482" s="1">
        <v>4.0</v>
      </c>
      <c r="I1482" s="1">
        <v>4.5</v>
      </c>
      <c r="J1482" s="1" t="s">
        <v>18</v>
      </c>
      <c r="K1482" s="1" t="s">
        <v>26</v>
      </c>
      <c r="L1482" s="1">
        <v>6.0</v>
      </c>
    </row>
    <row r="1483">
      <c r="A1483" s="1">
        <v>3.63201632E8</v>
      </c>
      <c r="B1483" s="1" t="s">
        <v>2179</v>
      </c>
      <c r="C1483" s="1">
        <v>3.20512E7</v>
      </c>
      <c r="D1483" s="1" t="s">
        <v>17</v>
      </c>
      <c r="E1483" s="8">
        <v>3.99</v>
      </c>
      <c r="F1483" s="1">
        <v>4497.0</v>
      </c>
      <c r="G1483" s="1">
        <v>448.0</v>
      </c>
      <c r="H1483" s="1">
        <v>4.0</v>
      </c>
      <c r="I1483" s="1">
        <v>4.0</v>
      </c>
      <c r="J1483" s="1" t="s">
        <v>21</v>
      </c>
      <c r="K1483" s="1" t="s">
        <v>131</v>
      </c>
      <c r="L1483" s="1">
        <v>1.0</v>
      </c>
    </row>
    <row r="1484">
      <c r="A1484" s="1">
        <v>1.143052259E9</v>
      </c>
      <c r="B1484" s="1" t="s">
        <v>2181</v>
      </c>
      <c r="C1484" s="1">
        <v>1.7888768E8</v>
      </c>
      <c r="D1484" s="1" t="s">
        <v>17</v>
      </c>
      <c r="E1484" s="8">
        <v>0.0</v>
      </c>
      <c r="F1484" s="1">
        <v>4490.0</v>
      </c>
      <c r="G1484" s="1">
        <v>15.0</v>
      </c>
      <c r="H1484" s="1">
        <v>4.5</v>
      </c>
      <c r="I1484" s="1">
        <v>4.5</v>
      </c>
      <c r="J1484" s="1" t="s">
        <v>21</v>
      </c>
      <c r="K1484" s="1" t="s">
        <v>26</v>
      </c>
      <c r="L1484" s="1">
        <v>7.0</v>
      </c>
    </row>
    <row r="1485">
      <c r="A1485" s="1">
        <v>3.47400507E8</v>
      </c>
      <c r="B1485" s="1" t="s">
        <v>2183</v>
      </c>
      <c r="C1485" s="1">
        <v>1.3248E8</v>
      </c>
      <c r="D1485" s="1" t="s">
        <v>17</v>
      </c>
      <c r="E1485" s="8">
        <v>2.99</v>
      </c>
      <c r="F1485" s="1">
        <v>4475.0</v>
      </c>
      <c r="G1485" s="1">
        <v>95.0</v>
      </c>
      <c r="H1485" s="1">
        <v>4.5</v>
      </c>
      <c r="I1485" s="1">
        <v>4.5</v>
      </c>
      <c r="J1485" s="1" t="s">
        <v>18</v>
      </c>
      <c r="K1485" s="1" t="s">
        <v>63</v>
      </c>
      <c r="L1485" s="1">
        <v>2.0</v>
      </c>
    </row>
    <row r="1486">
      <c r="A1486" s="1">
        <v>6.49822618E8</v>
      </c>
      <c r="B1486" s="1" t="s">
        <v>2185</v>
      </c>
      <c r="C1486" s="1">
        <v>4.49130496E8</v>
      </c>
      <c r="D1486" s="1" t="s">
        <v>17</v>
      </c>
      <c r="E1486" s="8">
        <v>0.0</v>
      </c>
      <c r="F1486" s="1">
        <v>4475.0</v>
      </c>
      <c r="G1486" s="1">
        <v>177.0</v>
      </c>
      <c r="H1486" s="1">
        <v>4.0</v>
      </c>
      <c r="I1486" s="1">
        <v>4.0</v>
      </c>
      <c r="J1486" s="1" t="s">
        <v>18</v>
      </c>
      <c r="K1486" s="1" t="s">
        <v>26</v>
      </c>
      <c r="L1486" s="1">
        <v>1.0</v>
      </c>
    </row>
    <row r="1487">
      <c r="A1487" s="1">
        <v>7.83753727E8</v>
      </c>
      <c r="B1487" s="1" t="s">
        <v>2186</v>
      </c>
      <c r="C1487" s="1">
        <v>8.39073792E8</v>
      </c>
      <c r="D1487" s="1" t="s">
        <v>17</v>
      </c>
      <c r="E1487" s="8">
        <v>4.99</v>
      </c>
      <c r="F1487" s="1">
        <v>4459.0</v>
      </c>
      <c r="G1487" s="1">
        <v>1703.0</v>
      </c>
      <c r="H1487" s="1">
        <v>3.0</v>
      </c>
      <c r="I1487" s="1">
        <v>4.0</v>
      </c>
      <c r="J1487" s="1" t="s">
        <v>18</v>
      </c>
      <c r="K1487" s="1" t="s">
        <v>26</v>
      </c>
      <c r="L1487" s="1">
        <v>1.0</v>
      </c>
    </row>
    <row r="1488">
      <c r="A1488" s="1">
        <v>1.086379636E9</v>
      </c>
      <c r="B1488" s="1" t="s">
        <v>2187</v>
      </c>
      <c r="C1488" s="1">
        <v>8.054784E7</v>
      </c>
      <c r="D1488" s="1" t="s">
        <v>17</v>
      </c>
      <c r="E1488" s="8">
        <v>0.0</v>
      </c>
      <c r="F1488" s="1">
        <v>4440.0</v>
      </c>
      <c r="G1488" s="1">
        <v>495.0</v>
      </c>
      <c r="H1488" s="1">
        <v>4.5</v>
      </c>
      <c r="I1488" s="1">
        <v>4.0</v>
      </c>
      <c r="J1488" s="1" t="s">
        <v>18</v>
      </c>
      <c r="K1488" s="1" t="s">
        <v>26</v>
      </c>
      <c r="L1488" s="1">
        <v>1.0</v>
      </c>
    </row>
    <row r="1489">
      <c r="A1489" s="1">
        <v>5.62989701E8</v>
      </c>
      <c r="B1489" s="1" t="s">
        <v>2188</v>
      </c>
      <c r="C1489" s="1">
        <v>1.37792512E8</v>
      </c>
      <c r="D1489" s="1" t="s">
        <v>17</v>
      </c>
      <c r="E1489" s="8">
        <v>0.99</v>
      </c>
      <c r="F1489" s="1">
        <v>4432.0</v>
      </c>
      <c r="G1489" s="1">
        <v>61.0</v>
      </c>
      <c r="H1489" s="1">
        <v>4.5</v>
      </c>
      <c r="I1489" s="1">
        <v>4.5</v>
      </c>
      <c r="J1489" s="1" t="s">
        <v>25</v>
      </c>
      <c r="K1489" s="1" t="s">
        <v>26</v>
      </c>
      <c r="L1489" s="1">
        <v>1.0</v>
      </c>
    </row>
    <row r="1490">
      <c r="A1490" s="1">
        <v>9.41620316E8</v>
      </c>
      <c r="B1490" s="1" t="s">
        <v>2189</v>
      </c>
      <c r="C1490" s="1">
        <v>5.4643712E7</v>
      </c>
      <c r="D1490" s="1" t="s">
        <v>17</v>
      </c>
      <c r="E1490" s="8">
        <v>0.0</v>
      </c>
      <c r="F1490" s="1">
        <v>4429.0</v>
      </c>
      <c r="G1490" s="1">
        <v>432.0</v>
      </c>
      <c r="H1490" s="1">
        <v>4.5</v>
      </c>
      <c r="I1490" s="1">
        <v>4.5</v>
      </c>
      <c r="J1490" s="1" t="s">
        <v>18</v>
      </c>
      <c r="K1490" s="1" t="s">
        <v>131</v>
      </c>
      <c r="L1490" s="1">
        <v>13.0</v>
      </c>
    </row>
    <row r="1491">
      <c r="A1491" s="1">
        <v>5.96677177E8</v>
      </c>
      <c r="B1491" s="1" t="s">
        <v>2190</v>
      </c>
      <c r="C1491" s="1">
        <v>3.61828352E8</v>
      </c>
      <c r="D1491" s="1" t="s">
        <v>17</v>
      </c>
      <c r="E1491" s="8">
        <v>4.99</v>
      </c>
      <c r="F1491" s="1">
        <v>4422.0</v>
      </c>
      <c r="G1491" s="1">
        <v>2200.0</v>
      </c>
      <c r="H1491" s="1">
        <v>4.0</v>
      </c>
      <c r="I1491" s="1">
        <v>4.0</v>
      </c>
      <c r="J1491" s="1" t="s">
        <v>25</v>
      </c>
      <c r="K1491" s="1" t="s">
        <v>26</v>
      </c>
      <c r="L1491" s="1">
        <v>8.0</v>
      </c>
    </row>
    <row r="1492">
      <c r="A1492" s="1">
        <v>4.03090531E8</v>
      </c>
      <c r="B1492" s="1" t="s">
        <v>2191</v>
      </c>
      <c r="C1492" s="1">
        <v>1.1911065E7</v>
      </c>
      <c r="D1492" s="1" t="s">
        <v>17</v>
      </c>
      <c r="E1492" s="8">
        <v>0.99</v>
      </c>
      <c r="F1492" s="1">
        <v>4401.0</v>
      </c>
      <c r="G1492" s="1">
        <v>2927.0</v>
      </c>
      <c r="H1492" s="1">
        <v>5.0</v>
      </c>
      <c r="I1492" s="1">
        <v>5.0</v>
      </c>
      <c r="J1492" s="1" t="s">
        <v>25</v>
      </c>
      <c r="K1492" s="1" t="s">
        <v>26</v>
      </c>
      <c r="L1492" s="1">
        <v>1.0</v>
      </c>
    </row>
    <row r="1493">
      <c r="A1493" s="1">
        <v>1.030447361E9</v>
      </c>
      <c r="B1493" s="1" t="s">
        <v>2192</v>
      </c>
      <c r="C1493" s="1">
        <v>1.80713472E8</v>
      </c>
      <c r="D1493" s="1" t="s">
        <v>17</v>
      </c>
      <c r="E1493" s="8">
        <v>0.0</v>
      </c>
      <c r="F1493" s="1">
        <v>4387.0</v>
      </c>
      <c r="G1493" s="1">
        <v>698.0</v>
      </c>
      <c r="H1493" s="1">
        <v>4.5</v>
      </c>
      <c r="I1493" s="1">
        <v>5.0</v>
      </c>
      <c r="J1493" s="1" t="s">
        <v>58</v>
      </c>
      <c r="K1493" s="1" t="s">
        <v>26</v>
      </c>
      <c r="L1493" s="1">
        <v>1.0</v>
      </c>
    </row>
    <row r="1494">
      <c r="A1494" s="1">
        <v>8.82119723E8</v>
      </c>
      <c r="B1494" s="1" t="s">
        <v>2193</v>
      </c>
      <c r="C1494" s="1">
        <v>1.15208192E8</v>
      </c>
      <c r="D1494" s="1" t="s">
        <v>17</v>
      </c>
      <c r="E1494" s="8">
        <v>0.0</v>
      </c>
      <c r="F1494" s="1">
        <v>4386.0</v>
      </c>
      <c r="G1494" s="1">
        <v>42.0</v>
      </c>
      <c r="H1494" s="1">
        <v>4.5</v>
      </c>
      <c r="I1494" s="1">
        <v>4.5</v>
      </c>
      <c r="J1494" s="1" t="s">
        <v>25</v>
      </c>
      <c r="K1494" s="1" t="s">
        <v>26</v>
      </c>
      <c r="L1494" s="1">
        <v>1.0</v>
      </c>
    </row>
    <row r="1495">
      <c r="A1495" s="1">
        <v>3.71338715E8</v>
      </c>
      <c r="B1495" s="1" t="s">
        <v>2194</v>
      </c>
      <c r="C1495" s="1">
        <v>1.460224E7</v>
      </c>
      <c r="D1495" s="1" t="s">
        <v>17</v>
      </c>
      <c r="E1495" s="8">
        <v>2.99</v>
      </c>
      <c r="F1495" s="1">
        <v>4386.0</v>
      </c>
      <c r="G1495" s="1">
        <v>444.0</v>
      </c>
      <c r="H1495" s="1">
        <v>4.5</v>
      </c>
      <c r="I1495" s="1">
        <v>4.5</v>
      </c>
      <c r="J1495" s="1" t="s">
        <v>18</v>
      </c>
      <c r="K1495" s="1" t="s">
        <v>251</v>
      </c>
      <c r="L1495" s="1">
        <v>1.0</v>
      </c>
    </row>
    <row r="1496">
      <c r="A1496" s="1">
        <v>1.032845453E9</v>
      </c>
      <c r="B1496" s="1" t="s">
        <v>2195</v>
      </c>
      <c r="C1496" s="1">
        <v>3.99747072E8</v>
      </c>
      <c r="D1496" s="1" t="s">
        <v>17</v>
      </c>
      <c r="E1496" s="8">
        <v>0.0</v>
      </c>
      <c r="F1496" s="1">
        <v>4385.0</v>
      </c>
      <c r="G1496" s="1">
        <v>118.0</v>
      </c>
      <c r="H1496" s="1">
        <v>4.5</v>
      </c>
      <c r="I1496" s="1">
        <v>4.5</v>
      </c>
      <c r="J1496" s="1" t="s">
        <v>18</v>
      </c>
      <c r="K1496" s="1" t="s">
        <v>131</v>
      </c>
      <c r="L1496" s="1">
        <v>1.0</v>
      </c>
    </row>
    <row r="1497">
      <c r="A1497" s="1">
        <v>9.09480609E8</v>
      </c>
      <c r="B1497" s="1" t="s">
        <v>2196</v>
      </c>
      <c r="C1497" s="1">
        <v>1.12316416E8</v>
      </c>
      <c r="D1497" s="1" t="s">
        <v>17</v>
      </c>
      <c r="E1497" s="8">
        <v>0.0</v>
      </c>
      <c r="F1497" s="1">
        <v>4383.0</v>
      </c>
      <c r="G1497" s="1">
        <v>105.0</v>
      </c>
      <c r="H1497" s="1">
        <v>4.5</v>
      </c>
      <c r="I1497" s="1">
        <v>4.5</v>
      </c>
      <c r="J1497" s="1" t="s">
        <v>18</v>
      </c>
      <c r="K1497" s="1" t="s">
        <v>26</v>
      </c>
      <c r="L1497" s="1">
        <v>24.0</v>
      </c>
    </row>
    <row r="1498">
      <c r="A1498" s="1">
        <v>3.91297152E8</v>
      </c>
      <c r="B1498" s="1" t="s">
        <v>2197</v>
      </c>
      <c r="C1498" s="1">
        <v>5.11094784E8</v>
      </c>
      <c r="D1498" s="1" t="s">
        <v>17</v>
      </c>
      <c r="E1498" s="8">
        <v>4.99</v>
      </c>
      <c r="F1498" s="1">
        <v>4378.0</v>
      </c>
      <c r="G1498" s="1">
        <v>251.0</v>
      </c>
      <c r="H1498" s="1">
        <v>4.5</v>
      </c>
      <c r="I1498" s="1">
        <v>4.5</v>
      </c>
      <c r="J1498" s="1" t="s">
        <v>25</v>
      </c>
      <c r="K1498" s="1" t="s">
        <v>26</v>
      </c>
      <c r="L1498" s="1">
        <v>1.0</v>
      </c>
    </row>
    <row r="1499">
      <c r="A1499" s="1">
        <v>1.033014013E9</v>
      </c>
      <c r="B1499" s="1" t="s">
        <v>2198</v>
      </c>
      <c r="C1499" s="1">
        <v>3.2857088E7</v>
      </c>
      <c r="D1499" s="1" t="s">
        <v>17</v>
      </c>
      <c r="E1499" s="8">
        <v>0.0</v>
      </c>
      <c r="F1499" s="1">
        <v>4375.0</v>
      </c>
      <c r="G1499" s="1">
        <v>400.0</v>
      </c>
      <c r="H1499" s="1">
        <v>4.5</v>
      </c>
      <c r="I1499" s="1">
        <v>4.5</v>
      </c>
      <c r="J1499" s="1" t="s">
        <v>18</v>
      </c>
      <c r="K1499" s="1" t="s">
        <v>26</v>
      </c>
      <c r="L1499" s="1">
        <v>1.0</v>
      </c>
    </row>
    <row r="1500">
      <c r="A1500" s="1">
        <v>9.72627811E8</v>
      </c>
      <c r="B1500" s="1" t="s">
        <v>2199</v>
      </c>
      <c r="C1500" s="1">
        <v>1.03305216E8</v>
      </c>
      <c r="D1500" s="1" t="s">
        <v>17</v>
      </c>
      <c r="E1500" s="8">
        <v>0.0</v>
      </c>
      <c r="F1500" s="1">
        <v>4371.0</v>
      </c>
      <c r="G1500" s="1">
        <v>1081.0</v>
      </c>
      <c r="H1500" s="1">
        <v>4.5</v>
      </c>
      <c r="I1500" s="1">
        <v>4.5</v>
      </c>
      <c r="J1500" s="1" t="s">
        <v>18</v>
      </c>
      <c r="K1500" s="1" t="s">
        <v>26</v>
      </c>
      <c r="L1500" s="1">
        <v>1.0</v>
      </c>
    </row>
    <row r="1501">
      <c r="A1501" s="1">
        <v>7.17555969E8</v>
      </c>
      <c r="B1501" s="1" t="s">
        <v>2200</v>
      </c>
      <c r="C1501" s="1">
        <v>1.44881664E8</v>
      </c>
      <c r="D1501" s="1" t="s">
        <v>17</v>
      </c>
      <c r="E1501" s="8">
        <v>0.0</v>
      </c>
      <c r="F1501" s="1">
        <v>4361.0</v>
      </c>
      <c r="G1501" s="1">
        <v>150.0</v>
      </c>
      <c r="H1501" s="1">
        <v>4.5</v>
      </c>
      <c r="I1501" s="1">
        <v>4.0</v>
      </c>
      <c r="J1501" s="1" t="s">
        <v>18</v>
      </c>
      <c r="K1501" s="1" t="s">
        <v>26</v>
      </c>
      <c r="L1501" s="1">
        <v>1.0</v>
      </c>
    </row>
    <row r="1502">
      <c r="A1502" s="1">
        <v>4.15850124E8</v>
      </c>
      <c r="B1502" s="1" t="s">
        <v>2201</v>
      </c>
      <c r="C1502" s="1">
        <v>6.549504E7</v>
      </c>
      <c r="D1502" s="1" t="s">
        <v>17</v>
      </c>
      <c r="E1502" s="8">
        <v>2.99</v>
      </c>
      <c r="F1502" s="1">
        <v>4352.0</v>
      </c>
      <c r="G1502" s="1">
        <v>33.0</v>
      </c>
      <c r="H1502" s="1">
        <v>4.5</v>
      </c>
      <c r="I1502" s="1">
        <v>5.0</v>
      </c>
      <c r="J1502" s="1" t="s">
        <v>18</v>
      </c>
      <c r="K1502" s="1" t="s">
        <v>22</v>
      </c>
      <c r="L1502" s="1">
        <v>8.0</v>
      </c>
    </row>
    <row r="1503">
      <c r="A1503" s="1">
        <v>7.68591497E8</v>
      </c>
      <c r="B1503" s="1" t="s">
        <v>2202</v>
      </c>
      <c r="C1503" s="1">
        <v>9.619968E7</v>
      </c>
      <c r="D1503" s="1" t="s">
        <v>17</v>
      </c>
      <c r="E1503" s="8">
        <v>0.0</v>
      </c>
      <c r="F1503" s="1">
        <v>4350.0</v>
      </c>
      <c r="G1503" s="1">
        <v>994.0</v>
      </c>
      <c r="H1503" s="1">
        <v>4.5</v>
      </c>
      <c r="I1503" s="1">
        <v>4.5</v>
      </c>
      <c r="J1503" s="1" t="s">
        <v>18</v>
      </c>
      <c r="K1503" s="1" t="s">
        <v>131</v>
      </c>
      <c r="L1503" s="1">
        <v>1.0</v>
      </c>
    </row>
    <row r="1504">
      <c r="A1504" s="1">
        <v>8.04637783E8</v>
      </c>
      <c r="B1504" s="1" t="s">
        <v>2203</v>
      </c>
      <c r="C1504" s="1">
        <v>6.0432384E7</v>
      </c>
      <c r="D1504" s="1" t="s">
        <v>17</v>
      </c>
      <c r="E1504" s="8">
        <v>19.99</v>
      </c>
      <c r="F1504" s="1">
        <v>4344.0</v>
      </c>
      <c r="G1504" s="1">
        <v>283.0</v>
      </c>
      <c r="H1504" s="1">
        <v>4.5</v>
      </c>
      <c r="I1504" s="1">
        <v>4.5</v>
      </c>
      <c r="J1504" s="1" t="s">
        <v>18</v>
      </c>
      <c r="K1504" s="1" t="s">
        <v>35</v>
      </c>
      <c r="L1504" s="1">
        <v>12.0</v>
      </c>
    </row>
    <row r="1505">
      <c r="A1505" s="1">
        <v>5.26590469E8</v>
      </c>
      <c r="B1505" s="1" t="s">
        <v>2204</v>
      </c>
      <c r="C1505" s="1">
        <v>3.03058944E8</v>
      </c>
      <c r="D1505" s="1" t="s">
        <v>17</v>
      </c>
      <c r="E1505" s="8">
        <v>0.99</v>
      </c>
      <c r="F1505" s="1">
        <v>4337.0</v>
      </c>
      <c r="G1505" s="1">
        <v>398.0</v>
      </c>
      <c r="H1505" s="1">
        <v>4.0</v>
      </c>
      <c r="I1505" s="1">
        <v>4.0</v>
      </c>
      <c r="J1505" s="1" t="s">
        <v>18</v>
      </c>
      <c r="K1505" s="1" t="s">
        <v>131</v>
      </c>
      <c r="L1505" s="1">
        <v>1.0</v>
      </c>
    </row>
    <row r="1506">
      <c r="A1506" s="1">
        <v>7.08196645E8</v>
      </c>
      <c r="B1506" s="1" t="s">
        <v>2205</v>
      </c>
      <c r="C1506" s="1">
        <v>4.28865536E8</v>
      </c>
      <c r="D1506" s="1" t="s">
        <v>17</v>
      </c>
      <c r="E1506" s="8">
        <v>7.99</v>
      </c>
      <c r="F1506" s="1">
        <v>4336.0</v>
      </c>
      <c r="G1506" s="1">
        <v>8.0</v>
      </c>
      <c r="H1506" s="1">
        <v>4.5</v>
      </c>
      <c r="I1506" s="1">
        <v>4.5</v>
      </c>
      <c r="J1506" s="1" t="s">
        <v>25</v>
      </c>
      <c r="K1506" s="1" t="s">
        <v>26</v>
      </c>
      <c r="L1506" s="1">
        <v>11.0</v>
      </c>
    </row>
    <row r="1507">
      <c r="A1507" s="1">
        <v>9.58415876E8</v>
      </c>
      <c r="B1507" s="1" t="s">
        <v>2206</v>
      </c>
      <c r="C1507" s="1">
        <v>4.02404352E8</v>
      </c>
      <c r="D1507" s="1" t="s">
        <v>17</v>
      </c>
      <c r="E1507" s="8">
        <v>0.0</v>
      </c>
      <c r="F1507" s="1">
        <v>4333.0</v>
      </c>
      <c r="G1507" s="1">
        <v>512.0</v>
      </c>
      <c r="H1507" s="1">
        <v>3.5</v>
      </c>
      <c r="I1507" s="1">
        <v>3.0</v>
      </c>
      <c r="J1507" s="1" t="s">
        <v>18</v>
      </c>
      <c r="K1507" s="1" t="s">
        <v>26</v>
      </c>
      <c r="L1507" s="1">
        <v>7.0</v>
      </c>
    </row>
    <row r="1508">
      <c r="A1508" s="1">
        <v>1.094429166E9</v>
      </c>
      <c r="B1508" s="1" t="s">
        <v>2207</v>
      </c>
      <c r="C1508" s="1">
        <v>7.1406592E7</v>
      </c>
      <c r="D1508" s="1" t="s">
        <v>17</v>
      </c>
      <c r="E1508" s="8">
        <v>1.99</v>
      </c>
      <c r="F1508" s="1">
        <v>4327.0</v>
      </c>
      <c r="G1508" s="1">
        <v>3882.0</v>
      </c>
      <c r="H1508" s="1">
        <v>4.5</v>
      </c>
      <c r="I1508" s="1">
        <v>4.5</v>
      </c>
      <c r="J1508" s="1" t="s">
        <v>25</v>
      </c>
      <c r="K1508" s="1" t="s">
        <v>26</v>
      </c>
      <c r="L1508" s="1">
        <v>8.0</v>
      </c>
    </row>
    <row r="1509">
      <c r="A1509" s="1">
        <v>7.35945527E8</v>
      </c>
      <c r="B1509" s="1" t="s">
        <v>2208</v>
      </c>
      <c r="C1509" s="1">
        <v>1.22609664E8</v>
      </c>
      <c r="D1509" s="1" t="s">
        <v>17</v>
      </c>
      <c r="E1509" s="8">
        <v>0.0</v>
      </c>
      <c r="F1509" s="1">
        <v>4327.0</v>
      </c>
      <c r="G1509" s="1">
        <v>1094.0</v>
      </c>
      <c r="H1509" s="1">
        <v>4.0</v>
      </c>
      <c r="I1509" s="1">
        <v>4.5</v>
      </c>
      <c r="J1509" s="1" t="s">
        <v>18</v>
      </c>
      <c r="K1509" s="1" t="s">
        <v>26</v>
      </c>
      <c r="L1509" s="1">
        <v>1.0</v>
      </c>
    </row>
    <row r="1510">
      <c r="A1510" s="1">
        <v>8.52555131E8</v>
      </c>
      <c r="B1510" s="1" t="s">
        <v>2209</v>
      </c>
      <c r="C1510" s="1">
        <v>1.54832896E8</v>
      </c>
      <c r="D1510" s="1" t="s">
        <v>17</v>
      </c>
      <c r="E1510" s="8">
        <v>0.0</v>
      </c>
      <c r="F1510" s="1">
        <v>4302.0</v>
      </c>
      <c r="G1510" s="1">
        <v>35.0</v>
      </c>
      <c r="H1510" s="1">
        <v>4.5</v>
      </c>
      <c r="I1510" s="1">
        <v>4.5</v>
      </c>
      <c r="J1510" s="1" t="s">
        <v>18</v>
      </c>
      <c r="K1510" s="1" t="s">
        <v>254</v>
      </c>
      <c r="L1510" s="1">
        <v>1.0</v>
      </c>
    </row>
    <row r="1511">
      <c r="A1511" s="1">
        <v>6.08901634E8</v>
      </c>
      <c r="B1511" s="1" t="s">
        <v>2210</v>
      </c>
      <c r="C1511" s="1">
        <v>1.18273024E8</v>
      </c>
      <c r="D1511" s="1" t="s">
        <v>17</v>
      </c>
      <c r="E1511" s="8">
        <v>0.99</v>
      </c>
      <c r="F1511" s="1">
        <v>4294.0</v>
      </c>
      <c r="G1511" s="1">
        <v>829.0</v>
      </c>
      <c r="H1511" s="1">
        <v>4.5</v>
      </c>
      <c r="I1511" s="1">
        <v>4.5</v>
      </c>
      <c r="J1511" s="1" t="s">
        <v>18</v>
      </c>
      <c r="K1511" s="1" t="s">
        <v>26</v>
      </c>
      <c r="L1511" s="1">
        <v>10.0</v>
      </c>
    </row>
    <row r="1512">
      <c r="A1512" s="1">
        <v>7.68469908E8</v>
      </c>
      <c r="B1512" s="1" t="s">
        <v>2211</v>
      </c>
      <c r="C1512" s="1">
        <v>1.316352E8</v>
      </c>
      <c r="D1512" s="1" t="s">
        <v>17</v>
      </c>
      <c r="E1512" s="8">
        <v>0.0</v>
      </c>
      <c r="F1512" s="1">
        <v>4293.0</v>
      </c>
      <c r="G1512" s="1">
        <v>44.0</v>
      </c>
      <c r="H1512" s="1">
        <v>4.5</v>
      </c>
      <c r="I1512" s="1">
        <v>5.0</v>
      </c>
      <c r="J1512" s="1" t="s">
        <v>18</v>
      </c>
      <c r="K1512" s="1" t="s">
        <v>22</v>
      </c>
      <c r="L1512" s="1">
        <v>16.0</v>
      </c>
    </row>
    <row r="1513">
      <c r="A1513" s="1">
        <v>6.85857245E8</v>
      </c>
      <c r="B1513" s="1" t="s">
        <v>2213</v>
      </c>
      <c r="C1513" s="1">
        <v>1.3262848E8</v>
      </c>
      <c r="D1513" s="1" t="s">
        <v>17</v>
      </c>
      <c r="E1513" s="8">
        <v>0.0</v>
      </c>
      <c r="F1513" s="1">
        <v>4283.0</v>
      </c>
      <c r="G1513" s="1">
        <v>106.0</v>
      </c>
      <c r="H1513" s="1">
        <v>4.5</v>
      </c>
      <c r="I1513" s="1">
        <v>4.5</v>
      </c>
      <c r="J1513" s="1" t="s">
        <v>18</v>
      </c>
      <c r="K1513" s="1" t="s">
        <v>63</v>
      </c>
      <c r="L1513" s="1">
        <v>14.0</v>
      </c>
    </row>
    <row r="1514">
      <c r="A1514" s="1">
        <v>1.084805156E9</v>
      </c>
      <c r="B1514" s="1" t="s">
        <v>2214</v>
      </c>
      <c r="C1514" s="1">
        <v>9.971712E8</v>
      </c>
      <c r="D1514" s="1" t="s">
        <v>17</v>
      </c>
      <c r="E1514" s="8">
        <v>0.0</v>
      </c>
      <c r="F1514" s="1">
        <v>4283.0</v>
      </c>
      <c r="G1514" s="1">
        <v>332.0</v>
      </c>
      <c r="H1514" s="1">
        <v>3.5</v>
      </c>
      <c r="I1514" s="1">
        <v>4.0</v>
      </c>
      <c r="J1514" s="1" t="s">
        <v>21</v>
      </c>
      <c r="K1514" s="1" t="s">
        <v>26</v>
      </c>
      <c r="L1514" s="1">
        <v>10.0</v>
      </c>
    </row>
    <row r="1515">
      <c r="A1515" s="1">
        <v>8.71169596E8</v>
      </c>
      <c r="B1515" s="1" t="s">
        <v>2216</v>
      </c>
      <c r="C1515" s="1">
        <v>5.4254592E7</v>
      </c>
      <c r="D1515" s="1" t="s">
        <v>17</v>
      </c>
      <c r="E1515" s="8">
        <v>0.0</v>
      </c>
      <c r="F1515" s="1">
        <v>4280.0</v>
      </c>
      <c r="G1515" s="1">
        <v>59.0</v>
      </c>
      <c r="H1515" s="1">
        <v>4.0</v>
      </c>
      <c r="I1515" s="1">
        <v>3.0</v>
      </c>
      <c r="J1515" s="1" t="s">
        <v>21</v>
      </c>
      <c r="K1515" s="1" t="s">
        <v>22</v>
      </c>
      <c r="L1515" s="1">
        <v>3.0</v>
      </c>
    </row>
    <row r="1516">
      <c r="A1516" s="1">
        <v>8.88104696E8</v>
      </c>
      <c r="B1516" s="1" t="s">
        <v>2217</v>
      </c>
      <c r="C1516" s="1">
        <v>1.77651712E8</v>
      </c>
      <c r="D1516" s="1" t="s">
        <v>17</v>
      </c>
      <c r="E1516" s="8">
        <v>0.0</v>
      </c>
      <c r="F1516" s="1">
        <v>4278.0</v>
      </c>
      <c r="G1516" s="1">
        <v>911.0</v>
      </c>
      <c r="H1516" s="1">
        <v>4.5</v>
      </c>
      <c r="I1516" s="1">
        <v>4.5</v>
      </c>
      <c r="J1516" s="1" t="s">
        <v>18</v>
      </c>
      <c r="K1516" s="1" t="s">
        <v>26</v>
      </c>
      <c r="L1516" s="1">
        <v>8.0</v>
      </c>
    </row>
    <row r="1517">
      <c r="A1517" s="1">
        <v>9.49785353E8</v>
      </c>
      <c r="B1517" s="1" t="s">
        <v>2218</v>
      </c>
      <c r="C1517" s="1">
        <v>1.50786048E8</v>
      </c>
      <c r="D1517" s="1" t="s">
        <v>17</v>
      </c>
      <c r="E1517" s="8">
        <v>0.0</v>
      </c>
      <c r="F1517" s="1">
        <v>4276.0</v>
      </c>
      <c r="G1517" s="1">
        <v>4.0</v>
      </c>
      <c r="H1517" s="1">
        <v>4.0</v>
      </c>
      <c r="I1517" s="1">
        <v>2.5</v>
      </c>
      <c r="J1517" s="1" t="s">
        <v>21</v>
      </c>
      <c r="K1517" s="1" t="s">
        <v>26</v>
      </c>
      <c r="L1517" s="1">
        <v>16.0</v>
      </c>
    </row>
    <row r="1518">
      <c r="A1518" s="1">
        <v>1.085461253E9</v>
      </c>
      <c r="B1518" s="1" t="s">
        <v>2220</v>
      </c>
      <c r="C1518" s="1">
        <v>7.7443072E7</v>
      </c>
      <c r="D1518" s="1" t="s">
        <v>17</v>
      </c>
      <c r="E1518" s="8">
        <v>0.0</v>
      </c>
      <c r="F1518" s="1">
        <v>4275.0</v>
      </c>
      <c r="G1518" s="1">
        <v>69.0</v>
      </c>
      <c r="H1518" s="1">
        <v>4.5</v>
      </c>
      <c r="I1518" s="1">
        <v>4.5</v>
      </c>
      <c r="J1518" s="1" t="s">
        <v>18</v>
      </c>
      <c r="K1518" s="1" t="s">
        <v>26</v>
      </c>
      <c r="L1518" s="1">
        <v>5.0</v>
      </c>
    </row>
    <row r="1519">
      <c r="A1519" s="1">
        <v>1.047340501E9</v>
      </c>
      <c r="B1519" s="1" t="s">
        <v>2221</v>
      </c>
      <c r="C1519" s="1">
        <v>1.6869376E7</v>
      </c>
      <c r="D1519" s="1" t="s">
        <v>17</v>
      </c>
      <c r="E1519" s="8">
        <v>0.0</v>
      </c>
      <c r="F1519" s="1">
        <v>4267.0</v>
      </c>
      <c r="G1519" s="1">
        <v>800.0</v>
      </c>
      <c r="H1519" s="1">
        <v>4.5</v>
      </c>
      <c r="I1519" s="1">
        <v>4.5</v>
      </c>
      <c r="J1519" s="1" t="s">
        <v>18</v>
      </c>
      <c r="K1519" s="1" t="s">
        <v>22</v>
      </c>
      <c r="L1519" s="1">
        <v>2.0</v>
      </c>
    </row>
    <row r="1520">
      <c r="A1520" s="1">
        <v>4.25349261E8</v>
      </c>
      <c r="B1520" s="1" t="s">
        <v>2222</v>
      </c>
      <c r="C1520" s="1">
        <v>1.33134336E8</v>
      </c>
      <c r="D1520" s="1" t="s">
        <v>17</v>
      </c>
      <c r="E1520" s="8">
        <v>0.0</v>
      </c>
      <c r="F1520" s="1">
        <v>4263.0</v>
      </c>
      <c r="G1520" s="1">
        <v>6.0</v>
      </c>
      <c r="H1520" s="1">
        <v>4.5</v>
      </c>
      <c r="I1520" s="1">
        <v>1.0</v>
      </c>
      <c r="J1520" s="1" t="s">
        <v>58</v>
      </c>
      <c r="K1520" s="1" t="s">
        <v>115</v>
      </c>
      <c r="L1520" s="1">
        <v>2.0</v>
      </c>
    </row>
    <row r="1521">
      <c r="A1521" s="1">
        <v>4.07262212E8</v>
      </c>
      <c r="B1521" s="1" t="s">
        <v>2223</v>
      </c>
      <c r="C1521" s="1">
        <v>4278742.0</v>
      </c>
      <c r="D1521" s="1" t="s">
        <v>17</v>
      </c>
      <c r="E1521" s="8">
        <v>1.99</v>
      </c>
      <c r="F1521" s="1">
        <v>4262.0</v>
      </c>
      <c r="G1521" s="1">
        <v>668.0</v>
      </c>
      <c r="H1521" s="1">
        <v>4.5</v>
      </c>
      <c r="I1521" s="1">
        <v>4.0</v>
      </c>
      <c r="J1521" s="1" t="s">
        <v>18</v>
      </c>
      <c r="K1521" s="1" t="s">
        <v>178</v>
      </c>
      <c r="L1521" s="1">
        <v>6.0</v>
      </c>
    </row>
    <row r="1522">
      <c r="A1522" s="1">
        <v>1.01399287E9</v>
      </c>
      <c r="B1522" s="1" t="s">
        <v>2225</v>
      </c>
      <c r="C1522" s="1">
        <v>9.5766528E7</v>
      </c>
      <c r="D1522" s="1" t="s">
        <v>17</v>
      </c>
      <c r="E1522" s="8">
        <v>0.0</v>
      </c>
      <c r="F1522" s="1">
        <v>4260.0</v>
      </c>
      <c r="G1522" s="1">
        <v>4.0</v>
      </c>
      <c r="H1522" s="1">
        <v>3.5</v>
      </c>
      <c r="I1522" s="1">
        <v>5.0</v>
      </c>
      <c r="J1522" s="1" t="s">
        <v>18</v>
      </c>
      <c r="K1522" s="1" t="s">
        <v>26</v>
      </c>
      <c r="L1522" s="1">
        <v>45.0</v>
      </c>
    </row>
    <row r="1523">
      <c r="A1523" s="1">
        <v>3.6473395E8</v>
      </c>
      <c r="B1523" s="1" t="s">
        <v>2226</v>
      </c>
      <c r="C1523" s="1">
        <v>6.6138112E7</v>
      </c>
      <c r="D1523" s="1" t="s">
        <v>17</v>
      </c>
      <c r="E1523" s="8">
        <v>1.99</v>
      </c>
      <c r="F1523" s="1">
        <v>4255.0</v>
      </c>
      <c r="G1523" s="1">
        <v>209.0</v>
      </c>
      <c r="H1523" s="1">
        <v>4.0</v>
      </c>
      <c r="I1523" s="1">
        <v>2.0</v>
      </c>
      <c r="J1523" s="1" t="s">
        <v>18</v>
      </c>
      <c r="K1523" s="1" t="s">
        <v>35</v>
      </c>
      <c r="L1523" s="1">
        <v>1.0</v>
      </c>
    </row>
    <row r="1524">
      <c r="A1524" s="1">
        <v>1.030505688E9</v>
      </c>
      <c r="B1524" s="1" t="s">
        <v>2227</v>
      </c>
      <c r="C1524" s="1">
        <v>7891968.0</v>
      </c>
      <c r="D1524" s="1" t="s">
        <v>17</v>
      </c>
      <c r="E1524" s="8">
        <v>0.0</v>
      </c>
      <c r="F1524" s="1">
        <v>4253.0</v>
      </c>
      <c r="G1524" s="1">
        <v>251.0</v>
      </c>
      <c r="H1524" s="1">
        <v>4.0</v>
      </c>
      <c r="I1524" s="1">
        <v>4.0</v>
      </c>
      <c r="J1524" s="1" t="s">
        <v>18</v>
      </c>
      <c r="K1524" s="1" t="s">
        <v>19</v>
      </c>
      <c r="L1524" s="1">
        <v>31.0</v>
      </c>
    </row>
    <row r="1525">
      <c r="A1525" s="1">
        <v>6.03092599E8</v>
      </c>
      <c r="B1525" s="1" t="s">
        <v>2228</v>
      </c>
      <c r="C1525" s="1">
        <v>6.354944E7</v>
      </c>
      <c r="D1525" s="1" t="s">
        <v>17</v>
      </c>
      <c r="E1525" s="8">
        <v>0.99</v>
      </c>
      <c r="F1525" s="1">
        <v>4251.0</v>
      </c>
      <c r="G1525" s="1">
        <v>786.0</v>
      </c>
      <c r="H1525" s="1">
        <v>4.0</v>
      </c>
      <c r="I1525" s="1">
        <v>4.5</v>
      </c>
      <c r="J1525" s="1" t="s">
        <v>18</v>
      </c>
      <c r="K1525" s="1" t="s">
        <v>22</v>
      </c>
      <c r="L1525" s="1">
        <v>1.0</v>
      </c>
    </row>
    <row r="1526">
      <c r="A1526" s="1">
        <v>5.23403945E8</v>
      </c>
      <c r="B1526" s="1" t="s">
        <v>2229</v>
      </c>
      <c r="C1526" s="1">
        <v>3.6002816E7</v>
      </c>
      <c r="D1526" s="1" t="s">
        <v>17</v>
      </c>
      <c r="E1526" s="8">
        <v>1.99</v>
      </c>
      <c r="F1526" s="1">
        <v>4243.0</v>
      </c>
      <c r="G1526" s="1">
        <v>48.0</v>
      </c>
      <c r="H1526" s="1">
        <v>4.0</v>
      </c>
      <c r="I1526" s="1">
        <v>4.5</v>
      </c>
      <c r="J1526" s="1" t="s">
        <v>18</v>
      </c>
      <c r="K1526" s="1" t="s">
        <v>71</v>
      </c>
      <c r="L1526" s="1">
        <v>2.0</v>
      </c>
    </row>
    <row r="1527">
      <c r="A1527" s="1">
        <v>5.57285579E8</v>
      </c>
      <c r="B1527" s="1" t="s">
        <v>2231</v>
      </c>
      <c r="C1527" s="1">
        <v>7.588352E7</v>
      </c>
      <c r="D1527" s="1" t="s">
        <v>17</v>
      </c>
      <c r="E1527" s="8">
        <v>0.0</v>
      </c>
      <c r="F1527" s="1">
        <v>4231.0</v>
      </c>
      <c r="G1527" s="1">
        <v>288.0</v>
      </c>
      <c r="H1527" s="1">
        <v>4.5</v>
      </c>
      <c r="I1527" s="1">
        <v>4.0</v>
      </c>
      <c r="J1527" s="1" t="s">
        <v>58</v>
      </c>
      <c r="K1527" s="1" t="s">
        <v>131</v>
      </c>
      <c r="L1527" s="1">
        <v>7.0</v>
      </c>
    </row>
    <row r="1528">
      <c r="A1528" s="1">
        <v>1.081132864E9</v>
      </c>
      <c r="B1528" s="1" t="s">
        <v>2233</v>
      </c>
      <c r="C1528" s="1">
        <v>1.22281984E8</v>
      </c>
      <c r="D1528" s="1" t="s">
        <v>17</v>
      </c>
      <c r="E1528" s="8">
        <v>0.0</v>
      </c>
      <c r="F1528" s="1">
        <v>4226.0</v>
      </c>
      <c r="G1528" s="1">
        <v>1031.0</v>
      </c>
      <c r="H1528" s="1">
        <v>4.5</v>
      </c>
      <c r="I1528" s="1">
        <v>4.5</v>
      </c>
      <c r="J1528" s="1" t="s">
        <v>18</v>
      </c>
      <c r="K1528" s="1" t="s">
        <v>26</v>
      </c>
      <c r="L1528" s="1">
        <v>1.0</v>
      </c>
    </row>
    <row r="1529">
      <c r="A1529" s="1">
        <v>1.08143139E9</v>
      </c>
      <c r="B1529" s="1" t="s">
        <v>2234</v>
      </c>
      <c r="C1529" s="1">
        <v>1.1845632E8</v>
      </c>
      <c r="D1529" s="1" t="s">
        <v>17</v>
      </c>
      <c r="E1529" s="8">
        <v>0.0</v>
      </c>
      <c r="F1529" s="1">
        <v>4222.0</v>
      </c>
      <c r="G1529" s="1">
        <v>318.0</v>
      </c>
      <c r="H1529" s="1">
        <v>4.5</v>
      </c>
      <c r="I1529" s="1">
        <v>4.5</v>
      </c>
      <c r="J1529" s="1" t="s">
        <v>21</v>
      </c>
      <c r="K1529" s="1" t="s">
        <v>26</v>
      </c>
      <c r="L1529" s="1">
        <v>10.0</v>
      </c>
    </row>
    <row r="1530">
      <c r="A1530" s="1">
        <v>4.13936865E8</v>
      </c>
      <c r="B1530" s="1" t="s">
        <v>2235</v>
      </c>
      <c r="C1530" s="1">
        <v>8.7593984E7</v>
      </c>
      <c r="D1530" s="1" t="s">
        <v>17</v>
      </c>
      <c r="E1530" s="8">
        <v>0.0</v>
      </c>
      <c r="F1530" s="1">
        <v>4188.0</v>
      </c>
      <c r="G1530" s="1">
        <v>602.0</v>
      </c>
      <c r="H1530" s="1">
        <v>4.5</v>
      </c>
      <c r="I1530" s="1">
        <v>4.5</v>
      </c>
      <c r="J1530" s="1" t="s">
        <v>18</v>
      </c>
      <c r="K1530" s="1" t="s">
        <v>251</v>
      </c>
      <c r="L1530" s="1">
        <v>1.0</v>
      </c>
    </row>
    <row r="1531">
      <c r="A1531" s="1">
        <v>3.35989871E8</v>
      </c>
      <c r="B1531" s="1" t="s">
        <v>2236</v>
      </c>
      <c r="C1531" s="1">
        <v>9.4496768E7</v>
      </c>
      <c r="D1531" s="1" t="s">
        <v>17</v>
      </c>
      <c r="E1531" s="8">
        <v>0.0</v>
      </c>
      <c r="F1531" s="1">
        <v>4186.0</v>
      </c>
      <c r="G1531" s="1">
        <v>6.0</v>
      </c>
      <c r="H1531" s="1">
        <v>3.5</v>
      </c>
      <c r="I1531" s="1">
        <v>4.5</v>
      </c>
      <c r="J1531" s="1" t="s">
        <v>18</v>
      </c>
      <c r="K1531" s="1" t="s">
        <v>84</v>
      </c>
      <c r="L1531" s="1">
        <v>1.0</v>
      </c>
    </row>
    <row r="1532">
      <c r="A1532" s="1">
        <v>1.024306067E9</v>
      </c>
      <c r="B1532" s="1" t="s">
        <v>2237</v>
      </c>
      <c r="C1532" s="1">
        <v>2.49143296E8</v>
      </c>
      <c r="D1532" s="1" t="s">
        <v>17</v>
      </c>
      <c r="E1532" s="8">
        <v>0.0</v>
      </c>
      <c r="F1532" s="1">
        <v>4179.0</v>
      </c>
      <c r="G1532" s="1">
        <v>790.0</v>
      </c>
      <c r="H1532" s="1">
        <v>4.5</v>
      </c>
      <c r="I1532" s="1">
        <v>4.5</v>
      </c>
      <c r="J1532" s="1" t="s">
        <v>25</v>
      </c>
      <c r="K1532" s="1" t="s">
        <v>26</v>
      </c>
      <c r="L1532" s="1">
        <v>1.0</v>
      </c>
    </row>
    <row r="1533">
      <c r="A1533" s="1">
        <v>7.49094885E8</v>
      </c>
      <c r="B1533" s="1" t="s">
        <v>2238</v>
      </c>
      <c r="C1533" s="1">
        <v>1.52071168E8</v>
      </c>
      <c r="D1533" s="1" t="s">
        <v>17</v>
      </c>
      <c r="E1533" s="8">
        <v>0.0</v>
      </c>
      <c r="F1533" s="1">
        <v>4162.0</v>
      </c>
      <c r="G1533" s="1">
        <v>208.0</v>
      </c>
      <c r="H1533" s="1">
        <v>4.5</v>
      </c>
      <c r="I1533" s="1">
        <v>4.5</v>
      </c>
      <c r="J1533" s="1" t="s">
        <v>18</v>
      </c>
      <c r="K1533" s="1" t="s">
        <v>71</v>
      </c>
      <c r="L1533" s="1">
        <v>12.0</v>
      </c>
    </row>
    <row r="1534">
      <c r="A1534" s="1">
        <v>7.78378115E8</v>
      </c>
      <c r="B1534" s="1" t="s">
        <v>2239</v>
      </c>
      <c r="C1534" s="1">
        <v>2.2160896E8</v>
      </c>
      <c r="D1534" s="1" t="s">
        <v>17</v>
      </c>
      <c r="E1534" s="8">
        <v>0.0</v>
      </c>
      <c r="F1534" s="1">
        <v>4162.0</v>
      </c>
      <c r="G1534" s="1">
        <v>207.0</v>
      </c>
      <c r="H1534" s="1">
        <v>4.5</v>
      </c>
      <c r="I1534" s="1">
        <v>4.5</v>
      </c>
      <c r="J1534" s="1" t="s">
        <v>18</v>
      </c>
      <c r="K1534" s="1" t="s">
        <v>26</v>
      </c>
      <c r="L1534" s="1">
        <v>1.0</v>
      </c>
    </row>
    <row r="1535">
      <c r="A1535" s="1">
        <v>1.08502447E9</v>
      </c>
      <c r="B1535" s="1" t="s">
        <v>2241</v>
      </c>
      <c r="C1535" s="1">
        <v>1.43863808E8</v>
      </c>
      <c r="D1535" s="1" t="s">
        <v>17</v>
      </c>
      <c r="E1535" s="8">
        <v>0.0</v>
      </c>
      <c r="F1535" s="1">
        <v>4145.0</v>
      </c>
      <c r="G1535" s="1">
        <v>18.0</v>
      </c>
      <c r="H1535" s="1">
        <v>3.5</v>
      </c>
      <c r="I1535" s="1">
        <v>4.0</v>
      </c>
      <c r="J1535" s="1" t="s">
        <v>21</v>
      </c>
      <c r="K1535" s="1" t="s">
        <v>19</v>
      </c>
      <c r="L1535" s="1">
        <v>21.0</v>
      </c>
    </row>
    <row r="1536">
      <c r="A1536" s="1">
        <v>1.022667752E9</v>
      </c>
      <c r="B1536" s="1" t="s">
        <v>2242</v>
      </c>
      <c r="C1536" s="1">
        <v>1.2469248E8</v>
      </c>
      <c r="D1536" s="1" t="s">
        <v>17</v>
      </c>
      <c r="E1536" s="8">
        <v>0.0</v>
      </c>
      <c r="F1536" s="1">
        <v>4142.0</v>
      </c>
      <c r="G1536" s="1">
        <v>366.0</v>
      </c>
      <c r="H1536" s="1">
        <v>4.5</v>
      </c>
      <c r="I1536" s="1">
        <v>4.5</v>
      </c>
      <c r="J1536" s="1" t="s">
        <v>25</v>
      </c>
      <c r="K1536" s="1" t="s">
        <v>26</v>
      </c>
      <c r="L1536" s="1">
        <v>14.0</v>
      </c>
    </row>
    <row r="1537">
      <c r="A1537" s="1">
        <v>1.140798536E9</v>
      </c>
      <c r="B1537" s="1" t="s">
        <v>2243</v>
      </c>
      <c r="C1537" s="1">
        <v>1.1880448E7</v>
      </c>
      <c r="D1537" s="1" t="s">
        <v>17</v>
      </c>
      <c r="E1537" s="8">
        <v>0.0</v>
      </c>
      <c r="F1537" s="1">
        <v>4142.0</v>
      </c>
      <c r="G1537" s="1">
        <v>103.0</v>
      </c>
      <c r="H1537" s="1">
        <v>4.0</v>
      </c>
      <c r="I1537" s="1">
        <v>4.0</v>
      </c>
      <c r="J1537" s="1" t="s">
        <v>58</v>
      </c>
      <c r="K1537" s="1" t="s">
        <v>22</v>
      </c>
      <c r="L1537" s="1">
        <v>11.0</v>
      </c>
    </row>
    <row r="1538">
      <c r="A1538" s="1">
        <v>6.80170305E8</v>
      </c>
      <c r="B1538" s="1" t="s">
        <v>2244</v>
      </c>
      <c r="C1538" s="1">
        <v>1.02137856E8</v>
      </c>
      <c r="D1538" s="1" t="s">
        <v>17</v>
      </c>
      <c r="E1538" s="8">
        <v>2.99</v>
      </c>
      <c r="F1538" s="1">
        <v>4137.0</v>
      </c>
      <c r="G1538" s="1">
        <v>2391.0</v>
      </c>
      <c r="H1538" s="1">
        <v>4.5</v>
      </c>
      <c r="I1538" s="1">
        <v>4.5</v>
      </c>
      <c r="J1538" s="1" t="s">
        <v>18</v>
      </c>
      <c r="K1538" s="1" t="s">
        <v>63</v>
      </c>
      <c r="L1538" s="1">
        <v>17.0</v>
      </c>
    </row>
    <row r="1539">
      <c r="A1539" s="1">
        <v>8.62863329E8</v>
      </c>
      <c r="B1539" s="1" t="s">
        <v>2245</v>
      </c>
      <c r="C1539" s="1">
        <v>1.18107136E8</v>
      </c>
      <c r="D1539" s="1" t="s">
        <v>17</v>
      </c>
      <c r="E1539" s="8">
        <v>0.0</v>
      </c>
      <c r="F1539" s="1">
        <v>4126.0</v>
      </c>
      <c r="G1539" s="1">
        <v>10.0</v>
      </c>
      <c r="H1539" s="1">
        <v>4.5</v>
      </c>
      <c r="I1539" s="1">
        <v>4.5</v>
      </c>
      <c r="J1539" s="1" t="s">
        <v>21</v>
      </c>
      <c r="K1539" s="1" t="s">
        <v>22</v>
      </c>
      <c r="L1539" s="1">
        <v>25.0</v>
      </c>
    </row>
    <row r="1540">
      <c r="A1540" s="1">
        <v>1.118878857E9</v>
      </c>
      <c r="B1540" s="1" t="s">
        <v>2246</v>
      </c>
      <c r="C1540" s="1">
        <v>2.94744064E8</v>
      </c>
      <c r="D1540" s="1" t="s">
        <v>17</v>
      </c>
      <c r="E1540" s="8">
        <v>0.0</v>
      </c>
      <c r="F1540" s="1">
        <v>4116.0</v>
      </c>
      <c r="G1540" s="1">
        <v>161.0</v>
      </c>
      <c r="H1540" s="1">
        <v>4.5</v>
      </c>
      <c r="I1540" s="1">
        <v>4.5</v>
      </c>
      <c r="J1540" s="1" t="s">
        <v>21</v>
      </c>
      <c r="K1540" s="1" t="s">
        <v>26</v>
      </c>
      <c r="L1540" s="1">
        <v>1.0</v>
      </c>
    </row>
    <row r="1541">
      <c r="A1541" s="1">
        <v>9.26058555E8</v>
      </c>
      <c r="B1541" s="1" t="s">
        <v>2247</v>
      </c>
      <c r="C1541" s="1">
        <v>1.02137856E8</v>
      </c>
      <c r="D1541" s="1" t="s">
        <v>17</v>
      </c>
      <c r="E1541" s="8">
        <v>0.0</v>
      </c>
      <c r="F1541" s="1">
        <v>4105.0</v>
      </c>
      <c r="G1541" s="1">
        <v>2831.0</v>
      </c>
      <c r="H1541" s="1">
        <v>5.0</v>
      </c>
      <c r="I1541" s="1">
        <v>5.0</v>
      </c>
      <c r="J1541" s="1" t="s">
        <v>18</v>
      </c>
      <c r="K1541" s="1" t="s">
        <v>131</v>
      </c>
      <c r="L1541" s="1">
        <v>1.0</v>
      </c>
    </row>
    <row r="1542">
      <c r="A1542" s="1">
        <v>1.005783927E9</v>
      </c>
      <c r="B1542" s="1" t="s">
        <v>2248</v>
      </c>
      <c r="C1542" s="1">
        <v>2.96790016E8</v>
      </c>
      <c r="D1542" s="1" t="s">
        <v>17</v>
      </c>
      <c r="E1542" s="8">
        <v>0.0</v>
      </c>
      <c r="F1542" s="1">
        <v>4104.0</v>
      </c>
      <c r="G1542" s="1">
        <v>143.0</v>
      </c>
      <c r="H1542" s="1">
        <v>4.5</v>
      </c>
      <c r="I1542" s="1">
        <v>4.5</v>
      </c>
      <c r="J1542" s="1" t="s">
        <v>18</v>
      </c>
      <c r="K1542" s="1" t="s">
        <v>26</v>
      </c>
      <c r="L1542" s="1">
        <v>1.0</v>
      </c>
    </row>
    <row r="1543">
      <c r="A1543" s="1">
        <v>4.78523928E8</v>
      </c>
      <c r="B1543" s="1" t="s">
        <v>2249</v>
      </c>
      <c r="C1543" s="1">
        <v>6.320128E7</v>
      </c>
      <c r="D1543" s="1" t="s">
        <v>17</v>
      </c>
      <c r="E1543" s="8">
        <v>2.99</v>
      </c>
      <c r="F1543" s="1">
        <v>4095.0</v>
      </c>
      <c r="G1543" s="1">
        <v>91.0</v>
      </c>
      <c r="H1543" s="1">
        <v>4.5</v>
      </c>
      <c r="I1543" s="1">
        <v>4.5</v>
      </c>
      <c r="J1543" s="1" t="s">
        <v>21</v>
      </c>
      <c r="K1543" s="1" t="s">
        <v>26</v>
      </c>
      <c r="L1543" s="1">
        <v>1.0</v>
      </c>
    </row>
    <row r="1544">
      <c r="A1544" s="1">
        <v>4.09890132E8</v>
      </c>
      <c r="B1544" s="1" t="s">
        <v>2250</v>
      </c>
      <c r="C1544" s="1">
        <v>6.0013568E7</v>
      </c>
      <c r="D1544" s="1" t="s">
        <v>17</v>
      </c>
      <c r="E1544" s="8">
        <v>0.99</v>
      </c>
      <c r="F1544" s="1">
        <v>4094.0</v>
      </c>
      <c r="G1544" s="1">
        <v>15.0</v>
      </c>
      <c r="H1544" s="1">
        <v>4.5</v>
      </c>
      <c r="I1544" s="1">
        <v>3.5</v>
      </c>
      <c r="J1544" s="1" t="s">
        <v>18</v>
      </c>
      <c r="K1544" s="1" t="s">
        <v>26</v>
      </c>
      <c r="L1544" s="1">
        <v>1.0</v>
      </c>
    </row>
    <row r="1545">
      <c r="A1545" s="1">
        <v>3.3786637E8</v>
      </c>
      <c r="B1545" s="1" t="s">
        <v>2252</v>
      </c>
      <c r="C1545" s="1">
        <v>3.284891E7</v>
      </c>
      <c r="D1545" s="1" t="s">
        <v>17</v>
      </c>
      <c r="E1545" s="8">
        <v>1.99</v>
      </c>
      <c r="F1545" s="1">
        <v>4088.0</v>
      </c>
      <c r="G1545" s="1">
        <v>436.0</v>
      </c>
      <c r="H1545" s="1">
        <v>4.0</v>
      </c>
      <c r="I1545" s="1">
        <v>4.5</v>
      </c>
      <c r="J1545" s="1" t="s">
        <v>18</v>
      </c>
      <c r="K1545" s="1" t="s">
        <v>26</v>
      </c>
      <c r="L1545" s="1">
        <v>1.0</v>
      </c>
    </row>
    <row r="1546">
      <c r="A1546" s="1">
        <v>1.085348419E9</v>
      </c>
      <c r="B1546" s="1" t="s">
        <v>2253</v>
      </c>
      <c r="C1546" s="1">
        <v>9.55086848E8</v>
      </c>
      <c r="D1546" s="1" t="s">
        <v>17</v>
      </c>
      <c r="E1546" s="8">
        <v>0.0</v>
      </c>
      <c r="F1546" s="1">
        <v>4074.0</v>
      </c>
      <c r="G1546" s="1">
        <v>45.0</v>
      </c>
      <c r="H1546" s="1">
        <v>4.5</v>
      </c>
      <c r="I1546" s="1">
        <v>3.5</v>
      </c>
      <c r="J1546" s="1" t="s">
        <v>21</v>
      </c>
      <c r="K1546" s="1" t="s">
        <v>26</v>
      </c>
      <c r="L1546" s="1">
        <v>17.0</v>
      </c>
    </row>
    <row r="1547">
      <c r="A1547" s="1">
        <v>8.37860959E8</v>
      </c>
      <c r="B1547" s="1" t="s">
        <v>2254</v>
      </c>
      <c r="C1547" s="1">
        <v>1.13240064E8</v>
      </c>
      <c r="D1547" s="1" t="s">
        <v>17</v>
      </c>
      <c r="E1547" s="8">
        <v>4.99</v>
      </c>
      <c r="F1547" s="1">
        <v>4064.0</v>
      </c>
      <c r="G1547" s="1">
        <v>338.0</v>
      </c>
      <c r="H1547" s="1">
        <v>5.0</v>
      </c>
      <c r="I1547" s="1">
        <v>5.0</v>
      </c>
      <c r="J1547" s="1" t="s">
        <v>18</v>
      </c>
      <c r="K1547" s="1" t="s">
        <v>26</v>
      </c>
      <c r="L1547" s="1">
        <v>1.0</v>
      </c>
    </row>
    <row r="1548">
      <c r="A1548" s="1">
        <v>1.068019093E9</v>
      </c>
      <c r="B1548" s="1" t="s">
        <v>2255</v>
      </c>
      <c r="C1548" s="1">
        <v>4.3337728E7</v>
      </c>
      <c r="D1548" s="1" t="s">
        <v>17</v>
      </c>
      <c r="E1548" s="8">
        <v>2.99</v>
      </c>
      <c r="F1548" s="1">
        <v>4062.0</v>
      </c>
      <c r="G1548" s="1">
        <v>9.0</v>
      </c>
      <c r="H1548" s="1">
        <v>2.5</v>
      </c>
      <c r="I1548" s="1">
        <v>4.0</v>
      </c>
      <c r="J1548" s="1" t="s">
        <v>58</v>
      </c>
      <c r="K1548" s="1" t="s">
        <v>131</v>
      </c>
      <c r="L1548" s="1">
        <v>5.0</v>
      </c>
    </row>
    <row r="1549">
      <c r="A1549" s="1">
        <v>5.56430416E8</v>
      </c>
      <c r="B1549" s="1" t="s">
        <v>2256</v>
      </c>
      <c r="C1549" s="1">
        <v>5.7734144E7</v>
      </c>
      <c r="D1549" s="1" t="s">
        <v>17</v>
      </c>
      <c r="E1549" s="8">
        <v>2.99</v>
      </c>
      <c r="F1549" s="1">
        <v>4059.0</v>
      </c>
      <c r="G1549" s="1">
        <v>28.0</v>
      </c>
      <c r="H1549" s="1">
        <v>4.5</v>
      </c>
      <c r="I1549" s="1">
        <v>4.0</v>
      </c>
      <c r="J1549" s="1" t="s">
        <v>18</v>
      </c>
      <c r="K1549" s="1" t="s">
        <v>251</v>
      </c>
      <c r="L1549" s="1">
        <v>19.0</v>
      </c>
    </row>
    <row r="1550">
      <c r="A1550" s="1">
        <v>6.17098629E8</v>
      </c>
      <c r="B1550" s="1" t="s">
        <v>2257</v>
      </c>
      <c r="C1550" s="1">
        <v>1.1767808E8</v>
      </c>
      <c r="D1550" s="1" t="s">
        <v>17</v>
      </c>
      <c r="E1550" s="8">
        <v>0.0</v>
      </c>
      <c r="F1550" s="1">
        <v>4057.0</v>
      </c>
      <c r="G1550" s="1">
        <v>111.0</v>
      </c>
      <c r="H1550" s="1">
        <v>4.5</v>
      </c>
      <c r="I1550" s="1">
        <v>4.0</v>
      </c>
      <c r="J1550" s="1" t="s">
        <v>18</v>
      </c>
      <c r="K1550" s="1" t="s">
        <v>251</v>
      </c>
      <c r="L1550" s="1">
        <v>3.0</v>
      </c>
    </row>
    <row r="1551">
      <c r="A1551" s="1">
        <v>4.87285735E8</v>
      </c>
      <c r="B1551" s="1" t="s">
        <v>2258</v>
      </c>
      <c r="C1551" s="1">
        <v>1.05972736E8</v>
      </c>
      <c r="D1551" s="1" t="s">
        <v>17</v>
      </c>
      <c r="E1551" s="8">
        <v>0.0</v>
      </c>
      <c r="F1551" s="1">
        <v>4052.0</v>
      </c>
      <c r="G1551" s="1">
        <v>65.0</v>
      </c>
      <c r="H1551" s="1">
        <v>2.0</v>
      </c>
      <c r="I1551" s="1">
        <v>2.0</v>
      </c>
      <c r="J1551" s="1" t="s">
        <v>21</v>
      </c>
      <c r="K1551" s="1" t="s">
        <v>131</v>
      </c>
      <c r="L1551" s="1">
        <v>1.0</v>
      </c>
    </row>
    <row r="1552">
      <c r="A1552" s="1">
        <v>4.62780547E8</v>
      </c>
      <c r="B1552" s="1" t="s">
        <v>2259</v>
      </c>
      <c r="C1552" s="1">
        <v>1.09416448E8</v>
      </c>
      <c r="D1552" s="1" t="s">
        <v>17</v>
      </c>
      <c r="E1552" s="8">
        <v>0.0</v>
      </c>
      <c r="F1552" s="1">
        <v>4050.0</v>
      </c>
      <c r="G1552" s="1">
        <v>12.0</v>
      </c>
      <c r="H1552" s="1">
        <v>2.0</v>
      </c>
      <c r="I1552" s="1">
        <v>2.5</v>
      </c>
      <c r="J1552" s="1" t="s">
        <v>21</v>
      </c>
      <c r="K1552" s="1" t="s">
        <v>131</v>
      </c>
      <c r="L1552" s="1">
        <v>1.0</v>
      </c>
    </row>
    <row r="1553">
      <c r="A1553" s="1">
        <v>9.22103212E8</v>
      </c>
      <c r="B1553" s="1" t="s">
        <v>2260</v>
      </c>
      <c r="C1553" s="1">
        <v>2.02457088E8</v>
      </c>
      <c r="D1553" s="1" t="s">
        <v>17</v>
      </c>
      <c r="E1553" s="8">
        <v>0.0</v>
      </c>
      <c r="F1553" s="1">
        <v>4050.0</v>
      </c>
      <c r="G1553" s="1">
        <v>49.0</v>
      </c>
      <c r="H1553" s="1">
        <v>2.0</v>
      </c>
      <c r="I1553" s="1">
        <v>2.5</v>
      </c>
      <c r="J1553" s="1" t="s">
        <v>18</v>
      </c>
      <c r="K1553" s="1" t="s">
        <v>134</v>
      </c>
      <c r="L1553" s="1">
        <v>2.0</v>
      </c>
    </row>
    <row r="1554">
      <c r="A1554" s="1">
        <v>9.0272017E8</v>
      </c>
      <c r="B1554" s="1" t="s">
        <v>2261</v>
      </c>
      <c r="C1554" s="1">
        <v>4.3749376E7</v>
      </c>
      <c r="D1554" s="1" t="s">
        <v>17</v>
      </c>
      <c r="E1554" s="8">
        <v>0.0</v>
      </c>
      <c r="F1554" s="1">
        <v>4050.0</v>
      </c>
      <c r="G1554" s="1">
        <v>2938.0</v>
      </c>
      <c r="H1554" s="1">
        <v>4.5</v>
      </c>
      <c r="I1554" s="1">
        <v>4.5</v>
      </c>
      <c r="J1554" s="1" t="s">
        <v>18</v>
      </c>
      <c r="K1554" s="1" t="s">
        <v>26</v>
      </c>
      <c r="L1554" s="1">
        <v>1.0</v>
      </c>
    </row>
    <row r="1555">
      <c r="A1555" s="1">
        <v>9.37922348E8</v>
      </c>
      <c r="B1555" s="1" t="s">
        <v>2262</v>
      </c>
      <c r="C1555" s="1">
        <v>7.9904768E7</v>
      </c>
      <c r="D1555" s="1" t="s">
        <v>17</v>
      </c>
      <c r="E1555" s="8">
        <v>0.0</v>
      </c>
      <c r="F1555" s="1">
        <v>4035.0</v>
      </c>
      <c r="G1555" s="1">
        <v>401.0</v>
      </c>
      <c r="H1555" s="1">
        <v>4.0</v>
      </c>
      <c r="I1555" s="1">
        <v>4.0</v>
      </c>
      <c r="J1555" s="1" t="s">
        <v>21</v>
      </c>
      <c r="K1555" s="1" t="s">
        <v>26</v>
      </c>
      <c r="L1555" s="1">
        <v>1.0</v>
      </c>
    </row>
    <row r="1556">
      <c r="A1556" s="1">
        <v>4.43932954E8</v>
      </c>
      <c r="B1556" s="1" t="s">
        <v>2263</v>
      </c>
      <c r="C1556" s="1">
        <v>4.8484352E7</v>
      </c>
      <c r="D1556" s="1" t="s">
        <v>17</v>
      </c>
      <c r="E1556" s="8">
        <v>0.0</v>
      </c>
      <c r="F1556" s="1">
        <v>4021.0</v>
      </c>
      <c r="G1556" s="1">
        <v>538.0</v>
      </c>
      <c r="H1556" s="1">
        <v>4.5</v>
      </c>
      <c r="I1556" s="1">
        <v>4.5</v>
      </c>
      <c r="J1556" s="1" t="s">
        <v>18</v>
      </c>
      <c r="K1556" s="1" t="s">
        <v>71</v>
      </c>
      <c r="L1556" s="1">
        <v>32.0</v>
      </c>
    </row>
    <row r="1557">
      <c r="A1557" s="1">
        <v>3.20636131E8</v>
      </c>
      <c r="B1557" s="1" t="s">
        <v>2264</v>
      </c>
      <c r="C1557" s="1">
        <v>1.2818432E7</v>
      </c>
      <c r="D1557" s="1" t="s">
        <v>17</v>
      </c>
      <c r="E1557" s="8">
        <v>0.99</v>
      </c>
      <c r="F1557" s="1">
        <v>4016.0</v>
      </c>
      <c r="G1557" s="1">
        <v>1.0</v>
      </c>
      <c r="H1557" s="1">
        <v>4.0</v>
      </c>
      <c r="I1557" s="1">
        <v>5.0</v>
      </c>
      <c r="J1557" s="1" t="s">
        <v>21</v>
      </c>
      <c r="K1557" s="1" t="s">
        <v>22</v>
      </c>
      <c r="L1557" s="1">
        <v>1.0</v>
      </c>
    </row>
    <row r="1558">
      <c r="A1558" s="1">
        <v>1.036141497E9</v>
      </c>
      <c r="B1558" s="1" t="s">
        <v>2265</v>
      </c>
      <c r="C1558" s="1">
        <v>3.8459392E7</v>
      </c>
      <c r="D1558" s="1" t="s">
        <v>17</v>
      </c>
      <c r="E1558" s="8">
        <v>0.0</v>
      </c>
      <c r="F1558" s="1">
        <v>4013.0</v>
      </c>
      <c r="G1558" s="1">
        <v>163.0</v>
      </c>
      <c r="H1558" s="1">
        <v>4.5</v>
      </c>
      <c r="I1558" s="1">
        <v>4.5</v>
      </c>
      <c r="J1558" s="1" t="s">
        <v>18</v>
      </c>
      <c r="K1558" s="1" t="s">
        <v>31</v>
      </c>
      <c r="L1558" s="1">
        <v>11.0</v>
      </c>
    </row>
    <row r="1559">
      <c r="A1559" s="1">
        <v>1.065849294E9</v>
      </c>
      <c r="B1559" s="1" t="s">
        <v>2266</v>
      </c>
      <c r="C1559" s="1">
        <v>7.277056E7</v>
      </c>
      <c r="D1559" s="1" t="s">
        <v>17</v>
      </c>
      <c r="E1559" s="8">
        <v>0.0</v>
      </c>
      <c r="F1559" s="1">
        <v>4009.0</v>
      </c>
      <c r="G1559" s="1">
        <v>3893.0</v>
      </c>
      <c r="H1559" s="1">
        <v>4.5</v>
      </c>
      <c r="I1559" s="1">
        <v>4.5</v>
      </c>
      <c r="J1559" s="1" t="s">
        <v>18</v>
      </c>
      <c r="K1559" s="1" t="s">
        <v>26</v>
      </c>
      <c r="L1559" s="1">
        <v>1.0</v>
      </c>
    </row>
    <row r="1560">
      <c r="A1560" s="1">
        <v>5.63546294E8</v>
      </c>
      <c r="B1560" s="1" t="s">
        <v>2267</v>
      </c>
      <c r="C1560" s="1">
        <v>4.6211072E7</v>
      </c>
      <c r="D1560" s="1" t="s">
        <v>17</v>
      </c>
      <c r="E1560" s="8">
        <v>3.99</v>
      </c>
      <c r="F1560" s="1">
        <v>4006.0</v>
      </c>
      <c r="G1560" s="1">
        <v>60.0</v>
      </c>
      <c r="H1560" s="1">
        <v>4.0</v>
      </c>
      <c r="I1560" s="1">
        <v>4.5</v>
      </c>
      <c r="J1560" s="1" t="s">
        <v>18</v>
      </c>
      <c r="K1560" s="1" t="s">
        <v>26</v>
      </c>
      <c r="L1560" s="1">
        <v>11.0</v>
      </c>
    </row>
    <row r="1561">
      <c r="A1561" s="1">
        <v>1.018955135E9</v>
      </c>
      <c r="B1561" s="1" t="s">
        <v>2268</v>
      </c>
      <c r="C1561" s="1">
        <v>7.622144E7</v>
      </c>
      <c r="D1561" s="1" t="s">
        <v>17</v>
      </c>
      <c r="E1561" s="8">
        <v>2.99</v>
      </c>
      <c r="F1561" s="1">
        <v>4006.0</v>
      </c>
      <c r="G1561" s="1">
        <v>18.0</v>
      </c>
      <c r="H1561" s="1">
        <v>4.5</v>
      </c>
      <c r="I1561" s="1">
        <v>4.5</v>
      </c>
      <c r="J1561" s="1" t="s">
        <v>18</v>
      </c>
      <c r="K1561" s="1" t="s">
        <v>22</v>
      </c>
      <c r="L1561" s="1">
        <v>1.0</v>
      </c>
    </row>
    <row r="1562">
      <c r="A1562" s="1">
        <v>1.065781769E9</v>
      </c>
      <c r="B1562" s="1" t="s">
        <v>2269</v>
      </c>
      <c r="C1562" s="1">
        <v>7.937536E7</v>
      </c>
      <c r="D1562" s="1" t="s">
        <v>17</v>
      </c>
      <c r="E1562" s="8">
        <v>0.0</v>
      </c>
      <c r="F1562" s="1">
        <v>3991.0</v>
      </c>
      <c r="G1562" s="1">
        <v>110.0</v>
      </c>
      <c r="H1562" s="1">
        <v>4.0</v>
      </c>
      <c r="I1562" s="1">
        <v>4.5</v>
      </c>
      <c r="J1562" s="1" t="s">
        <v>21</v>
      </c>
      <c r="K1562" s="1" t="s">
        <v>19</v>
      </c>
      <c r="L1562" s="1">
        <v>1.0</v>
      </c>
    </row>
    <row r="1563">
      <c r="A1563" s="1">
        <v>9.73337925E8</v>
      </c>
      <c r="B1563" s="1" t="s">
        <v>2270</v>
      </c>
      <c r="C1563" s="1">
        <v>1.1511296E8</v>
      </c>
      <c r="D1563" s="1" t="s">
        <v>17</v>
      </c>
      <c r="E1563" s="8">
        <v>0.0</v>
      </c>
      <c r="F1563" s="1">
        <v>3987.0</v>
      </c>
      <c r="G1563" s="1">
        <v>72.0</v>
      </c>
      <c r="H1563" s="1">
        <v>4.5</v>
      </c>
      <c r="I1563" s="1">
        <v>5.0</v>
      </c>
      <c r="J1563" s="1" t="s">
        <v>18</v>
      </c>
      <c r="K1563" s="1" t="s">
        <v>22</v>
      </c>
      <c r="L1563" s="1">
        <v>13.0</v>
      </c>
    </row>
    <row r="1564">
      <c r="A1564" s="1">
        <v>1.040227414E9</v>
      </c>
      <c r="B1564" s="1" t="s">
        <v>2272</v>
      </c>
      <c r="C1564" s="1">
        <v>2.14897664E8</v>
      </c>
      <c r="D1564" s="1" t="s">
        <v>17</v>
      </c>
      <c r="E1564" s="8">
        <v>1.99</v>
      </c>
      <c r="F1564" s="1">
        <v>3980.0</v>
      </c>
      <c r="G1564" s="1">
        <v>120.0</v>
      </c>
      <c r="H1564" s="1">
        <v>4.0</v>
      </c>
      <c r="I1564" s="1">
        <v>4.5</v>
      </c>
      <c r="J1564" s="1" t="s">
        <v>25</v>
      </c>
      <c r="K1564" s="1" t="s">
        <v>26</v>
      </c>
      <c r="L1564" s="1">
        <v>1.0</v>
      </c>
    </row>
    <row r="1565">
      <c r="A1565" s="1">
        <v>5.58094294E8</v>
      </c>
      <c r="B1565" s="1" t="s">
        <v>2273</v>
      </c>
      <c r="C1565" s="1">
        <v>1.66305792E8</v>
      </c>
      <c r="D1565" s="1" t="s">
        <v>17</v>
      </c>
      <c r="E1565" s="8">
        <v>0.0</v>
      </c>
      <c r="F1565" s="1">
        <v>3979.0</v>
      </c>
      <c r="G1565" s="1">
        <v>374.0</v>
      </c>
      <c r="H1565" s="1">
        <v>4.5</v>
      </c>
      <c r="I1565" s="1">
        <v>4.5</v>
      </c>
      <c r="J1565" s="1" t="s">
        <v>18</v>
      </c>
      <c r="K1565" s="1" t="s">
        <v>26</v>
      </c>
      <c r="L1565" s="1">
        <v>12.0</v>
      </c>
    </row>
    <row r="1566">
      <c r="A1566" s="1">
        <v>5.16561342E8</v>
      </c>
      <c r="B1566" s="1" t="s">
        <v>2274</v>
      </c>
      <c r="C1566" s="1">
        <v>7.7113344E7</v>
      </c>
      <c r="D1566" s="1" t="s">
        <v>17</v>
      </c>
      <c r="E1566" s="8">
        <v>0.0</v>
      </c>
      <c r="F1566" s="1">
        <v>3978.0</v>
      </c>
      <c r="G1566" s="1">
        <v>58.0</v>
      </c>
      <c r="H1566" s="1">
        <v>4.5</v>
      </c>
      <c r="I1566" s="1">
        <v>5.0</v>
      </c>
      <c r="J1566" s="1" t="s">
        <v>18</v>
      </c>
      <c r="K1566" s="1" t="s">
        <v>22</v>
      </c>
      <c r="L1566" s="1">
        <v>16.0</v>
      </c>
    </row>
    <row r="1567">
      <c r="A1567" s="1">
        <v>3.36347946E8</v>
      </c>
      <c r="B1567" s="1" t="s">
        <v>2276</v>
      </c>
      <c r="C1567" s="1">
        <v>3.2796672E7</v>
      </c>
      <c r="D1567" s="1" t="s">
        <v>17</v>
      </c>
      <c r="E1567" s="8">
        <v>4.99</v>
      </c>
      <c r="F1567" s="1">
        <v>3970.0</v>
      </c>
      <c r="G1567" s="1">
        <v>509.0</v>
      </c>
      <c r="H1567" s="1">
        <v>4.0</v>
      </c>
      <c r="I1567" s="1">
        <v>4.0</v>
      </c>
      <c r="J1567" s="1" t="s">
        <v>58</v>
      </c>
      <c r="K1567" s="1" t="s">
        <v>26</v>
      </c>
      <c r="L1567" s="1">
        <v>5.0</v>
      </c>
    </row>
    <row r="1568">
      <c r="A1568" s="1">
        <v>1.086378532E9</v>
      </c>
      <c r="B1568" s="1" t="s">
        <v>2277</v>
      </c>
      <c r="C1568" s="1">
        <v>1.08116992E8</v>
      </c>
      <c r="D1568" s="1" t="s">
        <v>17</v>
      </c>
      <c r="E1568" s="8">
        <v>0.0</v>
      </c>
      <c r="F1568" s="1">
        <v>3965.0</v>
      </c>
      <c r="G1568" s="1">
        <v>1360.0</v>
      </c>
      <c r="H1568" s="1">
        <v>3.5</v>
      </c>
      <c r="I1568" s="1">
        <v>4.0</v>
      </c>
      <c r="J1568" s="1" t="s">
        <v>18</v>
      </c>
      <c r="K1568" s="1" t="s">
        <v>26</v>
      </c>
      <c r="L1568" s="1">
        <v>1.0</v>
      </c>
    </row>
    <row r="1569">
      <c r="A1569" s="1">
        <v>1.161641255E9</v>
      </c>
      <c r="B1569" s="1" t="s">
        <v>2278</v>
      </c>
      <c r="C1569" s="1">
        <v>6.0314624E7</v>
      </c>
      <c r="D1569" s="1" t="s">
        <v>17</v>
      </c>
      <c r="E1569" s="8">
        <v>0.0</v>
      </c>
      <c r="F1569" s="1">
        <v>3963.0</v>
      </c>
      <c r="G1569" s="1">
        <v>3963.0</v>
      </c>
      <c r="H1569" s="1">
        <v>4.0</v>
      </c>
      <c r="I1569" s="1">
        <v>4.0</v>
      </c>
      <c r="J1569" s="1" t="s">
        <v>18</v>
      </c>
      <c r="K1569" s="1" t="s">
        <v>26</v>
      </c>
      <c r="L1569" s="1">
        <v>1.0</v>
      </c>
    </row>
    <row r="1570">
      <c r="A1570" s="1">
        <v>9.71233157E8</v>
      </c>
      <c r="B1570" s="1" t="s">
        <v>2279</v>
      </c>
      <c r="C1570" s="1">
        <v>1.165103104E9</v>
      </c>
      <c r="D1570" s="1" t="s">
        <v>17</v>
      </c>
      <c r="E1570" s="8">
        <v>0.0</v>
      </c>
      <c r="F1570" s="1">
        <v>3960.0</v>
      </c>
      <c r="G1570" s="1">
        <v>90.0</v>
      </c>
      <c r="H1570" s="1">
        <v>4.0</v>
      </c>
      <c r="I1570" s="1">
        <v>4.0</v>
      </c>
      <c r="J1570" s="1" t="s">
        <v>21</v>
      </c>
      <c r="K1570" s="1" t="s">
        <v>26</v>
      </c>
      <c r="L1570" s="1">
        <v>15.0</v>
      </c>
    </row>
    <row r="1571">
      <c r="A1571" s="1">
        <v>3.27193945E8</v>
      </c>
      <c r="B1571" s="1" t="s">
        <v>2280</v>
      </c>
      <c r="C1571" s="1">
        <v>2.4574976E7</v>
      </c>
      <c r="D1571" s="1" t="s">
        <v>17</v>
      </c>
      <c r="E1571" s="8">
        <v>2.99</v>
      </c>
      <c r="F1571" s="1">
        <v>3960.0</v>
      </c>
      <c r="G1571" s="1">
        <v>0.0</v>
      </c>
      <c r="H1571" s="1">
        <v>4.5</v>
      </c>
      <c r="I1571" s="1">
        <v>0.0</v>
      </c>
      <c r="J1571" s="1" t="s">
        <v>18</v>
      </c>
      <c r="K1571" s="1" t="s">
        <v>67</v>
      </c>
      <c r="L1571" s="1">
        <v>1.0</v>
      </c>
    </row>
    <row r="1572">
      <c r="A1572" s="1">
        <v>9.43419894E8</v>
      </c>
      <c r="B1572" s="1" t="s">
        <v>2281</v>
      </c>
      <c r="C1572" s="1">
        <v>1.47761152E8</v>
      </c>
      <c r="D1572" s="1" t="s">
        <v>17</v>
      </c>
      <c r="E1572" s="8">
        <v>0.99</v>
      </c>
      <c r="F1572" s="1">
        <v>3939.0</v>
      </c>
      <c r="G1572" s="1">
        <v>5.0</v>
      </c>
      <c r="H1572" s="1">
        <v>4.0</v>
      </c>
      <c r="I1572" s="1">
        <v>4.0</v>
      </c>
      <c r="J1572" s="1" t="s">
        <v>21</v>
      </c>
      <c r="K1572" s="1" t="s">
        <v>26</v>
      </c>
      <c r="L1572" s="1">
        <v>1.0</v>
      </c>
    </row>
    <row r="1573">
      <c r="A1573" s="1">
        <v>1.097172005E9</v>
      </c>
      <c r="B1573" s="1" t="s">
        <v>2282</v>
      </c>
      <c r="C1573" s="1">
        <v>1.63115008E8</v>
      </c>
      <c r="D1573" s="1" t="s">
        <v>17</v>
      </c>
      <c r="E1573" s="8">
        <v>0.0</v>
      </c>
      <c r="F1573" s="1">
        <v>3938.0</v>
      </c>
      <c r="G1573" s="1">
        <v>124.0</v>
      </c>
      <c r="H1573" s="1">
        <v>5.0</v>
      </c>
      <c r="I1573" s="1">
        <v>4.5</v>
      </c>
      <c r="J1573" s="1" t="s">
        <v>21</v>
      </c>
      <c r="K1573" s="1" t="s">
        <v>26</v>
      </c>
      <c r="L1573" s="1">
        <v>10.0</v>
      </c>
    </row>
    <row r="1574">
      <c r="A1574" s="1">
        <v>5.86854309E8</v>
      </c>
      <c r="B1574" s="1" t="s">
        <v>2283</v>
      </c>
      <c r="C1574" s="1">
        <v>3.73793792E8</v>
      </c>
      <c r="D1574" s="1" t="s">
        <v>17</v>
      </c>
      <c r="E1574" s="8">
        <v>0.0</v>
      </c>
      <c r="F1574" s="1">
        <v>3936.0</v>
      </c>
      <c r="G1574" s="1">
        <v>3.0</v>
      </c>
      <c r="H1574" s="1">
        <v>4.0</v>
      </c>
      <c r="I1574" s="1">
        <v>3.5</v>
      </c>
      <c r="J1574" s="1" t="s">
        <v>18</v>
      </c>
      <c r="K1574" s="1" t="s">
        <v>26</v>
      </c>
      <c r="L1574" s="1">
        <v>1.0</v>
      </c>
    </row>
    <row r="1575">
      <c r="A1575" s="1">
        <v>8.34854351E8</v>
      </c>
      <c r="B1575" s="1" t="s">
        <v>2284</v>
      </c>
      <c r="C1575" s="1">
        <v>1.4934016E8</v>
      </c>
      <c r="D1575" s="1" t="s">
        <v>17</v>
      </c>
      <c r="E1575" s="8">
        <v>0.0</v>
      </c>
      <c r="F1575" s="1">
        <v>3936.0</v>
      </c>
      <c r="G1575" s="1">
        <v>38.0</v>
      </c>
      <c r="H1575" s="1">
        <v>4.5</v>
      </c>
      <c r="I1575" s="1">
        <v>4.5</v>
      </c>
      <c r="J1575" s="1" t="s">
        <v>18</v>
      </c>
      <c r="K1575" s="1" t="s">
        <v>71</v>
      </c>
      <c r="L1575" s="1">
        <v>23.0</v>
      </c>
    </row>
    <row r="1576">
      <c r="A1576" s="1">
        <v>8.23518885E8</v>
      </c>
      <c r="B1576" s="1" t="s">
        <v>2286</v>
      </c>
      <c r="C1576" s="1">
        <v>1.54244096E8</v>
      </c>
      <c r="D1576" s="1" t="s">
        <v>17</v>
      </c>
      <c r="E1576" s="8">
        <v>0.0</v>
      </c>
      <c r="F1576" s="1">
        <v>3933.0</v>
      </c>
      <c r="G1576" s="1">
        <v>82.0</v>
      </c>
      <c r="H1576" s="1">
        <v>3.0</v>
      </c>
      <c r="I1576" s="1">
        <v>2.5</v>
      </c>
      <c r="J1576" s="1" t="s">
        <v>18</v>
      </c>
      <c r="K1576" s="1" t="s">
        <v>26</v>
      </c>
      <c r="L1576" s="1">
        <v>1.0</v>
      </c>
    </row>
    <row r="1577">
      <c r="A1577" s="1">
        <v>4.51113455E8</v>
      </c>
      <c r="B1577" s="1" t="s">
        <v>2287</v>
      </c>
      <c r="C1577" s="1">
        <v>1.79580928E8</v>
      </c>
      <c r="D1577" s="1" t="s">
        <v>17</v>
      </c>
      <c r="E1577" s="8">
        <v>0.99</v>
      </c>
      <c r="F1577" s="1">
        <v>3912.0</v>
      </c>
      <c r="G1577" s="1">
        <v>627.0</v>
      </c>
      <c r="H1577" s="1">
        <v>4.5</v>
      </c>
      <c r="I1577" s="1">
        <v>4.5</v>
      </c>
      <c r="J1577" s="1" t="s">
        <v>18</v>
      </c>
      <c r="K1577" s="1" t="s">
        <v>26</v>
      </c>
      <c r="L1577" s="1">
        <v>5.0</v>
      </c>
    </row>
    <row r="1578">
      <c r="A1578" s="1">
        <v>3.63738376E8</v>
      </c>
      <c r="B1578" s="1" t="s">
        <v>2288</v>
      </c>
      <c r="C1578" s="1">
        <v>3.571712E7</v>
      </c>
      <c r="D1578" s="1" t="s">
        <v>17</v>
      </c>
      <c r="E1578" s="8">
        <v>9.99</v>
      </c>
      <c r="F1578" s="1">
        <v>3909.0</v>
      </c>
      <c r="G1578" s="1">
        <v>36.0</v>
      </c>
      <c r="H1578" s="1">
        <v>4.5</v>
      </c>
      <c r="I1578" s="1">
        <v>5.0</v>
      </c>
      <c r="J1578" s="1" t="s">
        <v>18</v>
      </c>
      <c r="K1578" s="1" t="s">
        <v>31</v>
      </c>
      <c r="L1578" s="1">
        <v>14.0</v>
      </c>
    </row>
    <row r="1579">
      <c r="A1579" s="1">
        <v>5.70103834E8</v>
      </c>
      <c r="B1579" s="1" t="s">
        <v>2290</v>
      </c>
      <c r="C1579" s="1">
        <v>5.400064E7</v>
      </c>
      <c r="D1579" s="1" t="s">
        <v>17</v>
      </c>
      <c r="E1579" s="8">
        <v>0.0</v>
      </c>
      <c r="F1579" s="1">
        <v>3909.0</v>
      </c>
      <c r="G1579" s="1">
        <v>53.0</v>
      </c>
      <c r="H1579" s="1">
        <v>5.0</v>
      </c>
      <c r="I1579" s="1">
        <v>5.0</v>
      </c>
      <c r="J1579" s="1" t="s">
        <v>18</v>
      </c>
      <c r="K1579" s="1" t="s">
        <v>22</v>
      </c>
      <c r="L1579" s="1">
        <v>22.0</v>
      </c>
    </row>
    <row r="1580">
      <c r="A1580" s="1">
        <v>9.04737816E8</v>
      </c>
      <c r="B1580" s="1" t="s">
        <v>2291</v>
      </c>
      <c r="C1580" s="1">
        <v>2.78003712E8</v>
      </c>
      <c r="D1580" s="1" t="s">
        <v>17</v>
      </c>
      <c r="E1580" s="8">
        <v>2.99</v>
      </c>
      <c r="F1580" s="1">
        <v>3898.0</v>
      </c>
      <c r="G1580" s="1">
        <v>796.0</v>
      </c>
      <c r="H1580" s="1">
        <v>5.0</v>
      </c>
      <c r="I1580" s="1">
        <v>5.0</v>
      </c>
      <c r="J1580" s="1" t="s">
        <v>25</v>
      </c>
      <c r="K1580" s="1" t="s">
        <v>26</v>
      </c>
      <c r="L1580" s="1">
        <v>1.0</v>
      </c>
    </row>
    <row r="1581">
      <c r="A1581" s="1">
        <v>9.49876643E8</v>
      </c>
      <c r="B1581" s="1" t="s">
        <v>2292</v>
      </c>
      <c r="C1581" s="1">
        <v>1.21899008E8</v>
      </c>
      <c r="D1581" s="1" t="s">
        <v>17</v>
      </c>
      <c r="E1581" s="8">
        <v>0.0</v>
      </c>
      <c r="F1581" s="1">
        <v>3896.0</v>
      </c>
      <c r="G1581" s="1">
        <v>251.0</v>
      </c>
      <c r="H1581" s="1">
        <v>4.5</v>
      </c>
      <c r="I1581" s="1">
        <v>5.0</v>
      </c>
      <c r="J1581" s="1" t="s">
        <v>21</v>
      </c>
      <c r="K1581" s="1" t="s">
        <v>22</v>
      </c>
      <c r="L1581" s="1">
        <v>11.0</v>
      </c>
    </row>
    <row r="1582">
      <c r="A1582" s="1">
        <v>1.044871992E9</v>
      </c>
      <c r="B1582" s="1" t="s">
        <v>2293</v>
      </c>
      <c r="C1582" s="1">
        <v>6.6934784E7</v>
      </c>
      <c r="D1582" s="1" t="s">
        <v>17</v>
      </c>
      <c r="E1582" s="8">
        <v>0.0</v>
      </c>
      <c r="F1582" s="1">
        <v>3895.0</v>
      </c>
      <c r="G1582" s="1">
        <v>13.0</v>
      </c>
      <c r="H1582" s="1">
        <v>4.5</v>
      </c>
      <c r="I1582" s="1">
        <v>4.5</v>
      </c>
      <c r="J1582" s="1" t="s">
        <v>21</v>
      </c>
      <c r="K1582" s="1" t="s">
        <v>131</v>
      </c>
      <c r="L1582" s="1">
        <v>1.0</v>
      </c>
    </row>
    <row r="1583">
      <c r="A1583" s="1">
        <v>4.69610082E8</v>
      </c>
      <c r="B1583" s="1" t="s">
        <v>2294</v>
      </c>
      <c r="C1583" s="1">
        <v>4.124672E7</v>
      </c>
      <c r="D1583" s="1" t="s">
        <v>17</v>
      </c>
      <c r="E1583" s="8">
        <v>0.99</v>
      </c>
      <c r="F1583" s="1">
        <v>3883.0</v>
      </c>
      <c r="G1583" s="1">
        <v>675.0</v>
      </c>
      <c r="H1583" s="1">
        <v>4.0</v>
      </c>
      <c r="I1583" s="1">
        <v>4.0</v>
      </c>
      <c r="J1583" s="1" t="s">
        <v>18</v>
      </c>
      <c r="K1583" s="1" t="s">
        <v>26</v>
      </c>
      <c r="L1583" s="1">
        <v>1.0</v>
      </c>
    </row>
    <row r="1584">
      <c r="A1584" s="1">
        <v>4.93849232E8</v>
      </c>
      <c r="B1584" s="1" t="s">
        <v>2295</v>
      </c>
      <c r="C1584" s="1">
        <v>1.4388736E8</v>
      </c>
      <c r="D1584" s="1" t="s">
        <v>17</v>
      </c>
      <c r="E1584" s="8">
        <v>1.99</v>
      </c>
      <c r="F1584" s="1">
        <v>3875.0</v>
      </c>
      <c r="G1584" s="1">
        <v>304.0</v>
      </c>
      <c r="H1584" s="1">
        <v>4.5</v>
      </c>
      <c r="I1584" s="1">
        <v>4.5</v>
      </c>
      <c r="J1584" s="1" t="s">
        <v>18</v>
      </c>
      <c r="K1584" s="1" t="s">
        <v>26</v>
      </c>
      <c r="L1584" s="1">
        <v>1.0</v>
      </c>
    </row>
    <row r="1585">
      <c r="A1585" s="1">
        <v>9.98286883E8</v>
      </c>
      <c r="B1585" s="1" t="s">
        <v>2296</v>
      </c>
      <c r="C1585" s="1">
        <v>1.12135168E8</v>
      </c>
      <c r="D1585" s="1" t="s">
        <v>17</v>
      </c>
      <c r="E1585" s="8">
        <v>0.0</v>
      </c>
      <c r="F1585" s="1">
        <v>3874.0</v>
      </c>
      <c r="G1585" s="1">
        <v>71.0</v>
      </c>
      <c r="H1585" s="1">
        <v>4.5</v>
      </c>
      <c r="I1585" s="1">
        <v>4.0</v>
      </c>
      <c r="J1585" s="1" t="s">
        <v>18</v>
      </c>
      <c r="K1585" s="1" t="s">
        <v>26</v>
      </c>
      <c r="L1585" s="1">
        <v>11.0</v>
      </c>
    </row>
    <row r="1586">
      <c r="A1586" s="1">
        <v>6.95948278E8</v>
      </c>
      <c r="B1586" s="1" t="s">
        <v>2298</v>
      </c>
      <c r="C1586" s="1">
        <v>1.79770368E8</v>
      </c>
      <c r="D1586" s="1" t="s">
        <v>17</v>
      </c>
      <c r="E1586" s="8">
        <v>0.0</v>
      </c>
      <c r="F1586" s="1">
        <v>3858.0</v>
      </c>
      <c r="G1586" s="1">
        <v>63.0</v>
      </c>
      <c r="H1586" s="1">
        <v>4.5</v>
      </c>
      <c r="I1586" s="1">
        <v>3.5</v>
      </c>
      <c r="J1586" s="1" t="s">
        <v>21</v>
      </c>
      <c r="K1586" s="1" t="s">
        <v>26</v>
      </c>
      <c r="L1586" s="1">
        <v>46.0</v>
      </c>
    </row>
    <row r="1587">
      <c r="A1587" s="1">
        <v>4.01643317E8</v>
      </c>
      <c r="B1587" s="1" t="s">
        <v>2300</v>
      </c>
      <c r="C1587" s="1">
        <v>3.4397184E7</v>
      </c>
      <c r="D1587" s="1" t="s">
        <v>17</v>
      </c>
      <c r="E1587" s="8">
        <v>5.99</v>
      </c>
      <c r="F1587" s="1">
        <v>3849.0</v>
      </c>
      <c r="G1587" s="1">
        <v>164.0</v>
      </c>
      <c r="H1587" s="1">
        <v>4.0</v>
      </c>
      <c r="I1587" s="1">
        <v>4.5</v>
      </c>
      <c r="J1587" s="1" t="s">
        <v>18</v>
      </c>
      <c r="K1587" s="1" t="s">
        <v>254</v>
      </c>
      <c r="L1587" s="1">
        <v>2.0</v>
      </c>
    </row>
    <row r="1588">
      <c r="A1588" s="1">
        <v>4.47752317E8</v>
      </c>
      <c r="B1588" s="1" t="s">
        <v>2301</v>
      </c>
      <c r="C1588" s="1">
        <v>2.4059904E7</v>
      </c>
      <c r="D1588" s="1" t="s">
        <v>17</v>
      </c>
      <c r="E1588" s="8">
        <v>0.99</v>
      </c>
      <c r="F1588" s="1">
        <v>3837.0</v>
      </c>
      <c r="G1588" s="1">
        <v>85.0</v>
      </c>
      <c r="H1588" s="1">
        <v>4.5</v>
      </c>
      <c r="I1588" s="1">
        <v>3.5</v>
      </c>
      <c r="J1588" s="1" t="s">
        <v>18</v>
      </c>
      <c r="K1588" s="1" t="s">
        <v>254</v>
      </c>
      <c r="L1588" s="1">
        <v>1.0</v>
      </c>
    </row>
    <row r="1589">
      <c r="A1589" s="1">
        <v>8.33951143E8</v>
      </c>
      <c r="B1589" s="1" t="s">
        <v>2302</v>
      </c>
      <c r="C1589" s="1">
        <v>1.79816448E8</v>
      </c>
      <c r="D1589" s="1" t="s">
        <v>17</v>
      </c>
      <c r="E1589" s="8">
        <v>9.99</v>
      </c>
      <c r="F1589" s="1">
        <v>3832.0</v>
      </c>
      <c r="G1589" s="1">
        <v>21.0</v>
      </c>
      <c r="H1589" s="1">
        <v>4.5</v>
      </c>
      <c r="I1589" s="1">
        <v>5.0</v>
      </c>
      <c r="J1589" s="1" t="s">
        <v>25</v>
      </c>
      <c r="K1589" s="1" t="s">
        <v>26</v>
      </c>
      <c r="L1589" s="1">
        <v>1.0</v>
      </c>
    </row>
    <row r="1590">
      <c r="A1590" s="1">
        <v>9.33921849E8</v>
      </c>
      <c r="B1590" s="1" t="s">
        <v>2304</v>
      </c>
      <c r="C1590" s="1">
        <v>6.4863232E7</v>
      </c>
      <c r="D1590" s="1" t="s">
        <v>17</v>
      </c>
      <c r="E1590" s="8">
        <v>0.0</v>
      </c>
      <c r="F1590" s="1">
        <v>3823.0</v>
      </c>
      <c r="G1590" s="1">
        <v>451.0</v>
      </c>
      <c r="H1590" s="1">
        <v>4.5</v>
      </c>
      <c r="I1590" s="1">
        <v>4.5</v>
      </c>
      <c r="J1590" s="1" t="s">
        <v>18</v>
      </c>
      <c r="K1590" s="1" t="s">
        <v>131</v>
      </c>
      <c r="L1590" s="1">
        <v>2.0</v>
      </c>
    </row>
    <row r="1591">
      <c r="A1591" s="1">
        <v>7.96333129E8</v>
      </c>
      <c r="B1591" s="1" t="s">
        <v>2305</v>
      </c>
      <c r="C1591" s="1">
        <v>1.57179904E8</v>
      </c>
      <c r="D1591" s="1" t="s">
        <v>17</v>
      </c>
      <c r="E1591" s="8">
        <v>2.99</v>
      </c>
      <c r="F1591" s="1">
        <v>3821.0</v>
      </c>
      <c r="G1591" s="1">
        <v>3477.0</v>
      </c>
      <c r="H1591" s="1">
        <v>4.5</v>
      </c>
      <c r="I1591" s="1">
        <v>4.5</v>
      </c>
      <c r="J1591" s="1" t="s">
        <v>18</v>
      </c>
      <c r="K1591" s="1" t="s">
        <v>251</v>
      </c>
      <c r="L1591" s="1">
        <v>1.0</v>
      </c>
    </row>
    <row r="1592">
      <c r="A1592" s="1">
        <v>4.48474423E8</v>
      </c>
      <c r="B1592" s="1" t="s">
        <v>2306</v>
      </c>
      <c r="C1592" s="1">
        <v>9.5468544E7</v>
      </c>
      <c r="D1592" s="1" t="s">
        <v>17</v>
      </c>
      <c r="E1592" s="8">
        <v>2.99</v>
      </c>
      <c r="F1592" s="1">
        <v>3820.0</v>
      </c>
      <c r="G1592" s="1">
        <v>319.0</v>
      </c>
      <c r="H1592" s="1">
        <v>4.5</v>
      </c>
      <c r="I1592" s="1">
        <v>4.5</v>
      </c>
      <c r="J1592" s="1" t="s">
        <v>18</v>
      </c>
      <c r="K1592" s="1" t="s">
        <v>63</v>
      </c>
      <c r="L1592" s="1">
        <v>1.0</v>
      </c>
    </row>
    <row r="1593">
      <c r="A1593" s="1">
        <v>3.92186427E8</v>
      </c>
      <c r="B1593" s="1" t="s">
        <v>2307</v>
      </c>
      <c r="C1593" s="1">
        <v>1.16247552E8</v>
      </c>
      <c r="D1593" s="1" t="s">
        <v>17</v>
      </c>
      <c r="E1593" s="8">
        <v>0.0</v>
      </c>
      <c r="F1593" s="1">
        <v>3818.0</v>
      </c>
      <c r="G1593" s="1">
        <v>69.0</v>
      </c>
      <c r="H1593" s="1">
        <v>2.5</v>
      </c>
      <c r="I1593" s="1">
        <v>1.5</v>
      </c>
      <c r="J1593" s="1" t="s">
        <v>18</v>
      </c>
      <c r="K1593" s="1" t="s">
        <v>145</v>
      </c>
      <c r="L1593" s="1">
        <v>1.0</v>
      </c>
    </row>
    <row r="1594">
      <c r="A1594" s="1">
        <v>1.120072154E9</v>
      </c>
      <c r="B1594" s="1" t="s">
        <v>2308</v>
      </c>
      <c r="C1594" s="1">
        <v>6.2823424E7</v>
      </c>
      <c r="D1594" s="1" t="s">
        <v>17</v>
      </c>
      <c r="E1594" s="8">
        <v>0.0</v>
      </c>
      <c r="F1594" s="1">
        <v>3815.0</v>
      </c>
      <c r="G1594" s="1">
        <v>5.0</v>
      </c>
      <c r="H1594" s="1">
        <v>4.0</v>
      </c>
      <c r="I1594" s="1">
        <v>1.0</v>
      </c>
      <c r="J1594" s="1" t="s">
        <v>25</v>
      </c>
      <c r="K1594" s="1" t="s">
        <v>26</v>
      </c>
      <c r="L1594" s="1">
        <v>1.0</v>
      </c>
    </row>
    <row r="1595">
      <c r="A1595" s="1">
        <v>1.038653883E9</v>
      </c>
      <c r="B1595" s="1" t="s">
        <v>2309</v>
      </c>
      <c r="C1595" s="1">
        <v>8.4699136E7</v>
      </c>
      <c r="D1595" s="1" t="s">
        <v>17</v>
      </c>
      <c r="E1595" s="8">
        <v>0.0</v>
      </c>
      <c r="F1595" s="1">
        <v>3809.0</v>
      </c>
      <c r="G1595" s="1">
        <v>216.0</v>
      </c>
      <c r="H1595" s="1">
        <v>4.5</v>
      </c>
      <c r="I1595" s="1">
        <v>4.5</v>
      </c>
      <c r="J1595" s="1" t="s">
        <v>21</v>
      </c>
      <c r="K1595" s="1" t="s">
        <v>121</v>
      </c>
      <c r="L1595" s="1">
        <v>3.0</v>
      </c>
    </row>
    <row r="1596">
      <c r="A1596" s="1">
        <v>1.151680145E9</v>
      </c>
      <c r="B1596" s="1" t="s">
        <v>2310</v>
      </c>
      <c r="C1596" s="1">
        <v>1.17479424E8</v>
      </c>
      <c r="D1596" s="1" t="s">
        <v>17</v>
      </c>
      <c r="E1596" s="8">
        <v>0.0</v>
      </c>
      <c r="F1596" s="1">
        <v>3807.0</v>
      </c>
      <c r="G1596" s="1">
        <v>24.0</v>
      </c>
      <c r="H1596" s="1">
        <v>5.0</v>
      </c>
      <c r="I1596" s="1">
        <v>4.5</v>
      </c>
      <c r="J1596" s="1" t="s">
        <v>21</v>
      </c>
      <c r="K1596" s="1" t="s">
        <v>26</v>
      </c>
      <c r="L1596" s="1">
        <v>1.0</v>
      </c>
    </row>
    <row r="1597">
      <c r="A1597" s="1">
        <v>3.87682726E8</v>
      </c>
      <c r="B1597" s="1" t="s">
        <v>2311</v>
      </c>
      <c r="C1597" s="1">
        <v>3.09673984E8</v>
      </c>
      <c r="D1597" s="1" t="s">
        <v>17</v>
      </c>
      <c r="E1597" s="8">
        <v>0.0</v>
      </c>
      <c r="F1597" s="1">
        <v>3801.0</v>
      </c>
      <c r="G1597" s="1">
        <v>6.0</v>
      </c>
      <c r="H1597" s="1">
        <v>4.0</v>
      </c>
      <c r="I1597" s="1">
        <v>4.0</v>
      </c>
      <c r="J1597" s="1" t="s">
        <v>18</v>
      </c>
      <c r="K1597" s="1" t="s">
        <v>84</v>
      </c>
      <c r="L1597" s="1">
        <v>1.0</v>
      </c>
    </row>
    <row r="1598">
      <c r="A1598" s="1">
        <v>4.68429333E8</v>
      </c>
      <c r="B1598" s="1" t="s">
        <v>2313</v>
      </c>
      <c r="C1598" s="1">
        <v>5.7786368E7</v>
      </c>
      <c r="D1598" s="1" t="s">
        <v>17</v>
      </c>
      <c r="E1598" s="8">
        <v>4.99</v>
      </c>
      <c r="F1598" s="1">
        <v>3800.0</v>
      </c>
      <c r="G1598" s="1">
        <v>99.0</v>
      </c>
      <c r="H1598" s="1">
        <v>4.5</v>
      </c>
      <c r="I1598" s="1">
        <v>4.5</v>
      </c>
      <c r="J1598" s="1" t="s">
        <v>18</v>
      </c>
      <c r="K1598" s="1" t="s">
        <v>63</v>
      </c>
      <c r="L1598" s="1">
        <v>15.0</v>
      </c>
    </row>
    <row r="1599">
      <c r="A1599" s="1">
        <v>1.049234587E9</v>
      </c>
      <c r="B1599" s="1" t="s">
        <v>2314</v>
      </c>
      <c r="C1599" s="1">
        <v>1.06551296E8</v>
      </c>
      <c r="D1599" s="1" t="s">
        <v>17</v>
      </c>
      <c r="E1599" s="8">
        <v>0.0</v>
      </c>
      <c r="F1599" s="1">
        <v>3788.0</v>
      </c>
      <c r="G1599" s="1">
        <v>363.0</v>
      </c>
      <c r="H1599" s="1">
        <v>3.5</v>
      </c>
      <c r="I1599" s="1">
        <v>4.5</v>
      </c>
      <c r="J1599" s="1" t="s">
        <v>18</v>
      </c>
      <c r="K1599" s="1" t="s">
        <v>63</v>
      </c>
      <c r="L1599" s="1">
        <v>8.0</v>
      </c>
    </row>
    <row r="1600">
      <c r="A1600" s="1">
        <v>5.75154654E8</v>
      </c>
      <c r="B1600" s="1" t="s">
        <v>2315</v>
      </c>
      <c r="C1600" s="1">
        <v>4.0968192E7</v>
      </c>
      <c r="D1600" s="1" t="s">
        <v>17</v>
      </c>
      <c r="E1600" s="8">
        <v>0.0</v>
      </c>
      <c r="F1600" s="1">
        <v>3783.0</v>
      </c>
      <c r="G1600" s="1">
        <v>804.0</v>
      </c>
      <c r="H1600" s="1">
        <v>4.5</v>
      </c>
      <c r="I1600" s="1">
        <v>4.0</v>
      </c>
      <c r="J1600" s="1" t="s">
        <v>18</v>
      </c>
      <c r="K1600" s="1" t="s">
        <v>26</v>
      </c>
      <c r="L1600" s="1">
        <v>20.0</v>
      </c>
    </row>
    <row r="1601">
      <c r="A1601" s="1">
        <v>5.86910133E8</v>
      </c>
      <c r="B1601" s="1" t="s">
        <v>2317</v>
      </c>
      <c r="C1601" s="1">
        <v>4.9837056E7</v>
      </c>
      <c r="D1601" s="1" t="s">
        <v>17</v>
      </c>
      <c r="E1601" s="8">
        <v>0.0</v>
      </c>
      <c r="F1601" s="1">
        <v>3779.0</v>
      </c>
      <c r="G1601" s="1">
        <v>14.0</v>
      </c>
      <c r="H1601" s="1">
        <v>4.0</v>
      </c>
      <c r="I1601" s="1">
        <v>4.5</v>
      </c>
      <c r="J1601" s="1" t="s">
        <v>18</v>
      </c>
      <c r="K1601" s="1" t="s">
        <v>63</v>
      </c>
      <c r="L1601" s="1">
        <v>9.0</v>
      </c>
    </row>
    <row r="1602">
      <c r="A1602" s="1">
        <v>4.97880658E8</v>
      </c>
      <c r="B1602" s="1" t="s">
        <v>2318</v>
      </c>
      <c r="C1602" s="1">
        <v>1.3518848E7</v>
      </c>
      <c r="D1602" s="1" t="s">
        <v>17</v>
      </c>
      <c r="E1602" s="8">
        <v>1.99</v>
      </c>
      <c r="F1602" s="1">
        <v>3775.0</v>
      </c>
      <c r="G1602" s="1">
        <v>132.0</v>
      </c>
      <c r="H1602" s="1">
        <v>5.0</v>
      </c>
      <c r="I1602" s="1">
        <v>5.0</v>
      </c>
      <c r="J1602" s="1" t="s">
        <v>18</v>
      </c>
      <c r="K1602" s="1" t="s">
        <v>145</v>
      </c>
      <c r="L1602" s="1">
        <v>6.0</v>
      </c>
    </row>
    <row r="1603">
      <c r="A1603" s="1">
        <v>9.94855806E8</v>
      </c>
      <c r="B1603" s="1" t="s">
        <v>2319</v>
      </c>
      <c r="C1603" s="1">
        <v>4.7884288E7</v>
      </c>
      <c r="D1603" s="1" t="s">
        <v>17</v>
      </c>
      <c r="E1603" s="8">
        <v>0.0</v>
      </c>
      <c r="F1603" s="1">
        <v>3774.0</v>
      </c>
      <c r="G1603" s="1">
        <v>63.0</v>
      </c>
      <c r="H1603" s="1">
        <v>4.5</v>
      </c>
      <c r="I1603" s="1">
        <v>4.5</v>
      </c>
      <c r="J1603" s="1" t="s">
        <v>18</v>
      </c>
      <c r="K1603" s="1" t="s">
        <v>26</v>
      </c>
      <c r="L1603" s="1">
        <v>1.0</v>
      </c>
    </row>
    <row r="1604">
      <c r="A1604" s="1">
        <v>9.04223061E8</v>
      </c>
      <c r="B1604" s="1" t="s">
        <v>2320</v>
      </c>
      <c r="C1604" s="1">
        <v>6.1993984E7</v>
      </c>
      <c r="D1604" s="1" t="s">
        <v>17</v>
      </c>
      <c r="E1604" s="8">
        <v>0.0</v>
      </c>
      <c r="F1604" s="1">
        <v>3770.0</v>
      </c>
      <c r="G1604" s="1">
        <v>2736.0</v>
      </c>
      <c r="H1604" s="1">
        <v>4.5</v>
      </c>
      <c r="I1604" s="1">
        <v>4.5</v>
      </c>
      <c r="J1604" s="1" t="s">
        <v>21</v>
      </c>
      <c r="K1604" s="1" t="s">
        <v>26</v>
      </c>
      <c r="L1604" s="1">
        <v>16.0</v>
      </c>
    </row>
    <row r="1605">
      <c r="A1605" s="1">
        <v>4.14430589E8</v>
      </c>
      <c r="B1605" s="1" t="s">
        <v>2321</v>
      </c>
      <c r="C1605" s="1">
        <v>7.9696896E7</v>
      </c>
      <c r="D1605" s="1" t="s">
        <v>17</v>
      </c>
      <c r="E1605" s="8">
        <v>0.0</v>
      </c>
      <c r="F1605" s="1">
        <v>3768.0</v>
      </c>
      <c r="G1605" s="1">
        <v>5.0</v>
      </c>
      <c r="H1605" s="1">
        <v>4.0</v>
      </c>
      <c r="I1605" s="1">
        <v>3.0</v>
      </c>
      <c r="J1605" s="1" t="s">
        <v>58</v>
      </c>
      <c r="K1605" s="1" t="s">
        <v>131</v>
      </c>
      <c r="L1605" s="1">
        <v>1.0</v>
      </c>
    </row>
    <row r="1606">
      <c r="A1606" s="1">
        <v>1.08345187E9</v>
      </c>
      <c r="B1606" s="1" t="s">
        <v>2322</v>
      </c>
      <c r="C1606" s="1">
        <v>1.96566016E8</v>
      </c>
      <c r="D1606" s="1" t="s">
        <v>17</v>
      </c>
      <c r="E1606" s="8">
        <v>0.0</v>
      </c>
      <c r="F1606" s="1">
        <v>3763.0</v>
      </c>
      <c r="G1606" s="1">
        <v>46.0</v>
      </c>
      <c r="H1606" s="1">
        <v>4.5</v>
      </c>
      <c r="I1606" s="1">
        <v>4.5</v>
      </c>
      <c r="J1606" s="1" t="s">
        <v>18</v>
      </c>
      <c r="K1606" s="1" t="s">
        <v>26</v>
      </c>
      <c r="L1606" s="1">
        <v>1.0</v>
      </c>
    </row>
    <row r="1607">
      <c r="A1607" s="1">
        <v>3.63448251E8</v>
      </c>
      <c r="B1607" s="1" t="s">
        <v>2324</v>
      </c>
      <c r="C1607" s="1">
        <v>3.5422208E7</v>
      </c>
      <c r="D1607" s="1" t="s">
        <v>17</v>
      </c>
      <c r="E1607" s="8">
        <v>2.99</v>
      </c>
      <c r="F1607" s="1">
        <v>3761.0</v>
      </c>
      <c r="G1607" s="1">
        <v>596.0</v>
      </c>
      <c r="H1607" s="1">
        <v>4.5</v>
      </c>
      <c r="I1607" s="1">
        <v>4.5</v>
      </c>
      <c r="J1607" s="1" t="s">
        <v>18</v>
      </c>
      <c r="K1607" s="1" t="s">
        <v>22</v>
      </c>
      <c r="L1607" s="1">
        <v>1.0</v>
      </c>
    </row>
    <row r="1608">
      <c r="A1608" s="1">
        <v>1.006393168E9</v>
      </c>
      <c r="B1608" s="1" t="s">
        <v>2325</v>
      </c>
      <c r="C1608" s="1">
        <v>3.6184064E7</v>
      </c>
      <c r="D1608" s="1" t="s">
        <v>17</v>
      </c>
      <c r="E1608" s="8">
        <v>0.0</v>
      </c>
      <c r="F1608" s="1">
        <v>3757.0</v>
      </c>
      <c r="G1608" s="1">
        <v>206.0</v>
      </c>
      <c r="H1608" s="1">
        <v>4.5</v>
      </c>
      <c r="I1608" s="1">
        <v>4.5</v>
      </c>
      <c r="J1608" s="1" t="s">
        <v>21</v>
      </c>
      <c r="K1608" s="1" t="s">
        <v>26</v>
      </c>
      <c r="L1608" s="1">
        <v>1.0</v>
      </c>
    </row>
    <row r="1609">
      <c r="A1609" s="1">
        <v>8.75561136E8</v>
      </c>
      <c r="B1609" s="1" t="s">
        <v>2326</v>
      </c>
      <c r="C1609" s="1">
        <v>1.13507328E8</v>
      </c>
      <c r="D1609" s="1" t="s">
        <v>17</v>
      </c>
      <c r="E1609" s="8">
        <v>0.0</v>
      </c>
      <c r="F1609" s="1">
        <v>3755.0</v>
      </c>
      <c r="G1609" s="1">
        <v>2.0</v>
      </c>
      <c r="H1609" s="1">
        <v>4.5</v>
      </c>
      <c r="I1609" s="1">
        <v>5.0</v>
      </c>
      <c r="J1609" s="1" t="s">
        <v>25</v>
      </c>
      <c r="K1609" s="1" t="s">
        <v>131</v>
      </c>
      <c r="L1609" s="1">
        <v>1.0</v>
      </c>
    </row>
    <row r="1610">
      <c r="A1610" s="1">
        <v>8.92279069E8</v>
      </c>
      <c r="B1610" s="1" t="s">
        <v>2328</v>
      </c>
      <c r="C1610" s="1">
        <v>2.39720448E8</v>
      </c>
      <c r="D1610" s="1" t="s">
        <v>17</v>
      </c>
      <c r="E1610" s="8">
        <v>2.99</v>
      </c>
      <c r="F1610" s="1">
        <v>3751.0</v>
      </c>
      <c r="G1610" s="1">
        <v>91.0</v>
      </c>
      <c r="H1610" s="1">
        <v>4.5</v>
      </c>
      <c r="I1610" s="1">
        <v>4.5</v>
      </c>
      <c r="J1610" s="1" t="s">
        <v>18</v>
      </c>
      <c r="K1610" s="1" t="s">
        <v>251</v>
      </c>
      <c r="L1610" s="1">
        <v>12.0</v>
      </c>
    </row>
    <row r="1611">
      <c r="A1611" s="1">
        <v>5.73859785E8</v>
      </c>
      <c r="B1611" s="1" t="s">
        <v>2330</v>
      </c>
      <c r="C1611" s="1">
        <v>1.7119232E8</v>
      </c>
      <c r="D1611" s="1" t="s">
        <v>17</v>
      </c>
      <c r="E1611" s="8">
        <v>1.99</v>
      </c>
      <c r="F1611" s="1">
        <v>3748.0</v>
      </c>
      <c r="G1611" s="1">
        <v>176.0</v>
      </c>
      <c r="H1611" s="1">
        <v>4.5</v>
      </c>
      <c r="I1611" s="1">
        <v>4.0</v>
      </c>
      <c r="J1611" s="1" t="s">
        <v>25</v>
      </c>
      <c r="K1611" s="1" t="s">
        <v>26</v>
      </c>
      <c r="L1611" s="1">
        <v>8.0</v>
      </c>
    </row>
    <row r="1612">
      <c r="A1612" s="1">
        <v>9.59954514E8</v>
      </c>
      <c r="B1612" s="1" t="s">
        <v>2331</v>
      </c>
      <c r="C1612" s="1">
        <v>9.8574336E7</v>
      </c>
      <c r="D1612" s="1" t="s">
        <v>17</v>
      </c>
      <c r="E1612" s="8">
        <v>0.99</v>
      </c>
      <c r="F1612" s="1">
        <v>3746.0</v>
      </c>
      <c r="G1612" s="1">
        <v>793.0</v>
      </c>
      <c r="H1612" s="1">
        <v>4.5</v>
      </c>
      <c r="I1612" s="1">
        <v>5.0</v>
      </c>
      <c r="J1612" s="1" t="s">
        <v>18</v>
      </c>
      <c r="K1612" s="1" t="s">
        <v>26</v>
      </c>
      <c r="L1612" s="1">
        <v>1.0</v>
      </c>
    </row>
    <row r="1613">
      <c r="A1613" s="1">
        <v>1.012298403E9</v>
      </c>
      <c r="B1613" s="1" t="s">
        <v>2332</v>
      </c>
      <c r="C1613" s="1">
        <v>4.03637248E8</v>
      </c>
      <c r="D1613" s="1" t="s">
        <v>17</v>
      </c>
      <c r="E1613" s="8">
        <v>4.99</v>
      </c>
      <c r="F1613" s="1">
        <v>3742.0</v>
      </c>
      <c r="G1613" s="1">
        <v>236.0</v>
      </c>
      <c r="H1613" s="1">
        <v>4.0</v>
      </c>
      <c r="I1613" s="1">
        <v>4.5</v>
      </c>
      <c r="J1613" s="1" t="s">
        <v>25</v>
      </c>
      <c r="K1613" s="1" t="s">
        <v>26</v>
      </c>
      <c r="L1613" s="1">
        <v>1.0</v>
      </c>
    </row>
    <row r="1614">
      <c r="A1614" s="1">
        <v>1.140680115E9</v>
      </c>
      <c r="B1614" s="1" t="s">
        <v>2333</v>
      </c>
      <c r="C1614" s="1">
        <v>6.4692224E7</v>
      </c>
      <c r="D1614" s="1" t="s">
        <v>17</v>
      </c>
      <c r="E1614" s="8">
        <v>0.0</v>
      </c>
      <c r="F1614" s="1">
        <v>3731.0</v>
      </c>
      <c r="G1614" s="1">
        <v>1248.0</v>
      </c>
      <c r="H1614" s="1">
        <v>4.5</v>
      </c>
      <c r="I1614" s="1">
        <v>4.5</v>
      </c>
      <c r="J1614" s="1" t="s">
        <v>18</v>
      </c>
      <c r="K1614" s="1" t="s">
        <v>26</v>
      </c>
      <c r="L1614" s="1">
        <v>1.0</v>
      </c>
    </row>
    <row r="1615">
      <c r="A1615" s="1">
        <v>4.55826958E8</v>
      </c>
      <c r="B1615" s="1" t="s">
        <v>2334</v>
      </c>
      <c r="C1615" s="1">
        <v>1.11875072E8</v>
      </c>
      <c r="D1615" s="1" t="s">
        <v>17</v>
      </c>
      <c r="E1615" s="8">
        <v>0.99</v>
      </c>
      <c r="F1615" s="1">
        <v>3716.0</v>
      </c>
      <c r="G1615" s="1">
        <v>6.0</v>
      </c>
      <c r="H1615" s="1">
        <v>4.0</v>
      </c>
      <c r="I1615" s="1">
        <v>2.5</v>
      </c>
      <c r="J1615" s="1" t="s">
        <v>25</v>
      </c>
      <c r="K1615" s="1" t="s">
        <v>26</v>
      </c>
      <c r="L1615" s="1">
        <v>1.0</v>
      </c>
    </row>
    <row r="1616">
      <c r="A1616" s="1">
        <v>5.33893269E8</v>
      </c>
      <c r="B1616" s="1" t="s">
        <v>2335</v>
      </c>
      <c r="C1616" s="1">
        <v>2.1434368E7</v>
      </c>
      <c r="D1616" s="1" t="s">
        <v>17</v>
      </c>
      <c r="E1616" s="8">
        <v>0.0</v>
      </c>
      <c r="F1616" s="1">
        <v>3711.0</v>
      </c>
      <c r="G1616" s="1">
        <v>525.0</v>
      </c>
      <c r="H1616" s="1">
        <v>4.5</v>
      </c>
      <c r="I1616" s="1">
        <v>4.5</v>
      </c>
      <c r="J1616" s="1" t="s">
        <v>18</v>
      </c>
      <c r="K1616" s="1" t="s">
        <v>22</v>
      </c>
      <c r="L1616" s="1">
        <v>27.0</v>
      </c>
    </row>
    <row r="1617">
      <c r="A1617" s="1">
        <v>1.146138135E9</v>
      </c>
      <c r="B1617" s="1" t="s">
        <v>2336</v>
      </c>
      <c r="C1617" s="1">
        <v>1.709568E7</v>
      </c>
      <c r="D1617" s="1" t="s">
        <v>17</v>
      </c>
      <c r="E1617" s="8">
        <v>1.99</v>
      </c>
      <c r="F1617" s="1">
        <v>3711.0</v>
      </c>
      <c r="G1617" s="1">
        <v>3307.0</v>
      </c>
      <c r="H1617" s="1">
        <v>5.0</v>
      </c>
      <c r="I1617" s="1">
        <v>5.0</v>
      </c>
      <c r="J1617" s="1" t="s">
        <v>18</v>
      </c>
      <c r="K1617" s="1" t="s">
        <v>26</v>
      </c>
      <c r="L1617" s="1">
        <v>10.0</v>
      </c>
    </row>
    <row r="1618">
      <c r="A1618" s="1">
        <v>4.36114747E8</v>
      </c>
      <c r="B1618" s="1" t="s">
        <v>2337</v>
      </c>
      <c r="C1618" s="1">
        <v>9.2432384E7</v>
      </c>
      <c r="D1618" s="1" t="s">
        <v>17</v>
      </c>
      <c r="E1618" s="8">
        <v>0.99</v>
      </c>
      <c r="F1618" s="1">
        <v>3702.0</v>
      </c>
      <c r="G1618" s="1">
        <v>112.0</v>
      </c>
      <c r="H1618" s="1">
        <v>4.5</v>
      </c>
      <c r="I1618" s="1">
        <v>4.5</v>
      </c>
      <c r="J1618" s="1" t="s">
        <v>25</v>
      </c>
      <c r="K1618" s="1" t="s">
        <v>22</v>
      </c>
      <c r="L1618" s="1">
        <v>1.0</v>
      </c>
    </row>
    <row r="1619">
      <c r="A1619" s="1">
        <v>7.39234325E8</v>
      </c>
      <c r="B1619" s="1" t="s">
        <v>2338</v>
      </c>
      <c r="C1619" s="1">
        <v>3.1565824E8</v>
      </c>
      <c r="D1619" s="1" t="s">
        <v>17</v>
      </c>
      <c r="E1619" s="8">
        <v>0.99</v>
      </c>
      <c r="F1619" s="1">
        <v>3699.0</v>
      </c>
      <c r="G1619" s="1">
        <v>827.0</v>
      </c>
      <c r="H1619" s="1">
        <v>4.5</v>
      </c>
      <c r="I1619" s="1">
        <v>4.5</v>
      </c>
      <c r="J1619" s="1" t="s">
        <v>18</v>
      </c>
      <c r="K1619" s="1" t="s">
        <v>26</v>
      </c>
      <c r="L1619" s="1">
        <v>11.0</v>
      </c>
    </row>
    <row r="1620">
      <c r="A1620" s="1">
        <v>9.51761438E8</v>
      </c>
      <c r="B1620" s="1" t="s">
        <v>2340</v>
      </c>
      <c r="C1620" s="1">
        <v>1.8546688E7</v>
      </c>
      <c r="D1620" s="1" t="s">
        <v>17</v>
      </c>
      <c r="E1620" s="8">
        <v>0.0</v>
      </c>
      <c r="F1620" s="1">
        <v>3694.0</v>
      </c>
      <c r="G1620" s="1">
        <v>3041.0</v>
      </c>
      <c r="H1620" s="1">
        <v>5.0</v>
      </c>
      <c r="I1620" s="1">
        <v>5.0</v>
      </c>
      <c r="J1620" s="1" t="s">
        <v>18</v>
      </c>
      <c r="K1620" s="1" t="s">
        <v>22</v>
      </c>
      <c r="L1620" s="1">
        <v>1.0</v>
      </c>
    </row>
    <row r="1621">
      <c r="A1621" s="1">
        <v>3.96885309E8</v>
      </c>
      <c r="B1621" s="1" t="s">
        <v>2341</v>
      </c>
      <c r="C1621" s="1">
        <v>9.2997632E7</v>
      </c>
      <c r="D1621" s="1" t="s">
        <v>17</v>
      </c>
      <c r="E1621" s="8">
        <v>0.0</v>
      </c>
      <c r="F1621" s="1">
        <v>3692.0</v>
      </c>
      <c r="G1621" s="1">
        <v>27.0</v>
      </c>
      <c r="H1621" s="1">
        <v>3.5</v>
      </c>
      <c r="I1621" s="1">
        <v>2.0</v>
      </c>
      <c r="J1621" s="1" t="s">
        <v>21</v>
      </c>
      <c r="K1621" s="1" t="s">
        <v>115</v>
      </c>
      <c r="L1621" s="1">
        <v>1.0</v>
      </c>
    </row>
    <row r="1622">
      <c r="A1622" s="1">
        <v>7.08379313E8</v>
      </c>
      <c r="B1622" s="1" t="s">
        <v>2342</v>
      </c>
      <c r="C1622" s="1">
        <v>5.4193152E7</v>
      </c>
      <c r="D1622" s="1" t="s">
        <v>17</v>
      </c>
      <c r="E1622" s="8">
        <v>0.0</v>
      </c>
      <c r="F1622" s="1">
        <v>3687.0</v>
      </c>
      <c r="G1622" s="1">
        <v>2763.0</v>
      </c>
      <c r="H1622" s="1">
        <v>4.0</v>
      </c>
      <c r="I1622" s="1">
        <v>4.5</v>
      </c>
      <c r="J1622" s="1" t="s">
        <v>21</v>
      </c>
      <c r="K1622" s="1" t="s">
        <v>31</v>
      </c>
      <c r="L1622" s="1">
        <v>1.0</v>
      </c>
    </row>
    <row r="1623">
      <c r="A1623" s="1">
        <v>1.078297893E9</v>
      </c>
      <c r="B1623" s="1" t="s">
        <v>2344</v>
      </c>
      <c r="C1623" s="1">
        <v>1.73197312E8</v>
      </c>
      <c r="D1623" s="1" t="s">
        <v>17</v>
      </c>
      <c r="E1623" s="8">
        <v>0.0</v>
      </c>
      <c r="F1623" s="1">
        <v>3687.0</v>
      </c>
      <c r="G1623" s="1">
        <v>31.0</v>
      </c>
      <c r="H1623" s="1">
        <v>5.0</v>
      </c>
      <c r="I1623" s="1">
        <v>4.5</v>
      </c>
      <c r="J1623" s="1" t="s">
        <v>18</v>
      </c>
      <c r="K1623" s="1" t="s">
        <v>26</v>
      </c>
      <c r="L1623" s="1">
        <v>30.0</v>
      </c>
    </row>
    <row r="1624">
      <c r="A1624" s="1">
        <v>4.76553281E8</v>
      </c>
      <c r="B1624" s="1" t="s">
        <v>2346</v>
      </c>
      <c r="C1624" s="1">
        <v>6.1840384E7</v>
      </c>
      <c r="D1624" s="1" t="s">
        <v>17</v>
      </c>
      <c r="E1624" s="8">
        <v>2.99</v>
      </c>
      <c r="F1624" s="1">
        <v>3686.0</v>
      </c>
      <c r="G1624" s="1">
        <v>39.0</v>
      </c>
      <c r="H1624" s="1">
        <v>4.0</v>
      </c>
      <c r="I1624" s="1">
        <v>4.0</v>
      </c>
      <c r="J1624" s="1" t="s">
        <v>18</v>
      </c>
      <c r="K1624" s="1" t="s">
        <v>251</v>
      </c>
      <c r="L1624" s="1">
        <v>1.0</v>
      </c>
    </row>
    <row r="1625">
      <c r="A1625" s="1">
        <v>1.025601254E9</v>
      </c>
      <c r="B1625" s="1" t="s">
        <v>2347</v>
      </c>
      <c r="C1625" s="1">
        <v>7.8232576E7</v>
      </c>
      <c r="D1625" s="1" t="s">
        <v>17</v>
      </c>
      <c r="E1625" s="8">
        <v>0.0</v>
      </c>
      <c r="F1625" s="1">
        <v>3682.0</v>
      </c>
      <c r="G1625" s="1">
        <v>14.0</v>
      </c>
      <c r="H1625" s="1">
        <v>5.0</v>
      </c>
      <c r="I1625" s="1">
        <v>5.0</v>
      </c>
      <c r="J1625" s="1" t="s">
        <v>18</v>
      </c>
      <c r="K1625" s="1" t="s">
        <v>63</v>
      </c>
      <c r="L1625" s="1">
        <v>1.0</v>
      </c>
    </row>
    <row r="1626">
      <c r="A1626" s="1">
        <v>8.87153944E8</v>
      </c>
      <c r="B1626" s="1" t="s">
        <v>2348</v>
      </c>
      <c r="C1626" s="1">
        <v>5.3158912E7</v>
      </c>
      <c r="D1626" s="1" t="s">
        <v>17</v>
      </c>
      <c r="E1626" s="8">
        <v>0.0</v>
      </c>
      <c r="F1626" s="1">
        <v>3668.0</v>
      </c>
      <c r="G1626" s="1">
        <v>1005.0</v>
      </c>
      <c r="H1626" s="1">
        <v>2.5</v>
      </c>
      <c r="I1626" s="1">
        <v>3.0</v>
      </c>
      <c r="J1626" s="1" t="s">
        <v>25</v>
      </c>
      <c r="K1626" s="1" t="s">
        <v>22</v>
      </c>
      <c r="L1626" s="1">
        <v>33.0</v>
      </c>
    </row>
    <row r="1627">
      <c r="A1627" s="1">
        <v>4.17373312E8</v>
      </c>
      <c r="B1627" s="1" t="s">
        <v>2349</v>
      </c>
      <c r="C1627" s="1">
        <v>6.4342016E7</v>
      </c>
      <c r="D1627" s="1" t="s">
        <v>17</v>
      </c>
      <c r="E1627" s="8">
        <v>0.99</v>
      </c>
      <c r="F1627" s="1">
        <v>3662.0</v>
      </c>
      <c r="G1627" s="1">
        <v>37.0</v>
      </c>
      <c r="H1627" s="1">
        <v>4.5</v>
      </c>
      <c r="I1627" s="1">
        <v>4.0</v>
      </c>
      <c r="J1627" s="1" t="s">
        <v>18</v>
      </c>
      <c r="K1627" s="1" t="s">
        <v>131</v>
      </c>
      <c r="L1627" s="1">
        <v>8.0</v>
      </c>
    </row>
    <row r="1628">
      <c r="A1628" s="1">
        <v>1.091974564E9</v>
      </c>
      <c r="B1628" s="1" t="s">
        <v>2350</v>
      </c>
      <c r="C1628" s="1">
        <v>1.3804544E8</v>
      </c>
      <c r="D1628" s="1" t="s">
        <v>17</v>
      </c>
      <c r="E1628" s="8">
        <v>0.0</v>
      </c>
      <c r="F1628" s="1">
        <v>3640.0</v>
      </c>
      <c r="G1628" s="1">
        <v>7.0</v>
      </c>
      <c r="H1628" s="1">
        <v>4.5</v>
      </c>
      <c r="I1628" s="1">
        <v>4.5</v>
      </c>
      <c r="J1628" s="1" t="s">
        <v>21</v>
      </c>
      <c r="K1628" s="1" t="s">
        <v>26</v>
      </c>
      <c r="L1628" s="1">
        <v>1.0</v>
      </c>
    </row>
    <row r="1629">
      <c r="A1629" s="1">
        <v>9.69488951E8</v>
      </c>
      <c r="B1629" s="1" t="s">
        <v>2352</v>
      </c>
      <c r="C1629" s="1">
        <v>7.90288384E8</v>
      </c>
      <c r="D1629" s="1" t="s">
        <v>17</v>
      </c>
      <c r="E1629" s="8">
        <v>0.0</v>
      </c>
      <c r="F1629" s="1">
        <v>3634.0</v>
      </c>
      <c r="G1629" s="1">
        <v>14.0</v>
      </c>
      <c r="H1629" s="1">
        <v>4.0</v>
      </c>
      <c r="I1629" s="1">
        <v>4.0</v>
      </c>
      <c r="J1629" s="1" t="s">
        <v>58</v>
      </c>
      <c r="K1629" s="1" t="s">
        <v>26</v>
      </c>
      <c r="L1629" s="1">
        <v>12.0</v>
      </c>
    </row>
    <row r="1630">
      <c r="A1630" s="1">
        <v>9.46811576E8</v>
      </c>
      <c r="B1630" s="1" t="s">
        <v>2354</v>
      </c>
      <c r="C1630" s="1">
        <v>1.87652096E8</v>
      </c>
      <c r="D1630" s="1" t="s">
        <v>17</v>
      </c>
      <c r="E1630" s="8">
        <v>0.0</v>
      </c>
      <c r="F1630" s="1">
        <v>3629.0</v>
      </c>
      <c r="G1630" s="1">
        <v>46.0</v>
      </c>
      <c r="H1630" s="1">
        <v>4.5</v>
      </c>
      <c r="I1630" s="1">
        <v>4.5</v>
      </c>
      <c r="J1630" s="1" t="s">
        <v>21</v>
      </c>
      <c r="K1630" s="1" t="s">
        <v>26</v>
      </c>
      <c r="L1630" s="1">
        <v>7.0</v>
      </c>
    </row>
    <row r="1631">
      <c r="A1631" s="1">
        <v>7.38717933E8</v>
      </c>
      <c r="B1631" s="1" t="s">
        <v>2355</v>
      </c>
      <c r="C1631" s="1">
        <v>1.33218304E8</v>
      </c>
      <c r="D1631" s="1" t="s">
        <v>17</v>
      </c>
      <c r="E1631" s="8">
        <v>0.0</v>
      </c>
      <c r="F1631" s="1">
        <v>3615.0</v>
      </c>
      <c r="G1631" s="1">
        <v>1267.0</v>
      </c>
      <c r="H1631" s="1">
        <v>4.0</v>
      </c>
      <c r="I1631" s="1">
        <v>4.5</v>
      </c>
      <c r="J1631" s="1" t="s">
        <v>18</v>
      </c>
      <c r="K1631" s="1" t="s">
        <v>26</v>
      </c>
      <c r="L1631" s="1">
        <v>6.0</v>
      </c>
    </row>
    <row r="1632">
      <c r="A1632" s="1">
        <v>6.68354926E8</v>
      </c>
      <c r="B1632" s="1" t="s">
        <v>2356</v>
      </c>
      <c r="C1632" s="1">
        <v>1.4665728E7</v>
      </c>
      <c r="D1632" s="1" t="s">
        <v>17</v>
      </c>
      <c r="E1632" s="8">
        <v>5.99</v>
      </c>
      <c r="F1632" s="1">
        <v>3610.0</v>
      </c>
      <c r="G1632" s="1">
        <v>724.0</v>
      </c>
      <c r="H1632" s="1">
        <v>4.5</v>
      </c>
      <c r="I1632" s="1">
        <v>4.5</v>
      </c>
      <c r="J1632" s="1" t="s">
        <v>18</v>
      </c>
      <c r="K1632" s="1" t="s">
        <v>22</v>
      </c>
      <c r="L1632" s="1">
        <v>1.0</v>
      </c>
    </row>
    <row r="1633">
      <c r="A1633" s="1">
        <v>2.92628469E8</v>
      </c>
      <c r="B1633" s="1" t="s">
        <v>2357</v>
      </c>
      <c r="C1633" s="1">
        <v>4.5229056E7</v>
      </c>
      <c r="D1633" s="1" t="s">
        <v>17</v>
      </c>
      <c r="E1633" s="8">
        <v>2.99</v>
      </c>
      <c r="F1633" s="1">
        <v>3610.0</v>
      </c>
      <c r="G1633" s="1">
        <v>7.0</v>
      </c>
      <c r="H1633" s="1">
        <v>4.5</v>
      </c>
      <c r="I1633" s="1">
        <v>5.0</v>
      </c>
      <c r="J1633" s="1" t="s">
        <v>18</v>
      </c>
      <c r="K1633" s="1" t="s">
        <v>22</v>
      </c>
      <c r="L1633" s="1">
        <v>1.0</v>
      </c>
    </row>
    <row r="1634">
      <c r="A1634" s="1">
        <v>9.87360477E8</v>
      </c>
      <c r="B1634" s="1" t="s">
        <v>2358</v>
      </c>
      <c r="C1634" s="1">
        <v>1.78185216E8</v>
      </c>
      <c r="D1634" s="1" t="s">
        <v>17</v>
      </c>
      <c r="E1634" s="8">
        <v>0.0</v>
      </c>
      <c r="F1634" s="1">
        <v>3594.0</v>
      </c>
      <c r="G1634" s="1">
        <v>14.0</v>
      </c>
      <c r="H1634" s="1">
        <v>4.0</v>
      </c>
      <c r="I1634" s="1">
        <v>4.0</v>
      </c>
      <c r="J1634" s="1" t="s">
        <v>18</v>
      </c>
      <c r="K1634" s="1" t="s">
        <v>26</v>
      </c>
      <c r="L1634" s="1">
        <v>22.0</v>
      </c>
    </row>
    <row r="1635">
      <c r="A1635" s="1">
        <v>5.04677517E8</v>
      </c>
      <c r="B1635" s="1" t="s">
        <v>2360</v>
      </c>
      <c r="C1635" s="1">
        <v>8.25344E7</v>
      </c>
      <c r="D1635" s="1" t="s">
        <v>17</v>
      </c>
      <c r="E1635" s="8">
        <v>0.0</v>
      </c>
      <c r="F1635" s="1">
        <v>3582.0</v>
      </c>
      <c r="G1635" s="1">
        <v>70.0</v>
      </c>
      <c r="H1635" s="1">
        <v>4.0</v>
      </c>
      <c r="I1635" s="1">
        <v>3.5</v>
      </c>
      <c r="J1635" s="1" t="s">
        <v>18</v>
      </c>
      <c r="K1635" s="1" t="s">
        <v>118</v>
      </c>
      <c r="L1635" s="1">
        <v>25.0</v>
      </c>
    </row>
    <row r="1636">
      <c r="A1636" s="1">
        <v>9.8831894E8</v>
      </c>
      <c r="B1636" s="1" t="s">
        <v>2362</v>
      </c>
      <c r="C1636" s="1">
        <v>3.32123136E8</v>
      </c>
      <c r="D1636" s="1" t="s">
        <v>17</v>
      </c>
      <c r="E1636" s="8">
        <v>2.99</v>
      </c>
      <c r="F1636" s="1">
        <v>3571.0</v>
      </c>
      <c r="G1636" s="1">
        <v>1395.0</v>
      </c>
      <c r="H1636" s="1">
        <v>4.5</v>
      </c>
      <c r="I1636" s="1">
        <v>4.5</v>
      </c>
      <c r="J1636" s="1" t="s">
        <v>18</v>
      </c>
      <c r="K1636" s="1" t="s">
        <v>251</v>
      </c>
      <c r="L1636" s="1">
        <v>18.0</v>
      </c>
    </row>
    <row r="1637">
      <c r="A1637" s="1">
        <v>6.93689912E8</v>
      </c>
      <c r="B1637" s="1" t="s">
        <v>2363</v>
      </c>
      <c r="C1637" s="1">
        <v>1.18697984E8</v>
      </c>
      <c r="D1637" s="1" t="s">
        <v>17</v>
      </c>
      <c r="E1637" s="8">
        <v>0.0</v>
      </c>
      <c r="F1637" s="1">
        <v>3546.0</v>
      </c>
      <c r="G1637" s="1">
        <v>62.0</v>
      </c>
      <c r="H1637" s="1">
        <v>3.0</v>
      </c>
      <c r="I1637" s="1">
        <v>3.0</v>
      </c>
      <c r="J1637" s="1" t="s">
        <v>18</v>
      </c>
      <c r="K1637" s="1" t="s">
        <v>251</v>
      </c>
      <c r="L1637" s="1">
        <v>1.0</v>
      </c>
    </row>
    <row r="1638">
      <c r="A1638" s="1">
        <v>9.5117756E8</v>
      </c>
      <c r="B1638" s="1" t="s">
        <v>2365</v>
      </c>
      <c r="C1638" s="1">
        <v>9.2751872E7</v>
      </c>
      <c r="D1638" s="1" t="s">
        <v>17</v>
      </c>
      <c r="E1638" s="8">
        <v>1.99</v>
      </c>
      <c r="F1638" s="1">
        <v>3542.0</v>
      </c>
      <c r="G1638" s="1">
        <v>38.0</v>
      </c>
      <c r="H1638" s="1">
        <v>4.5</v>
      </c>
      <c r="I1638" s="1">
        <v>4.5</v>
      </c>
      <c r="J1638" s="1" t="s">
        <v>21</v>
      </c>
      <c r="K1638" s="1" t="s">
        <v>26</v>
      </c>
      <c r="L1638" s="1">
        <v>10.0</v>
      </c>
    </row>
    <row r="1639">
      <c r="A1639" s="1">
        <v>7.35128536E8</v>
      </c>
      <c r="B1639" s="1" t="s">
        <v>2366</v>
      </c>
      <c r="C1639" s="1">
        <v>3.2072192E8</v>
      </c>
      <c r="D1639" s="1" t="s">
        <v>17</v>
      </c>
      <c r="E1639" s="8">
        <v>1.99</v>
      </c>
      <c r="F1639" s="1">
        <v>3542.0</v>
      </c>
      <c r="G1639" s="1">
        <v>92.0</v>
      </c>
      <c r="H1639" s="1">
        <v>4.5</v>
      </c>
      <c r="I1639" s="1">
        <v>4.5</v>
      </c>
      <c r="J1639" s="1" t="s">
        <v>18</v>
      </c>
      <c r="K1639" s="1" t="s">
        <v>26</v>
      </c>
      <c r="L1639" s="1">
        <v>10.0</v>
      </c>
    </row>
    <row r="1640">
      <c r="A1640" s="1">
        <v>9.99263877E8</v>
      </c>
      <c r="B1640" s="1" t="s">
        <v>2367</v>
      </c>
      <c r="C1640" s="1">
        <v>9.31567616E8</v>
      </c>
      <c r="D1640" s="1" t="s">
        <v>17</v>
      </c>
      <c r="E1640" s="8">
        <v>0.0</v>
      </c>
      <c r="F1640" s="1">
        <v>3537.0</v>
      </c>
      <c r="G1640" s="1">
        <v>848.0</v>
      </c>
      <c r="H1640" s="1">
        <v>4.5</v>
      </c>
      <c r="I1640" s="1">
        <v>4.5</v>
      </c>
      <c r="J1640" s="1" t="s">
        <v>18</v>
      </c>
      <c r="K1640" s="1" t="s">
        <v>26</v>
      </c>
      <c r="L1640" s="1">
        <v>11.0</v>
      </c>
    </row>
    <row r="1641">
      <c r="A1641" s="1">
        <v>3.61231506E8</v>
      </c>
      <c r="B1641" s="1" t="s">
        <v>2368</v>
      </c>
      <c r="C1641" s="1">
        <v>1.51954432E8</v>
      </c>
      <c r="D1641" s="1" t="s">
        <v>17</v>
      </c>
      <c r="E1641" s="8">
        <v>1.99</v>
      </c>
      <c r="F1641" s="1">
        <v>3531.0</v>
      </c>
      <c r="G1641" s="1">
        <v>177.0</v>
      </c>
      <c r="H1641" s="1">
        <v>4.0</v>
      </c>
      <c r="I1641" s="1">
        <v>4.5</v>
      </c>
      <c r="J1641" s="1" t="s">
        <v>18</v>
      </c>
      <c r="K1641" s="1" t="s">
        <v>26</v>
      </c>
      <c r="L1641" s="1">
        <v>1.0</v>
      </c>
    </row>
    <row r="1642">
      <c r="A1642" s="1">
        <v>6.60982355E8</v>
      </c>
      <c r="B1642" s="1" t="s">
        <v>2369</v>
      </c>
      <c r="C1642" s="1">
        <v>8.02537472E8</v>
      </c>
      <c r="D1642" s="1" t="s">
        <v>17</v>
      </c>
      <c r="E1642" s="8">
        <v>0.99</v>
      </c>
      <c r="F1642" s="1">
        <v>3525.0</v>
      </c>
      <c r="G1642" s="1">
        <v>970.0</v>
      </c>
      <c r="H1642" s="1">
        <v>4.5</v>
      </c>
      <c r="I1642" s="1">
        <v>4.5</v>
      </c>
      <c r="J1642" s="1" t="s">
        <v>25</v>
      </c>
      <c r="K1642" s="1" t="s">
        <v>26</v>
      </c>
      <c r="L1642" s="1">
        <v>13.0</v>
      </c>
    </row>
    <row r="1643">
      <c r="A1643" s="1">
        <v>4.39628153E8</v>
      </c>
      <c r="B1643" s="1" t="s">
        <v>2370</v>
      </c>
      <c r="C1643" s="1">
        <v>2.25615872E8</v>
      </c>
      <c r="D1643" s="1" t="s">
        <v>17</v>
      </c>
      <c r="E1643" s="8">
        <v>3.99</v>
      </c>
      <c r="F1643" s="1">
        <v>3523.0</v>
      </c>
      <c r="G1643" s="1">
        <v>181.0</v>
      </c>
      <c r="H1643" s="1">
        <v>4.5</v>
      </c>
      <c r="I1643" s="1">
        <v>4.5</v>
      </c>
      <c r="J1643" s="1" t="s">
        <v>18</v>
      </c>
      <c r="K1643" s="1" t="s">
        <v>131</v>
      </c>
      <c r="L1643" s="1">
        <v>18.0</v>
      </c>
    </row>
    <row r="1644">
      <c r="A1644" s="1">
        <v>8.80971164E8</v>
      </c>
      <c r="B1644" s="1" t="s">
        <v>2371</v>
      </c>
      <c r="C1644" s="1">
        <v>2.538487808E9</v>
      </c>
      <c r="D1644" s="1" t="s">
        <v>17</v>
      </c>
      <c r="E1644" s="8">
        <v>4.99</v>
      </c>
      <c r="F1644" s="1">
        <v>3517.0</v>
      </c>
      <c r="G1644" s="1">
        <v>1187.0</v>
      </c>
      <c r="H1644" s="1">
        <v>4.0</v>
      </c>
      <c r="I1644" s="1">
        <v>4.0</v>
      </c>
      <c r="J1644" s="1" t="s">
        <v>21</v>
      </c>
      <c r="K1644" s="1" t="s">
        <v>26</v>
      </c>
      <c r="L1644" s="1">
        <v>11.0</v>
      </c>
    </row>
    <row r="1645">
      <c r="A1645" s="1">
        <v>8.34315918E8</v>
      </c>
      <c r="B1645" s="1" t="s">
        <v>2372</v>
      </c>
      <c r="C1645" s="1">
        <v>4.43423744E8</v>
      </c>
      <c r="D1645" s="1" t="s">
        <v>17</v>
      </c>
      <c r="E1645" s="8">
        <v>3.99</v>
      </c>
      <c r="F1645" s="1">
        <v>3515.0</v>
      </c>
      <c r="G1645" s="1">
        <v>87.0</v>
      </c>
      <c r="H1645" s="1">
        <v>4.5</v>
      </c>
      <c r="I1645" s="1">
        <v>4.5</v>
      </c>
      <c r="J1645" s="1" t="s">
        <v>21</v>
      </c>
      <c r="K1645" s="1" t="s">
        <v>26</v>
      </c>
      <c r="L1645" s="1">
        <v>9.0</v>
      </c>
    </row>
    <row r="1646">
      <c r="A1646" s="1">
        <v>8.84009993E8</v>
      </c>
      <c r="B1646" s="1" t="s">
        <v>2373</v>
      </c>
      <c r="C1646" s="1">
        <v>1.38831872E8</v>
      </c>
      <c r="D1646" s="1" t="s">
        <v>17</v>
      </c>
      <c r="E1646" s="8">
        <v>0.0</v>
      </c>
      <c r="F1646" s="1">
        <v>3507.0</v>
      </c>
      <c r="G1646" s="1">
        <v>24.0</v>
      </c>
      <c r="H1646" s="1">
        <v>4.0</v>
      </c>
      <c r="I1646" s="1">
        <v>4.0</v>
      </c>
      <c r="J1646" s="1" t="s">
        <v>18</v>
      </c>
      <c r="K1646" s="1" t="s">
        <v>22</v>
      </c>
      <c r="L1646" s="1">
        <v>20.0</v>
      </c>
    </row>
    <row r="1647">
      <c r="A1647" s="1">
        <v>9.92730639E8</v>
      </c>
      <c r="B1647" s="1" t="s">
        <v>2374</v>
      </c>
      <c r="C1647" s="1">
        <v>2.52966912E8</v>
      </c>
      <c r="D1647" s="1" t="s">
        <v>17</v>
      </c>
      <c r="E1647" s="8">
        <v>0.0</v>
      </c>
      <c r="F1647" s="1">
        <v>3491.0</v>
      </c>
      <c r="G1647" s="1">
        <v>25.0</v>
      </c>
      <c r="H1647" s="1">
        <v>4.5</v>
      </c>
      <c r="I1647" s="1">
        <v>4.5</v>
      </c>
      <c r="J1647" s="1" t="s">
        <v>25</v>
      </c>
      <c r="K1647" s="1" t="s">
        <v>26</v>
      </c>
      <c r="L1647" s="1">
        <v>1.0</v>
      </c>
    </row>
    <row r="1648">
      <c r="A1648" s="1">
        <v>3.26574411E8</v>
      </c>
      <c r="B1648" s="1" t="s">
        <v>2376</v>
      </c>
      <c r="C1648" s="1">
        <v>1.2937216E7</v>
      </c>
      <c r="D1648" s="1" t="s">
        <v>17</v>
      </c>
      <c r="E1648" s="8">
        <v>4.99</v>
      </c>
      <c r="F1648" s="1">
        <v>3483.0</v>
      </c>
      <c r="G1648" s="1">
        <v>79.0</v>
      </c>
      <c r="H1648" s="1">
        <v>4.5</v>
      </c>
      <c r="I1648" s="1">
        <v>5.0</v>
      </c>
      <c r="J1648" s="1" t="s">
        <v>18</v>
      </c>
      <c r="K1648" s="1" t="s">
        <v>2378</v>
      </c>
      <c r="L1648" s="1">
        <v>14.0</v>
      </c>
    </row>
    <row r="1649">
      <c r="A1649" s="1">
        <v>1.147195439E9</v>
      </c>
      <c r="B1649" s="1" t="s">
        <v>2379</v>
      </c>
      <c r="C1649" s="1">
        <v>2.42101248E8</v>
      </c>
      <c r="D1649" s="1" t="s">
        <v>17</v>
      </c>
      <c r="E1649" s="8">
        <v>0.0</v>
      </c>
      <c r="F1649" s="1">
        <v>3480.0</v>
      </c>
      <c r="G1649" s="1">
        <v>67.0</v>
      </c>
      <c r="H1649" s="1">
        <v>4.5</v>
      </c>
      <c r="I1649" s="1">
        <v>5.0</v>
      </c>
      <c r="J1649" s="1" t="s">
        <v>18</v>
      </c>
      <c r="K1649" s="1" t="s">
        <v>26</v>
      </c>
      <c r="L1649" s="1">
        <v>15.0</v>
      </c>
    </row>
    <row r="1650">
      <c r="A1650" s="1">
        <v>8.9567096E8</v>
      </c>
      <c r="B1650" s="1" t="s">
        <v>2381</v>
      </c>
      <c r="C1650" s="1">
        <v>1.0405632E9</v>
      </c>
      <c r="D1650" s="1" t="s">
        <v>17</v>
      </c>
      <c r="E1650" s="8">
        <v>0.0</v>
      </c>
      <c r="F1650" s="1">
        <v>3478.0</v>
      </c>
      <c r="G1650" s="1">
        <v>68.0</v>
      </c>
      <c r="H1650" s="1">
        <v>4.5</v>
      </c>
      <c r="I1650" s="1">
        <v>3.0</v>
      </c>
      <c r="J1650" s="1" t="s">
        <v>25</v>
      </c>
      <c r="K1650" s="1" t="s">
        <v>26</v>
      </c>
      <c r="L1650" s="1">
        <v>1.0</v>
      </c>
    </row>
    <row r="1651">
      <c r="A1651" s="1">
        <v>6.32079234E8</v>
      </c>
      <c r="B1651" s="1" t="s">
        <v>2383</v>
      </c>
      <c r="C1651" s="1">
        <v>1.53100288E8</v>
      </c>
      <c r="D1651" s="1" t="s">
        <v>17</v>
      </c>
      <c r="E1651" s="8">
        <v>2.99</v>
      </c>
      <c r="F1651" s="1">
        <v>3473.0</v>
      </c>
      <c r="G1651" s="1">
        <v>619.0</v>
      </c>
      <c r="H1651" s="1">
        <v>4.0</v>
      </c>
      <c r="I1651" s="1">
        <v>4.0</v>
      </c>
      <c r="J1651" s="1" t="s">
        <v>21</v>
      </c>
      <c r="K1651" s="1" t="s">
        <v>26</v>
      </c>
      <c r="L1651" s="1">
        <v>1.0</v>
      </c>
    </row>
    <row r="1652">
      <c r="A1652" s="1">
        <v>4.97788271E8</v>
      </c>
      <c r="B1652" s="1" t="s">
        <v>2384</v>
      </c>
      <c r="C1652" s="1">
        <v>5.8479616E7</v>
      </c>
      <c r="D1652" s="1" t="s">
        <v>17</v>
      </c>
      <c r="E1652" s="8">
        <v>2.99</v>
      </c>
      <c r="F1652" s="1">
        <v>3464.0</v>
      </c>
      <c r="G1652" s="1">
        <v>42.0</v>
      </c>
      <c r="H1652" s="1">
        <v>4.5</v>
      </c>
      <c r="I1652" s="1">
        <v>3.5</v>
      </c>
      <c r="J1652" s="1" t="s">
        <v>18</v>
      </c>
      <c r="K1652" s="1" t="s">
        <v>26</v>
      </c>
      <c r="L1652" s="1">
        <v>11.0</v>
      </c>
    </row>
    <row r="1653">
      <c r="A1653" s="1">
        <v>2.88419283E8</v>
      </c>
      <c r="B1653" s="1" t="s">
        <v>2385</v>
      </c>
      <c r="C1653" s="1">
        <v>1.72772352E8</v>
      </c>
      <c r="D1653" s="1" t="s">
        <v>17</v>
      </c>
      <c r="E1653" s="8">
        <v>9.99</v>
      </c>
      <c r="F1653" s="1">
        <v>3449.0</v>
      </c>
      <c r="G1653" s="1">
        <v>23.0</v>
      </c>
      <c r="H1653" s="1">
        <v>4.0</v>
      </c>
      <c r="I1653" s="1">
        <v>4.5</v>
      </c>
      <c r="J1653" s="1" t="s">
        <v>18</v>
      </c>
      <c r="K1653" s="1" t="s">
        <v>67</v>
      </c>
      <c r="L1653" s="1">
        <v>1.0</v>
      </c>
    </row>
    <row r="1654">
      <c r="A1654" s="1">
        <v>5.70180361E8</v>
      </c>
      <c r="B1654" s="1" t="s">
        <v>2386</v>
      </c>
      <c r="C1654" s="1">
        <v>4.5799424E7</v>
      </c>
      <c r="D1654" s="1" t="s">
        <v>17</v>
      </c>
      <c r="E1654" s="8">
        <v>1.99</v>
      </c>
      <c r="F1654" s="1">
        <v>3434.0</v>
      </c>
      <c r="G1654" s="1">
        <v>58.0</v>
      </c>
      <c r="H1654" s="1">
        <v>5.0</v>
      </c>
      <c r="I1654" s="1">
        <v>5.0</v>
      </c>
      <c r="J1654" s="1" t="s">
        <v>18</v>
      </c>
      <c r="K1654" s="1" t="s">
        <v>63</v>
      </c>
      <c r="L1654" s="1">
        <v>15.0</v>
      </c>
    </row>
    <row r="1655">
      <c r="A1655" s="1">
        <v>3.78782714E8</v>
      </c>
      <c r="B1655" s="1" t="s">
        <v>2387</v>
      </c>
      <c r="C1655" s="1">
        <v>1.178477568E9</v>
      </c>
      <c r="D1655" s="1" t="s">
        <v>17</v>
      </c>
      <c r="E1655" s="8">
        <v>0.99</v>
      </c>
      <c r="F1655" s="1">
        <v>3432.0</v>
      </c>
      <c r="G1655" s="1">
        <v>0.0</v>
      </c>
      <c r="H1655" s="1">
        <v>3.0</v>
      </c>
      <c r="I1655" s="1">
        <v>0.0</v>
      </c>
      <c r="J1655" s="1" t="s">
        <v>18</v>
      </c>
      <c r="K1655" s="1" t="s">
        <v>26</v>
      </c>
      <c r="L1655" s="1">
        <v>10.0</v>
      </c>
    </row>
    <row r="1656">
      <c r="A1656" s="1">
        <v>6.69198374E8</v>
      </c>
      <c r="B1656" s="1" t="s">
        <v>2388</v>
      </c>
      <c r="C1656" s="1">
        <v>7.6720128E7</v>
      </c>
      <c r="D1656" s="1" t="s">
        <v>17</v>
      </c>
      <c r="E1656" s="8">
        <v>1.99</v>
      </c>
      <c r="F1656" s="1">
        <v>3431.0</v>
      </c>
      <c r="G1656" s="1">
        <v>93.0</v>
      </c>
      <c r="H1656" s="1">
        <v>4.5</v>
      </c>
      <c r="I1656" s="1">
        <v>4.0</v>
      </c>
      <c r="J1656" s="1" t="s">
        <v>18</v>
      </c>
      <c r="K1656" s="1" t="s">
        <v>31</v>
      </c>
      <c r="L1656" s="1">
        <v>7.0</v>
      </c>
    </row>
    <row r="1657">
      <c r="A1657" s="1">
        <v>1.06859615E9</v>
      </c>
      <c r="B1657" s="1" t="s">
        <v>2389</v>
      </c>
      <c r="C1657" s="1">
        <v>1.10957568E8</v>
      </c>
      <c r="D1657" s="1" t="s">
        <v>17</v>
      </c>
      <c r="E1657" s="8">
        <v>0.0</v>
      </c>
      <c r="F1657" s="1">
        <v>3413.0</v>
      </c>
      <c r="G1657" s="1">
        <v>291.0</v>
      </c>
      <c r="H1657" s="1">
        <v>4.5</v>
      </c>
      <c r="I1657" s="1">
        <v>4.5</v>
      </c>
      <c r="J1657" s="1" t="s">
        <v>58</v>
      </c>
      <c r="K1657" s="1" t="s">
        <v>26</v>
      </c>
      <c r="L1657" s="1">
        <v>1.0</v>
      </c>
    </row>
    <row r="1658">
      <c r="A1658" s="1">
        <v>7.21639879E8</v>
      </c>
      <c r="B1658" s="1" t="s">
        <v>2390</v>
      </c>
      <c r="C1658" s="1">
        <v>9.3640192E8</v>
      </c>
      <c r="D1658" s="1" t="s">
        <v>17</v>
      </c>
      <c r="E1658" s="8">
        <v>0.0</v>
      </c>
      <c r="F1658" s="1">
        <v>3403.0</v>
      </c>
      <c r="G1658" s="1">
        <v>2.0</v>
      </c>
      <c r="H1658" s="1">
        <v>4.0</v>
      </c>
      <c r="I1658" s="1">
        <v>3.0</v>
      </c>
      <c r="J1658" s="1" t="s">
        <v>18</v>
      </c>
      <c r="K1658" s="1" t="s">
        <v>26</v>
      </c>
      <c r="L1658" s="1">
        <v>1.0</v>
      </c>
    </row>
    <row r="1659">
      <c r="A1659" s="1">
        <v>3.00590611E8</v>
      </c>
      <c r="B1659" s="1" t="s">
        <v>2391</v>
      </c>
      <c r="C1659" s="1">
        <v>5.015552E7</v>
      </c>
      <c r="D1659" s="1" t="s">
        <v>17</v>
      </c>
      <c r="E1659" s="8">
        <v>1.99</v>
      </c>
      <c r="F1659" s="1">
        <v>3393.0</v>
      </c>
      <c r="G1659" s="1">
        <v>77.0</v>
      </c>
      <c r="H1659" s="1">
        <v>4.0</v>
      </c>
      <c r="I1659" s="1">
        <v>4.0</v>
      </c>
      <c r="J1659" s="1" t="s">
        <v>18</v>
      </c>
      <c r="K1659" s="1" t="s">
        <v>251</v>
      </c>
      <c r="L1659" s="1">
        <v>1.0</v>
      </c>
    </row>
    <row r="1660">
      <c r="A1660" s="1">
        <v>1.137927971E9</v>
      </c>
      <c r="B1660" s="1" t="s">
        <v>2392</v>
      </c>
      <c r="C1660" s="1">
        <v>2.5849856E7</v>
      </c>
      <c r="D1660" s="1" t="s">
        <v>17</v>
      </c>
      <c r="E1660" s="8">
        <v>0.0</v>
      </c>
      <c r="F1660" s="1">
        <v>3392.0</v>
      </c>
      <c r="G1660" s="1">
        <v>3392.0</v>
      </c>
      <c r="H1660" s="1">
        <v>4.5</v>
      </c>
      <c r="I1660" s="1">
        <v>4.5</v>
      </c>
      <c r="J1660" s="1" t="s">
        <v>18</v>
      </c>
      <c r="K1660" s="1" t="s">
        <v>26</v>
      </c>
      <c r="L1660" s="1">
        <v>2.0</v>
      </c>
    </row>
    <row r="1661">
      <c r="A1661" s="1">
        <v>5.33024665E8</v>
      </c>
      <c r="B1661" s="1" t="s">
        <v>2393</v>
      </c>
      <c r="C1661" s="1">
        <v>2.45444608E8</v>
      </c>
      <c r="D1661" s="1" t="s">
        <v>17</v>
      </c>
      <c r="E1661" s="8">
        <v>2.99</v>
      </c>
      <c r="F1661" s="1">
        <v>3389.0</v>
      </c>
      <c r="G1661" s="1">
        <v>203.0</v>
      </c>
      <c r="H1661" s="1">
        <v>4.5</v>
      </c>
      <c r="I1661" s="1">
        <v>4.5</v>
      </c>
      <c r="J1661" s="1" t="s">
        <v>21</v>
      </c>
      <c r="K1661" s="1" t="s">
        <v>26</v>
      </c>
      <c r="L1661" s="1">
        <v>1.0</v>
      </c>
    </row>
    <row r="1662">
      <c r="A1662" s="1">
        <v>1.178454068E9</v>
      </c>
      <c r="B1662" s="1" t="s">
        <v>2394</v>
      </c>
      <c r="C1662" s="1">
        <v>1.24506112E8</v>
      </c>
      <c r="D1662" s="1" t="s">
        <v>17</v>
      </c>
      <c r="E1662" s="8">
        <v>0.0</v>
      </c>
      <c r="F1662" s="1">
        <v>3384.0</v>
      </c>
      <c r="G1662" s="1">
        <v>3124.0</v>
      </c>
      <c r="H1662" s="1">
        <v>4.5</v>
      </c>
      <c r="I1662" s="1">
        <v>4.5</v>
      </c>
      <c r="J1662" s="1" t="s">
        <v>18</v>
      </c>
      <c r="K1662" s="1" t="s">
        <v>26</v>
      </c>
      <c r="L1662" s="1">
        <v>1.0</v>
      </c>
    </row>
    <row r="1663">
      <c r="A1663" s="1">
        <v>1.118406919E9</v>
      </c>
      <c r="B1663" s="1" t="s">
        <v>2395</v>
      </c>
      <c r="C1663" s="1">
        <v>1.66720512E8</v>
      </c>
      <c r="D1663" s="1" t="s">
        <v>17</v>
      </c>
      <c r="E1663" s="8">
        <v>0.0</v>
      </c>
      <c r="F1663" s="1">
        <v>3383.0</v>
      </c>
      <c r="G1663" s="1">
        <v>28.0</v>
      </c>
      <c r="H1663" s="1">
        <v>4.5</v>
      </c>
      <c r="I1663" s="1">
        <v>4.5</v>
      </c>
      <c r="J1663" s="1" t="s">
        <v>18</v>
      </c>
      <c r="K1663" s="1" t="s">
        <v>26</v>
      </c>
      <c r="L1663" s="1">
        <v>1.0</v>
      </c>
    </row>
    <row r="1664">
      <c r="A1664" s="1">
        <v>4.80805652E8</v>
      </c>
      <c r="B1664" s="1" t="s">
        <v>2396</v>
      </c>
      <c r="C1664" s="1">
        <v>9.7248256E7</v>
      </c>
      <c r="D1664" s="1" t="s">
        <v>17</v>
      </c>
      <c r="E1664" s="8">
        <v>0.0</v>
      </c>
      <c r="F1664" s="1">
        <v>3383.0</v>
      </c>
      <c r="G1664" s="1">
        <v>299.0</v>
      </c>
      <c r="H1664" s="1">
        <v>3.5</v>
      </c>
      <c r="I1664" s="1">
        <v>4.0</v>
      </c>
      <c r="J1664" s="1" t="s">
        <v>18</v>
      </c>
      <c r="K1664" s="1" t="s">
        <v>26</v>
      </c>
      <c r="L1664" s="1">
        <v>11.0</v>
      </c>
    </row>
    <row r="1665">
      <c r="A1665" s="1">
        <v>5.68939466E8</v>
      </c>
      <c r="B1665" s="1" t="s">
        <v>2397</v>
      </c>
      <c r="C1665" s="1">
        <v>4.7512576E7</v>
      </c>
      <c r="D1665" s="1" t="s">
        <v>17</v>
      </c>
      <c r="E1665" s="8">
        <v>1.99</v>
      </c>
      <c r="F1665" s="1">
        <v>3379.0</v>
      </c>
      <c r="G1665" s="1">
        <v>776.0</v>
      </c>
      <c r="H1665" s="1">
        <v>4.5</v>
      </c>
      <c r="I1665" s="1">
        <v>5.0</v>
      </c>
      <c r="J1665" s="1" t="s">
        <v>18</v>
      </c>
      <c r="K1665" s="1" t="s">
        <v>131</v>
      </c>
      <c r="L1665" s="1">
        <v>1.0</v>
      </c>
    </row>
    <row r="1666">
      <c r="A1666" s="1">
        <v>6.66508823E8</v>
      </c>
      <c r="B1666" s="1" t="s">
        <v>2398</v>
      </c>
      <c r="C1666" s="1">
        <v>8.89060352E8</v>
      </c>
      <c r="D1666" s="1" t="s">
        <v>17</v>
      </c>
      <c r="E1666" s="8">
        <v>4.99</v>
      </c>
      <c r="F1666" s="1">
        <v>3376.0</v>
      </c>
      <c r="G1666" s="1">
        <v>336.0</v>
      </c>
      <c r="H1666" s="1">
        <v>4.5</v>
      </c>
      <c r="I1666" s="1">
        <v>4.5</v>
      </c>
      <c r="J1666" s="1" t="s">
        <v>21</v>
      </c>
      <c r="K1666" s="1" t="s">
        <v>26</v>
      </c>
      <c r="L1666" s="1">
        <v>1.0</v>
      </c>
    </row>
    <row r="1667">
      <c r="A1667" s="1">
        <v>9.91018252E8</v>
      </c>
      <c r="B1667" s="1" t="s">
        <v>2399</v>
      </c>
      <c r="C1667" s="1">
        <v>5.87313152E8</v>
      </c>
      <c r="D1667" s="1" t="s">
        <v>17</v>
      </c>
      <c r="E1667" s="8">
        <v>0.0</v>
      </c>
      <c r="F1667" s="1">
        <v>3375.0</v>
      </c>
      <c r="G1667" s="1">
        <v>672.0</v>
      </c>
      <c r="H1667" s="1">
        <v>4.5</v>
      </c>
      <c r="I1667" s="1">
        <v>4.0</v>
      </c>
      <c r="J1667" s="1" t="s">
        <v>18</v>
      </c>
      <c r="K1667" s="1" t="s">
        <v>26</v>
      </c>
      <c r="L1667" s="1">
        <v>1.0</v>
      </c>
    </row>
    <row r="1668">
      <c r="A1668" s="1">
        <v>9.10738761E8</v>
      </c>
      <c r="B1668" s="1" t="s">
        <v>2400</v>
      </c>
      <c r="C1668" s="1">
        <v>2.61382144E8</v>
      </c>
      <c r="D1668" s="1" t="s">
        <v>17</v>
      </c>
      <c r="E1668" s="8">
        <v>0.0</v>
      </c>
      <c r="F1668" s="1">
        <v>3370.0</v>
      </c>
      <c r="G1668" s="1">
        <v>636.0</v>
      </c>
      <c r="H1668" s="1">
        <v>4.0</v>
      </c>
      <c r="I1668" s="1">
        <v>4.5</v>
      </c>
      <c r="J1668" s="1" t="s">
        <v>21</v>
      </c>
      <c r="K1668" s="1" t="s">
        <v>26</v>
      </c>
      <c r="L1668" s="1">
        <v>1.0</v>
      </c>
    </row>
    <row r="1669">
      <c r="A1669" s="1">
        <v>9.60251959E8</v>
      </c>
      <c r="B1669" s="1" t="s">
        <v>2401</v>
      </c>
      <c r="C1669" s="1">
        <v>2.40062464E8</v>
      </c>
      <c r="D1669" s="1" t="s">
        <v>17</v>
      </c>
      <c r="E1669" s="8">
        <v>0.0</v>
      </c>
      <c r="F1669" s="1">
        <v>3366.0</v>
      </c>
      <c r="G1669" s="1">
        <v>476.0</v>
      </c>
      <c r="H1669" s="1">
        <v>4.0</v>
      </c>
      <c r="I1669" s="1">
        <v>4.5</v>
      </c>
      <c r="J1669" s="1" t="s">
        <v>25</v>
      </c>
      <c r="K1669" s="1" t="s">
        <v>26</v>
      </c>
      <c r="L1669" s="1">
        <v>1.0</v>
      </c>
    </row>
    <row r="1670">
      <c r="A1670" s="1">
        <v>1.036435323E9</v>
      </c>
      <c r="B1670" s="1" t="s">
        <v>2402</v>
      </c>
      <c r="C1670" s="1">
        <v>4.8359424E7</v>
      </c>
      <c r="D1670" s="1" t="s">
        <v>17</v>
      </c>
      <c r="E1670" s="8">
        <v>0.0</v>
      </c>
      <c r="F1670" s="1">
        <v>3355.0</v>
      </c>
      <c r="G1670" s="1">
        <v>8.0</v>
      </c>
      <c r="H1670" s="1">
        <v>4.0</v>
      </c>
      <c r="I1670" s="1">
        <v>4.0</v>
      </c>
      <c r="J1670" s="1" t="s">
        <v>21</v>
      </c>
      <c r="K1670" s="1" t="s">
        <v>131</v>
      </c>
      <c r="L1670" s="1">
        <v>1.0</v>
      </c>
    </row>
    <row r="1671">
      <c r="A1671" s="1">
        <v>1.035837482E9</v>
      </c>
      <c r="B1671" s="1" t="s">
        <v>2404</v>
      </c>
      <c r="C1671" s="1">
        <v>5.0572288E7</v>
      </c>
      <c r="D1671" s="1" t="s">
        <v>17</v>
      </c>
      <c r="E1671" s="8">
        <v>0.0</v>
      </c>
      <c r="F1671" s="1">
        <v>3354.0</v>
      </c>
      <c r="G1671" s="1">
        <v>5.0</v>
      </c>
      <c r="H1671" s="1">
        <v>4.5</v>
      </c>
      <c r="I1671" s="1">
        <v>5.0</v>
      </c>
      <c r="J1671" s="1" t="s">
        <v>18</v>
      </c>
      <c r="K1671" s="1" t="s">
        <v>121</v>
      </c>
      <c r="L1671" s="1">
        <v>30.0</v>
      </c>
    </row>
    <row r="1672">
      <c r="A1672" s="1">
        <v>9.16728593E8</v>
      </c>
      <c r="B1672" s="1" t="s">
        <v>2405</v>
      </c>
      <c r="C1672" s="1">
        <v>1.58947328E8</v>
      </c>
      <c r="D1672" s="1" t="s">
        <v>17</v>
      </c>
      <c r="E1672" s="8">
        <v>0.0</v>
      </c>
      <c r="F1672" s="1">
        <v>3340.0</v>
      </c>
      <c r="G1672" s="1">
        <v>21.0</v>
      </c>
      <c r="H1672" s="1">
        <v>4.5</v>
      </c>
      <c r="I1672" s="1">
        <v>5.0</v>
      </c>
      <c r="J1672" s="1" t="s">
        <v>25</v>
      </c>
      <c r="K1672" s="1" t="s">
        <v>26</v>
      </c>
      <c r="L1672" s="1">
        <v>8.0</v>
      </c>
    </row>
    <row r="1673">
      <c r="A1673" s="1">
        <v>1.095539172E9</v>
      </c>
      <c r="B1673" s="1" t="s">
        <v>2407</v>
      </c>
      <c r="C1673" s="1">
        <v>1.12582656E8</v>
      </c>
      <c r="D1673" s="1" t="s">
        <v>17</v>
      </c>
      <c r="E1673" s="8">
        <v>0.0</v>
      </c>
      <c r="F1673" s="1">
        <v>3336.0</v>
      </c>
      <c r="G1673" s="1">
        <v>13.0</v>
      </c>
      <c r="H1673" s="1">
        <v>4.5</v>
      </c>
      <c r="I1673" s="1">
        <v>4.5</v>
      </c>
      <c r="J1673" s="1" t="s">
        <v>18</v>
      </c>
      <c r="K1673" s="1" t="s">
        <v>26</v>
      </c>
      <c r="L1673" s="1">
        <v>1.0</v>
      </c>
    </row>
    <row r="1674">
      <c r="A1674" s="1">
        <v>9.10608607E8</v>
      </c>
      <c r="B1674" s="1" t="s">
        <v>2408</v>
      </c>
      <c r="C1674" s="1">
        <v>2.3755776E7</v>
      </c>
      <c r="D1674" s="1" t="s">
        <v>17</v>
      </c>
      <c r="E1674" s="8">
        <v>0.0</v>
      </c>
      <c r="F1674" s="1">
        <v>3327.0</v>
      </c>
      <c r="G1674" s="1">
        <v>1355.0</v>
      </c>
      <c r="H1674" s="1">
        <v>4.5</v>
      </c>
      <c r="I1674" s="1">
        <v>4.5</v>
      </c>
      <c r="J1674" s="1" t="s">
        <v>18</v>
      </c>
      <c r="K1674" s="1" t="s">
        <v>131</v>
      </c>
      <c r="L1674" s="1">
        <v>1.0</v>
      </c>
    </row>
    <row r="1675">
      <c r="A1675" s="1">
        <v>4.1698142E8</v>
      </c>
      <c r="B1675" s="1" t="s">
        <v>2409</v>
      </c>
      <c r="C1675" s="1">
        <v>4.25657344E8</v>
      </c>
      <c r="D1675" s="1" t="s">
        <v>17</v>
      </c>
      <c r="E1675" s="8">
        <v>4.99</v>
      </c>
      <c r="F1675" s="1">
        <v>3326.0</v>
      </c>
      <c r="G1675" s="1">
        <v>289.0</v>
      </c>
      <c r="H1675" s="1">
        <v>5.0</v>
      </c>
      <c r="I1675" s="1">
        <v>5.0</v>
      </c>
      <c r="J1675" s="1" t="s">
        <v>25</v>
      </c>
      <c r="K1675" s="1" t="s">
        <v>63</v>
      </c>
      <c r="L1675" s="1">
        <v>5.0</v>
      </c>
    </row>
    <row r="1676">
      <c r="A1676" s="1">
        <v>1.084930849E9</v>
      </c>
      <c r="B1676" s="1" t="s">
        <v>2410</v>
      </c>
      <c r="C1676" s="1">
        <v>1.9158016E8</v>
      </c>
      <c r="D1676" s="1" t="s">
        <v>17</v>
      </c>
      <c r="E1676" s="8">
        <v>0.0</v>
      </c>
      <c r="F1676" s="1">
        <v>3326.0</v>
      </c>
      <c r="G1676" s="1">
        <v>25.0</v>
      </c>
      <c r="H1676" s="1">
        <v>4.0</v>
      </c>
      <c r="I1676" s="1">
        <v>3.5</v>
      </c>
      <c r="J1676" s="1" t="s">
        <v>25</v>
      </c>
      <c r="K1676" s="1" t="s">
        <v>26</v>
      </c>
      <c r="L1676" s="1">
        <v>33.0</v>
      </c>
    </row>
    <row r="1677">
      <c r="A1677" s="1">
        <v>1.040083067E9</v>
      </c>
      <c r="B1677" s="1" t="s">
        <v>2411</v>
      </c>
      <c r="C1677" s="1">
        <v>1.49037056E8</v>
      </c>
      <c r="D1677" s="1" t="s">
        <v>17</v>
      </c>
      <c r="E1677" s="8">
        <v>0.0</v>
      </c>
      <c r="F1677" s="1">
        <v>3323.0</v>
      </c>
      <c r="G1677" s="1">
        <v>0.0</v>
      </c>
      <c r="H1677" s="1">
        <v>4.0</v>
      </c>
      <c r="I1677" s="1">
        <v>0.0</v>
      </c>
      <c r="J1677" s="1" t="s">
        <v>21</v>
      </c>
      <c r="K1677" s="1" t="s">
        <v>26</v>
      </c>
      <c r="L1677" s="1">
        <v>2.0</v>
      </c>
    </row>
    <row r="1678">
      <c r="A1678" s="1">
        <v>4.82361332E8</v>
      </c>
      <c r="B1678" s="1" t="s">
        <v>2413</v>
      </c>
      <c r="C1678" s="1">
        <v>7.918592E7</v>
      </c>
      <c r="D1678" s="1" t="s">
        <v>17</v>
      </c>
      <c r="E1678" s="8">
        <v>2.99</v>
      </c>
      <c r="F1678" s="1">
        <v>3312.0</v>
      </c>
      <c r="G1678" s="1">
        <v>1710.0</v>
      </c>
      <c r="H1678" s="1">
        <v>5.0</v>
      </c>
      <c r="I1678" s="1">
        <v>5.0</v>
      </c>
      <c r="J1678" s="1" t="s">
        <v>18</v>
      </c>
      <c r="K1678" s="1" t="s">
        <v>67</v>
      </c>
      <c r="L1678" s="1">
        <v>21.0</v>
      </c>
    </row>
    <row r="1679">
      <c r="A1679" s="1">
        <v>6.62569685E8</v>
      </c>
      <c r="B1679" s="1" t="s">
        <v>2414</v>
      </c>
      <c r="C1679" s="1">
        <v>5.9541504E7</v>
      </c>
      <c r="D1679" s="1" t="s">
        <v>17</v>
      </c>
      <c r="E1679" s="8">
        <v>1.99</v>
      </c>
      <c r="F1679" s="1">
        <v>3311.0</v>
      </c>
      <c r="G1679" s="1">
        <v>380.0</v>
      </c>
      <c r="H1679" s="1">
        <v>4.5</v>
      </c>
      <c r="I1679" s="1">
        <v>4.5</v>
      </c>
      <c r="J1679" s="1" t="s">
        <v>18</v>
      </c>
      <c r="K1679" s="1" t="s">
        <v>26</v>
      </c>
      <c r="L1679" s="1">
        <v>1.0</v>
      </c>
    </row>
    <row r="1680">
      <c r="A1680" s="1">
        <v>4.07838198E8</v>
      </c>
      <c r="B1680" s="1" t="s">
        <v>2415</v>
      </c>
      <c r="C1680" s="1">
        <v>1.88030976E8</v>
      </c>
      <c r="D1680" s="1" t="s">
        <v>17</v>
      </c>
      <c r="E1680" s="8">
        <v>2.99</v>
      </c>
      <c r="F1680" s="1">
        <v>3303.0</v>
      </c>
      <c r="G1680" s="1">
        <v>37.0</v>
      </c>
      <c r="H1680" s="1">
        <v>4.5</v>
      </c>
      <c r="I1680" s="1">
        <v>4.5</v>
      </c>
      <c r="J1680" s="1" t="s">
        <v>18</v>
      </c>
      <c r="K1680" s="1" t="s">
        <v>251</v>
      </c>
      <c r="L1680" s="1">
        <v>1.0</v>
      </c>
    </row>
    <row r="1681">
      <c r="A1681" s="1">
        <v>2.94934058E8</v>
      </c>
      <c r="B1681" s="1" t="s">
        <v>2416</v>
      </c>
      <c r="C1681" s="1">
        <v>8.203776E7</v>
      </c>
      <c r="D1681" s="1" t="s">
        <v>17</v>
      </c>
      <c r="E1681" s="8">
        <v>2.99</v>
      </c>
      <c r="F1681" s="1">
        <v>3292.0</v>
      </c>
      <c r="G1681" s="1">
        <v>2.0</v>
      </c>
      <c r="H1681" s="1">
        <v>3.0</v>
      </c>
      <c r="I1681" s="1">
        <v>5.0</v>
      </c>
      <c r="J1681" s="1" t="s">
        <v>18</v>
      </c>
      <c r="K1681" s="1" t="s">
        <v>740</v>
      </c>
      <c r="L1681" s="1">
        <v>2.0</v>
      </c>
    </row>
    <row r="1682">
      <c r="A1682" s="1">
        <v>1.131342792E9</v>
      </c>
      <c r="B1682" s="1" t="s">
        <v>2418</v>
      </c>
      <c r="C1682" s="1">
        <v>1.6226304E8</v>
      </c>
      <c r="D1682" s="1" t="s">
        <v>17</v>
      </c>
      <c r="E1682" s="8">
        <v>0.0</v>
      </c>
      <c r="F1682" s="1">
        <v>3289.0</v>
      </c>
      <c r="G1682" s="1">
        <v>39.0</v>
      </c>
      <c r="H1682" s="1">
        <v>3.0</v>
      </c>
      <c r="I1682" s="1">
        <v>3.0</v>
      </c>
      <c r="J1682" s="1" t="s">
        <v>18</v>
      </c>
      <c r="K1682" s="1" t="s">
        <v>740</v>
      </c>
      <c r="L1682" s="1">
        <v>37.0</v>
      </c>
    </row>
    <row r="1683">
      <c r="A1683" s="1">
        <v>5.15850648E8</v>
      </c>
      <c r="B1683" s="1" t="s">
        <v>2420</v>
      </c>
      <c r="C1683" s="1">
        <v>3.6770816E7</v>
      </c>
      <c r="D1683" s="1" t="s">
        <v>17</v>
      </c>
      <c r="E1683" s="8">
        <v>0.0</v>
      </c>
      <c r="F1683" s="1">
        <v>3287.0</v>
      </c>
      <c r="G1683" s="1">
        <v>88.0</v>
      </c>
      <c r="H1683" s="1">
        <v>4.0</v>
      </c>
      <c r="I1683" s="1">
        <v>4.0</v>
      </c>
      <c r="J1683" s="1" t="s">
        <v>58</v>
      </c>
      <c r="K1683" s="1" t="s">
        <v>131</v>
      </c>
      <c r="L1683" s="1">
        <v>1.0</v>
      </c>
    </row>
    <row r="1684">
      <c r="A1684" s="1">
        <v>7.20725216E8</v>
      </c>
      <c r="B1684" s="1" t="s">
        <v>2422</v>
      </c>
      <c r="C1684" s="1">
        <v>5.1849216E7</v>
      </c>
      <c r="D1684" s="1" t="s">
        <v>17</v>
      </c>
      <c r="E1684" s="8">
        <v>0.99</v>
      </c>
      <c r="F1684" s="1">
        <v>3282.0</v>
      </c>
      <c r="G1684" s="1">
        <v>3.0</v>
      </c>
      <c r="H1684" s="1">
        <v>4.5</v>
      </c>
      <c r="I1684" s="1">
        <v>4.5</v>
      </c>
      <c r="J1684" s="1" t="s">
        <v>18</v>
      </c>
      <c r="K1684" s="1" t="s">
        <v>26</v>
      </c>
      <c r="L1684" s="1">
        <v>26.0</v>
      </c>
    </row>
    <row r="1685">
      <c r="A1685" s="1">
        <v>6.34672279E8</v>
      </c>
      <c r="B1685" s="1" t="s">
        <v>2423</v>
      </c>
      <c r="C1685" s="1">
        <v>4.087552E8</v>
      </c>
      <c r="D1685" s="1" t="s">
        <v>17</v>
      </c>
      <c r="E1685" s="8">
        <v>0.0</v>
      </c>
      <c r="F1685" s="1">
        <v>3278.0</v>
      </c>
      <c r="G1685" s="1">
        <v>39.0</v>
      </c>
      <c r="H1685" s="1">
        <v>2.5</v>
      </c>
      <c r="I1685" s="1">
        <v>3.0</v>
      </c>
      <c r="J1685" s="1" t="s">
        <v>18</v>
      </c>
      <c r="K1685" s="1" t="s">
        <v>26</v>
      </c>
      <c r="L1685" s="1">
        <v>1.0</v>
      </c>
    </row>
    <row r="1686">
      <c r="A1686" s="1">
        <v>1.002597082E9</v>
      </c>
      <c r="B1686" s="1" t="s">
        <v>2424</v>
      </c>
      <c r="C1686" s="1">
        <v>2.37295616E8</v>
      </c>
      <c r="D1686" s="1" t="s">
        <v>17</v>
      </c>
      <c r="E1686" s="8">
        <v>0.0</v>
      </c>
      <c r="F1686" s="1">
        <v>3250.0</v>
      </c>
      <c r="G1686" s="1">
        <v>25.0</v>
      </c>
      <c r="H1686" s="1">
        <v>4.0</v>
      </c>
      <c r="I1686" s="1">
        <v>4.0</v>
      </c>
      <c r="J1686" s="1" t="s">
        <v>18</v>
      </c>
      <c r="K1686" s="1" t="s">
        <v>26</v>
      </c>
      <c r="L1686" s="1">
        <v>21.0</v>
      </c>
    </row>
    <row r="1687">
      <c r="A1687" s="1">
        <v>9.69247886E8</v>
      </c>
      <c r="B1687" s="1" t="s">
        <v>2425</v>
      </c>
      <c r="C1687" s="1">
        <v>3.06733056E8</v>
      </c>
      <c r="D1687" s="1" t="s">
        <v>17</v>
      </c>
      <c r="E1687" s="8">
        <v>0.0</v>
      </c>
      <c r="F1687" s="1">
        <v>3248.0</v>
      </c>
      <c r="G1687" s="1">
        <v>217.0</v>
      </c>
      <c r="H1687" s="1">
        <v>4.5</v>
      </c>
      <c r="I1687" s="1">
        <v>4.5</v>
      </c>
      <c r="J1687" s="1" t="s">
        <v>18</v>
      </c>
      <c r="K1687" s="1" t="s">
        <v>26</v>
      </c>
      <c r="L1687" s="1">
        <v>13.0</v>
      </c>
    </row>
    <row r="1688">
      <c r="A1688" s="1">
        <v>4.10148139E8</v>
      </c>
      <c r="B1688" s="1" t="s">
        <v>2426</v>
      </c>
      <c r="C1688" s="1">
        <v>1.4232576E7</v>
      </c>
      <c r="D1688" s="1" t="s">
        <v>17</v>
      </c>
      <c r="E1688" s="8">
        <v>3.99</v>
      </c>
      <c r="F1688" s="1">
        <v>3245.0</v>
      </c>
      <c r="G1688" s="1">
        <v>53.0</v>
      </c>
      <c r="H1688" s="1">
        <v>4.0</v>
      </c>
      <c r="I1688" s="1">
        <v>4.0</v>
      </c>
      <c r="J1688" s="1" t="s">
        <v>18</v>
      </c>
      <c r="K1688" s="1" t="s">
        <v>67</v>
      </c>
      <c r="L1688" s="1">
        <v>1.0</v>
      </c>
    </row>
    <row r="1689">
      <c r="A1689" s="1">
        <v>9.55170175E8</v>
      </c>
      <c r="B1689" s="1" t="s">
        <v>2428</v>
      </c>
      <c r="C1689" s="1">
        <v>1.13618944E8</v>
      </c>
      <c r="D1689" s="1" t="s">
        <v>17</v>
      </c>
      <c r="E1689" s="8">
        <v>0.0</v>
      </c>
      <c r="F1689" s="1">
        <v>3242.0</v>
      </c>
      <c r="G1689" s="1">
        <v>765.0</v>
      </c>
      <c r="H1689" s="1">
        <v>4.5</v>
      </c>
      <c r="I1689" s="1">
        <v>4.5</v>
      </c>
      <c r="J1689" s="1" t="s">
        <v>18</v>
      </c>
      <c r="K1689" s="1" t="s">
        <v>26</v>
      </c>
      <c r="L1689" s="1">
        <v>1.0</v>
      </c>
    </row>
    <row r="1690">
      <c r="A1690" s="1">
        <v>2.86799607E8</v>
      </c>
      <c r="B1690" s="1" t="s">
        <v>2429</v>
      </c>
      <c r="C1690" s="1">
        <v>1.1423008E7</v>
      </c>
      <c r="D1690" s="1" t="s">
        <v>17</v>
      </c>
      <c r="E1690" s="8">
        <v>3.99</v>
      </c>
      <c r="F1690" s="1">
        <v>3241.0</v>
      </c>
      <c r="G1690" s="1">
        <v>297.0</v>
      </c>
      <c r="H1690" s="1">
        <v>4.0</v>
      </c>
      <c r="I1690" s="1">
        <v>4.0</v>
      </c>
      <c r="J1690" s="1" t="s">
        <v>18</v>
      </c>
      <c r="K1690" s="1" t="s">
        <v>31</v>
      </c>
      <c r="L1690" s="1">
        <v>10.0</v>
      </c>
    </row>
    <row r="1691">
      <c r="A1691" s="1">
        <v>9.92004655E8</v>
      </c>
      <c r="B1691" s="1" t="s">
        <v>2430</v>
      </c>
      <c r="C1691" s="1">
        <v>9.2802048E7</v>
      </c>
      <c r="D1691" s="1" t="s">
        <v>17</v>
      </c>
      <c r="E1691" s="8">
        <v>0.0</v>
      </c>
      <c r="F1691" s="1">
        <v>3232.0</v>
      </c>
      <c r="G1691" s="1">
        <v>3.0</v>
      </c>
      <c r="H1691" s="1">
        <v>4.5</v>
      </c>
      <c r="I1691" s="1">
        <v>3.5</v>
      </c>
      <c r="J1691" s="1" t="s">
        <v>18</v>
      </c>
      <c r="K1691" s="1" t="s">
        <v>19</v>
      </c>
      <c r="L1691" s="1">
        <v>33.0</v>
      </c>
    </row>
    <row r="1692">
      <c r="A1692" s="1">
        <v>3.64738545E8</v>
      </c>
      <c r="B1692" s="1" t="s">
        <v>2431</v>
      </c>
      <c r="C1692" s="1">
        <v>6.8073472E7</v>
      </c>
      <c r="D1692" s="1" t="s">
        <v>17</v>
      </c>
      <c r="E1692" s="8">
        <v>5.99</v>
      </c>
      <c r="F1692" s="1">
        <v>3230.0</v>
      </c>
      <c r="G1692" s="1">
        <v>5.0</v>
      </c>
      <c r="H1692" s="1">
        <v>4.5</v>
      </c>
      <c r="I1692" s="1">
        <v>4.0</v>
      </c>
      <c r="J1692" s="1" t="s">
        <v>18</v>
      </c>
      <c r="K1692" s="1" t="s">
        <v>71</v>
      </c>
      <c r="L1692" s="1">
        <v>7.0</v>
      </c>
    </row>
    <row r="1693">
      <c r="A1693" s="1">
        <v>1.044677336E9</v>
      </c>
      <c r="B1693" s="1" t="s">
        <v>2432</v>
      </c>
      <c r="C1693" s="1">
        <v>1.93079296E8</v>
      </c>
      <c r="D1693" s="1" t="s">
        <v>17</v>
      </c>
      <c r="E1693" s="8">
        <v>0.99</v>
      </c>
      <c r="F1693" s="1">
        <v>3229.0</v>
      </c>
      <c r="G1693" s="1">
        <v>1109.0</v>
      </c>
      <c r="H1693" s="1">
        <v>4.5</v>
      </c>
      <c r="I1693" s="1">
        <v>4.5</v>
      </c>
      <c r="J1693" s="1" t="s">
        <v>18</v>
      </c>
      <c r="K1693" s="1" t="s">
        <v>26</v>
      </c>
      <c r="L1693" s="1">
        <v>10.0</v>
      </c>
    </row>
    <row r="1694">
      <c r="A1694" s="1">
        <v>9.4439318E8</v>
      </c>
      <c r="B1694" s="1" t="s">
        <v>2433</v>
      </c>
      <c r="C1694" s="1">
        <v>1.7124352E8</v>
      </c>
      <c r="D1694" s="1" t="s">
        <v>17</v>
      </c>
      <c r="E1694" s="8">
        <v>0.0</v>
      </c>
      <c r="F1694" s="1">
        <v>3220.0</v>
      </c>
      <c r="G1694" s="1">
        <v>35.0</v>
      </c>
      <c r="H1694" s="1">
        <v>4.5</v>
      </c>
      <c r="I1694" s="1">
        <v>4.5</v>
      </c>
      <c r="J1694" s="1" t="s">
        <v>18</v>
      </c>
      <c r="K1694" s="1" t="s">
        <v>26</v>
      </c>
      <c r="L1694" s="1">
        <v>3.0</v>
      </c>
    </row>
    <row r="1695">
      <c r="A1695" s="1">
        <v>1.123434406E9</v>
      </c>
      <c r="B1695" s="1" t="s">
        <v>2434</v>
      </c>
      <c r="C1695" s="1">
        <v>2.4354816E7</v>
      </c>
      <c r="D1695" s="1" t="s">
        <v>17</v>
      </c>
      <c r="E1695" s="8">
        <v>0.0</v>
      </c>
      <c r="F1695" s="1">
        <v>3219.0</v>
      </c>
      <c r="G1695" s="1">
        <v>2342.0</v>
      </c>
      <c r="H1695" s="1">
        <v>4.5</v>
      </c>
      <c r="I1695" s="1">
        <v>5.0</v>
      </c>
      <c r="J1695" s="1" t="s">
        <v>18</v>
      </c>
      <c r="K1695" s="1" t="s">
        <v>26</v>
      </c>
      <c r="L1695" s="1">
        <v>2.0</v>
      </c>
    </row>
    <row r="1696">
      <c r="A1696" s="1">
        <v>9.30350602E8</v>
      </c>
      <c r="B1696" s="1" t="s">
        <v>2435</v>
      </c>
      <c r="C1696" s="1">
        <v>1.257910272E9</v>
      </c>
      <c r="D1696" s="1" t="s">
        <v>17</v>
      </c>
      <c r="E1696" s="8">
        <v>0.0</v>
      </c>
      <c r="F1696" s="1">
        <v>3216.0</v>
      </c>
      <c r="G1696" s="1">
        <v>9.0</v>
      </c>
      <c r="H1696" s="1">
        <v>4.5</v>
      </c>
      <c r="I1696" s="1">
        <v>4.5</v>
      </c>
      <c r="J1696" s="1" t="s">
        <v>18</v>
      </c>
      <c r="K1696" s="1" t="s">
        <v>26</v>
      </c>
      <c r="L1696" s="1">
        <v>15.0</v>
      </c>
    </row>
    <row r="1697">
      <c r="A1697" s="1">
        <v>9.1115659E8</v>
      </c>
      <c r="B1697" s="1" t="s">
        <v>2436</v>
      </c>
      <c r="C1697" s="1">
        <v>1.07823104E8</v>
      </c>
      <c r="D1697" s="1" t="s">
        <v>17</v>
      </c>
      <c r="E1697" s="8">
        <v>0.0</v>
      </c>
      <c r="F1697" s="1">
        <v>3215.0</v>
      </c>
      <c r="G1697" s="1">
        <v>100.0</v>
      </c>
      <c r="H1697" s="1">
        <v>4.5</v>
      </c>
      <c r="I1697" s="1">
        <v>4.5</v>
      </c>
      <c r="J1697" s="1" t="s">
        <v>18</v>
      </c>
      <c r="K1697" s="1" t="s">
        <v>254</v>
      </c>
      <c r="L1697" s="1">
        <v>18.0</v>
      </c>
    </row>
    <row r="1698">
      <c r="A1698" s="1">
        <v>1.077864246E9</v>
      </c>
      <c r="B1698" s="1" t="s">
        <v>2437</v>
      </c>
      <c r="C1698" s="1">
        <v>9.2122112E7</v>
      </c>
      <c r="D1698" s="1" t="s">
        <v>17</v>
      </c>
      <c r="E1698" s="8">
        <v>0.0</v>
      </c>
      <c r="F1698" s="1">
        <v>3213.0</v>
      </c>
      <c r="G1698" s="1">
        <v>372.0</v>
      </c>
      <c r="H1698" s="1">
        <v>4.0</v>
      </c>
      <c r="I1698" s="1">
        <v>3.5</v>
      </c>
      <c r="J1698" s="1" t="s">
        <v>18</v>
      </c>
      <c r="K1698" s="1" t="s">
        <v>71</v>
      </c>
      <c r="L1698" s="1">
        <v>1.0</v>
      </c>
    </row>
    <row r="1699">
      <c r="A1699" s="1">
        <v>1.111876388E9</v>
      </c>
      <c r="B1699" s="1" t="s">
        <v>2438</v>
      </c>
      <c r="C1699" s="1">
        <v>7.8128128E7</v>
      </c>
      <c r="D1699" s="1" t="s">
        <v>17</v>
      </c>
      <c r="E1699" s="8">
        <v>0.0</v>
      </c>
      <c r="F1699" s="1">
        <v>3213.0</v>
      </c>
      <c r="G1699" s="1">
        <v>2.0</v>
      </c>
      <c r="H1699" s="1">
        <v>2.5</v>
      </c>
      <c r="I1699" s="1">
        <v>1.5</v>
      </c>
      <c r="J1699" s="1" t="s">
        <v>58</v>
      </c>
      <c r="K1699" s="1" t="s">
        <v>121</v>
      </c>
      <c r="L1699" s="1">
        <v>1.0</v>
      </c>
    </row>
    <row r="1700">
      <c r="A1700" s="1">
        <v>1.106014973E9</v>
      </c>
      <c r="B1700" s="1" t="s">
        <v>2439</v>
      </c>
      <c r="C1700" s="1">
        <v>1.287553024E9</v>
      </c>
      <c r="D1700" s="1" t="s">
        <v>17</v>
      </c>
      <c r="E1700" s="8">
        <v>0.0</v>
      </c>
      <c r="F1700" s="1">
        <v>3207.0</v>
      </c>
      <c r="G1700" s="1">
        <v>729.0</v>
      </c>
      <c r="H1700" s="1">
        <v>4.0</v>
      </c>
      <c r="I1700" s="1">
        <v>4.0</v>
      </c>
      <c r="J1700" s="1" t="s">
        <v>25</v>
      </c>
      <c r="K1700" s="1" t="s">
        <v>26</v>
      </c>
      <c r="L1700" s="1">
        <v>1.0</v>
      </c>
    </row>
    <row r="1701">
      <c r="A1701" s="1">
        <v>1.073476012E9</v>
      </c>
      <c r="B1701" s="1" t="s">
        <v>2440</v>
      </c>
      <c r="C1701" s="1">
        <v>2.08391168E8</v>
      </c>
      <c r="D1701" s="1" t="s">
        <v>17</v>
      </c>
      <c r="E1701" s="8">
        <v>0.0</v>
      </c>
      <c r="F1701" s="1">
        <v>3207.0</v>
      </c>
      <c r="G1701" s="1">
        <v>911.0</v>
      </c>
      <c r="H1701" s="1">
        <v>4.5</v>
      </c>
      <c r="I1701" s="1">
        <v>4.5</v>
      </c>
      <c r="J1701" s="1" t="s">
        <v>25</v>
      </c>
      <c r="K1701" s="1" t="s">
        <v>26</v>
      </c>
      <c r="L1701" s="1">
        <v>1.0</v>
      </c>
    </row>
    <row r="1702">
      <c r="A1702" s="1">
        <v>4.5357175E8</v>
      </c>
      <c r="B1702" s="1" t="s">
        <v>2441</v>
      </c>
      <c r="C1702" s="1">
        <v>7.5027456E7</v>
      </c>
      <c r="D1702" s="1" t="s">
        <v>17</v>
      </c>
      <c r="E1702" s="8">
        <v>1.99</v>
      </c>
      <c r="F1702" s="1">
        <v>3196.0</v>
      </c>
      <c r="G1702" s="1">
        <v>95.0</v>
      </c>
      <c r="H1702" s="1">
        <v>5.0</v>
      </c>
      <c r="I1702" s="1">
        <v>5.0</v>
      </c>
      <c r="J1702" s="1" t="s">
        <v>18</v>
      </c>
      <c r="K1702" s="1" t="s">
        <v>35</v>
      </c>
      <c r="L1702" s="1">
        <v>19.0</v>
      </c>
    </row>
    <row r="1703">
      <c r="A1703" s="1">
        <v>3.82002079E8</v>
      </c>
      <c r="B1703" s="1" t="s">
        <v>2442</v>
      </c>
      <c r="C1703" s="1">
        <v>1.13814528E8</v>
      </c>
      <c r="D1703" s="1" t="s">
        <v>17</v>
      </c>
      <c r="E1703" s="8">
        <v>0.0</v>
      </c>
      <c r="F1703" s="1">
        <v>3194.0</v>
      </c>
      <c r="G1703" s="1">
        <v>18.0</v>
      </c>
      <c r="H1703" s="1">
        <v>4.5</v>
      </c>
      <c r="I1703" s="1">
        <v>4.5</v>
      </c>
      <c r="J1703" s="1" t="s">
        <v>21</v>
      </c>
      <c r="K1703" s="1" t="s">
        <v>145</v>
      </c>
      <c r="L1703" s="1">
        <v>13.0</v>
      </c>
    </row>
    <row r="1704">
      <c r="A1704" s="1">
        <v>5.16349924E8</v>
      </c>
      <c r="B1704" s="1" t="s">
        <v>2443</v>
      </c>
      <c r="C1704" s="1">
        <v>7.8962688E7</v>
      </c>
      <c r="D1704" s="1" t="s">
        <v>17</v>
      </c>
      <c r="E1704" s="8">
        <v>0.99</v>
      </c>
      <c r="F1704" s="1">
        <v>3189.0</v>
      </c>
      <c r="G1704" s="1">
        <v>1459.0</v>
      </c>
      <c r="H1704" s="1">
        <v>4.5</v>
      </c>
      <c r="I1704" s="1">
        <v>4.5</v>
      </c>
      <c r="J1704" s="1" t="s">
        <v>18</v>
      </c>
      <c r="K1704" s="1" t="s">
        <v>26</v>
      </c>
      <c r="L1704" s="1">
        <v>1.0</v>
      </c>
    </row>
    <row r="1705">
      <c r="A1705" s="1">
        <v>8.93677228E8</v>
      </c>
      <c r="B1705" s="1" t="s">
        <v>2445</v>
      </c>
      <c r="C1705" s="1">
        <v>1.75163392E8</v>
      </c>
      <c r="D1705" s="1" t="s">
        <v>17</v>
      </c>
      <c r="E1705" s="8">
        <v>0.0</v>
      </c>
      <c r="F1705" s="1">
        <v>3185.0</v>
      </c>
      <c r="G1705" s="1">
        <v>193.0</v>
      </c>
      <c r="H1705" s="1">
        <v>4.5</v>
      </c>
      <c r="I1705" s="1">
        <v>4.5</v>
      </c>
      <c r="J1705" s="1" t="s">
        <v>25</v>
      </c>
      <c r="K1705" s="1" t="s">
        <v>26</v>
      </c>
      <c r="L1705" s="1">
        <v>5.0</v>
      </c>
    </row>
    <row r="1706">
      <c r="A1706" s="1">
        <v>9.88752315E8</v>
      </c>
      <c r="B1706" s="1" t="s">
        <v>2446</v>
      </c>
      <c r="C1706" s="1">
        <v>1.35064576E8</v>
      </c>
      <c r="D1706" s="1" t="s">
        <v>17</v>
      </c>
      <c r="E1706" s="8">
        <v>0.0</v>
      </c>
      <c r="F1706" s="1">
        <v>3180.0</v>
      </c>
      <c r="G1706" s="1">
        <v>28.0</v>
      </c>
      <c r="H1706" s="1">
        <v>4.5</v>
      </c>
      <c r="I1706" s="1">
        <v>4.5</v>
      </c>
      <c r="J1706" s="1" t="s">
        <v>25</v>
      </c>
      <c r="K1706" s="1" t="s">
        <v>26</v>
      </c>
      <c r="L1706" s="1">
        <v>14.0</v>
      </c>
    </row>
    <row r="1707">
      <c r="A1707" s="1">
        <v>8.71694174E8</v>
      </c>
      <c r="B1707" s="1" t="s">
        <v>2447</v>
      </c>
      <c r="C1707" s="1">
        <v>4.53559296E8</v>
      </c>
      <c r="D1707" s="1" t="s">
        <v>17</v>
      </c>
      <c r="E1707" s="8">
        <v>2.99</v>
      </c>
      <c r="F1707" s="1">
        <v>3174.0</v>
      </c>
      <c r="G1707" s="1">
        <v>884.0</v>
      </c>
      <c r="H1707" s="1">
        <v>4.5</v>
      </c>
      <c r="I1707" s="1">
        <v>4.0</v>
      </c>
      <c r="J1707" s="1" t="s">
        <v>18</v>
      </c>
      <c r="K1707" s="1" t="s">
        <v>251</v>
      </c>
      <c r="L1707" s="1">
        <v>1.0</v>
      </c>
    </row>
    <row r="1708">
      <c r="A1708" s="1">
        <v>9.99183538E8</v>
      </c>
      <c r="B1708" s="1" t="s">
        <v>2448</v>
      </c>
      <c r="C1708" s="1">
        <v>1.2167168E8</v>
      </c>
      <c r="D1708" s="1" t="s">
        <v>17</v>
      </c>
      <c r="E1708" s="8">
        <v>0.0</v>
      </c>
      <c r="F1708" s="1">
        <v>3173.0</v>
      </c>
      <c r="G1708" s="1">
        <v>113.0</v>
      </c>
      <c r="H1708" s="1">
        <v>5.0</v>
      </c>
      <c r="I1708" s="1">
        <v>4.5</v>
      </c>
      <c r="J1708" s="1" t="s">
        <v>18</v>
      </c>
      <c r="K1708" s="1" t="s">
        <v>84</v>
      </c>
      <c r="L1708" s="1">
        <v>1.0</v>
      </c>
    </row>
    <row r="1709">
      <c r="A1709" s="1">
        <v>4.26072035E8</v>
      </c>
      <c r="B1709" s="1" t="s">
        <v>2450</v>
      </c>
      <c r="C1709" s="1">
        <v>1.94308096E8</v>
      </c>
      <c r="D1709" s="1" t="s">
        <v>17</v>
      </c>
      <c r="E1709" s="8">
        <v>4.99</v>
      </c>
      <c r="F1709" s="1">
        <v>3170.0</v>
      </c>
      <c r="G1709" s="1">
        <v>4.0</v>
      </c>
      <c r="H1709" s="1">
        <v>4.0</v>
      </c>
      <c r="I1709" s="1">
        <v>3.0</v>
      </c>
      <c r="J1709" s="1" t="s">
        <v>18</v>
      </c>
      <c r="K1709" s="1" t="s">
        <v>26</v>
      </c>
      <c r="L1709" s="1">
        <v>9.0</v>
      </c>
    </row>
    <row r="1710">
      <c r="A1710" s="1">
        <v>1.146128499E9</v>
      </c>
      <c r="B1710" s="1" t="s">
        <v>2451</v>
      </c>
      <c r="C1710" s="1">
        <v>9.4298112E7</v>
      </c>
      <c r="D1710" s="1" t="s">
        <v>17</v>
      </c>
      <c r="E1710" s="8">
        <v>0.0</v>
      </c>
      <c r="F1710" s="1">
        <v>3168.0</v>
      </c>
      <c r="G1710" s="1">
        <v>145.0</v>
      </c>
      <c r="H1710" s="1">
        <v>4.5</v>
      </c>
      <c r="I1710" s="1">
        <v>4.5</v>
      </c>
      <c r="J1710" s="1" t="s">
        <v>18</v>
      </c>
      <c r="K1710" s="1" t="s">
        <v>26</v>
      </c>
      <c r="L1710" s="1">
        <v>2.0</v>
      </c>
    </row>
    <row r="1711">
      <c r="A1711" s="1">
        <v>3.35047649E8</v>
      </c>
      <c r="B1711" s="1" t="s">
        <v>2453</v>
      </c>
      <c r="C1711" s="1">
        <v>9.6815104E7</v>
      </c>
      <c r="D1711" s="1" t="s">
        <v>17</v>
      </c>
      <c r="E1711" s="8">
        <v>0.99</v>
      </c>
      <c r="F1711" s="1">
        <v>3166.0</v>
      </c>
      <c r="G1711" s="1">
        <v>34.0</v>
      </c>
      <c r="H1711" s="1">
        <v>4.0</v>
      </c>
      <c r="I1711" s="1">
        <v>4.5</v>
      </c>
      <c r="J1711" s="1" t="s">
        <v>18</v>
      </c>
      <c r="K1711" s="1" t="s">
        <v>740</v>
      </c>
      <c r="L1711" s="1">
        <v>5.0</v>
      </c>
    </row>
    <row r="1712">
      <c r="A1712" s="1">
        <v>5.7693996E8</v>
      </c>
      <c r="B1712" s="1" t="s">
        <v>2454</v>
      </c>
      <c r="C1712" s="1">
        <v>1.38681344E8</v>
      </c>
      <c r="D1712" s="1" t="s">
        <v>17</v>
      </c>
      <c r="E1712" s="8">
        <v>1.99</v>
      </c>
      <c r="F1712" s="1">
        <v>3164.0</v>
      </c>
      <c r="G1712" s="1">
        <v>107.0</v>
      </c>
      <c r="H1712" s="1">
        <v>4.5</v>
      </c>
      <c r="I1712" s="1">
        <v>4.5</v>
      </c>
      <c r="J1712" s="1" t="s">
        <v>58</v>
      </c>
      <c r="K1712" s="1" t="s">
        <v>26</v>
      </c>
      <c r="L1712" s="1">
        <v>1.0</v>
      </c>
    </row>
    <row r="1713">
      <c r="A1713" s="1">
        <v>1.121157685E9</v>
      </c>
      <c r="B1713" s="1" t="s">
        <v>2455</v>
      </c>
      <c r="C1713" s="1">
        <v>8.157696E7</v>
      </c>
      <c r="D1713" s="1" t="s">
        <v>17</v>
      </c>
      <c r="E1713" s="8">
        <v>0.0</v>
      </c>
      <c r="F1713" s="1">
        <v>3153.0</v>
      </c>
      <c r="G1713" s="1">
        <v>0.0</v>
      </c>
      <c r="H1713" s="1">
        <v>5.0</v>
      </c>
      <c r="I1713" s="1">
        <v>0.0</v>
      </c>
      <c r="J1713" s="1" t="s">
        <v>21</v>
      </c>
      <c r="K1713" s="1" t="s">
        <v>26</v>
      </c>
      <c r="L1713" s="1">
        <v>1.0</v>
      </c>
    </row>
    <row r="1714">
      <c r="A1714" s="1">
        <v>4.10031728E8</v>
      </c>
      <c r="B1714" s="1" t="s">
        <v>2456</v>
      </c>
      <c r="C1714" s="1">
        <v>8.2395136E7</v>
      </c>
      <c r="D1714" s="1" t="s">
        <v>17</v>
      </c>
      <c r="E1714" s="8">
        <v>2.99</v>
      </c>
      <c r="F1714" s="1">
        <v>3152.0</v>
      </c>
      <c r="G1714" s="1">
        <v>41.0</v>
      </c>
      <c r="H1714" s="1">
        <v>4.5</v>
      </c>
      <c r="I1714" s="1">
        <v>4.5</v>
      </c>
      <c r="J1714" s="1" t="s">
        <v>18</v>
      </c>
      <c r="K1714" s="1" t="s">
        <v>131</v>
      </c>
      <c r="L1714" s="1">
        <v>34.0</v>
      </c>
    </row>
    <row r="1715">
      <c r="A1715" s="1">
        <v>1.076350557E9</v>
      </c>
      <c r="B1715" s="1" t="s">
        <v>2457</v>
      </c>
      <c r="C1715" s="1">
        <v>1.92272384E8</v>
      </c>
      <c r="D1715" s="1" t="s">
        <v>17</v>
      </c>
      <c r="E1715" s="8">
        <v>0.0</v>
      </c>
      <c r="F1715" s="1">
        <v>3148.0</v>
      </c>
      <c r="G1715" s="1">
        <v>330.0</v>
      </c>
      <c r="H1715" s="1">
        <v>4.5</v>
      </c>
      <c r="I1715" s="1">
        <v>4.5</v>
      </c>
      <c r="J1715" s="1" t="s">
        <v>18</v>
      </c>
      <c r="K1715" s="1" t="s">
        <v>26</v>
      </c>
      <c r="L1715" s="1">
        <v>1.0</v>
      </c>
    </row>
    <row r="1716">
      <c r="A1716" s="1">
        <v>9.09170492E8</v>
      </c>
      <c r="B1716" s="1" t="s">
        <v>2458</v>
      </c>
      <c r="C1716" s="1">
        <v>1.76620544E8</v>
      </c>
      <c r="D1716" s="1" t="s">
        <v>17</v>
      </c>
      <c r="E1716" s="8">
        <v>0.0</v>
      </c>
      <c r="F1716" s="1">
        <v>3144.0</v>
      </c>
      <c r="G1716" s="1">
        <v>65.0</v>
      </c>
      <c r="H1716" s="1">
        <v>4.5</v>
      </c>
      <c r="I1716" s="1">
        <v>4.5</v>
      </c>
      <c r="J1716" s="1" t="s">
        <v>25</v>
      </c>
      <c r="K1716" s="1" t="s">
        <v>26</v>
      </c>
      <c r="L1716" s="1">
        <v>1.0</v>
      </c>
    </row>
    <row r="1717">
      <c r="A1717" s="1">
        <v>1.141876504E9</v>
      </c>
      <c r="B1717" s="1" t="s">
        <v>2460</v>
      </c>
      <c r="C1717" s="1">
        <v>2.45804032E8</v>
      </c>
      <c r="D1717" s="1" t="s">
        <v>17</v>
      </c>
      <c r="E1717" s="8">
        <v>0.0</v>
      </c>
      <c r="F1717" s="1">
        <v>3141.0</v>
      </c>
      <c r="G1717" s="1">
        <v>280.0</v>
      </c>
      <c r="H1717" s="1">
        <v>4.5</v>
      </c>
      <c r="I1717" s="1">
        <v>4.5</v>
      </c>
      <c r="J1717" s="1" t="s">
        <v>18</v>
      </c>
      <c r="K1717" s="1" t="s">
        <v>26</v>
      </c>
      <c r="L1717" s="1">
        <v>11.0</v>
      </c>
    </row>
    <row r="1718">
      <c r="A1718" s="1">
        <v>3.90577714E8</v>
      </c>
      <c r="B1718" s="1" t="s">
        <v>2462</v>
      </c>
      <c r="C1718" s="1">
        <v>9.2392448E7</v>
      </c>
      <c r="D1718" s="1" t="s">
        <v>17</v>
      </c>
      <c r="E1718" s="8">
        <v>0.0</v>
      </c>
      <c r="F1718" s="1">
        <v>3134.0</v>
      </c>
      <c r="G1718" s="1">
        <v>160.0</v>
      </c>
      <c r="H1718" s="1">
        <v>2.5</v>
      </c>
      <c r="I1718" s="1">
        <v>3.0</v>
      </c>
      <c r="J1718" s="1" t="s">
        <v>18</v>
      </c>
      <c r="K1718" s="1" t="s">
        <v>131</v>
      </c>
      <c r="L1718" s="1">
        <v>1.0</v>
      </c>
    </row>
    <row r="1719">
      <c r="A1719" s="1">
        <v>1.057415521E9</v>
      </c>
      <c r="B1719" s="1" t="s">
        <v>2464</v>
      </c>
      <c r="C1719" s="1">
        <v>1.75750144E8</v>
      </c>
      <c r="D1719" s="1" t="s">
        <v>17</v>
      </c>
      <c r="E1719" s="8">
        <v>0.0</v>
      </c>
      <c r="F1719" s="1">
        <v>3130.0</v>
      </c>
      <c r="G1719" s="1">
        <v>2400.0</v>
      </c>
      <c r="H1719" s="1">
        <v>4.5</v>
      </c>
      <c r="I1719" s="1">
        <v>4.5</v>
      </c>
      <c r="J1719" s="1" t="s">
        <v>18</v>
      </c>
      <c r="K1719" s="1" t="s">
        <v>26</v>
      </c>
      <c r="L1719" s="1">
        <v>1.0</v>
      </c>
    </row>
    <row r="1720">
      <c r="A1720" s="1">
        <v>7.25222149E8</v>
      </c>
      <c r="B1720" s="1" t="s">
        <v>2465</v>
      </c>
      <c r="C1720" s="1">
        <v>1.0795008E9</v>
      </c>
      <c r="D1720" s="1" t="s">
        <v>17</v>
      </c>
      <c r="E1720" s="8">
        <v>4.99</v>
      </c>
      <c r="F1720" s="1">
        <v>3124.0</v>
      </c>
      <c r="G1720" s="1">
        <v>319.0</v>
      </c>
      <c r="H1720" s="1">
        <v>4.0</v>
      </c>
      <c r="I1720" s="1">
        <v>4.0</v>
      </c>
      <c r="J1720" s="1" t="s">
        <v>21</v>
      </c>
      <c r="K1720" s="1" t="s">
        <v>26</v>
      </c>
      <c r="L1720" s="1">
        <v>10.0</v>
      </c>
    </row>
    <row r="1721">
      <c r="A1721" s="1">
        <v>1.059665257E9</v>
      </c>
      <c r="B1721" s="1" t="s">
        <v>2466</v>
      </c>
      <c r="C1721" s="1">
        <v>6.57721344E8</v>
      </c>
      <c r="D1721" s="1" t="s">
        <v>17</v>
      </c>
      <c r="E1721" s="8">
        <v>0.0</v>
      </c>
      <c r="F1721" s="1">
        <v>3120.0</v>
      </c>
      <c r="G1721" s="1">
        <v>147.0</v>
      </c>
      <c r="H1721" s="1">
        <v>4.0</v>
      </c>
      <c r="I1721" s="1">
        <v>3.0</v>
      </c>
      <c r="J1721" s="1" t="s">
        <v>18</v>
      </c>
      <c r="K1721" s="1" t="s">
        <v>26</v>
      </c>
      <c r="L1721" s="1">
        <v>6.0</v>
      </c>
    </row>
    <row r="1722">
      <c r="A1722" s="1">
        <v>9.66758561E8</v>
      </c>
      <c r="B1722" s="1" t="s">
        <v>2467</v>
      </c>
      <c r="C1722" s="1">
        <v>1.33889024E8</v>
      </c>
      <c r="D1722" s="1" t="s">
        <v>17</v>
      </c>
      <c r="E1722" s="8">
        <v>0.0</v>
      </c>
      <c r="F1722" s="1">
        <v>3116.0</v>
      </c>
      <c r="G1722" s="1">
        <v>147.0</v>
      </c>
      <c r="H1722" s="1">
        <v>4.5</v>
      </c>
      <c r="I1722" s="1">
        <v>5.0</v>
      </c>
      <c r="J1722" s="1" t="s">
        <v>25</v>
      </c>
      <c r="K1722" s="1" t="s">
        <v>84</v>
      </c>
      <c r="L1722" s="1">
        <v>1.0</v>
      </c>
    </row>
    <row r="1723">
      <c r="A1723" s="1">
        <v>5.05253234E8</v>
      </c>
      <c r="B1723" s="1" t="s">
        <v>2468</v>
      </c>
      <c r="C1723" s="1">
        <v>1.4015488E8</v>
      </c>
      <c r="D1723" s="1" t="s">
        <v>17</v>
      </c>
      <c r="E1723" s="8">
        <v>0.0</v>
      </c>
      <c r="F1723" s="1">
        <v>3115.0</v>
      </c>
      <c r="G1723" s="1">
        <v>87.0</v>
      </c>
      <c r="H1723" s="1">
        <v>4.0</v>
      </c>
      <c r="I1723" s="1">
        <v>4.5</v>
      </c>
      <c r="J1723" s="1" t="s">
        <v>18</v>
      </c>
      <c r="K1723" s="1" t="s">
        <v>63</v>
      </c>
      <c r="L1723" s="1">
        <v>1.0</v>
      </c>
    </row>
    <row r="1724">
      <c r="A1724" s="1">
        <v>1.02524364E9</v>
      </c>
      <c r="B1724" s="1" t="s">
        <v>2469</v>
      </c>
      <c r="C1724" s="1">
        <v>5.1452928E7</v>
      </c>
      <c r="D1724" s="1" t="s">
        <v>17</v>
      </c>
      <c r="E1724" s="8">
        <v>0.0</v>
      </c>
      <c r="F1724" s="1">
        <v>3111.0</v>
      </c>
      <c r="G1724" s="1">
        <v>4.0</v>
      </c>
      <c r="H1724" s="1">
        <v>2.5</v>
      </c>
      <c r="I1724" s="1">
        <v>3.5</v>
      </c>
      <c r="J1724" s="1" t="s">
        <v>21</v>
      </c>
      <c r="K1724" s="1" t="s">
        <v>131</v>
      </c>
      <c r="L1724" s="1">
        <v>1.0</v>
      </c>
    </row>
    <row r="1725">
      <c r="A1725" s="1">
        <v>5.21640648E8</v>
      </c>
      <c r="B1725" s="1" t="s">
        <v>2470</v>
      </c>
      <c r="C1725" s="1">
        <v>3.23621888E8</v>
      </c>
      <c r="D1725" s="1" t="s">
        <v>17</v>
      </c>
      <c r="E1725" s="8">
        <v>2.99</v>
      </c>
      <c r="F1725" s="1">
        <v>3107.0</v>
      </c>
      <c r="G1725" s="1">
        <v>110.0</v>
      </c>
      <c r="H1725" s="1">
        <v>4.5</v>
      </c>
      <c r="I1725" s="1">
        <v>3.5</v>
      </c>
      <c r="J1725" s="1" t="s">
        <v>18</v>
      </c>
      <c r="K1725" s="1" t="s">
        <v>251</v>
      </c>
      <c r="L1725" s="1">
        <v>1.0</v>
      </c>
    </row>
    <row r="1726">
      <c r="A1726" s="1">
        <v>1.025120568E9</v>
      </c>
      <c r="B1726" s="1" t="s">
        <v>2471</v>
      </c>
      <c r="C1726" s="1">
        <v>5.9480064E7</v>
      </c>
      <c r="D1726" s="1" t="s">
        <v>17</v>
      </c>
      <c r="E1726" s="8">
        <v>0.0</v>
      </c>
      <c r="F1726" s="1">
        <v>3105.0</v>
      </c>
      <c r="G1726" s="1">
        <v>188.0</v>
      </c>
      <c r="H1726" s="1">
        <v>2.0</v>
      </c>
      <c r="I1726" s="1">
        <v>4.0</v>
      </c>
      <c r="J1726" s="1" t="s">
        <v>21</v>
      </c>
      <c r="K1726" s="1" t="s">
        <v>131</v>
      </c>
      <c r="L1726" s="1">
        <v>1.0</v>
      </c>
    </row>
    <row r="1727">
      <c r="A1727" s="1">
        <v>5.60586497E8</v>
      </c>
      <c r="B1727" s="1" t="s">
        <v>2473</v>
      </c>
      <c r="C1727" s="1">
        <v>1.30532352E8</v>
      </c>
      <c r="D1727" s="1" t="s">
        <v>17</v>
      </c>
      <c r="E1727" s="8">
        <v>0.0</v>
      </c>
      <c r="F1727" s="1">
        <v>3101.0</v>
      </c>
      <c r="G1727" s="1">
        <v>61.0</v>
      </c>
      <c r="H1727" s="1">
        <v>4.5</v>
      </c>
      <c r="I1727" s="1">
        <v>4.5</v>
      </c>
      <c r="J1727" s="1" t="s">
        <v>18</v>
      </c>
      <c r="K1727" s="1" t="s">
        <v>254</v>
      </c>
      <c r="L1727" s="1">
        <v>12.0</v>
      </c>
    </row>
    <row r="1728">
      <c r="A1728" s="1">
        <v>4.69343097E8</v>
      </c>
      <c r="B1728" s="1" t="s">
        <v>2474</v>
      </c>
      <c r="C1728" s="1">
        <v>9.0374144E7</v>
      </c>
      <c r="D1728" s="1" t="s">
        <v>17</v>
      </c>
      <c r="E1728" s="8">
        <v>4.99</v>
      </c>
      <c r="F1728" s="1">
        <v>3099.0</v>
      </c>
      <c r="G1728" s="1">
        <v>105.0</v>
      </c>
      <c r="H1728" s="1">
        <v>4.5</v>
      </c>
      <c r="I1728" s="1">
        <v>4.5</v>
      </c>
      <c r="J1728" s="1" t="s">
        <v>18</v>
      </c>
      <c r="K1728" s="1" t="s">
        <v>26</v>
      </c>
      <c r="L1728" s="1">
        <v>6.0</v>
      </c>
    </row>
    <row r="1729">
      <c r="A1729" s="1">
        <v>9.83143183E8</v>
      </c>
      <c r="B1729" s="1" t="s">
        <v>2476</v>
      </c>
      <c r="C1729" s="1">
        <v>2.29527552E8</v>
      </c>
      <c r="D1729" s="1" t="s">
        <v>17</v>
      </c>
      <c r="E1729" s="8">
        <v>0.99</v>
      </c>
      <c r="F1729" s="1">
        <v>3093.0</v>
      </c>
      <c r="G1729" s="1">
        <v>22.0</v>
      </c>
      <c r="H1729" s="1">
        <v>4.5</v>
      </c>
      <c r="I1729" s="1">
        <v>4.5</v>
      </c>
      <c r="J1729" s="1" t="s">
        <v>25</v>
      </c>
      <c r="K1729" s="1" t="s">
        <v>26</v>
      </c>
      <c r="L1729" s="1">
        <v>6.0</v>
      </c>
    </row>
    <row r="1730">
      <c r="A1730" s="1">
        <v>9.92140314E8</v>
      </c>
      <c r="B1730" s="1" t="s">
        <v>2478</v>
      </c>
      <c r="C1730" s="1">
        <v>6.30600704E8</v>
      </c>
      <c r="D1730" s="1" t="s">
        <v>17</v>
      </c>
      <c r="E1730" s="8">
        <v>0.0</v>
      </c>
      <c r="F1730" s="1">
        <v>3092.0</v>
      </c>
      <c r="G1730" s="1">
        <v>770.0</v>
      </c>
      <c r="H1730" s="1">
        <v>4.0</v>
      </c>
      <c r="I1730" s="1">
        <v>4.5</v>
      </c>
      <c r="J1730" s="1" t="s">
        <v>21</v>
      </c>
      <c r="K1730" s="1" t="s">
        <v>26</v>
      </c>
      <c r="L1730" s="1">
        <v>1.0</v>
      </c>
    </row>
    <row r="1731">
      <c r="A1731" s="1">
        <v>5.66394373E8</v>
      </c>
      <c r="B1731" s="1" t="s">
        <v>2479</v>
      </c>
      <c r="C1731" s="1">
        <v>9.3663232E7</v>
      </c>
      <c r="D1731" s="1" t="s">
        <v>17</v>
      </c>
      <c r="E1731" s="8">
        <v>2.99</v>
      </c>
      <c r="F1731" s="1">
        <v>3090.0</v>
      </c>
      <c r="G1731" s="1">
        <v>869.0</v>
      </c>
      <c r="H1731" s="1">
        <v>4.5</v>
      </c>
      <c r="I1731" s="1">
        <v>4.5</v>
      </c>
      <c r="J1731" s="1" t="s">
        <v>25</v>
      </c>
      <c r="K1731" s="1" t="s">
        <v>26</v>
      </c>
      <c r="L1731" s="1">
        <v>1.0</v>
      </c>
    </row>
    <row r="1732">
      <c r="A1732" s="1">
        <v>8.9119461E8</v>
      </c>
      <c r="B1732" s="1" t="s">
        <v>2480</v>
      </c>
      <c r="C1732" s="1">
        <v>1.02755328E8</v>
      </c>
      <c r="D1732" s="1" t="s">
        <v>17</v>
      </c>
      <c r="E1732" s="8">
        <v>1.99</v>
      </c>
      <c r="F1732" s="1">
        <v>3072.0</v>
      </c>
      <c r="G1732" s="1">
        <v>82.0</v>
      </c>
      <c r="H1732" s="1">
        <v>4.5</v>
      </c>
      <c r="I1732" s="1">
        <v>4.5</v>
      </c>
      <c r="J1732" s="1" t="s">
        <v>21</v>
      </c>
      <c r="K1732" s="1" t="s">
        <v>26</v>
      </c>
      <c r="L1732" s="1">
        <v>14.0</v>
      </c>
    </row>
    <row r="1733">
      <c r="A1733" s="1">
        <v>5.47566699E8</v>
      </c>
      <c r="B1733" s="1" t="s">
        <v>2481</v>
      </c>
      <c r="C1733" s="1">
        <v>2.5939813E7</v>
      </c>
      <c r="D1733" s="1" t="s">
        <v>17</v>
      </c>
      <c r="E1733" s="8">
        <v>0.99</v>
      </c>
      <c r="F1733" s="1">
        <v>3069.0</v>
      </c>
      <c r="G1733" s="1">
        <v>1315.0</v>
      </c>
      <c r="H1733" s="1">
        <v>4.5</v>
      </c>
      <c r="I1733" s="1">
        <v>4.5</v>
      </c>
      <c r="J1733" s="1" t="s">
        <v>25</v>
      </c>
      <c r="K1733" s="1" t="s">
        <v>26</v>
      </c>
      <c r="L1733" s="1">
        <v>16.0</v>
      </c>
    </row>
    <row r="1734">
      <c r="A1734" s="1">
        <v>1.079852672E9</v>
      </c>
      <c r="B1734" s="1" t="s">
        <v>2482</v>
      </c>
      <c r="C1734" s="1">
        <v>1.62522112E8</v>
      </c>
      <c r="D1734" s="1" t="s">
        <v>17</v>
      </c>
      <c r="E1734" s="8">
        <v>0.0</v>
      </c>
      <c r="F1734" s="1">
        <v>3065.0</v>
      </c>
      <c r="G1734" s="1">
        <v>47.0</v>
      </c>
      <c r="H1734" s="1">
        <v>4.5</v>
      </c>
      <c r="I1734" s="1">
        <v>4.5</v>
      </c>
      <c r="J1734" s="1" t="s">
        <v>18</v>
      </c>
      <c r="K1734" s="1" t="s">
        <v>26</v>
      </c>
      <c r="L1734" s="1">
        <v>12.0</v>
      </c>
    </row>
    <row r="1735">
      <c r="A1735" s="1">
        <v>3.73849969E8</v>
      </c>
      <c r="B1735" s="1" t="s">
        <v>2483</v>
      </c>
      <c r="C1735" s="1">
        <v>7.5254654E7</v>
      </c>
      <c r="D1735" s="1" t="s">
        <v>17</v>
      </c>
      <c r="E1735" s="8">
        <v>2.99</v>
      </c>
      <c r="F1735" s="1">
        <v>3064.0</v>
      </c>
      <c r="G1735" s="1">
        <v>1428.0</v>
      </c>
      <c r="H1735" s="1">
        <v>3.5</v>
      </c>
      <c r="I1735" s="1">
        <v>3.5</v>
      </c>
      <c r="J1735" s="1" t="s">
        <v>25</v>
      </c>
      <c r="K1735" s="1" t="s">
        <v>26</v>
      </c>
      <c r="L1735" s="1">
        <v>1.0</v>
      </c>
    </row>
    <row r="1736">
      <c r="A1736" s="1">
        <v>1.165924249E9</v>
      </c>
      <c r="B1736" s="1" t="s">
        <v>2484</v>
      </c>
      <c r="C1736" s="1">
        <v>6.8677632E7</v>
      </c>
      <c r="D1736" s="1" t="s">
        <v>17</v>
      </c>
      <c r="E1736" s="8">
        <v>0.0</v>
      </c>
      <c r="F1736" s="1">
        <v>3060.0</v>
      </c>
      <c r="G1736" s="1">
        <v>122.0</v>
      </c>
      <c r="H1736" s="1">
        <v>4.0</v>
      </c>
      <c r="I1736" s="1">
        <v>3.5</v>
      </c>
      <c r="J1736" s="1" t="s">
        <v>21</v>
      </c>
      <c r="K1736" s="1" t="s">
        <v>19</v>
      </c>
      <c r="L1736" s="1">
        <v>1.0</v>
      </c>
    </row>
    <row r="1737">
      <c r="A1737" s="1">
        <v>4.9568046E8</v>
      </c>
      <c r="B1737" s="1" t="s">
        <v>2485</v>
      </c>
      <c r="C1737" s="1">
        <v>8.4990976E7</v>
      </c>
      <c r="D1737" s="1" t="s">
        <v>17</v>
      </c>
      <c r="E1737" s="8">
        <v>2.99</v>
      </c>
      <c r="F1737" s="1">
        <v>3048.0</v>
      </c>
      <c r="G1737" s="1">
        <v>43.0</v>
      </c>
      <c r="H1737" s="1">
        <v>4.0</v>
      </c>
      <c r="I1737" s="1">
        <v>3.5</v>
      </c>
      <c r="J1737" s="1" t="s">
        <v>18</v>
      </c>
      <c r="K1737" s="1" t="s">
        <v>251</v>
      </c>
      <c r="L1737" s="1">
        <v>1.0</v>
      </c>
    </row>
    <row r="1738">
      <c r="A1738" s="1">
        <v>1.03879614E9</v>
      </c>
      <c r="B1738" s="1" t="s">
        <v>2487</v>
      </c>
      <c r="C1738" s="1">
        <v>6.60983808E8</v>
      </c>
      <c r="D1738" s="1" t="s">
        <v>17</v>
      </c>
      <c r="E1738" s="8">
        <v>0.0</v>
      </c>
      <c r="F1738" s="1">
        <v>3047.0</v>
      </c>
      <c r="G1738" s="1">
        <v>42.0</v>
      </c>
      <c r="H1738" s="1">
        <v>4.0</v>
      </c>
      <c r="I1738" s="1">
        <v>4.5</v>
      </c>
      <c r="J1738" s="1" t="s">
        <v>18</v>
      </c>
      <c r="K1738" s="1" t="s">
        <v>26</v>
      </c>
      <c r="L1738" s="1">
        <v>3.0</v>
      </c>
    </row>
    <row r="1739">
      <c r="A1739" s="1">
        <v>1.027230451E9</v>
      </c>
      <c r="B1739" s="1" t="s">
        <v>2489</v>
      </c>
      <c r="C1739" s="1">
        <v>1.29245184E8</v>
      </c>
      <c r="D1739" s="1" t="s">
        <v>17</v>
      </c>
      <c r="E1739" s="8">
        <v>0.0</v>
      </c>
      <c r="F1739" s="1">
        <v>3046.0</v>
      </c>
      <c r="G1739" s="1">
        <v>1.0</v>
      </c>
      <c r="H1739" s="1">
        <v>4.5</v>
      </c>
      <c r="I1739" s="1">
        <v>5.0</v>
      </c>
      <c r="J1739" s="1" t="s">
        <v>21</v>
      </c>
      <c r="K1739" s="1" t="s">
        <v>26</v>
      </c>
      <c r="L1739" s="1">
        <v>13.0</v>
      </c>
    </row>
    <row r="1740">
      <c r="A1740" s="1">
        <v>3.0625791E8</v>
      </c>
      <c r="B1740" s="1" t="s">
        <v>2491</v>
      </c>
      <c r="C1740" s="1">
        <v>1.7485824E7</v>
      </c>
      <c r="D1740" s="1" t="s">
        <v>17</v>
      </c>
      <c r="E1740" s="8">
        <v>4.99</v>
      </c>
      <c r="F1740" s="1">
        <v>3042.0</v>
      </c>
      <c r="G1740" s="1">
        <v>6.0</v>
      </c>
      <c r="H1740" s="1">
        <v>3.5</v>
      </c>
      <c r="I1740" s="1">
        <v>4.0</v>
      </c>
      <c r="J1740" s="1" t="s">
        <v>18</v>
      </c>
      <c r="K1740" s="1" t="s">
        <v>178</v>
      </c>
      <c r="L1740" s="1">
        <v>11.0</v>
      </c>
    </row>
    <row r="1741">
      <c r="A1741" s="1">
        <v>4.06541444E8</v>
      </c>
      <c r="B1741" s="1" t="s">
        <v>2492</v>
      </c>
      <c r="C1741" s="1">
        <v>2.2227968E7</v>
      </c>
      <c r="D1741" s="1" t="s">
        <v>17</v>
      </c>
      <c r="E1741" s="8">
        <v>1.99</v>
      </c>
      <c r="F1741" s="1">
        <v>3040.0</v>
      </c>
      <c r="G1741" s="1">
        <v>14.0</v>
      </c>
      <c r="H1741" s="1">
        <v>4.5</v>
      </c>
      <c r="I1741" s="1">
        <v>4.0</v>
      </c>
      <c r="J1741" s="1" t="s">
        <v>18</v>
      </c>
      <c r="K1741" s="1" t="s">
        <v>22</v>
      </c>
      <c r="L1741" s="1">
        <v>4.0</v>
      </c>
    </row>
    <row r="1742">
      <c r="A1742" s="1">
        <v>9.68999008E8</v>
      </c>
      <c r="B1742" s="1" t="s">
        <v>2493</v>
      </c>
      <c r="C1742" s="1">
        <v>4.08956928E8</v>
      </c>
      <c r="D1742" s="1" t="s">
        <v>17</v>
      </c>
      <c r="E1742" s="8">
        <v>4.99</v>
      </c>
      <c r="F1742" s="1">
        <v>3035.0</v>
      </c>
      <c r="G1742" s="1">
        <v>159.0</v>
      </c>
      <c r="H1742" s="1">
        <v>4.0</v>
      </c>
      <c r="I1742" s="1">
        <v>4.5</v>
      </c>
      <c r="J1742" s="1" t="s">
        <v>21</v>
      </c>
      <c r="K1742" s="1" t="s">
        <v>26</v>
      </c>
      <c r="L1742" s="1">
        <v>1.0</v>
      </c>
    </row>
    <row r="1743">
      <c r="A1743" s="1">
        <v>1.126769121E9</v>
      </c>
      <c r="B1743" s="1" t="s">
        <v>2494</v>
      </c>
      <c r="C1743" s="1">
        <v>2.81550848E8</v>
      </c>
      <c r="D1743" s="1" t="s">
        <v>17</v>
      </c>
      <c r="E1743" s="8">
        <v>0.0</v>
      </c>
      <c r="F1743" s="1">
        <v>3026.0</v>
      </c>
      <c r="G1743" s="1">
        <v>904.0</v>
      </c>
      <c r="H1743" s="1">
        <v>4.5</v>
      </c>
      <c r="I1743" s="1">
        <v>4.5</v>
      </c>
      <c r="J1743" s="1" t="s">
        <v>18</v>
      </c>
      <c r="K1743" s="1" t="s">
        <v>26</v>
      </c>
      <c r="L1743" s="1">
        <v>1.0</v>
      </c>
    </row>
    <row r="1744">
      <c r="A1744" s="1">
        <v>5.94811233E8</v>
      </c>
      <c r="B1744" s="1" t="s">
        <v>2495</v>
      </c>
      <c r="C1744" s="1">
        <v>8.9981952E7</v>
      </c>
      <c r="D1744" s="1" t="s">
        <v>17</v>
      </c>
      <c r="E1744" s="8">
        <v>1.99</v>
      </c>
      <c r="F1744" s="1">
        <v>3025.0</v>
      </c>
      <c r="G1744" s="1">
        <v>275.0</v>
      </c>
      <c r="H1744" s="1">
        <v>4.5</v>
      </c>
      <c r="I1744" s="1">
        <v>4.5</v>
      </c>
      <c r="J1744" s="1" t="s">
        <v>25</v>
      </c>
      <c r="K1744" s="1" t="s">
        <v>26</v>
      </c>
      <c r="L1744" s="1">
        <v>1.0</v>
      </c>
    </row>
    <row r="1745">
      <c r="A1745" s="1">
        <v>8.84023735E8</v>
      </c>
      <c r="B1745" s="1" t="s">
        <v>2496</v>
      </c>
      <c r="C1745" s="1">
        <v>2.6359808E7</v>
      </c>
      <c r="D1745" s="1" t="s">
        <v>17</v>
      </c>
      <c r="E1745" s="8">
        <v>0.0</v>
      </c>
      <c r="F1745" s="1">
        <v>3024.0</v>
      </c>
      <c r="G1745" s="1">
        <v>86.0</v>
      </c>
      <c r="H1745" s="1">
        <v>4.5</v>
      </c>
      <c r="I1745" s="1">
        <v>5.0</v>
      </c>
      <c r="J1745" s="1" t="s">
        <v>18</v>
      </c>
      <c r="K1745" s="1" t="s">
        <v>71</v>
      </c>
      <c r="L1745" s="1">
        <v>2.0</v>
      </c>
    </row>
    <row r="1746">
      <c r="A1746" s="1">
        <v>9.4401162E8</v>
      </c>
      <c r="B1746" s="1" t="s">
        <v>2497</v>
      </c>
      <c r="C1746" s="1">
        <v>7.8435328E7</v>
      </c>
      <c r="D1746" s="1" t="s">
        <v>17</v>
      </c>
      <c r="E1746" s="8">
        <v>0.0</v>
      </c>
      <c r="F1746" s="1">
        <v>3018.0</v>
      </c>
      <c r="G1746" s="1">
        <v>141.0</v>
      </c>
      <c r="H1746" s="1">
        <v>2.0</v>
      </c>
      <c r="I1746" s="1">
        <v>1.5</v>
      </c>
      <c r="J1746" s="1" t="s">
        <v>18</v>
      </c>
      <c r="K1746" s="1" t="s">
        <v>31</v>
      </c>
      <c r="L1746" s="1">
        <v>2.0</v>
      </c>
    </row>
    <row r="1747">
      <c r="A1747" s="1">
        <v>9.27117171E8</v>
      </c>
      <c r="B1747" s="1" t="s">
        <v>2499</v>
      </c>
      <c r="C1747" s="1">
        <v>1.41340672E8</v>
      </c>
      <c r="D1747" s="1" t="s">
        <v>17</v>
      </c>
      <c r="E1747" s="8">
        <v>0.0</v>
      </c>
      <c r="F1747" s="1">
        <v>3018.0</v>
      </c>
      <c r="G1747" s="1">
        <v>665.0</v>
      </c>
      <c r="H1747" s="1">
        <v>4.0</v>
      </c>
      <c r="I1747" s="1">
        <v>4.0</v>
      </c>
      <c r="J1747" s="1" t="s">
        <v>25</v>
      </c>
      <c r="K1747" s="1" t="s">
        <v>26</v>
      </c>
      <c r="L1747" s="1">
        <v>1.0</v>
      </c>
    </row>
    <row r="1748">
      <c r="A1748" s="1">
        <v>1.114127463E9</v>
      </c>
      <c r="B1748" s="1" t="s">
        <v>2500</v>
      </c>
      <c r="C1748" s="1">
        <v>1.28684032E8</v>
      </c>
      <c r="D1748" s="1" t="s">
        <v>17</v>
      </c>
      <c r="E1748" s="8">
        <v>2.99</v>
      </c>
      <c r="F1748" s="1">
        <v>3017.0</v>
      </c>
      <c r="G1748" s="1">
        <v>120.0</v>
      </c>
      <c r="H1748" s="1">
        <v>4.5</v>
      </c>
      <c r="I1748" s="1">
        <v>4.5</v>
      </c>
      <c r="J1748" s="1" t="s">
        <v>21</v>
      </c>
      <c r="K1748" s="1" t="s">
        <v>26</v>
      </c>
      <c r="L1748" s="1">
        <v>11.0</v>
      </c>
    </row>
    <row r="1749">
      <c r="A1749" s="1">
        <v>9.90652974E8</v>
      </c>
      <c r="B1749" s="1" t="s">
        <v>2501</v>
      </c>
      <c r="C1749" s="1">
        <v>6.59142656E8</v>
      </c>
      <c r="D1749" s="1" t="s">
        <v>17</v>
      </c>
      <c r="E1749" s="8">
        <v>0.0</v>
      </c>
      <c r="F1749" s="1">
        <v>3000.0</v>
      </c>
      <c r="G1749" s="1">
        <v>203.0</v>
      </c>
      <c r="H1749" s="1">
        <v>4.0</v>
      </c>
      <c r="I1749" s="1">
        <v>4.0</v>
      </c>
      <c r="J1749" s="1" t="s">
        <v>25</v>
      </c>
      <c r="K1749" s="1" t="s">
        <v>26</v>
      </c>
      <c r="L1749" s="1">
        <v>11.0</v>
      </c>
    </row>
    <row r="1750">
      <c r="A1750" s="1">
        <v>1.097895359E9</v>
      </c>
      <c r="B1750" s="1" t="s">
        <v>2503</v>
      </c>
      <c r="C1750" s="1">
        <v>2.45484544E8</v>
      </c>
      <c r="D1750" s="1" t="s">
        <v>17</v>
      </c>
      <c r="E1750" s="8">
        <v>0.0</v>
      </c>
      <c r="F1750" s="1">
        <v>2998.0</v>
      </c>
      <c r="G1750" s="1">
        <v>212.0</v>
      </c>
      <c r="H1750" s="1">
        <v>4.5</v>
      </c>
      <c r="I1750" s="1">
        <v>4.5</v>
      </c>
      <c r="J1750" s="1" t="s">
        <v>18</v>
      </c>
      <c r="K1750" s="1" t="s">
        <v>26</v>
      </c>
      <c r="L1750" s="1">
        <v>1.0</v>
      </c>
    </row>
    <row r="1751">
      <c r="A1751" s="1">
        <v>7.1940149E8</v>
      </c>
      <c r="B1751" s="1" t="s">
        <v>2504</v>
      </c>
      <c r="C1751" s="1">
        <v>6.98171392E8</v>
      </c>
      <c r="D1751" s="1" t="s">
        <v>17</v>
      </c>
      <c r="E1751" s="8">
        <v>14.99</v>
      </c>
      <c r="F1751" s="1">
        <v>2998.0</v>
      </c>
      <c r="G1751" s="1">
        <v>592.0</v>
      </c>
      <c r="H1751" s="1">
        <v>4.5</v>
      </c>
      <c r="I1751" s="1">
        <v>4.5</v>
      </c>
      <c r="J1751" s="1" t="s">
        <v>25</v>
      </c>
      <c r="K1751" s="1" t="s">
        <v>26</v>
      </c>
      <c r="L1751" s="1">
        <v>12.0</v>
      </c>
    </row>
    <row r="1752">
      <c r="A1752" s="1">
        <v>1.08685912E9</v>
      </c>
      <c r="B1752" s="1" t="s">
        <v>2505</v>
      </c>
      <c r="C1752" s="1">
        <v>8.2377728E7</v>
      </c>
      <c r="D1752" s="1" t="s">
        <v>17</v>
      </c>
      <c r="E1752" s="8">
        <v>0.0</v>
      </c>
      <c r="F1752" s="1">
        <v>2984.0</v>
      </c>
      <c r="G1752" s="1">
        <v>241.0</v>
      </c>
      <c r="H1752" s="1">
        <v>4.0</v>
      </c>
      <c r="I1752" s="1">
        <v>2.5</v>
      </c>
      <c r="J1752" s="1" t="s">
        <v>18</v>
      </c>
      <c r="K1752" s="1" t="s">
        <v>26</v>
      </c>
      <c r="L1752" s="1">
        <v>1.0</v>
      </c>
    </row>
    <row r="1753">
      <c r="A1753" s="1">
        <v>6.03529731E8</v>
      </c>
      <c r="B1753" s="1" t="s">
        <v>2506</v>
      </c>
      <c r="C1753" s="1">
        <v>4.8369664E7</v>
      </c>
      <c r="D1753" s="1" t="s">
        <v>17</v>
      </c>
      <c r="E1753" s="8">
        <v>1.99</v>
      </c>
      <c r="F1753" s="1">
        <v>2972.0</v>
      </c>
      <c r="G1753" s="1">
        <v>1160.0</v>
      </c>
      <c r="H1753" s="1">
        <v>4.5</v>
      </c>
      <c r="I1753" s="1">
        <v>4.0</v>
      </c>
      <c r="J1753" s="1" t="s">
        <v>18</v>
      </c>
      <c r="K1753" s="1" t="s">
        <v>26</v>
      </c>
      <c r="L1753" s="1">
        <v>9.0</v>
      </c>
    </row>
    <row r="1754">
      <c r="A1754" s="1">
        <v>6.67819594E8</v>
      </c>
      <c r="B1754" s="1" t="s">
        <v>2507</v>
      </c>
      <c r="C1754" s="1">
        <v>1.77529856E8</v>
      </c>
      <c r="D1754" s="1" t="s">
        <v>17</v>
      </c>
      <c r="E1754" s="8">
        <v>1.99</v>
      </c>
      <c r="F1754" s="1">
        <v>2971.0</v>
      </c>
      <c r="G1754" s="1">
        <v>1.0</v>
      </c>
      <c r="H1754" s="1">
        <v>4.5</v>
      </c>
      <c r="I1754" s="1">
        <v>5.0</v>
      </c>
      <c r="J1754" s="1" t="s">
        <v>18</v>
      </c>
      <c r="K1754" s="1" t="s">
        <v>22</v>
      </c>
      <c r="L1754" s="1">
        <v>24.0</v>
      </c>
    </row>
    <row r="1755">
      <c r="A1755" s="1">
        <v>4.35913585E8</v>
      </c>
      <c r="B1755" s="1" t="s">
        <v>2508</v>
      </c>
      <c r="C1755" s="1">
        <v>2.5382912E7</v>
      </c>
      <c r="D1755" s="1" t="s">
        <v>17</v>
      </c>
      <c r="E1755" s="8">
        <v>1.99</v>
      </c>
      <c r="F1755" s="1">
        <v>2965.0</v>
      </c>
      <c r="G1755" s="1">
        <v>205.0</v>
      </c>
      <c r="H1755" s="1">
        <v>4.5</v>
      </c>
      <c r="I1755" s="1">
        <v>5.0</v>
      </c>
      <c r="J1755" s="1" t="s">
        <v>18</v>
      </c>
      <c r="K1755" s="1" t="s">
        <v>22</v>
      </c>
      <c r="L1755" s="1">
        <v>8.0</v>
      </c>
    </row>
    <row r="1756">
      <c r="A1756" s="1">
        <v>1.158667565E9</v>
      </c>
      <c r="B1756" s="1" t="s">
        <v>2509</v>
      </c>
      <c r="C1756" s="1">
        <v>2.7547648E7</v>
      </c>
      <c r="D1756" s="1" t="s">
        <v>17</v>
      </c>
      <c r="E1756" s="8">
        <v>0.0</v>
      </c>
      <c r="F1756" s="1">
        <v>2964.0</v>
      </c>
      <c r="G1756" s="1">
        <v>997.0</v>
      </c>
      <c r="H1756" s="1">
        <v>4.0</v>
      </c>
      <c r="I1756" s="1">
        <v>4.0</v>
      </c>
      <c r="J1756" s="1" t="s">
        <v>18</v>
      </c>
      <c r="K1756" s="1" t="s">
        <v>26</v>
      </c>
      <c r="L1756" s="1">
        <v>1.0</v>
      </c>
    </row>
    <row r="1757">
      <c r="A1757" s="1">
        <v>7.02810576E8</v>
      </c>
      <c r="B1757" s="1" t="s">
        <v>2510</v>
      </c>
      <c r="C1757" s="1">
        <v>2.47033856E8</v>
      </c>
      <c r="D1757" s="1" t="s">
        <v>17</v>
      </c>
      <c r="E1757" s="8">
        <v>0.0</v>
      </c>
      <c r="F1757" s="1">
        <v>2963.0</v>
      </c>
      <c r="G1757" s="1">
        <v>6.0</v>
      </c>
      <c r="H1757" s="1">
        <v>4.5</v>
      </c>
      <c r="I1757" s="1">
        <v>4.0</v>
      </c>
      <c r="J1757" s="1" t="s">
        <v>21</v>
      </c>
      <c r="K1757" s="1" t="s">
        <v>26</v>
      </c>
      <c r="L1757" s="1">
        <v>1.0</v>
      </c>
    </row>
    <row r="1758">
      <c r="A1758" s="1">
        <v>4.02012828E8</v>
      </c>
      <c r="B1758" s="1" t="s">
        <v>2511</v>
      </c>
      <c r="C1758" s="1">
        <v>9.5949824E7</v>
      </c>
      <c r="D1758" s="1" t="s">
        <v>17</v>
      </c>
      <c r="E1758" s="8">
        <v>0.99</v>
      </c>
      <c r="F1758" s="1">
        <v>2956.0</v>
      </c>
      <c r="G1758" s="1">
        <v>94.0</v>
      </c>
      <c r="H1758" s="1">
        <v>4.5</v>
      </c>
      <c r="I1758" s="1">
        <v>4.0</v>
      </c>
      <c r="J1758" s="1" t="s">
        <v>58</v>
      </c>
      <c r="K1758" s="1" t="s">
        <v>71</v>
      </c>
      <c r="L1758" s="1">
        <v>32.0</v>
      </c>
    </row>
    <row r="1759">
      <c r="A1759" s="1">
        <v>5.77499909E8</v>
      </c>
      <c r="B1759" s="1" t="s">
        <v>2512</v>
      </c>
      <c r="C1759" s="1">
        <v>4.9825792E7</v>
      </c>
      <c r="D1759" s="1" t="s">
        <v>17</v>
      </c>
      <c r="E1759" s="8">
        <v>9.99</v>
      </c>
      <c r="F1759" s="1">
        <v>2951.0</v>
      </c>
      <c r="G1759" s="1">
        <v>505.0</v>
      </c>
      <c r="H1759" s="1">
        <v>4.0</v>
      </c>
      <c r="I1759" s="1">
        <v>5.0</v>
      </c>
      <c r="J1759" s="1" t="s">
        <v>18</v>
      </c>
      <c r="K1759" s="1" t="s">
        <v>740</v>
      </c>
      <c r="L1759" s="1">
        <v>32.0</v>
      </c>
    </row>
    <row r="1760">
      <c r="A1760" s="1">
        <v>4.10089731E8</v>
      </c>
      <c r="B1760" s="1" t="s">
        <v>2514</v>
      </c>
      <c r="C1760" s="1">
        <v>5.7810944E7</v>
      </c>
      <c r="D1760" s="1" t="s">
        <v>17</v>
      </c>
      <c r="E1760" s="8">
        <v>2.99</v>
      </c>
      <c r="F1760" s="1">
        <v>2950.0</v>
      </c>
      <c r="G1760" s="1">
        <v>1671.0</v>
      </c>
      <c r="H1760" s="1">
        <v>4.5</v>
      </c>
      <c r="I1760" s="1">
        <v>4.5</v>
      </c>
      <c r="J1760" s="1" t="s">
        <v>18</v>
      </c>
      <c r="K1760" s="1" t="s">
        <v>63</v>
      </c>
      <c r="L1760" s="1">
        <v>12.0</v>
      </c>
    </row>
    <row r="1761">
      <c r="A1761" s="1">
        <v>3.73236724E8</v>
      </c>
      <c r="B1761" s="1" t="s">
        <v>2515</v>
      </c>
      <c r="C1761" s="1">
        <v>1.27020032E8</v>
      </c>
      <c r="D1761" s="1" t="s">
        <v>17</v>
      </c>
      <c r="E1761" s="8">
        <v>4.99</v>
      </c>
      <c r="F1761" s="1">
        <v>2944.0</v>
      </c>
      <c r="G1761" s="1">
        <v>40.0</v>
      </c>
      <c r="H1761" s="1">
        <v>4.0</v>
      </c>
      <c r="I1761" s="1">
        <v>4.5</v>
      </c>
      <c r="J1761" s="1" t="s">
        <v>58</v>
      </c>
      <c r="K1761" s="1" t="s">
        <v>131</v>
      </c>
      <c r="L1761" s="1">
        <v>29.0</v>
      </c>
    </row>
    <row r="1762">
      <c r="A1762" s="1">
        <v>8.34993441E8</v>
      </c>
      <c r="B1762" s="1" t="s">
        <v>2516</v>
      </c>
      <c r="C1762" s="1">
        <v>6.8319232E7</v>
      </c>
      <c r="D1762" s="1" t="s">
        <v>17</v>
      </c>
      <c r="E1762" s="8">
        <v>0.0</v>
      </c>
      <c r="F1762" s="1">
        <v>2939.0</v>
      </c>
      <c r="G1762" s="1">
        <v>513.0</v>
      </c>
      <c r="H1762" s="1">
        <v>4.5</v>
      </c>
      <c r="I1762" s="1">
        <v>4.5</v>
      </c>
      <c r="J1762" s="1" t="s">
        <v>25</v>
      </c>
      <c r="K1762" s="1" t="s">
        <v>26</v>
      </c>
      <c r="L1762" s="1">
        <v>1.0</v>
      </c>
    </row>
    <row r="1763">
      <c r="A1763" s="1">
        <v>1.119351068E9</v>
      </c>
      <c r="B1763" s="1" t="s">
        <v>2517</v>
      </c>
      <c r="C1763" s="1">
        <v>3.04375808E8</v>
      </c>
      <c r="D1763" s="1" t="s">
        <v>17</v>
      </c>
      <c r="E1763" s="8">
        <v>0.0</v>
      </c>
      <c r="F1763" s="1">
        <v>2938.0</v>
      </c>
      <c r="G1763" s="1">
        <v>102.0</v>
      </c>
      <c r="H1763" s="1">
        <v>4.5</v>
      </c>
      <c r="I1763" s="1">
        <v>5.0</v>
      </c>
      <c r="J1763" s="1" t="s">
        <v>18</v>
      </c>
      <c r="K1763" s="1" t="s">
        <v>26</v>
      </c>
      <c r="L1763" s="1">
        <v>1.0</v>
      </c>
    </row>
    <row r="1764">
      <c r="A1764" s="1">
        <v>2.85946052E8</v>
      </c>
      <c r="B1764" s="1" t="s">
        <v>2519</v>
      </c>
      <c r="C1764" s="1">
        <v>7.0707916E7</v>
      </c>
      <c r="D1764" s="1" t="s">
        <v>17</v>
      </c>
      <c r="E1764" s="8">
        <v>1.99</v>
      </c>
      <c r="F1764" s="1">
        <v>2929.0</v>
      </c>
      <c r="G1764" s="1">
        <v>966.0</v>
      </c>
      <c r="H1764" s="1">
        <v>4.5</v>
      </c>
      <c r="I1764" s="1">
        <v>4.5</v>
      </c>
      <c r="J1764" s="1" t="s">
        <v>18</v>
      </c>
      <c r="K1764" s="1" t="s">
        <v>35</v>
      </c>
      <c r="L1764" s="1">
        <v>2.0</v>
      </c>
    </row>
    <row r="1765">
      <c r="A1765" s="1">
        <v>1.019442026E9</v>
      </c>
      <c r="B1765" s="1" t="s">
        <v>2520</v>
      </c>
      <c r="C1765" s="1">
        <v>1.85430016E8</v>
      </c>
      <c r="D1765" s="1" t="s">
        <v>17</v>
      </c>
      <c r="E1765" s="8">
        <v>0.0</v>
      </c>
      <c r="F1765" s="1">
        <v>2925.0</v>
      </c>
      <c r="G1765" s="1">
        <v>88.0</v>
      </c>
      <c r="H1765" s="1">
        <v>4.5</v>
      </c>
      <c r="I1765" s="1">
        <v>4.5</v>
      </c>
      <c r="J1765" s="1" t="s">
        <v>18</v>
      </c>
      <c r="K1765" s="1" t="s">
        <v>251</v>
      </c>
      <c r="L1765" s="1">
        <v>11.0</v>
      </c>
    </row>
    <row r="1766">
      <c r="A1766" s="1">
        <v>3.47803339E8</v>
      </c>
      <c r="B1766" s="1" t="s">
        <v>2521</v>
      </c>
      <c r="C1766" s="1">
        <v>1.74839808E8</v>
      </c>
      <c r="D1766" s="1" t="s">
        <v>17</v>
      </c>
      <c r="E1766" s="8">
        <v>0.99</v>
      </c>
      <c r="F1766" s="1">
        <v>2923.0</v>
      </c>
      <c r="G1766" s="1">
        <v>300.0</v>
      </c>
      <c r="H1766" s="1">
        <v>4.5</v>
      </c>
      <c r="I1766" s="1">
        <v>4.5</v>
      </c>
      <c r="J1766" s="1" t="s">
        <v>18</v>
      </c>
      <c r="K1766" s="1" t="s">
        <v>740</v>
      </c>
      <c r="L1766" s="1">
        <v>7.0</v>
      </c>
    </row>
    <row r="1767">
      <c r="A1767" s="1">
        <v>9.81903698E8</v>
      </c>
      <c r="B1767" s="1" t="s">
        <v>2523</v>
      </c>
      <c r="C1767" s="1">
        <v>2.67590656E8</v>
      </c>
      <c r="D1767" s="1" t="s">
        <v>17</v>
      </c>
      <c r="E1767" s="8">
        <v>0.0</v>
      </c>
      <c r="F1767" s="1">
        <v>2922.0</v>
      </c>
      <c r="G1767" s="1">
        <v>101.0</v>
      </c>
      <c r="H1767" s="1">
        <v>4.5</v>
      </c>
      <c r="I1767" s="1">
        <v>4.5</v>
      </c>
      <c r="J1767" s="1" t="s">
        <v>21</v>
      </c>
      <c r="K1767" s="1" t="s">
        <v>26</v>
      </c>
      <c r="L1767" s="1">
        <v>12.0</v>
      </c>
    </row>
    <row r="1768">
      <c r="A1768" s="1">
        <v>7.91134629E8</v>
      </c>
      <c r="B1768" s="1" t="s">
        <v>2524</v>
      </c>
      <c r="C1768" s="1">
        <v>1.676402688E9</v>
      </c>
      <c r="D1768" s="1" t="s">
        <v>17</v>
      </c>
      <c r="E1768" s="8">
        <v>1.99</v>
      </c>
      <c r="F1768" s="1">
        <v>2917.0</v>
      </c>
      <c r="G1768" s="1">
        <v>2550.0</v>
      </c>
      <c r="H1768" s="1">
        <v>4.5</v>
      </c>
      <c r="I1768" s="1">
        <v>4.5</v>
      </c>
      <c r="J1768" s="1" t="s">
        <v>21</v>
      </c>
      <c r="K1768" s="1" t="s">
        <v>26</v>
      </c>
      <c r="L1768" s="1">
        <v>1.0</v>
      </c>
    </row>
    <row r="1769">
      <c r="A1769" s="1">
        <v>3.07219387E8</v>
      </c>
      <c r="B1769" s="1" t="s">
        <v>2525</v>
      </c>
      <c r="C1769" s="1">
        <v>9.08288E7</v>
      </c>
      <c r="D1769" s="1" t="s">
        <v>17</v>
      </c>
      <c r="E1769" s="8">
        <v>4.99</v>
      </c>
      <c r="F1769" s="1">
        <v>2913.0</v>
      </c>
      <c r="G1769" s="1">
        <v>357.0</v>
      </c>
      <c r="H1769" s="1">
        <v>4.0</v>
      </c>
      <c r="I1769" s="1">
        <v>5.0</v>
      </c>
      <c r="J1769" s="1" t="s">
        <v>18</v>
      </c>
      <c r="K1769" s="1" t="s">
        <v>63</v>
      </c>
      <c r="L1769" s="1">
        <v>1.0</v>
      </c>
    </row>
    <row r="1770">
      <c r="A1770" s="1">
        <v>9.85653378E8</v>
      </c>
      <c r="B1770" s="1" t="s">
        <v>2526</v>
      </c>
      <c r="C1770" s="1">
        <v>6.3004672E7</v>
      </c>
      <c r="D1770" s="1" t="s">
        <v>17</v>
      </c>
      <c r="E1770" s="8">
        <v>0.0</v>
      </c>
      <c r="F1770" s="1">
        <v>2912.0</v>
      </c>
      <c r="G1770" s="1">
        <v>203.0</v>
      </c>
      <c r="H1770" s="1">
        <v>5.0</v>
      </c>
      <c r="I1770" s="1">
        <v>4.5</v>
      </c>
      <c r="J1770" s="1" t="s">
        <v>18</v>
      </c>
      <c r="K1770" s="1" t="s">
        <v>26</v>
      </c>
      <c r="L1770" s="1">
        <v>8.0</v>
      </c>
    </row>
    <row r="1771">
      <c r="A1771" s="1">
        <v>9.19045939E8</v>
      </c>
      <c r="B1771" s="1" t="s">
        <v>2527</v>
      </c>
      <c r="C1771" s="1">
        <v>6.0551168E7</v>
      </c>
      <c r="D1771" s="1" t="s">
        <v>17</v>
      </c>
      <c r="E1771" s="8">
        <v>0.0</v>
      </c>
      <c r="F1771" s="1">
        <v>2909.0</v>
      </c>
      <c r="G1771" s="1">
        <v>305.0</v>
      </c>
      <c r="H1771" s="1">
        <v>4.5</v>
      </c>
      <c r="I1771" s="1">
        <v>4.5</v>
      </c>
      <c r="J1771" s="1" t="s">
        <v>18</v>
      </c>
      <c r="K1771" s="1" t="s">
        <v>26</v>
      </c>
      <c r="L1771" s="1">
        <v>11.0</v>
      </c>
    </row>
    <row r="1772">
      <c r="A1772" s="1">
        <v>1.056683884E9</v>
      </c>
      <c r="B1772" s="1" t="s">
        <v>2528</v>
      </c>
      <c r="C1772" s="1">
        <v>1.335678976E9</v>
      </c>
      <c r="D1772" s="1" t="s">
        <v>17</v>
      </c>
      <c r="E1772" s="8">
        <v>0.0</v>
      </c>
      <c r="F1772" s="1">
        <v>2908.0</v>
      </c>
      <c r="G1772" s="1">
        <v>256.0</v>
      </c>
      <c r="H1772" s="1">
        <v>4.0</v>
      </c>
      <c r="I1772" s="1">
        <v>4.5</v>
      </c>
      <c r="J1772" s="1" t="s">
        <v>21</v>
      </c>
      <c r="K1772" s="1" t="s">
        <v>26</v>
      </c>
      <c r="L1772" s="1">
        <v>45.0</v>
      </c>
    </row>
    <row r="1773">
      <c r="A1773" s="1">
        <v>1.034383306E9</v>
      </c>
      <c r="B1773" s="1" t="s">
        <v>2529</v>
      </c>
      <c r="C1773" s="1">
        <v>3.60306688E8</v>
      </c>
      <c r="D1773" s="1" t="s">
        <v>17</v>
      </c>
      <c r="E1773" s="8">
        <v>0.0</v>
      </c>
      <c r="F1773" s="1">
        <v>2908.0</v>
      </c>
      <c r="G1773" s="1">
        <v>270.0</v>
      </c>
      <c r="H1773" s="1">
        <v>5.0</v>
      </c>
      <c r="I1773" s="1">
        <v>5.0</v>
      </c>
      <c r="J1773" s="1" t="s">
        <v>18</v>
      </c>
      <c r="K1773" s="1" t="s">
        <v>26</v>
      </c>
      <c r="L1773" s="1">
        <v>17.0</v>
      </c>
    </row>
    <row r="1774">
      <c r="A1774" s="1">
        <v>9.86540048E8</v>
      </c>
      <c r="B1774" s="1" t="s">
        <v>2530</v>
      </c>
      <c r="C1774" s="1">
        <v>5.9845632E7</v>
      </c>
      <c r="D1774" s="1" t="s">
        <v>17</v>
      </c>
      <c r="E1774" s="8">
        <v>0.0</v>
      </c>
      <c r="F1774" s="1">
        <v>2901.0</v>
      </c>
      <c r="G1774" s="1">
        <v>744.0</v>
      </c>
      <c r="H1774" s="1">
        <v>5.0</v>
      </c>
      <c r="I1774" s="1">
        <v>5.0</v>
      </c>
      <c r="J1774" s="1" t="s">
        <v>18</v>
      </c>
      <c r="K1774" s="1" t="s">
        <v>63</v>
      </c>
      <c r="L1774" s="1">
        <v>12.0</v>
      </c>
    </row>
    <row r="1775">
      <c r="A1775" s="1">
        <v>5.63027226E8</v>
      </c>
      <c r="B1775" s="1" t="s">
        <v>2531</v>
      </c>
      <c r="C1775" s="1">
        <v>2.28352E8</v>
      </c>
      <c r="D1775" s="1" t="s">
        <v>17</v>
      </c>
      <c r="E1775" s="8">
        <v>0.0</v>
      </c>
      <c r="F1775" s="1">
        <v>2896.0</v>
      </c>
      <c r="G1775" s="1">
        <v>17.0</v>
      </c>
      <c r="H1775" s="1">
        <v>4.0</v>
      </c>
      <c r="I1775" s="1">
        <v>3.0</v>
      </c>
      <c r="J1775" s="1" t="s">
        <v>21</v>
      </c>
      <c r="K1775" s="1" t="s">
        <v>145</v>
      </c>
      <c r="L1775" s="1">
        <v>1.0</v>
      </c>
    </row>
    <row r="1776">
      <c r="A1776" s="1">
        <v>7.48048441E8</v>
      </c>
      <c r="B1776" s="1" t="s">
        <v>2533</v>
      </c>
      <c r="C1776" s="1">
        <v>1.8025984E8</v>
      </c>
      <c r="D1776" s="1" t="s">
        <v>17</v>
      </c>
      <c r="E1776" s="8">
        <v>0.0</v>
      </c>
      <c r="F1776" s="1">
        <v>2892.0</v>
      </c>
      <c r="G1776" s="1">
        <v>59.0</v>
      </c>
      <c r="H1776" s="1">
        <v>4.5</v>
      </c>
      <c r="I1776" s="1">
        <v>4.5</v>
      </c>
      <c r="J1776" s="1" t="s">
        <v>18</v>
      </c>
      <c r="K1776" s="1" t="s">
        <v>26</v>
      </c>
      <c r="L1776" s="1">
        <v>1.0</v>
      </c>
    </row>
    <row r="1777">
      <c r="A1777" s="1">
        <v>8.39301889E8</v>
      </c>
      <c r="B1777" s="1" t="s">
        <v>2534</v>
      </c>
      <c r="C1777" s="1">
        <v>1.6756736E7</v>
      </c>
      <c r="D1777" s="1" t="s">
        <v>17</v>
      </c>
      <c r="E1777" s="8">
        <v>0.0</v>
      </c>
      <c r="F1777" s="1">
        <v>2890.0</v>
      </c>
      <c r="G1777" s="1">
        <v>862.0</v>
      </c>
      <c r="H1777" s="1">
        <v>4.5</v>
      </c>
      <c r="I1777" s="1">
        <v>4.5</v>
      </c>
      <c r="J1777" s="1" t="s">
        <v>18</v>
      </c>
      <c r="K1777" s="1" t="s">
        <v>26</v>
      </c>
      <c r="L1777" s="1">
        <v>31.0</v>
      </c>
    </row>
    <row r="1778">
      <c r="A1778" s="1">
        <v>4.74207297E8</v>
      </c>
      <c r="B1778" s="1" t="s">
        <v>2535</v>
      </c>
      <c r="C1778" s="1">
        <v>1.00699136E8</v>
      </c>
      <c r="D1778" s="1" t="s">
        <v>17</v>
      </c>
      <c r="E1778" s="8">
        <v>0.0</v>
      </c>
      <c r="F1778" s="1">
        <v>2887.0</v>
      </c>
      <c r="G1778" s="1">
        <v>0.0</v>
      </c>
      <c r="H1778" s="1">
        <v>3.5</v>
      </c>
      <c r="I1778" s="1">
        <v>0.0</v>
      </c>
      <c r="J1778" s="1" t="s">
        <v>18</v>
      </c>
      <c r="K1778" s="1" t="s">
        <v>251</v>
      </c>
      <c r="L1778" s="1">
        <v>1.0</v>
      </c>
    </row>
    <row r="1779">
      <c r="A1779" s="1">
        <v>1.066091585E9</v>
      </c>
      <c r="B1779" s="1" t="s">
        <v>2537</v>
      </c>
      <c r="C1779" s="1">
        <v>6.3286272E7</v>
      </c>
      <c r="D1779" s="1" t="s">
        <v>17</v>
      </c>
      <c r="E1779" s="8">
        <v>0.0</v>
      </c>
      <c r="F1779" s="1">
        <v>2886.0</v>
      </c>
      <c r="G1779" s="1">
        <v>93.0</v>
      </c>
      <c r="H1779" s="1">
        <v>4.5</v>
      </c>
      <c r="I1779" s="1">
        <v>4.5</v>
      </c>
      <c r="J1779" s="1" t="s">
        <v>25</v>
      </c>
      <c r="K1779" s="1" t="s">
        <v>26</v>
      </c>
      <c r="L1779" s="1">
        <v>1.0</v>
      </c>
    </row>
    <row r="1780">
      <c r="A1780" s="1">
        <v>1.118247592E9</v>
      </c>
      <c r="B1780" s="1" t="s">
        <v>2538</v>
      </c>
      <c r="C1780" s="1">
        <v>2.77154816E8</v>
      </c>
      <c r="D1780" s="1" t="s">
        <v>17</v>
      </c>
      <c r="E1780" s="8">
        <v>0.0</v>
      </c>
      <c r="F1780" s="1">
        <v>2881.0</v>
      </c>
      <c r="G1780" s="1">
        <v>14.0</v>
      </c>
      <c r="H1780" s="1">
        <v>4.5</v>
      </c>
      <c r="I1780" s="1">
        <v>4.5</v>
      </c>
      <c r="J1780" s="1" t="s">
        <v>18</v>
      </c>
      <c r="K1780" s="1" t="s">
        <v>26</v>
      </c>
      <c r="L1780" s="1">
        <v>1.0</v>
      </c>
    </row>
    <row r="1781">
      <c r="A1781" s="1">
        <v>1.081847121E9</v>
      </c>
      <c r="B1781" s="1" t="s">
        <v>2540</v>
      </c>
      <c r="C1781" s="1">
        <v>3.75656448E8</v>
      </c>
      <c r="D1781" s="1" t="s">
        <v>17</v>
      </c>
      <c r="E1781" s="8">
        <v>1.99</v>
      </c>
      <c r="F1781" s="1">
        <v>2869.0</v>
      </c>
      <c r="G1781" s="1">
        <v>277.0</v>
      </c>
      <c r="H1781" s="1">
        <v>4.5</v>
      </c>
      <c r="I1781" s="1">
        <v>4.5</v>
      </c>
      <c r="J1781" s="1" t="s">
        <v>18</v>
      </c>
      <c r="K1781" s="1" t="s">
        <v>26</v>
      </c>
      <c r="L1781" s="1">
        <v>1.0</v>
      </c>
    </row>
    <row r="1782">
      <c r="A1782" s="1">
        <v>1.100578622E9</v>
      </c>
      <c r="B1782" s="1" t="s">
        <v>2541</v>
      </c>
      <c r="C1782" s="1">
        <v>6.7928064E7</v>
      </c>
      <c r="D1782" s="1" t="s">
        <v>17</v>
      </c>
      <c r="E1782" s="8">
        <v>0.0</v>
      </c>
      <c r="F1782" s="1">
        <v>2865.0</v>
      </c>
      <c r="G1782" s="1">
        <v>142.0</v>
      </c>
      <c r="H1782" s="1">
        <v>5.0</v>
      </c>
      <c r="I1782" s="1">
        <v>5.0</v>
      </c>
      <c r="J1782" s="1" t="s">
        <v>18</v>
      </c>
      <c r="K1782" s="1" t="s">
        <v>26</v>
      </c>
      <c r="L1782" s="1">
        <v>14.0</v>
      </c>
    </row>
    <row r="1783">
      <c r="A1783" s="1">
        <v>1.118803687E9</v>
      </c>
      <c r="B1783" s="1" t="s">
        <v>2543</v>
      </c>
      <c r="C1783" s="1">
        <v>1.50807552E8</v>
      </c>
      <c r="D1783" s="1" t="s">
        <v>17</v>
      </c>
      <c r="E1783" s="8">
        <v>0.0</v>
      </c>
      <c r="F1783" s="1">
        <v>2861.0</v>
      </c>
      <c r="G1783" s="1">
        <v>32.0</v>
      </c>
      <c r="H1783" s="1">
        <v>4.5</v>
      </c>
      <c r="I1783" s="1">
        <v>5.0</v>
      </c>
      <c r="J1783" s="1" t="s">
        <v>18</v>
      </c>
      <c r="K1783" s="1" t="s">
        <v>26</v>
      </c>
      <c r="L1783" s="1">
        <v>1.0</v>
      </c>
    </row>
    <row r="1784">
      <c r="A1784" s="1">
        <v>4.77927812E8</v>
      </c>
      <c r="B1784" s="1" t="s">
        <v>2545</v>
      </c>
      <c r="C1784" s="1">
        <v>1.2399104E8</v>
      </c>
      <c r="D1784" s="1" t="s">
        <v>17</v>
      </c>
      <c r="E1784" s="8">
        <v>0.0</v>
      </c>
      <c r="F1784" s="1">
        <v>2860.0</v>
      </c>
      <c r="G1784" s="1">
        <v>4.0</v>
      </c>
      <c r="H1784" s="1">
        <v>4.0</v>
      </c>
      <c r="I1784" s="1">
        <v>4.0</v>
      </c>
      <c r="J1784" s="1" t="s">
        <v>58</v>
      </c>
      <c r="K1784" s="1" t="s">
        <v>19</v>
      </c>
      <c r="L1784" s="1">
        <v>1.0</v>
      </c>
    </row>
    <row r="1785">
      <c r="A1785" s="1">
        <v>8.81270303E8</v>
      </c>
      <c r="B1785" s="1" t="s">
        <v>2546</v>
      </c>
      <c r="C1785" s="1">
        <v>3.508826112E9</v>
      </c>
      <c r="D1785" s="1" t="s">
        <v>17</v>
      </c>
      <c r="E1785" s="8">
        <v>9.99</v>
      </c>
      <c r="F1785" s="1">
        <v>2855.0</v>
      </c>
      <c r="G1785" s="1">
        <v>2515.0</v>
      </c>
      <c r="H1785" s="1">
        <v>4.0</v>
      </c>
      <c r="I1785" s="1">
        <v>4.0</v>
      </c>
      <c r="J1785" s="1" t="s">
        <v>58</v>
      </c>
      <c r="K1785" s="1" t="s">
        <v>26</v>
      </c>
      <c r="L1785" s="1">
        <v>9.0</v>
      </c>
    </row>
    <row r="1786">
      <c r="A1786" s="1">
        <v>1.037414606E9</v>
      </c>
      <c r="B1786" s="1" t="s">
        <v>2547</v>
      </c>
      <c r="C1786" s="1">
        <v>1.0632192E8</v>
      </c>
      <c r="D1786" s="1" t="s">
        <v>17</v>
      </c>
      <c r="E1786" s="8">
        <v>0.0</v>
      </c>
      <c r="F1786" s="1">
        <v>2853.0</v>
      </c>
      <c r="G1786" s="1">
        <v>220.0</v>
      </c>
      <c r="H1786" s="1">
        <v>4.0</v>
      </c>
      <c r="I1786" s="1">
        <v>4.0</v>
      </c>
      <c r="J1786" s="1" t="s">
        <v>18</v>
      </c>
      <c r="K1786" s="1" t="s">
        <v>26</v>
      </c>
      <c r="L1786" s="1">
        <v>13.0</v>
      </c>
    </row>
    <row r="1787">
      <c r="A1787" s="1">
        <v>6.24653112E8</v>
      </c>
      <c r="B1787" s="1" t="s">
        <v>2548</v>
      </c>
      <c r="C1787" s="1">
        <v>1.30893824E8</v>
      </c>
      <c r="D1787" s="1" t="s">
        <v>17</v>
      </c>
      <c r="E1787" s="8">
        <v>1.99</v>
      </c>
      <c r="F1787" s="1">
        <v>2846.0</v>
      </c>
      <c r="G1787" s="1">
        <v>89.0</v>
      </c>
      <c r="H1787" s="1">
        <v>4.0</v>
      </c>
      <c r="I1787" s="1">
        <v>2.5</v>
      </c>
      <c r="J1787" s="1" t="s">
        <v>25</v>
      </c>
      <c r="K1787" s="1" t="s">
        <v>26</v>
      </c>
      <c r="L1787" s="1">
        <v>11.0</v>
      </c>
    </row>
    <row r="1788">
      <c r="A1788" s="1">
        <v>4.78126577E8</v>
      </c>
      <c r="B1788" s="1" t="s">
        <v>2550</v>
      </c>
      <c r="C1788" s="1">
        <v>1.48458496E8</v>
      </c>
      <c r="D1788" s="1" t="s">
        <v>17</v>
      </c>
      <c r="E1788" s="8">
        <v>4.99</v>
      </c>
      <c r="F1788" s="1">
        <v>2843.0</v>
      </c>
      <c r="G1788" s="1">
        <v>139.0</v>
      </c>
      <c r="H1788" s="1">
        <v>4.5</v>
      </c>
      <c r="I1788" s="1">
        <v>4.5</v>
      </c>
      <c r="J1788" s="1" t="s">
        <v>18</v>
      </c>
      <c r="K1788" s="1" t="s">
        <v>35</v>
      </c>
      <c r="L1788" s="1">
        <v>12.0</v>
      </c>
    </row>
    <row r="1789">
      <c r="A1789" s="1">
        <v>5.57405467E8</v>
      </c>
      <c r="B1789" s="1" t="s">
        <v>2551</v>
      </c>
      <c r="C1789" s="1">
        <v>1.251328E7</v>
      </c>
      <c r="D1789" s="1" t="s">
        <v>17</v>
      </c>
      <c r="E1789" s="8">
        <v>3.99</v>
      </c>
      <c r="F1789" s="1">
        <v>2840.0</v>
      </c>
      <c r="G1789" s="1">
        <v>258.0</v>
      </c>
      <c r="H1789" s="1">
        <v>4.5</v>
      </c>
      <c r="I1789" s="1">
        <v>5.0</v>
      </c>
      <c r="J1789" s="1" t="s">
        <v>18</v>
      </c>
      <c r="K1789" s="1" t="s">
        <v>71</v>
      </c>
      <c r="L1789" s="1">
        <v>1.0</v>
      </c>
    </row>
    <row r="1790">
      <c r="A1790" s="1">
        <v>3.26876192E8</v>
      </c>
      <c r="B1790" s="1" t="s">
        <v>2552</v>
      </c>
      <c r="C1790" s="1">
        <v>5.3388288E7</v>
      </c>
      <c r="D1790" s="1" t="s">
        <v>17</v>
      </c>
      <c r="E1790" s="8">
        <v>0.0</v>
      </c>
      <c r="F1790" s="1">
        <v>2838.0</v>
      </c>
      <c r="G1790" s="1">
        <v>26.0</v>
      </c>
      <c r="H1790" s="1">
        <v>3.0</v>
      </c>
      <c r="I1790" s="1">
        <v>2.5</v>
      </c>
      <c r="J1790" s="1" t="s">
        <v>18</v>
      </c>
      <c r="K1790" s="1" t="s">
        <v>22</v>
      </c>
      <c r="L1790" s="1">
        <v>12.0</v>
      </c>
    </row>
    <row r="1791">
      <c r="A1791" s="1">
        <v>9.41057494E8</v>
      </c>
      <c r="B1791" s="1" t="s">
        <v>2553</v>
      </c>
      <c r="C1791" s="1">
        <v>3.70935808E8</v>
      </c>
      <c r="D1791" s="1" t="s">
        <v>17</v>
      </c>
      <c r="E1791" s="8">
        <v>3.99</v>
      </c>
      <c r="F1791" s="1">
        <v>2833.0</v>
      </c>
      <c r="G1791" s="1">
        <v>611.0</v>
      </c>
      <c r="H1791" s="1">
        <v>5.0</v>
      </c>
      <c r="I1791" s="1">
        <v>5.0</v>
      </c>
      <c r="J1791" s="1" t="s">
        <v>25</v>
      </c>
      <c r="K1791" s="1" t="s">
        <v>26</v>
      </c>
      <c r="L1791" s="1">
        <v>11.0</v>
      </c>
    </row>
    <row r="1792">
      <c r="A1792" s="1">
        <v>9.60161732E8</v>
      </c>
      <c r="B1792" s="1" t="s">
        <v>2554</v>
      </c>
      <c r="C1792" s="1">
        <v>7.3926656E7</v>
      </c>
      <c r="D1792" s="1" t="s">
        <v>17</v>
      </c>
      <c r="E1792" s="8">
        <v>0.0</v>
      </c>
      <c r="F1792" s="1">
        <v>2830.0</v>
      </c>
      <c r="G1792" s="1">
        <v>1201.0</v>
      </c>
      <c r="H1792" s="1">
        <v>5.0</v>
      </c>
      <c r="I1792" s="1">
        <v>5.0</v>
      </c>
      <c r="J1792" s="1" t="s">
        <v>25</v>
      </c>
      <c r="K1792" s="1" t="s">
        <v>26</v>
      </c>
      <c r="L1792" s="1">
        <v>1.0</v>
      </c>
    </row>
    <row r="1793">
      <c r="A1793" s="1">
        <v>6.80436745E8</v>
      </c>
      <c r="B1793" s="1" t="s">
        <v>2555</v>
      </c>
      <c r="C1793" s="1">
        <v>7.923712E7</v>
      </c>
      <c r="D1793" s="1" t="s">
        <v>17</v>
      </c>
      <c r="E1793" s="8">
        <v>0.99</v>
      </c>
      <c r="F1793" s="1">
        <v>2817.0</v>
      </c>
      <c r="G1793" s="1">
        <v>475.0</v>
      </c>
      <c r="H1793" s="1">
        <v>4.5</v>
      </c>
      <c r="I1793" s="1">
        <v>4.5</v>
      </c>
      <c r="J1793" s="1" t="s">
        <v>21</v>
      </c>
      <c r="K1793" s="1" t="s">
        <v>26</v>
      </c>
      <c r="L1793" s="1">
        <v>13.0</v>
      </c>
    </row>
    <row r="1794">
      <c r="A1794" s="1">
        <v>9.53831664E8</v>
      </c>
      <c r="B1794" s="1" t="s">
        <v>2556</v>
      </c>
      <c r="C1794" s="1">
        <v>2.1727232E7</v>
      </c>
      <c r="D1794" s="1" t="s">
        <v>17</v>
      </c>
      <c r="E1794" s="8">
        <v>0.0</v>
      </c>
      <c r="F1794" s="1">
        <v>2816.0</v>
      </c>
      <c r="G1794" s="1">
        <v>37.0</v>
      </c>
      <c r="H1794" s="1">
        <v>4.0</v>
      </c>
      <c r="I1794" s="1">
        <v>3.5</v>
      </c>
      <c r="J1794" s="1" t="s">
        <v>18</v>
      </c>
      <c r="K1794" s="1" t="s">
        <v>26</v>
      </c>
      <c r="L1794" s="1">
        <v>1.0</v>
      </c>
    </row>
    <row r="1795">
      <c r="A1795" s="1">
        <v>7.20068876E8</v>
      </c>
      <c r="B1795" s="1" t="s">
        <v>2558</v>
      </c>
      <c r="C1795" s="1">
        <v>1.68042496E8</v>
      </c>
      <c r="D1795" s="1" t="s">
        <v>17</v>
      </c>
      <c r="E1795" s="8">
        <v>4.99</v>
      </c>
      <c r="F1795" s="1">
        <v>2816.0</v>
      </c>
      <c r="G1795" s="1">
        <v>15.0</v>
      </c>
      <c r="H1795" s="1">
        <v>4.5</v>
      </c>
      <c r="I1795" s="1">
        <v>4.5</v>
      </c>
      <c r="J1795" s="1" t="s">
        <v>18</v>
      </c>
      <c r="K1795" s="1" t="s">
        <v>26</v>
      </c>
      <c r="L1795" s="1">
        <v>9.0</v>
      </c>
    </row>
    <row r="1796">
      <c r="A1796" s="1">
        <v>8.35217317E8</v>
      </c>
      <c r="B1796" s="1" t="s">
        <v>2559</v>
      </c>
      <c r="C1796" s="1">
        <v>8.8672256E7</v>
      </c>
      <c r="D1796" s="1" t="s">
        <v>17</v>
      </c>
      <c r="E1796" s="8">
        <v>0.0</v>
      </c>
      <c r="F1796" s="1">
        <v>2815.0</v>
      </c>
      <c r="G1796" s="1">
        <v>115.0</v>
      </c>
      <c r="H1796" s="1">
        <v>3.5</v>
      </c>
      <c r="I1796" s="1">
        <v>4.5</v>
      </c>
      <c r="J1796" s="1" t="s">
        <v>58</v>
      </c>
      <c r="K1796" s="1" t="s">
        <v>31</v>
      </c>
      <c r="L1796" s="1">
        <v>19.0</v>
      </c>
    </row>
    <row r="1797">
      <c r="A1797" s="1">
        <v>5.19077434E8</v>
      </c>
      <c r="B1797" s="1" t="s">
        <v>2560</v>
      </c>
      <c r="C1797" s="1">
        <v>4.9426432E7</v>
      </c>
      <c r="D1797" s="1" t="s">
        <v>17</v>
      </c>
      <c r="E1797" s="8">
        <v>2.99</v>
      </c>
      <c r="F1797" s="1">
        <v>2798.0</v>
      </c>
      <c r="G1797" s="1">
        <v>277.0</v>
      </c>
      <c r="H1797" s="1">
        <v>4.0</v>
      </c>
      <c r="I1797" s="1">
        <v>4.5</v>
      </c>
      <c r="J1797" s="1" t="s">
        <v>18</v>
      </c>
      <c r="K1797" s="1" t="s">
        <v>254</v>
      </c>
      <c r="L1797" s="1">
        <v>15.0</v>
      </c>
    </row>
    <row r="1798">
      <c r="A1798" s="1">
        <v>3.69266386E8</v>
      </c>
      <c r="B1798" s="1" t="s">
        <v>2561</v>
      </c>
      <c r="C1798" s="1">
        <v>1.0612736E7</v>
      </c>
      <c r="D1798" s="1" t="s">
        <v>17</v>
      </c>
      <c r="E1798" s="8">
        <v>2.99</v>
      </c>
      <c r="F1798" s="1">
        <v>2798.0</v>
      </c>
      <c r="G1798" s="1">
        <v>357.0</v>
      </c>
      <c r="H1798" s="1">
        <v>4.5</v>
      </c>
      <c r="I1798" s="1">
        <v>4.5</v>
      </c>
      <c r="J1798" s="1" t="s">
        <v>18</v>
      </c>
      <c r="K1798" s="1" t="s">
        <v>67</v>
      </c>
      <c r="L1798" s="1">
        <v>1.0</v>
      </c>
    </row>
    <row r="1799">
      <c r="A1799" s="1">
        <v>5.30060483E8</v>
      </c>
      <c r="B1799" s="1" t="s">
        <v>2562</v>
      </c>
      <c r="C1799" s="1">
        <v>1.5161344E8</v>
      </c>
      <c r="D1799" s="1" t="s">
        <v>17</v>
      </c>
      <c r="E1799" s="8">
        <v>2.99</v>
      </c>
      <c r="F1799" s="1">
        <v>2798.0</v>
      </c>
      <c r="G1799" s="1">
        <v>529.0</v>
      </c>
      <c r="H1799" s="1">
        <v>3.5</v>
      </c>
      <c r="I1799" s="1">
        <v>4.0</v>
      </c>
      <c r="J1799" s="1" t="s">
        <v>25</v>
      </c>
      <c r="K1799" s="1" t="s">
        <v>26</v>
      </c>
      <c r="L1799" s="1">
        <v>2.0</v>
      </c>
    </row>
    <row r="1800">
      <c r="A1800" s="1">
        <v>9.49870726E8</v>
      </c>
      <c r="B1800" s="1" t="s">
        <v>2563</v>
      </c>
      <c r="C1800" s="1">
        <v>2.386132992E9</v>
      </c>
      <c r="D1800" s="1" t="s">
        <v>17</v>
      </c>
      <c r="E1800" s="8">
        <v>0.0</v>
      </c>
      <c r="F1800" s="1">
        <v>2793.0</v>
      </c>
      <c r="G1800" s="1">
        <v>71.0</v>
      </c>
      <c r="H1800" s="1">
        <v>4.5</v>
      </c>
      <c r="I1800" s="1">
        <v>4.5</v>
      </c>
      <c r="J1800" s="1" t="s">
        <v>18</v>
      </c>
      <c r="K1800" s="1" t="s">
        <v>26</v>
      </c>
      <c r="L1800" s="1">
        <v>6.0</v>
      </c>
    </row>
    <row r="1801">
      <c r="A1801" s="1">
        <v>4.61504587E8</v>
      </c>
      <c r="B1801" s="1" t="s">
        <v>2564</v>
      </c>
      <c r="C1801" s="1">
        <v>1.40944384E8</v>
      </c>
      <c r="D1801" s="1" t="s">
        <v>17</v>
      </c>
      <c r="E1801" s="8">
        <v>0.0</v>
      </c>
      <c r="F1801" s="1">
        <v>2793.0</v>
      </c>
      <c r="G1801" s="1">
        <v>7.0</v>
      </c>
      <c r="H1801" s="1">
        <v>4.5</v>
      </c>
      <c r="I1801" s="1">
        <v>4.5</v>
      </c>
      <c r="J1801" s="1" t="s">
        <v>18</v>
      </c>
      <c r="K1801" s="1" t="s">
        <v>254</v>
      </c>
      <c r="L1801" s="1">
        <v>21.0</v>
      </c>
    </row>
    <row r="1802">
      <c r="A1802" s="1">
        <v>1.145541321E9</v>
      </c>
      <c r="B1802" s="1" t="s">
        <v>2566</v>
      </c>
      <c r="C1802" s="1">
        <v>2.0476928E7</v>
      </c>
      <c r="D1802" s="1" t="s">
        <v>17</v>
      </c>
      <c r="E1802" s="8">
        <v>0.0</v>
      </c>
      <c r="F1802" s="1">
        <v>2791.0</v>
      </c>
      <c r="G1802" s="1">
        <v>55.0</v>
      </c>
      <c r="H1802" s="1">
        <v>5.0</v>
      </c>
      <c r="I1802" s="1">
        <v>5.0</v>
      </c>
      <c r="J1802" s="1" t="s">
        <v>18</v>
      </c>
      <c r="K1802" s="1" t="s">
        <v>26</v>
      </c>
      <c r="L1802" s="1">
        <v>11.0</v>
      </c>
    </row>
    <row r="1803">
      <c r="A1803" s="1">
        <v>3.17809458E8</v>
      </c>
      <c r="B1803" s="1" t="s">
        <v>2567</v>
      </c>
      <c r="C1803" s="1">
        <v>8302592.0</v>
      </c>
      <c r="D1803" s="1" t="s">
        <v>17</v>
      </c>
      <c r="E1803" s="8">
        <v>3.99</v>
      </c>
      <c r="F1803" s="1">
        <v>2785.0</v>
      </c>
      <c r="G1803" s="1">
        <v>90.0</v>
      </c>
      <c r="H1803" s="1">
        <v>4.0</v>
      </c>
      <c r="I1803" s="1">
        <v>4.0</v>
      </c>
      <c r="J1803" s="1" t="s">
        <v>18</v>
      </c>
      <c r="K1803" s="1" t="s">
        <v>78</v>
      </c>
      <c r="L1803" s="1">
        <v>26.0</v>
      </c>
    </row>
    <row r="1804">
      <c r="A1804" s="1">
        <v>9.44808252E8</v>
      </c>
      <c r="B1804" s="1" t="s">
        <v>2568</v>
      </c>
      <c r="C1804" s="1">
        <v>1.27668224E8</v>
      </c>
      <c r="D1804" s="1" t="s">
        <v>17</v>
      </c>
      <c r="E1804" s="8">
        <v>0.99</v>
      </c>
      <c r="F1804" s="1">
        <v>2781.0</v>
      </c>
      <c r="G1804" s="1">
        <v>2499.0</v>
      </c>
      <c r="H1804" s="1">
        <v>4.0</v>
      </c>
      <c r="I1804" s="1">
        <v>4.0</v>
      </c>
      <c r="J1804" s="1" t="s">
        <v>25</v>
      </c>
      <c r="K1804" s="1" t="s">
        <v>26</v>
      </c>
      <c r="L1804" s="1">
        <v>1.0</v>
      </c>
    </row>
    <row r="1805">
      <c r="A1805" s="1">
        <v>1.08060819E9</v>
      </c>
      <c r="B1805" s="1" t="s">
        <v>2569</v>
      </c>
      <c r="C1805" s="1">
        <v>4.02762752E8</v>
      </c>
      <c r="D1805" s="1" t="s">
        <v>17</v>
      </c>
      <c r="E1805" s="8">
        <v>0.0</v>
      </c>
      <c r="F1805" s="1">
        <v>2778.0</v>
      </c>
      <c r="G1805" s="1">
        <v>472.0</v>
      </c>
      <c r="H1805" s="1">
        <v>4.5</v>
      </c>
      <c r="I1805" s="1">
        <v>4.5</v>
      </c>
      <c r="J1805" s="1" t="s">
        <v>18</v>
      </c>
      <c r="K1805" s="1" t="s">
        <v>26</v>
      </c>
      <c r="L1805" s="1">
        <v>7.0</v>
      </c>
    </row>
    <row r="1806">
      <c r="A1806" s="1">
        <v>1.169545955E9</v>
      </c>
      <c r="B1806" s="1" t="s">
        <v>2570</v>
      </c>
      <c r="C1806" s="1">
        <v>3.4719744E7</v>
      </c>
      <c r="D1806" s="1" t="s">
        <v>17</v>
      </c>
      <c r="E1806" s="8">
        <v>0.0</v>
      </c>
      <c r="F1806" s="1">
        <v>2772.0</v>
      </c>
      <c r="G1806" s="1">
        <v>2495.0</v>
      </c>
      <c r="H1806" s="1">
        <v>3.5</v>
      </c>
      <c r="I1806" s="1">
        <v>3.5</v>
      </c>
      <c r="J1806" s="1" t="s">
        <v>18</v>
      </c>
      <c r="K1806" s="1" t="s">
        <v>26</v>
      </c>
      <c r="L1806" s="1">
        <v>1.0</v>
      </c>
    </row>
    <row r="1807">
      <c r="A1807" s="1">
        <v>8.23869162E8</v>
      </c>
      <c r="B1807" s="1" t="s">
        <v>2571</v>
      </c>
      <c r="C1807" s="1">
        <v>3.38566144E8</v>
      </c>
      <c r="D1807" s="1" t="s">
        <v>17</v>
      </c>
      <c r="E1807" s="8">
        <v>4.99</v>
      </c>
      <c r="F1807" s="1">
        <v>2767.0</v>
      </c>
      <c r="G1807" s="1">
        <v>539.0</v>
      </c>
      <c r="H1807" s="1">
        <v>4.5</v>
      </c>
      <c r="I1807" s="1">
        <v>5.0</v>
      </c>
      <c r="J1807" s="1" t="s">
        <v>18</v>
      </c>
      <c r="K1807" s="1" t="s">
        <v>26</v>
      </c>
      <c r="L1807" s="1">
        <v>1.0</v>
      </c>
    </row>
    <row r="1808">
      <c r="A1808" s="1">
        <v>5.44695089E8</v>
      </c>
      <c r="B1808" s="1" t="s">
        <v>2572</v>
      </c>
      <c r="C1808" s="1">
        <v>2.664228864E9</v>
      </c>
      <c r="D1808" s="1" t="s">
        <v>17</v>
      </c>
      <c r="E1808" s="8">
        <v>17.99</v>
      </c>
      <c r="F1808" s="1">
        <v>2760.0</v>
      </c>
      <c r="G1808" s="1">
        <v>187.0</v>
      </c>
      <c r="H1808" s="1">
        <v>4.5</v>
      </c>
      <c r="I1808" s="1">
        <v>5.0</v>
      </c>
      <c r="J1808" s="1" t="s">
        <v>25</v>
      </c>
      <c r="K1808" s="1" t="s">
        <v>26</v>
      </c>
      <c r="L1808" s="1">
        <v>2.0</v>
      </c>
    </row>
    <row r="1809">
      <c r="A1809" s="1">
        <v>6.23789705E8</v>
      </c>
      <c r="B1809" s="1" t="s">
        <v>2573</v>
      </c>
      <c r="C1809" s="1">
        <v>1.87049984E8</v>
      </c>
      <c r="D1809" s="1" t="s">
        <v>17</v>
      </c>
      <c r="E1809" s="8">
        <v>0.0</v>
      </c>
      <c r="F1809" s="1">
        <v>2758.0</v>
      </c>
      <c r="G1809" s="1">
        <v>53.0</v>
      </c>
      <c r="H1809" s="1">
        <v>4.0</v>
      </c>
      <c r="I1809" s="1">
        <v>3.5</v>
      </c>
      <c r="J1809" s="1" t="s">
        <v>25</v>
      </c>
      <c r="K1809" s="1" t="s">
        <v>26</v>
      </c>
      <c r="L1809" s="1">
        <v>1.0</v>
      </c>
    </row>
    <row r="1810">
      <c r="A1810" s="1">
        <v>1.048896882E9</v>
      </c>
      <c r="B1810" s="1" t="s">
        <v>2574</v>
      </c>
      <c r="C1810" s="1">
        <v>2.53070336E8</v>
      </c>
      <c r="D1810" s="1" t="s">
        <v>17</v>
      </c>
      <c r="E1810" s="8">
        <v>0.0</v>
      </c>
      <c r="F1810" s="1">
        <v>2758.0</v>
      </c>
      <c r="G1810" s="1">
        <v>26.0</v>
      </c>
      <c r="H1810" s="1">
        <v>4.5</v>
      </c>
      <c r="I1810" s="1">
        <v>4.5</v>
      </c>
      <c r="J1810" s="1" t="s">
        <v>25</v>
      </c>
      <c r="K1810" s="1" t="s">
        <v>26</v>
      </c>
      <c r="L1810" s="1">
        <v>7.0</v>
      </c>
    </row>
    <row r="1811">
      <c r="A1811" s="1">
        <v>3.54974729E8</v>
      </c>
      <c r="B1811" s="1" t="s">
        <v>2575</v>
      </c>
      <c r="C1811" s="1">
        <v>1.99450624E8</v>
      </c>
      <c r="D1811" s="1" t="s">
        <v>17</v>
      </c>
      <c r="E1811" s="8">
        <v>7.99</v>
      </c>
      <c r="F1811" s="1">
        <v>2754.0</v>
      </c>
      <c r="G1811" s="1">
        <v>55.0</v>
      </c>
      <c r="H1811" s="1">
        <v>4.0</v>
      </c>
      <c r="I1811" s="1">
        <v>2.5</v>
      </c>
      <c r="J1811" s="1" t="s">
        <v>25</v>
      </c>
      <c r="K1811" s="1" t="s">
        <v>26</v>
      </c>
      <c r="L1811" s="1">
        <v>6.0</v>
      </c>
    </row>
    <row r="1812">
      <c r="A1812" s="1">
        <v>1.106002394E9</v>
      </c>
      <c r="B1812" s="1" t="s">
        <v>2576</v>
      </c>
      <c r="C1812" s="1">
        <v>1.80105216E8</v>
      </c>
      <c r="D1812" s="1" t="s">
        <v>17</v>
      </c>
      <c r="E1812" s="8">
        <v>0.0</v>
      </c>
      <c r="F1812" s="1">
        <v>2748.0</v>
      </c>
      <c r="G1812" s="1">
        <v>4.0</v>
      </c>
      <c r="H1812" s="1">
        <v>4.0</v>
      </c>
      <c r="I1812" s="1">
        <v>3.5</v>
      </c>
      <c r="J1812" s="1" t="s">
        <v>18</v>
      </c>
      <c r="K1812" s="1" t="s">
        <v>26</v>
      </c>
      <c r="L1812" s="1">
        <v>1.0</v>
      </c>
    </row>
    <row r="1813">
      <c r="A1813" s="1">
        <v>5.9668422E8</v>
      </c>
      <c r="B1813" s="1" t="s">
        <v>2577</v>
      </c>
      <c r="C1813" s="1">
        <v>8.43794432E8</v>
      </c>
      <c r="D1813" s="1" t="s">
        <v>17</v>
      </c>
      <c r="E1813" s="8">
        <v>19.99</v>
      </c>
      <c r="F1813" s="1">
        <v>2747.0</v>
      </c>
      <c r="G1813" s="1">
        <v>183.0</v>
      </c>
      <c r="H1813" s="1">
        <v>4.5</v>
      </c>
      <c r="I1813" s="1">
        <v>5.0</v>
      </c>
      <c r="J1813" s="1" t="s">
        <v>21</v>
      </c>
      <c r="K1813" s="1" t="s">
        <v>2378</v>
      </c>
      <c r="L1813" s="1">
        <v>1.0</v>
      </c>
    </row>
    <row r="1814">
      <c r="A1814" s="1">
        <v>1.039971965E9</v>
      </c>
      <c r="B1814" s="1" t="s">
        <v>2578</v>
      </c>
      <c r="C1814" s="1">
        <v>1.1877376E8</v>
      </c>
      <c r="D1814" s="1" t="s">
        <v>17</v>
      </c>
      <c r="E1814" s="8">
        <v>0.0</v>
      </c>
      <c r="F1814" s="1">
        <v>2743.0</v>
      </c>
      <c r="G1814" s="1">
        <v>149.0</v>
      </c>
      <c r="H1814" s="1">
        <v>4.5</v>
      </c>
      <c r="I1814" s="1">
        <v>4.5</v>
      </c>
      <c r="J1814" s="1" t="s">
        <v>21</v>
      </c>
      <c r="K1814" s="1" t="s">
        <v>26</v>
      </c>
      <c r="L1814" s="1">
        <v>10.0</v>
      </c>
    </row>
    <row r="1815">
      <c r="A1815" s="1">
        <v>1.062318595E9</v>
      </c>
      <c r="B1815" s="1" t="s">
        <v>2579</v>
      </c>
      <c r="C1815" s="1">
        <v>5.8877952E7</v>
      </c>
      <c r="D1815" s="1" t="s">
        <v>17</v>
      </c>
      <c r="E1815" s="8">
        <v>0.0</v>
      </c>
      <c r="F1815" s="1">
        <v>2740.0</v>
      </c>
      <c r="G1815" s="1">
        <v>31.0</v>
      </c>
      <c r="H1815" s="1">
        <v>4.5</v>
      </c>
      <c r="I1815" s="1">
        <v>4.5</v>
      </c>
      <c r="J1815" s="1" t="s">
        <v>25</v>
      </c>
      <c r="K1815" s="1" t="s">
        <v>26</v>
      </c>
      <c r="L1815" s="1">
        <v>5.0</v>
      </c>
    </row>
    <row r="1816">
      <c r="A1816" s="1">
        <v>5.76505181E8</v>
      </c>
      <c r="B1816" s="1" t="s">
        <v>2580</v>
      </c>
      <c r="C1816" s="1">
        <v>1.26825472E8</v>
      </c>
      <c r="D1816" s="1" t="s">
        <v>17</v>
      </c>
      <c r="E1816" s="8">
        <v>0.0</v>
      </c>
      <c r="F1816" s="1">
        <v>2739.0</v>
      </c>
      <c r="G1816" s="1">
        <v>4.0</v>
      </c>
      <c r="H1816" s="1">
        <v>3.5</v>
      </c>
      <c r="I1816" s="1">
        <v>3.5</v>
      </c>
      <c r="J1816" s="1" t="s">
        <v>25</v>
      </c>
      <c r="K1816" s="1" t="s">
        <v>26</v>
      </c>
      <c r="L1816" s="1">
        <v>16.0</v>
      </c>
    </row>
    <row r="1817">
      <c r="A1817" s="1">
        <v>1.003822659E9</v>
      </c>
      <c r="B1817" s="1" t="s">
        <v>2582</v>
      </c>
      <c r="C1817" s="1">
        <v>1.3852672E8</v>
      </c>
      <c r="D1817" s="1" t="s">
        <v>17</v>
      </c>
      <c r="E1817" s="8">
        <v>0.99</v>
      </c>
      <c r="F1817" s="1">
        <v>2737.0</v>
      </c>
      <c r="G1817" s="1">
        <v>1989.0</v>
      </c>
      <c r="H1817" s="1">
        <v>4.5</v>
      </c>
      <c r="I1817" s="1">
        <v>4.5</v>
      </c>
      <c r="J1817" s="1" t="s">
        <v>25</v>
      </c>
      <c r="K1817" s="1" t="s">
        <v>26</v>
      </c>
      <c r="L1817" s="1">
        <v>1.0</v>
      </c>
    </row>
    <row r="1818">
      <c r="A1818" s="1">
        <v>1.115911787E9</v>
      </c>
      <c r="B1818" s="1" t="s">
        <v>2583</v>
      </c>
      <c r="C1818" s="1">
        <v>1.69353216E8</v>
      </c>
      <c r="D1818" s="1" t="s">
        <v>17</v>
      </c>
      <c r="E1818" s="8">
        <v>0.0</v>
      </c>
      <c r="F1818" s="1">
        <v>2732.0</v>
      </c>
      <c r="G1818" s="1">
        <v>135.0</v>
      </c>
      <c r="H1818" s="1">
        <v>5.0</v>
      </c>
      <c r="I1818" s="1">
        <v>5.0</v>
      </c>
      <c r="J1818" s="1" t="s">
        <v>21</v>
      </c>
      <c r="K1818" s="1" t="s">
        <v>26</v>
      </c>
      <c r="L1818" s="1">
        <v>10.0</v>
      </c>
    </row>
    <row r="1819">
      <c r="A1819" s="1">
        <v>5.4795148E8</v>
      </c>
      <c r="B1819" s="1" t="s">
        <v>2584</v>
      </c>
      <c r="C1819" s="1">
        <v>6.131712E7</v>
      </c>
      <c r="D1819" s="1" t="s">
        <v>17</v>
      </c>
      <c r="E1819" s="8">
        <v>0.0</v>
      </c>
      <c r="F1819" s="1">
        <v>2731.0</v>
      </c>
      <c r="G1819" s="1">
        <v>48.0</v>
      </c>
      <c r="H1819" s="1">
        <v>4.5</v>
      </c>
      <c r="I1819" s="1">
        <v>4.5</v>
      </c>
      <c r="J1819" s="1" t="s">
        <v>18</v>
      </c>
      <c r="K1819" s="1" t="s">
        <v>84</v>
      </c>
      <c r="L1819" s="1">
        <v>29.0</v>
      </c>
    </row>
    <row r="1820">
      <c r="A1820" s="1">
        <v>1.099961721E9</v>
      </c>
      <c r="B1820" s="1" t="s">
        <v>2585</v>
      </c>
      <c r="C1820" s="1">
        <v>6.0092416E7</v>
      </c>
      <c r="D1820" s="1" t="s">
        <v>17</v>
      </c>
      <c r="E1820" s="8">
        <v>0.0</v>
      </c>
      <c r="F1820" s="1">
        <v>2731.0</v>
      </c>
      <c r="G1820" s="1">
        <v>92.0</v>
      </c>
      <c r="H1820" s="1">
        <v>4.5</v>
      </c>
      <c r="I1820" s="1">
        <v>4.5</v>
      </c>
      <c r="J1820" s="1" t="s">
        <v>18</v>
      </c>
      <c r="K1820" s="1" t="s">
        <v>26</v>
      </c>
      <c r="L1820" s="1">
        <v>1.0</v>
      </c>
    </row>
    <row r="1821">
      <c r="A1821" s="1">
        <v>3.407798E8</v>
      </c>
      <c r="B1821" s="1" t="s">
        <v>2586</v>
      </c>
      <c r="C1821" s="1">
        <v>2.61376E7</v>
      </c>
      <c r="D1821" s="1" t="s">
        <v>17</v>
      </c>
      <c r="E1821" s="8">
        <v>1.99</v>
      </c>
      <c r="F1821" s="1">
        <v>2722.0</v>
      </c>
      <c r="G1821" s="1">
        <v>1.0</v>
      </c>
      <c r="H1821" s="1">
        <v>4.5</v>
      </c>
      <c r="I1821" s="1">
        <v>5.0</v>
      </c>
      <c r="J1821" s="1" t="s">
        <v>18</v>
      </c>
      <c r="K1821" s="1" t="s">
        <v>84</v>
      </c>
      <c r="L1821" s="1">
        <v>1.0</v>
      </c>
    </row>
    <row r="1822">
      <c r="A1822" s="1">
        <v>1.14024864E9</v>
      </c>
      <c r="B1822" s="1" t="s">
        <v>2587</v>
      </c>
      <c r="C1822" s="1">
        <v>9.2536832E7</v>
      </c>
      <c r="D1822" s="1" t="s">
        <v>17</v>
      </c>
      <c r="E1822" s="8">
        <v>0.0</v>
      </c>
      <c r="F1822" s="1">
        <v>2720.0</v>
      </c>
      <c r="G1822" s="1">
        <v>2720.0</v>
      </c>
      <c r="H1822" s="1">
        <v>4.0</v>
      </c>
      <c r="I1822" s="1">
        <v>4.0</v>
      </c>
      <c r="J1822" s="1" t="s">
        <v>18</v>
      </c>
      <c r="K1822" s="1" t="s">
        <v>131</v>
      </c>
      <c r="L1822" s="1">
        <v>1.0</v>
      </c>
    </row>
    <row r="1823">
      <c r="A1823" s="1">
        <v>1.050162071E9</v>
      </c>
      <c r="B1823" s="1" t="s">
        <v>2588</v>
      </c>
      <c r="C1823" s="1">
        <v>3.502592E7</v>
      </c>
      <c r="D1823" s="1" t="s">
        <v>17</v>
      </c>
      <c r="E1823" s="8">
        <v>1.99</v>
      </c>
      <c r="F1823" s="1">
        <v>2718.0</v>
      </c>
      <c r="G1823" s="1">
        <v>254.0</v>
      </c>
      <c r="H1823" s="1">
        <v>4.5</v>
      </c>
      <c r="I1823" s="1">
        <v>4.5</v>
      </c>
      <c r="J1823" s="1" t="s">
        <v>18</v>
      </c>
      <c r="K1823" s="1" t="s">
        <v>131</v>
      </c>
      <c r="L1823" s="1">
        <v>26.0</v>
      </c>
    </row>
    <row r="1824">
      <c r="A1824" s="1">
        <v>5.60692867E8</v>
      </c>
      <c r="B1824" s="1" t="s">
        <v>2589</v>
      </c>
      <c r="C1824" s="1">
        <v>7.97827072E8</v>
      </c>
      <c r="D1824" s="1" t="s">
        <v>17</v>
      </c>
      <c r="E1824" s="8">
        <v>0.99</v>
      </c>
      <c r="F1824" s="1">
        <v>2701.0</v>
      </c>
      <c r="G1824" s="1">
        <v>825.0</v>
      </c>
      <c r="H1824" s="1">
        <v>4.0</v>
      </c>
      <c r="I1824" s="1">
        <v>4.0</v>
      </c>
      <c r="J1824" s="1" t="s">
        <v>21</v>
      </c>
      <c r="K1824" s="1" t="s">
        <v>26</v>
      </c>
      <c r="L1824" s="1">
        <v>1.0</v>
      </c>
    </row>
    <row r="1825">
      <c r="A1825" s="1">
        <v>4.72006138E8</v>
      </c>
      <c r="B1825" s="1" t="s">
        <v>2590</v>
      </c>
      <c r="C1825" s="1">
        <v>8.1444864E7</v>
      </c>
      <c r="D1825" s="1" t="s">
        <v>17</v>
      </c>
      <c r="E1825" s="8">
        <v>4.99</v>
      </c>
      <c r="F1825" s="1">
        <v>2676.0</v>
      </c>
      <c r="G1825" s="1">
        <v>27.0</v>
      </c>
      <c r="H1825" s="1">
        <v>4.5</v>
      </c>
      <c r="I1825" s="1">
        <v>4.5</v>
      </c>
      <c r="J1825" s="1" t="s">
        <v>18</v>
      </c>
      <c r="K1825" s="1" t="s">
        <v>145</v>
      </c>
      <c r="L1825" s="1">
        <v>1.0</v>
      </c>
    </row>
    <row r="1826">
      <c r="A1826" s="1">
        <v>4.34893913E8</v>
      </c>
      <c r="B1826" s="1" t="s">
        <v>2591</v>
      </c>
      <c r="C1826" s="1">
        <v>6.5608704E7</v>
      </c>
      <c r="D1826" s="1" t="s">
        <v>17</v>
      </c>
      <c r="E1826" s="8">
        <v>0.0</v>
      </c>
      <c r="F1826" s="1">
        <v>2661.0</v>
      </c>
      <c r="G1826" s="1">
        <v>41.0</v>
      </c>
      <c r="H1826" s="1">
        <v>4.0</v>
      </c>
      <c r="I1826" s="1">
        <v>3.5</v>
      </c>
      <c r="J1826" s="1" t="s">
        <v>18</v>
      </c>
      <c r="K1826" s="1" t="s">
        <v>71</v>
      </c>
      <c r="L1826" s="1">
        <v>8.0</v>
      </c>
    </row>
    <row r="1827">
      <c r="A1827" s="1">
        <v>1.037420924E9</v>
      </c>
      <c r="B1827" s="1" t="s">
        <v>2592</v>
      </c>
      <c r="C1827" s="1">
        <v>1.91398912E8</v>
      </c>
      <c r="D1827" s="1" t="s">
        <v>17</v>
      </c>
      <c r="E1827" s="8">
        <v>0.0</v>
      </c>
      <c r="F1827" s="1">
        <v>2659.0</v>
      </c>
      <c r="G1827" s="1">
        <v>64.0</v>
      </c>
      <c r="H1827" s="1">
        <v>4.5</v>
      </c>
      <c r="I1827" s="1">
        <v>4.5</v>
      </c>
      <c r="J1827" s="1" t="s">
        <v>18</v>
      </c>
      <c r="K1827" s="1" t="s">
        <v>26</v>
      </c>
      <c r="L1827" s="1">
        <v>13.0</v>
      </c>
    </row>
    <row r="1828">
      <c r="A1828" s="1">
        <v>1.057340661E9</v>
      </c>
      <c r="B1828" s="1" t="s">
        <v>2593</v>
      </c>
      <c r="C1828" s="1">
        <v>7.921152E7</v>
      </c>
      <c r="D1828" s="1" t="s">
        <v>17</v>
      </c>
      <c r="E1828" s="8">
        <v>0.0</v>
      </c>
      <c r="F1828" s="1">
        <v>2645.0</v>
      </c>
      <c r="G1828" s="1">
        <v>6.0</v>
      </c>
      <c r="H1828" s="1">
        <v>4.5</v>
      </c>
      <c r="I1828" s="1">
        <v>4.5</v>
      </c>
      <c r="J1828" s="1" t="s">
        <v>18</v>
      </c>
      <c r="K1828" s="1" t="s">
        <v>26</v>
      </c>
      <c r="L1828" s="1">
        <v>7.0</v>
      </c>
    </row>
    <row r="1829">
      <c r="A1829" s="1">
        <v>6.79753195E8</v>
      </c>
      <c r="B1829" s="1" t="s">
        <v>2594</v>
      </c>
      <c r="C1829" s="1">
        <v>2.27790848E8</v>
      </c>
      <c r="D1829" s="1" t="s">
        <v>17</v>
      </c>
      <c r="E1829" s="8">
        <v>0.0</v>
      </c>
      <c r="F1829" s="1">
        <v>2641.0</v>
      </c>
      <c r="G1829" s="1">
        <v>22.0</v>
      </c>
      <c r="H1829" s="1">
        <v>3.5</v>
      </c>
      <c r="I1829" s="1">
        <v>4.0</v>
      </c>
      <c r="J1829" s="1" t="s">
        <v>21</v>
      </c>
      <c r="K1829" s="1" t="s">
        <v>145</v>
      </c>
      <c r="L1829" s="1">
        <v>1.0</v>
      </c>
    </row>
    <row r="1830">
      <c r="A1830" s="1">
        <v>1.126723825E9</v>
      </c>
      <c r="B1830" s="1" t="s">
        <v>2595</v>
      </c>
      <c r="C1830" s="1">
        <v>2.2029312E7</v>
      </c>
      <c r="D1830" s="1" t="s">
        <v>17</v>
      </c>
      <c r="E1830" s="8">
        <v>0.0</v>
      </c>
      <c r="F1830" s="1">
        <v>2638.0</v>
      </c>
      <c r="G1830" s="1">
        <v>882.0</v>
      </c>
      <c r="H1830" s="1">
        <v>4.5</v>
      </c>
      <c r="I1830" s="1">
        <v>4.5</v>
      </c>
      <c r="J1830" s="1" t="s">
        <v>18</v>
      </c>
      <c r="K1830" s="1" t="s">
        <v>26</v>
      </c>
      <c r="L1830" s="1">
        <v>1.0</v>
      </c>
    </row>
    <row r="1831">
      <c r="A1831" s="1">
        <v>9.92051355E8</v>
      </c>
      <c r="B1831" s="1" t="s">
        <v>2596</v>
      </c>
      <c r="C1831" s="1">
        <v>1.85572352E8</v>
      </c>
      <c r="D1831" s="1" t="s">
        <v>17</v>
      </c>
      <c r="E1831" s="8">
        <v>4.99</v>
      </c>
      <c r="F1831" s="1">
        <v>2637.0</v>
      </c>
      <c r="G1831" s="1">
        <v>1127.0</v>
      </c>
      <c r="H1831" s="1">
        <v>4.5</v>
      </c>
      <c r="I1831" s="1">
        <v>4.5</v>
      </c>
      <c r="J1831" s="1" t="s">
        <v>18</v>
      </c>
      <c r="K1831" s="1" t="s">
        <v>26</v>
      </c>
      <c r="L1831" s="1">
        <v>10.0</v>
      </c>
    </row>
    <row r="1832">
      <c r="A1832" s="1">
        <v>9.59515619E8</v>
      </c>
      <c r="B1832" s="1" t="s">
        <v>2597</v>
      </c>
      <c r="C1832" s="1">
        <v>3.196928E8</v>
      </c>
      <c r="D1832" s="1" t="s">
        <v>17</v>
      </c>
      <c r="E1832" s="8">
        <v>0.0</v>
      </c>
      <c r="F1832" s="1">
        <v>2636.0</v>
      </c>
      <c r="G1832" s="1">
        <v>11.0</v>
      </c>
      <c r="H1832" s="1">
        <v>4.0</v>
      </c>
      <c r="I1832" s="1">
        <v>4.0</v>
      </c>
      <c r="J1832" s="1" t="s">
        <v>25</v>
      </c>
      <c r="K1832" s="1" t="s">
        <v>26</v>
      </c>
      <c r="L1832" s="1">
        <v>11.0</v>
      </c>
    </row>
    <row r="1833">
      <c r="A1833" s="1">
        <v>5.75590994E8</v>
      </c>
      <c r="B1833" s="1" t="s">
        <v>2598</v>
      </c>
      <c r="C1833" s="1">
        <v>4.2951284E7</v>
      </c>
      <c r="D1833" s="1" t="s">
        <v>17</v>
      </c>
      <c r="E1833" s="8">
        <v>0.99</v>
      </c>
      <c r="F1833" s="1">
        <v>2630.0</v>
      </c>
      <c r="G1833" s="1">
        <v>1469.0</v>
      </c>
      <c r="H1833" s="1">
        <v>5.0</v>
      </c>
      <c r="I1833" s="1">
        <v>5.0</v>
      </c>
      <c r="J1833" s="1" t="s">
        <v>21</v>
      </c>
      <c r="K1833" s="1" t="s">
        <v>26</v>
      </c>
      <c r="L1833" s="1">
        <v>2.0</v>
      </c>
    </row>
    <row r="1834">
      <c r="A1834" s="1">
        <v>4.12223222E8</v>
      </c>
      <c r="B1834" s="1" t="s">
        <v>2599</v>
      </c>
      <c r="C1834" s="1">
        <v>2.33934848E8</v>
      </c>
      <c r="D1834" s="1" t="s">
        <v>17</v>
      </c>
      <c r="E1834" s="8">
        <v>0.0</v>
      </c>
      <c r="F1834" s="1">
        <v>2622.0</v>
      </c>
      <c r="G1834" s="1">
        <v>3.0</v>
      </c>
      <c r="H1834" s="1">
        <v>3.5</v>
      </c>
      <c r="I1834" s="1">
        <v>2.5</v>
      </c>
      <c r="J1834" s="1" t="s">
        <v>18</v>
      </c>
      <c r="K1834" s="1" t="s">
        <v>145</v>
      </c>
      <c r="L1834" s="1">
        <v>1.0</v>
      </c>
    </row>
    <row r="1835">
      <c r="A1835" s="1">
        <v>9.89804926E8</v>
      </c>
      <c r="B1835" s="1" t="s">
        <v>2601</v>
      </c>
      <c r="C1835" s="1">
        <v>9.1155456E7</v>
      </c>
      <c r="D1835" s="1" t="s">
        <v>17</v>
      </c>
      <c r="E1835" s="8">
        <v>0.0</v>
      </c>
      <c r="F1835" s="1">
        <v>2619.0</v>
      </c>
      <c r="G1835" s="1">
        <v>26.0</v>
      </c>
      <c r="H1835" s="1">
        <v>3.5</v>
      </c>
      <c r="I1835" s="1">
        <v>3.5</v>
      </c>
      <c r="J1835" s="1" t="s">
        <v>58</v>
      </c>
      <c r="K1835" s="1" t="s">
        <v>71</v>
      </c>
      <c r="L1835" s="1">
        <v>50.0</v>
      </c>
    </row>
    <row r="1836">
      <c r="A1836" s="1">
        <v>4.83910781E8</v>
      </c>
      <c r="B1836" s="1" t="s">
        <v>2602</v>
      </c>
      <c r="C1836" s="1">
        <v>4.5659136E7</v>
      </c>
      <c r="D1836" s="1" t="s">
        <v>17</v>
      </c>
      <c r="E1836" s="8">
        <v>3.99</v>
      </c>
      <c r="F1836" s="1">
        <v>2618.0</v>
      </c>
      <c r="G1836" s="1">
        <v>86.0</v>
      </c>
      <c r="H1836" s="1">
        <v>4.5</v>
      </c>
      <c r="I1836" s="1">
        <v>4.5</v>
      </c>
      <c r="J1836" s="1" t="s">
        <v>18</v>
      </c>
      <c r="K1836" s="1" t="s">
        <v>63</v>
      </c>
      <c r="L1836" s="1">
        <v>1.0</v>
      </c>
    </row>
    <row r="1837">
      <c r="A1837" s="1">
        <v>3.69849199E8</v>
      </c>
      <c r="B1837" s="1" t="s">
        <v>2603</v>
      </c>
      <c r="C1837" s="1">
        <v>1.44180224E8</v>
      </c>
      <c r="D1837" s="1" t="s">
        <v>17</v>
      </c>
      <c r="E1837" s="8">
        <v>0.99</v>
      </c>
      <c r="F1837" s="1">
        <v>2609.0</v>
      </c>
      <c r="G1837" s="1">
        <v>9.0</v>
      </c>
      <c r="H1837" s="1">
        <v>3.5</v>
      </c>
      <c r="I1837" s="1">
        <v>4.5</v>
      </c>
      <c r="J1837" s="1" t="s">
        <v>58</v>
      </c>
      <c r="K1837" s="1" t="s">
        <v>26</v>
      </c>
      <c r="L1837" s="1">
        <v>1.0</v>
      </c>
    </row>
    <row r="1838">
      <c r="A1838" s="1">
        <v>1.036859032E9</v>
      </c>
      <c r="B1838" s="1" t="s">
        <v>2604</v>
      </c>
      <c r="C1838" s="1">
        <v>1.21535488E8</v>
      </c>
      <c r="D1838" s="1" t="s">
        <v>17</v>
      </c>
      <c r="E1838" s="8">
        <v>0.0</v>
      </c>
      <c r="F1838" s="1">
        <v>2605.0</v>
      </c>
      <c r="G1838" s="1">
        <v>27.0</v>
      </c>
      <c r="H1838" s="1">
        <v>4.0</v>
      </c>
      <c r="I1838" s="1">
        <v>2.5</v>
      </c>
      <c r="J1838" s="1" t="s">
        <v>18</v>
      </c>
      <c r="K1838" s="1" t="s">
        <v>26</v>
      </c>
      <c r="L1838" s="1">
        <v>5.0</v>
      </c>
    </row>
    <row r="1839">
      <c r="A1839" s="1">
        <v>8.81323364E8</v>
      </c>
      <c r="B1839" s="1" t="s">
        <v>2606</v>
      </c>
      <c r="C1839" s="1">
        <v>4.0767488E7</v>
      </c>
      <c r="D1839" s="1" t="s">
        <v>17</v>
      </c>
      <c r="E1839" s="8">
        <v>0.99</v>
      </c>
      <c r="F1839" s="1">
        <v>2604.0</v>
      </c>
      <c r="G1839" s="1">
        <v>11.0</v>
      </c>
      <c r="H1839" s="1">
        <v>4.0</v>
      </c>
      <c r="I1839" s="1">
        <v>1.0</v>
      </c>
      <c r="J1839" s="1" t="s">
        <v>18</v>
      </c>
      <c r="K1839" s="1" t="s">
        <v>22</v>
      </c>
      <c r="L1839" s="1">
        <v>1.0</v>
      </c>
    </row>
    <row r="1840">
      <c r="A1840" s="1">
        <v>1.068808996E9</v>
      </c>
      <c r="B1840" s="1" t="s">
        <v>2607</v>
      </c>
      <c r="C1840" s="1">
        <v>9.3115392E7</v>
      </c>
      <c r="D1840" s="1" t="s">
        <v>17</v>
      </c>
      <c r="E1840" s="8">
        <v>0.0</v>
      </c>
      <c r="F1840" s="1">
        <v>2602.0</v>
      </c>
      <c r="G1840" s="1">
        <v>29.0</v>
      </c>
      <c r="H1840" s="1">
        <v>4.0</v>
      </c>
      <c r="I1840" s="1">
        <v>4.0</v>
      </c>
      <c r="J1840" s="1" t="s">
        <v>18</v>
      </c>
      <c r="K1840" s="1" t="s">
        <v>26</v>
      </c>
      <c r="L1840" s="1">
        <v>1.0</v>
      </c>
    </row>
    <row r="1841">
      <c r="A1841" s="1">
        <v>3.64899325E8</v>
      </c>
      <c r="B1841" s="1" t="s">
        <v>2609</v>
      </c>
      <c r="C1841" s="1">
        <v>2.276352E7</v>
      </c>
      <c r="D1841" s="1" t="s">
        <v>17</v>
      </c>
      <c r="E1841" s="8">
        <v>0.99</v>
      </c>
      <c r="F1841" s="1">
        <v>2602.0</v>
      </c>
      <c r="G1841" s="1">
        <v>71.0</v>
      </c>
      <c r="H1841" s="1">
        <v>3.0</v>
      </c>
      <c r="I1841" s="1">
        <v>4.5</v>
      </c>
      <c r="J1841" s="1" t="s">
        <v>25</v>
      </c>
      <c r="K1841" s="1" t="s">
        <v>26</v>
      </c>
      <c r="L1841" s="1">
        <v>1.0</v>
      </c>
    </row>
    <row r="1842">
      <c r="A1842" s="1">
        <v>1.116536171E9</v>
      </c>
      <c r="B1842" s="1" t="s">
        <v>2610</v>
      </c>
      <c r="C1842" s="1">
        <v>7.3590784E7</v>
      </c>
      <c r="D1842" s="1" t="s">
        <v>17</v>
      </c>
      <c r="E1842" s="8">
        <v>0.0</v>
      </c>
      <c r="F1842" s="1">
        <v>2601.0</v>
      </c>
      <c r="G1842" s="1">
        <v>481.0</v>
      </c>
      <c r="H1842" s="1">
        <v>4.0</v>
      </c>
      <c r="I1842" s="1">
        <v>3.5</v>
      </c>
      <c r="J1842" s="1" t="s">
        <v>18</v>
      </c>
      <c r="K1842" s="1" t="s">
        <v>26</v>
      </c>
      <c r="L1842" s="1">
        <v>1.0</v>
      </c>
    </row>
    <row r="1843">
      <c r="A1843" s="1">
        <v>9.51627022E8</v>
      </c>
      <c r="B1843" s="1" t="s">
        <v>2611</v>
      </c>
      <c r="C1843" s="1">
        <v>7.1397376E7</v>
      </c>
      <c r="D1843" s="1" t="s">
        <v>17</v>
      </c>
      <c r="E1843" s="8">
        <v>1.99</v>
      </c>
      <c r="F1843" s="1">
        <v>2582.0</v>
      </c>
      <c r="G1843" s="1">
        <v>568.0</v>
      </c>
      <c r="H1843" s="1">
        <v>4.5</v>
      </c>
      <c r="I1843" s="1">
        <v>5.0</v>
      </c>
      <c r="J1843" s="1" t="s">
        <v>18</v>
      </c>
      <c r="K1843" s="1" t="s">
        <v>22</v>
      </c>
      <c r="L1843" s="1">
        <v>11.0</v>
      </c>
    </row>
    <row r="1844">
      <c r="A1844" s="1">
        <v>2.94536447E8</v>
      </c>
      <c r="B1844" s="1" t="s">
        <v>2612</v>
      </c>
      <c r="C1844" s="1">
        <v>3.2164864E7</v>
      </c>
      <c r="D1844" s="1" t="s">
        <v>17</v>
      </c>
      <c r="E1844" s="8">
        <v>1.99</v>
      </c>
      <c r="F1844" s="1">
        <v>2576.0</v>
      </c>
      <c r="G1844" s="1">
        <v>4.0</v>
      </c>
      <c r="H1844" s="1">
        <v>4.0</v>
      </c>
      <c r="I1844" s="1">
        <v>5.0</v>
      </c>
      <c r="J1844" s="1" t="s">
        <v>18</v>
      </c>
      <c r="K1844" s="1" t="s">
        <v>26</v>
      </c>
      <c r="L1844" s="1">
        <v>1.0</v>
      </c>
    </row>
    <row r="1845">
      <c r="A1845" s="1">
        <v>1.026832671E9</v>
      </c>
      <c r="B1845" s="1" t="s">
        <v>2613</v>
      </c>
      <c r="C1845" s="1">
        <v>1.12641024E8</v>
      </c>
      <c r="D1845" s="1" t="s">
        <v>17</v>
      </c>
      <c r="E1845" s="8">
        <v>0.0</v>
      </c>
      <c r="F1845" s="1">
        <v>2572.0</v>
      </c>
      <c r="G1845" s="1">
        <v>4.0</v>
      </c>
      <c r="H1845" s="1">
        <v>4.5</v>
      </c>
      <c r="I1845" s="1">
        <v>4.0</v>
      </c>
      <c r="J1845" s="1" t="s">
        <v>18</v>
      </c>
      <c r="K1845" s="1" t="s">
        <v>26</v>
      </c>
      <c r="L1845" s="1">
        <v>16.0</v>
      </c>
    </row>
    <row r="1846">
      <c r="A1846" s="1">
        <v>9.12390687E8</v>
      </c>
      <c r="B1846" s="1" t="s">
        <v>2614</v>
      </c>
      <c r="C1846" s="1">
        <v>5.4278144E7</v>
      </c>
      <c r="D1846" s="1" t="s">
        <v>17</v>
      </c>
      <c r="E1846" s="8">
        <v>0.0</v>
      </c>
      <c r="F1846" s="1">
        <v>2570.0</v>
      </c>
      <c r="G1846" s="1">
        <v>305.0</v>
      </c>
      <c r="H1846" s="1">
        <v>4.5</v>
      </c>
      <c r="I1846" s="1">
        <v>4.5</v>
      </c>
      <c r="J1846" s="1" t="s">
        <v>21</v>
      </c>
      <c r="K1846" s="1" t="s">
        <v>31</v>
      </c>
      <c r="L1846" s="1">
        <v>2.0</v>
      </c>
    </row>
    <row r="1847">
      <c r="A1847" s="1">
        <v>9.3323657E8</v>
      </c>
      <c r="B1847" s="1" t="s">
        <v>2615</v>
      </c>
      <c r="C1847" s="1">
        <v>2.7807744E8</v>
      </c>
      <c r="D1847" s="1" t="s">
        <v>17</v>
      </c>
      <c r="E1847" s="8">
        <v>3.99</v>
      </c>
      <c r="F1847" s="1">
        <v>2570.0</v>
      </c>
      <c r="G1847" s="1">
        <v>1251.0</v>
      </c>
      <c r="H1847" s="1">
        <v>4.0</v>
      </c>
      <c r="I1847" s="1">
        <v>4.5</v>
      </c>
      <c r="J1847" s="1" t="s">
        <v>21</v>
      </c>
      <c r="K1847" s="1" t="s">
        <v>26</v>
      </c>
      <c r="L1847" s="1">
        <v>1.0</v>
      </c>
    </row>
    <row r="1848">
      <c r="A1848" s="1">
        <v>8.2973972E8</v>
      </c>
      <c r="B1848" s="1" t="s">
        <v>2616</v>
      </c>
      <c r="C1848" s="1">
        <v>4.9845248E7</v>
      </c>
      <c r="D1848" s="1" t="s">
        <v>17</v>
      </c>
      <c r="E1848" s="8">
        <v>1.99</v>
      </c>
      <c r="F1848" s="1">
        <v>2566.0</v>
      </c>
      <c r="G1848" s="1">
        <v>777.0</v>
      </c>
      <c r="H1848" s="1">
        <v>4.5</v>
      </c>
      <c r="I1848" s="1">
        <v>4.5</v>
      </c>
      <c r="J1848" s="1" t="s">
        <v>58</v>
      </c>
      <c r="K1848" s="1" t="s">
        <v>71</v>
      </c>
      <c r="L1848" s="1">
        <v>5.0</v>
      </c>
    </row>
    <row r="1849">
      <c r="A1849" s="1">
        <v>3.06169895E8</v>
      </c>
      <c r="B1849" s="1" t="s">
        <v>2617</v>
      </c>
      <c r="C1849" s="1">
        <v>1.68192E8</v>
      </c>
      <c r="D1849" s="1" t="s">
        <v>17</v>
      </c>
      <c r="E1849" s="8">
        <v>2.99</v>
      </c>
      <c r="F1849" s="1">
        <v>2562.0</v>
      </c>
      <c r="G1849" s="1">
        <v>10.0</v>
      </c>
      <c r="H1849" s="1">
        <v>4.0</v>
      </c>
      <c r="I1849" s="1">
        <v>4.5</v>
      </c>
      <c r="J1849" s="1" t="s">
        <v>18</v>
      </c>
      <c r="K1849" s="1" t="s">
        <v>26</v>
      </c>
      <c r="L1849" s="1">
        <v>4.0</v>
      </c>
    </row>
    <row r="1850">
      <c r="A1850" s="1">
        <v>9.32389062E8</v>
      </c>
      <c r="B1850" s="1" t="s">
        <v>2618</v>
      </c>
      <c r="C1850" s="1">
        <v>1.37146368E8</v>
      </c>
      <c r="D1850" s="1" t="s">
        <v>17</v>
      </c>
      <c r="E1850" s="8">
        <v>0.99</v>
      </c>
      <c r="F1850" s="1">
        <v>2560.0</v>
      </c>
      <c r="G1850" s="1">
        <v>1.0</v>
      </c>
      <c r="H1850" s="1">
        <v>4.0</v>
      </c>
      <c r="I1850" s="1">
        <v>5.0</v>
      </c>
      <c r="J1850" s="1" t="s">
        <v>18</v>
      </c>
      <c r="K1850" s="1" t="s">
        <v>26</v>
      </c>
      <c r="L1850" s="1">
        <v>6.0</v>
      </c>
    </row>
    <row r="1851">
      <c r="A1851" s="1">
        <v>1.149330452E9</v>
      </c>
      <c r="B1851" s="1" t="s">
        <v>2619</v>
      </c>
      <c r="C1851" s="1">
        <v>1.58268416E8</v>
      </c>
      <c r="D1851" s="1" t="s">
        <v>17</v>
      </c>
      <c r="E1851" s="8">
        <v>0.0</v>
      </c>
      <c r="F1851" s="1">
        <v>2557.0</v>
      </c>
      <c r="G1851" s="1">
        <v>405.0</v>
      </c>
      <c r="H1851" s="1">
        <v>4.5</v>
      </c>
      <c r="I1851" s="1">
        <v>4.5</v>
      </c>
      <c r="J1851" s="1" t="s">
        <v>18</v>
      </c>
      <c r="K1851" s="1" t="s">
        <v>26</v>
      </c>
      <c r="L1851" s="1">
        <v>1.0</v>
      </c>
    </row>
    <row r="1852">
      <c r="A1852" s="1">
        <v>1.057415516E9</v>
      </c>
      <c r="B1852" s="1" t="s">
        <v>2620</v>
      </c>
      <c r="C1852" s="1">
        <v>1.8425344E8</v>
      </c>
      <c r="D1852" s="1" t="s">
        <v>17</v>
      </c>
      <c r="E1852" s="8">
        <v>0.0</v>
      </c>
      <c r="F1852" s="1">
        <v>2556.0</v>
      </c>
      <c r="G1852" s="1">
        <v>268.0</v>
      </c>
      <c r="H1852" s="1">
        <v>4.5</v>
      </c>
      <c r="I1852" s="1">
        <v>4.5</v>
      </c>
      <c r="J1852" s="1" t="s">
        <v>18</v>
      </c>
      <c r="K1852" s="1" t="s">
        <v>26</v>
      </c>
      <c r="L1852" s="1">
        <v>1.0</v>
      </c>
    </row>
    <row r="1853">
      <c r="A1853" s="1">
        <v>6.05057245E8</v>
      </c>
      <c r="B1853" s="1" t="s">
        <v>2621</v>
      </c>
      <c r="C1853" s="1">
        <v>1.1213312E8</v>
      </c>
      <c r="D1853" s="1" t="s">
        <v>17</v>
      </c>
      <c r="E1853" s="8">
        <v>0.0</v>
      </c>
      <c r="F1853" s="1">
        <v>2555.0</v>
      </c>
      <c r="G1853" s="1">
        <v>332.0</v>
      </c>
      <c r="H1853" s="1">
        <v>4.5</v>
      </c>
      <c r="I1853" s="1">
        <v>4.5</v>
      </c>
      <c r="J1853" s="1" t="s">
        <v>25</v>
      </c>
      <c r="K1853" s="1" t="s">
        <v>26</v>
      </c>
      <c r="L1853" s="1">
        <v>2.0</v>
      </c>
    </row>
    <row r="1854">
      <c r="A1854" s="1">
        <v>5.07051584E8</v>
      </c>
      <c r="B1854" s="1" t="s">
        <v>2623</v>
      </c>
      <c r="C1854" s="1">
        <v>5.123072E7</v>
      </c>
      <c r="D1854" s="1" t="s">
        <v>17</v>
      </c>
      <c r="E1854" s="8">
        <v>5.99</v>
      </c>
      <c r="F1854" s="1">
        <v>2555.0</v>
      </c>
      <c r="G1854" s="1">
        <v>44.0</v>
      </c>
      <c r="H1854" s="1">
        <v>4.5</v>
      </c>
      <c r="I1854" s="1">
        <v>4.0</v>
      </c>
      <c r="J1854" s="1" t="s">
        <v>18</v>
      </c>
      <c r="K1854" s="1" t="s">
        <v>134</v>
      </c>
      <c r="L1854" s="1">
        <v>1.0</v>
      </c>
    </row>
    <row r="1855">
      <c r="A1855" s="1">
        <v>3.90017969E8</v>
      </c>
      <c r="B1855" s="1" t="s">
        <v>2624</v>
      </c>
      <c r="C1855" s="1">
        <v>3.2130048E7</v>
      </c>
      <c r="D1855" s="1" t="s">
        <v>17</v>
      </c>
      <c r="E1855" s="8">
        <v>4.99</v>
      </c>
      <c r="F1855" s="1">
        <v>2554.0</v>
      </c>
      <c r="G1855" s="1">
        <v>93.0</v>
      </c>
      <c r="H1855" s="1">
        <v>4.5</v>
      </c>
      <c r="I1855" s="1">
        <v>3.5</v>
      </c>
      <c r="J1855" s="1" t="s">
        <v>18</v>
      </c>
      <c r="K1855" s="1" t="s">
        <v>254</v>
      </c>
      <c r="L1855" s="1">
        <v>17.0</v>
      </c>
    </row>
    <row r="1856">
      <c r="A1856" s="1">
        <v>1.006385486E9</v>
      </c>
      <c r="B1856" s="1" t="s">
        <v>2625</v>
      </c>
      <c r="C1856" s="1">
        <v>2.9124608E7</v>
      </c>
      <c r="D1856" s="1" t="s">
        <v>17</v>
      </c>
      <c r="E1856" s="8">
        <v>0.0</v>
      </c>
      <c r="F1856" s="1">
        <v>2554.0</v>
      </c>
      <c r="G1856" s="1">
        <v>508.0</v>
      </c>
      <c r="H1856" s="1">
        <v>4.5</v>
      </c>
      <c r="I1856" s="1">
        <v>4.5</v>
      </c>
      <c r="J1856" s="1" t="s">
        <v>18</v>
      </c>
      <c r="K1856" s="1" t="s">
        <v>26</v>
      </c>
      <c r="L1856" s="1">
        <v>16.0</v>
      </c>
    </row>
    <row r="1857">
      <c r="A1857" s="1">
        <v>4.24229589E8</v>
      </c>
      <c r="B1857" s="1" t="s">
        <v>2626</v>
      </c>
      <c r="C1857" s="1">
        <v>1.39853824E8</v>
      </c>
      <c r="D1857" s="1" t="s">
        <v>17</v>
      </c>
      <c r="E1857" s="8">
        <v>1.99</v>
      </c>
      <c r="F1857" s="1">
        <v>2552.0</v>
      </c>
      <c r="G1857" s="1">
        <v>1041.0</v>
      </c>
      <c r="H1857" s="1">
        <v>4.5</v>
      </c>
      <c r="I1857" s="1">
        <v>4.5</v>
      </c>
      <c r="J1857" s="1" t="s">
        <v>18</v>
      </c>
      <c r="K1857" s="1" t="s">
        <v>26</v>
      </c>
      <c r="L1857" s="1">
        <v>1.0</v>
      </c>
    </row>
    <row r="1858">
      <c r="A1858" s="1">
        <v>8.93194736E8</v>
      </c>
      <c r="B1858" s="1" t="s">
        <v>2627</v>
      </c>
      <c r="C1858" s="1">
        <v>1.98530048E8</v>
      </c>
      <c r="D1858" s="1" t="s">
        <v>17</v>
      </c>
      <c r="E1858" s="8">
        <v>2.99</v>
      </c>
      <c r="F1858" s="1">
        <v>2552.0</v>
      </c>
      <c r="G1858" s="1">
        <v>171.0</v>
      </c>
      <c r="H1858" s="1">
        <v>4.5</v>
      </c>
      <c r="I1858" s="1">
        <v>5.0</v>
      </c>
      <c r="J1858" s="1" t="s">
        <v>21</v>
      </c>
      <c r="K1858" s="1" t="s">
        <v>26</v>
      </c>
      <c r="L1858" s="1">
        <v>1.0</v>
      </c>
    </row>
    <row r="1859">
      <c r="A1859" s="1">
        <v>3.36689375E8</v>
      </c>
      <c r="B1859" s="1" t="s">
        <v>2628</v>
      </c>
      <c r="C1859" s="1">
        <v>5.9846656E7</v>
      </c>
      <c r="D1859" s="1" t="s">
        <v>17</v>
      </c>
      <c r="E1859" s="8">
        <v>1.99</v>
      </c>
      <c r="F1859" s="1">
        <v>2548.0</v>
      </c>
      <c r="G1859" s="1">
        <v>5.0</v>
      </c>
      <c r="H1859" s="1">
        <v>4.0</v>
      </c>
      <c r="I1859" s="1">
        <v>4.0</v>
      </c>
      <c r="J1859" s="1" t="s">
        <v>18</v>
      </c>
      <c r="K1859" s="1" t="s">
        <v>251</v>
      </c>
      <c r="L1859" s="1">
        <v>1.0</v>
      </c>
    </row>
    <row r="1860">
      <c r="A1860" s="1">
        <v>4.87767194E8</v>
      </c>
      <c r="B1860" s="1" t="s">
        <v>2629</v>
      </c>
      <c r="C1860" s="1">
        <v>4.2697029E7</v>
      </c>
      <c r="D1860" s="1" t="s">
        <v>17</v>
      </c>
      <c r="E1860" s="8">
        <v>0.99</v>
      </c>
      <c r="F1860" s="1">
        <v>2547.0</v>
      </c>
      <c r="G1860" s="1">
        <v>658.0</v>
      </c>
      <c r="H1860" s="1">
        <v>4.5</v>
      </c>
      <c r="I1860" s="1">
        <v>4.5</v>
      </c>
      <c r="J1860" s="1" t="s">
        <v>25</v>
      </c>
      <c r="K1860" s="1" t="s">
        <v>26</v>
      </c>
      <c r="L1860" s="1">
        <v>1.0</v>
      </c>
    </row>
    <row r="1861">
      <c r="A1861" s="1">
        <v>1.153025759E9</v>
      </c>
      <c r="B1861" s="1" t="s">
        <v>2630</v>
      </c>
      <c r="C1861" s="1">
        <v>2.932224E7</v>
      </c>
      <c r="D1861" s="1" t="s">
        <v>17</v>
      </c>
      <c r="E1861" s="8">
        <v>0.0</v>
      </c>
      <c r="F1861" s="1">
        <v>2541.0</v>
      </c>
      <c r="G1861" s="1">
        <v>992.0</v>
      </c>
      <c r="H1861" s="1">
        <v>4.5</v>
      </c>
      <c r="I1861" s="1">
        <v>4.5</v>
      </c>
      <c r="J1861" s="1" t="s">
        <v>18</v>
      </c>
      <c r="K1861" s="1" t="s">
        <v>26</v>
      </c>
      <c r="L1861" s="1">
        <v>1.0</v>
      </c>
    </row>
    <row r="1862">
      <c r="A1862" s="1">
        <v>1.018920593E9</v>
      </c>
      <c r="B1862" s="1" t="s">
        <v>2631</v>
      </c>
      <c r="C1862" s="1">
        <v>2.43888128E8</v>
      </c>
      <c r="D1862" s="1" t="s">
        <v>17</v>
      </c>
      <c r="E1862" s="8">
        <v>0.0</v>
      </c>
      <c r="F1862" s="1">
        <v>2541.0</v>
      </c>
      <c r="G1862" s="1">
        <v>2541.0</v>
      </c>
      <c r="H1862" s="1">
        <v>4.5</v>
      </c>
      <c r="I1862" s="1">
        <v>4.5</v>
      </c>
      <c r="J1862" s="1" t="s">
        <v>18</v>
      </c>
      <c r="K1862" s="1" t="s">
        <v>26</v>
      </c>
      <c r="L1862" s="1">
        <v>1.0</v>
      </c>
    </row>
    <row r="1863">
      <c r="A1863" s="1">
        <v>7.15822238E8</v>
      </c>
      <c r="B1863" s="1" t="s">
        <v>2632</v>
      </c>
      <c r="C1863" s="1">
        <v>5.8384384E7</v>
      </c>
      <c r="D1863" s="1" t="s">
        <v>17</v>
      </c>
      <c r="E1863" s="8">
        <v>2.99</v>
      </c>
      <c r="F1863" s="1">
        <v>2535.0</v>
      </c>
      <c r="G1863" s="1">
        <v>287.0</v>
      </c>
      <c r="H1863" s="1">
        <v>4.5</v>
      </c>
      <c r="I1863" s="1">
        <v>4.5</v>
      </c>
      <c r="J1863" s="1" t="s">
        <v>18</v>
      </c>
      <c r="K1863" s="1" t="s">
        <v>26</v>
      </c>
      <c r="L1863" s="1">
        <v>1.0</v>
      </c>
    </row>
    <row r="1864">
      <c r="A1864" s="1">
        <v>8.33517462E8</v>
      </c>
      <c r="B1864" s="1" t="s">
        <v>2633</v>
      </c>
      <c r="C1864" s="1">
        <v>6.7874816E7</v>
      </c>
      <c r="D1864" s="1" t="s">
        <v>17</v>
      </c>
      <c r="E1864" s="8">
        <v>0.0</v>
      </c>
      <c r="F1864" s="1">
        <v>2535.0</v>
      </c>
      <c r="G1864" s="1">
        <v>181.0</v>
      </c>
      <c r="H1864" s="1">
        <v>3.5</v>
      </c>
      <c r="I1864" s="1">
        <v>3.5</v>
      </c>
      <c r="J1864" s="1" t="s">
        <v>18</v>
      </c>
      <c r="K1864" s="1" t="s">
        <v>26</v>
      </c>
      <c r="L1864" s="1">
        <v>14.0</v>
      </c>
    </row>
    <row r="1865">
      <c r="A1865" s="1">
        <v>9.91526007E8</v>
      </c>
      <c r="B1865" s="1" t="s">
        <v>2634</v>
      </c>
      <c r="C1865" s="1">
        <v>3.5410944E7</v>
      </c>
      <c r="D1865" s="1" t="s">
        <v>17</v>
      </c>
      <c r="E1865" s="8">
        <v>0.0</v>
      </c>
      <c r="F1865" s="1">
        <v>2535.0</v>
      </c>
      <c r="G1865" s="1">
        <v>9.0</v>
      </c>
      <c r="H1865" s="1">
        <v>4.0</v>
      </c>
      <c r="I1865" s="1">
        <v>3.5</v>
      </c>
      <c r="J1865" s="1" t="s">
        <v>21</v>
      </c>
      <c r="K1865" s="1" t="s">
        <v>19</v>
      </c>
      <c r="L1865" s="1">
        <v>1.0</v>
      </c>
    </row>
    <row r="1866">
      <c r="A1866" s="1">
        <v>1.084407935E9</v>
      </c>
      <c r="B1866" s="1" t="s">
        <v>2635</v>
      </c>
      <c r="C1866" s="1">
        <v>8.3554816E8</v>
      </c>
      <c r="D1866" s="1" t="s">
        <v>17</v>
      </c>
      <c r="E1866" s="8">
        <v>0.0</v>
      </c>
      <c r="F1866" s="1">
        <v>2533.0</v>
      </c>
      <c r="G1866" s="1">
        <v>174.0</v>
      </c>
      <c r="H1866" s="1">
        <v>4.5</v>
      </c>
      <c r="I1866" s="1">
        <v>4.5</v>
      </c>
      <c r="J1866" s="1" t="s">
        <v>58</v>
      </c>
      <c r="K1866" s="1" t="s">
        <v>26</v>
      </c>
      <c r="L1866" s="1">
        <v>1.0</v>
      </c>
    </row>
    <row r="1867">
      <c r="A1867" s="1">
        <v>8.72424895E8</v>
      </c>
      <c r="B1867" s="1" t="s">
        <v>2636</v>
      </c>
      <c r="C1867" s="1">
        <v>6.72060416E8</v>
      </c>
      <c r="D1867" s="1" t="s">
        <v>17</v>
      </c>
      <c r="E1867" s="8">
        <v>0.0</v>
      </c>
      <c r="F1867" s="1">
        <v>2531.0</v>
      </c>
      <c r="G1867" s="1">
        <v>83.0</v>
      </c>
      <c r="H1867" s="1">
        <v>4.0</v>
      </c>
      <c r="I1867" s="1">
        <v>4.5</v>
      </c>
      <c r="J1867" s="1" t="s">
        <v>18</v>
      </c>
      <c r="K1867" s="1" t="s">
        <v>26</v>
      </c>
      <c r="L1867" s="1">
        <v>12.0</v>
      </c>
    </row>
    <row r="1868">
      <c r="A1868" s="1">
        <v>9.6843373E8</v>
      </c>
      <c r="B1868" s="1" t="s">
        <v>2637</v>
      </c>
      <c r="C1868" s="1">
        <v>1.2011008E8</v>
      </c>
      <c r="D1868" s="1" t="s">
        <v>17</v>
      </c>
      <c r="E1868" s="8">
        <v>0.0</v>
      </c>
      <c r="F1868" s="1">
        <v>2528.0</v>
      </c>
      <c r="G1868" s="1">
        <v>80.0</v>
      </c>
      <c r="H1868" s="1">
        <v>4.5</v>
      </c>
      <c r="I1868" s="1">
        <v>4.5</v>
      </c>
      <c r="J1868" s="1" t="s">
        <v>18</v>
      </c>
      <c r="K1868" s="1" t="s">
        <v>254</v>
      </c>
      <c r="L1868" s="1">
        <v>1.0</v>
      </c>
    </row>
    <row r="1869">
      <c r="A1869" s="1">
        <v>9.93290127E8</v>
      </c>
      <c r="B1869" s="1" t="s">
        <v>2638</v>
      </c>
      <c r="C1869" s="1">
        <v>1.6435712E8</v>
      </c>
      <c r="D1869" s="1" t="s">
        <v>17</v>
      </c>
      <c r="E1869" s="8">
        <v>0.0</v>
      </c>
      <c r="F1869" s="1">
        <v>2523.0</v>
      </c>
      <c r="G1869" s="1">
        <v>0.0</v>
      </c>
      <c r="H1869" s="1">
        <v>4.5</v>
      </c>
      <c r="I1869" s="1">
        <v>0.0</v>
      </c>
      <c r="J1869" s="1" t="s">
        <v>21</v>
      </c>
      <c r="K1869" s="1" t="s">
        <v>26</v>
      </c>
      <c r="L1869" s="1">
        <v>1.0</v>
      </c>
    </row>
    <row r="1870">
      <c r="A1870" s="1">
        <v>9.82175678E8</v>
      </c>
      <c r="B1870" s="1" t="s">
        <v>2640</v>
      </c>
      <c r="C1870" s="1">
        <v>4.27715584E8</v>
      </c>
      <c r="D1870" s="1" t="s">
        <v>17</v>
      </c>
      <c r="E1870" s="8">
        <v>14.99</v>
      </c>
      <c r="F1870" s="1">
        <v>2523.0</v>
      </c>
      <c r="G1870" s="1">
        <v>455.0</v>
      </c>
      <c r="H1870" s="1">
        <v>4.5</v>
      </c>
      <c r="I1870" s="1">
        <v>4.5</v>
      </c>
      <c r="J1870" s="1" t="s">
        <v>58</v>
      </c>
      <c r="K1870" s="1" t="s">
        <v>26</v>
      </c>
      <c r="L1870" s="1">
        <v>12.0</v>
      </c>
    </row>
    <row r="1871">
      <c r="A1871" s="1">
        <v>1.136617049E9</v>
      </c>
      <c r="B1871" s="1" t="s">
        <v>2641</v>
      </c>
      <c r="C1871" s="1">
        <v>1.08771328E8</v>
      </c>
      <c r="D1871" s="1" t="s">
        <v>17</v>
      </c>
      <c r="E1871" s="8">
        <v>0.0</v>
      </c>
      <c r="F1871" s="1">
        <v>2522.0</v>
      </c>
      <c r="G1871" s="1">
        <v>405.0</v>
      </c>
      <c r="H1871" s="1">
        <v>4.5</v>
      </c>
      <c r="I1871" s="1">
        <v>5.0</v>
      </c>
      <c r="J1871" s="1" t="s">
        <v>18</v>
      </c>
      <c r="K1871" s="1" t="s">
        <v>22</v>
      </c>
      <c r="L1871" s="1">
        <v>16.0</v>
      </c>
    </row>
    <row r="1872">
      <c r="A1872" s="1">
        <v>5.2683138E8</v>
      </c>
      <c r="B1872" s="1" t="s">
        <v>2642</v>
      </c>
      <c r="C1872" s="1">
        <v>2.650112E7</v>
      </c>
      <c r="D1872" s="1" t="s">
        <v>17</v>
      </c>
      <c r="E1872" s="8">
        <v>2.99</v>
      </c>
      <c r="F1872" s="1">
        <v>2516.0</v>
      </c>
      <c r="G1872" s="1">
        <v>994.0</v>
      </c>
      <c r="H1872" s="1">
        <v>4.5</v>
      </c>
      <c r="I1872" s="1">
        <v>5.0</v>
      </c>
      <c r="J1872" s="1" t="s">
        <v>21</v>
      </c>
      <c r="K1872" s="1" t="s">
        <v>67</v>
      </c>
      <c r="L1872" s="1">
        <v>1.0</v>
      </c>
    </row>
    <row r="1873">
      <c r="A1873" s="1">
        <v>1.007929736E9</v>
      </c>
      <c r="B1873" s="1" t="s">
        <v>2643</v>
      </c>
      <c r="C1873" s="1">
        <v>2.99850752E8</v>
      </c>
      <c r="D1873" s="1" t="s">
        <v>17</v>
      </c>
      <c r="E1873" s="8">
        <v>0.0</v>
      </c>
      <c r="F1873" s="1">
        <v>2508.0</v>
      </c>
      <c r="G1873" s="1">
        <v>78.0</v>
      </c>
      <c r="H1873" s="1">
        <v>4.5</v>
      </c>
      <c r="I1873" s="1">
        <v>4.5</v>
      </c>
      <c r="J1873" s="1" t="s">
        <v>18</v>
      </c>
      <c r="K1873" s="1" t="s">
        <v>26</v>
      </c>
      <c r="L1873" s="1">
        <v>1.0</v>
      </c>
    </row>
    <row r="1874">
      <c r="A1874" s="1">
        <v>5.92682163E8</v>
      </c>
      <c r="B1874" s="1" t="s">
        <v>2644</v>
      </c>
      <c r="C1874" s="1">
        <v>9.2662784E7</v>
      </c>
      <c r="D1874" s="1" t="s">
        <v>17</v>
      </c>
      <c r="E1874" s="8">
        <v>0.99</v>
      </c>
      <c r="F1874" s="1">
        <v>2505.0</v>
      </c>
      <c r="G1874" s="1">
        <v>0.0</v>
      </c>
      <c r="H1874" s="1">
        <v>4.5</v>
      </c>
      <c r="I1874" s="1">
        <v>0.0</v>
      </c>
      <c r="J1874" s="1" t="s">
        <v>18</v>
      </c>
      <c r="K1874" s="1" t="s">
        <v>26</v>
      </c>
      <c r="L1874" s="1">
        <v>1.0</v>
      </c>
    </row>
    <row r="1875">
      <c r="A1875" s="1">
        <v>4.70578793E8</v>
      </c>
      <c r="B1875" s="1" t="s">
        <v>2646</v>
      </c>
      <c r="C1875" s="1">
        <v>1.4578688E7</v>
      </c>
      <c r="D1875" s="1" t="s">
        <v>17</v>
      </c>
      <c r="E1875" s="8">
        <v>1.99</v>
      </c>
      <c r="F1875" s="1">
        <v>2504.0</v>
      </c>
      <c r="G1875" s="1">
        <v>644.0</v>
      </c>
      <c r="H1875" s="1">
        <v>4.5</v>
      </c>
      <c r="I1875" s="1">
        <v>5.0</v>
      </c>
      <c r="J1875" s="1" t="s">
        <v>18</v>
      </c>
      <c r="K1875" s="1" t="s">
        <v>22</v>
      </c>
      <c r="L1875" s="1">
        <v>12.0</v>
      </c>
    </row>
    <row r="1876">
      <c r="A1876" s="1">
        <v>1.032743715E9</v>
      </c>
      <c r="B1876" s="1" t="s">
        <v>2647</v>
      </c>
      <c r="C1876" s="1">
        <v>7.0979072E8</v>
      </c>
      <c r="D1876" s="1" t="s">
        <v>17</v>
      </c>
      <c r="E1876" s="8">
        <v>3.99</v>
      </c>
      <c r="F1876" s="1">
        <v>2503.0</v>
      </c>
      <c r="G1876" s="1">
        <v>404.0</v>
      </c>
      <c r="H1876" s="1">
        <v>4.5</v>
      </c>
      <c r="I1876" s="1">
        <v>4.5</v>
      </c>
      <c r="J1876" s="1" t="s">
        <v>25</v>
      </c>
      <c r="K1876" s="1" t="s">
        <v>26</v>
      </c>
      <c r="L1876" s="1">
        <v>9.0</v>
      </c>
    </row>
    <row r="1877">
      <c r="A1877" s="1">
        <v>6.2149129E8</v>
      </c>
      <c r="B1877" s="1" t="s">
        <v>2648</v>
      </c>
      <c r="C1877" s="1">
        <v>2.43441664E8</v>
      </c>
      <c r="D1877" s="1" t="s">
        <v>17</v>
      </c>
      <c r="E1877" s="8">
        <v>0.0</v>
      </c>
      <c r="F1877" s="1">
        <v>2500.0</v>
      </c>
      <c r="G1877" s="1">
        <v>162.0</v>
      </c>
      <c r="H1877" s="1">
        <v>4.0</v>
      </c>
      <c r="I1877" s="1">
        <v>4.5</v>
      </c>
      <c r="J1877" s="1" t="s">
        <v>18</v>
      </c>
      <c r="K1877" s="1" t="s">
        <v>26</v>
      </c>
      <c r="L1877" s="1">
        <v>1.0</v>
      </c>
    </row>
    <row r="1878">
      <c r="A1878" s="1">
        <v>9.70777078E8</v>
      </c>
      <c r="B1878" s="1" t="s">
        <v>2649</v>
      </c>
      <c r="C1878" s="1">
        <v>1.8927616E7</v>
      </c>
      <c r="D1878" s="1" t="s">
        <v>17</v>
      </c>
      <c r="E1878" s="8">
        <v>0.0</v>
      </c>
      <c r="F1878" s="1">
        <v>2496.0</v>
      </c>
      <c r="G1878" s="1">
        <v>2374.0</v>
      </c>
      <c r="H1878" s="1">
        <v>4.5</v>
      </c>
      <c r="I1878" s="1">
        <v>4.5</v>
      </c>
      <c r="J1878" s="1" t="s">
        <v>18</v>
      </c>
      <c r="K1878" s="1" t="s">
        <v>31</v>
      </c>
      <c r="L1878" s="1">
        <v>31.0</v>
      </c>
    </row>
    <row r="1879">
      <c r="A1879" s="1">
        <v>1.093360165E9</v>
      </c>
      <c r="B1879" s="1" t="s">
        <v>2650</v>
      </c>
      <c r="C1879" s="1">
        <v>1.3446656E8</v>
      </c>
      <c r="D1879" s="1" t="s">
        <v>17</v>
      </c>
      <c r="E1879" s="8">
        <v>0.0</v>
      </c>
      <c r="F1879" s="1">
        <v>2494.0</v>
      </c>
      <c r="G1879" s="1">
        <v>75.0</v>
      </c>
      <c r="H1879" s="1">
        <v>5.0</v>
      </c>
      <c r="I1879" s="1">
        <v>5.0</v>
      </c>
      <c r="J1879" s="1" t="s">
        <v>18</v>
      </c>
      <c r="K1879" s="1" t="s">
        <v>63</v>
      </c>
      <c r="L1879" s="1">
        <v>1.0</v>
      </c>
    </row>
    <row r="1880">
      <c r="A1880" s="1">
        <v>4.26415634E8</v>
      </c>
      <c r="B1880" s="1" t="s">
        <v>2651</v>
      </c>
      <c r="C1880" s="1">
        <v>1.64235264E8</v>
      </c>
      <c r="D1880" s="1" t="s">
        <v>17</v>
      </c>
      <c r="E1880" s="8">
        <v>2.99</v>
      </c>
      <c r="F1880" s="1">
        <v>2493.0</v>
      </c>
      <c r="G1880" s="1">
        <v>13.0</v>
      </c>
      <c r="H1880" s="1">
        <v>4.0</v>
      </c>
      <c r="I1880" s="1">
        <v>4.0</v>
      </c>
      <c r="J1880" s="1" t="s">
        <v>18</v>
      </c>
      <c r="K1880" s="1" t="s">
        <v>26</v>
      </c>
      <c r="L1880" s="1">
        <v>1.0</v>
      </c>
    </row>
    <row r="1881">
      <c r="A1881" s="1">
        <v>1.024488164E9</v>
      </c>
      <c r="B1881" s="1" t="s">
        <v>2652</v>
      </c>
      <c r="C1881" s="1">
        <v>2.45289984E8</v>
      </c>
      <c r="D1881" s="1" t="s">
        <v>17</v>
      </c>
      <c r="E1881" s="8">
        <v>0.0</v>
      </c>
      <c r="F1881" s="1">
        <v>2491.0</v>
      </c>
      <c r="G1881" s="1">
        <v>163.0</v>
      </c>
      <c r="H1881" s="1">
        <v>5.0</v>
      </c>
      <c r="I1881" s="1">
        <v>5.0</v>
      </c>
      <c r="J1881" s="1" t="s">
        <v>18</v>
      </c>
      <c r="K1881" s="1" t="s">
        <v>26</v>
      </c>
      <c r="L1881" s="1">
        <v>1.0</v>
      </c>
    </row>
    <row r="1882">
      <c r="A1882" s="1">
        <v>1.066018502E9</v>
      </c>
      <c r="B1882" s="1" t="s">
        <v>2653</v>
      </c>
      <c r="C1882" s="1">
        <v>1.07767808E8</v>
      </c>
      <c r="D1882" s="1" t="s">
        <v>17</v>
      </c>
      <c r="E1882" s="8">
        <v>3.99</v>
      </c>
      <c r="F1882" s="1">
        <v>2491.0</v>
      </c>
      <c r="G1882" s="1">
        <v>90.0</v>
      </c>
      <c r="H1882" s="1">
        <v>5.0</v>
      </c>
      <c r="I1882" s="1">
        <v>5.0</v>
      </c>
      <c r="J1882" s="1" t="s">
        <v>18</v>
      </c>
      <c r="K1882" s="1" t="s">
        <v>63</v>
      </c>
      <c r="L1882" s="1">
        <v>1.0</v>
      </c>
    </row>
    <row r="1883">
      <c r="A1883" s="1">
        <v>9.24635678E8</v>
      </c>
      <c r="B1883" s="1" t="s">
        <v>2654</v>
      </c>
      <c r="C1883" s="1">
        <v>1.34921216E8</v>
      </c>
      <c r="D1883" s="1" t="s">
        <v>17</v>
      </c>
      <c r="E1883" s="8">
        <v>0.0</v>
      </c>
      <c r="F1883" s="1">
        <v>2487.0</v>
      </c>
      <c r="G1883" s="1">
        <v>23.0</v>
      </c>
      <c r="H1883" s="1">
        <v>4.0</v>
      </c>
      <c r="I1883" s="1">
        <v>4.0</v>
      </c>
      <c r="J1883" s="1" t="s">
        <v>21</v>
      </c>
      <c r="K1883" s="1" t="s">
        <v>31</v>
      </c>
      <c r="L1883" s="1">
        <v>11.0</v>
      </c>
    </row>
    <row r="1884">
      <c r="A1884" s="1">
        <v>4.62155908E8</v>
      </c>
      <c r="B1884" s="1" t="s">
        <v>2655</v>
      </c>
      <c r="C1884" s="1">
        <v>7671808.0</v>
      </c>
      <c r="D1884" s="1" t="s">
        <v>17</v>
      </c>
      <c r="E1884" s="8">
        <v>1.99</v>
      </c>
      <c r="F1884" s="1">
        <v>2485.0</v>
      </c>
      <c r="G1884" s="1">
        <v>1564.0</v>
      </c>
      <c r="H1884" s="1">
        <v>4.5</v>
      </c>
      <c r="I1884" s="1">
        <v>4.5</v>
      </c>
      <c r="J1884" s="1" t="s">
        <v>18</v>
      </c>
      <c r="K1884" s="1" t="s">
        <v>22</v>
      </c>
      <c r="L1884" s="1">
        <v>6.0</v>
      </c>
    </row>
    <row r="1885">
      <c r="A1885" s="1">
        <v>6.25985591E8</v>
      </c>
      <c r="B1885" s="1" t="s">
        <v>2656</v>
      </c>
      <c r="C1885" s="1">
        <v>3.1798272E7</v>
      </c>
      <c r="D1885" s="1" t="s">
        <v>17</v>
      </c>
      <c r="E1885" s="8">
        <v>0.0</v>
      </c>
      <c r="F1885" s="1">
        <v>2485.0</v>
      </c>
      <c r="G1885" s="1">
        <v>2112.0</v>
      </c>
      <c r="H1885" s="1">
        <v>4.5</v>
      </c>
      <c r="I1885" s="1">
        <v>5.0</v>
      </c>
      <c r="J1885" s="1" t="s">
        <v>18</v>
      </c>
      <c r="K1885" s="1" t="s">
        <v>26</v>
      </c>
      <c r="L1885" s="1">
        <v>1.0</v>
      </c>
    </row>
    <row r="1886">
      <c r="A1886" s="1">
        <v>5.18684914E8</v>
      </c>
      <c r="B1886" s="1" t="s">
        <v>2657</v>
      </c>
      <c r="C1886" s="1">
        <v>8.572416E7</v>
      </c>
      <c r="D1886" s="1" t="s">
        <v>17</v>
      </c>
      <c r="E1886" s="8">
        <v>0.0</v>
      </c>
      <c r="F1886" s="1">
        <v>2478.0</v>
      </c>
      <c r="G1886" s="1">
        <v>109.0</v>
      </c>
      <c r="H1886" s="1">
        <v>4.5</v>
      </c>
      <c r="I1886" s="1">
        <v>4.0</v>
      </c>
      <c r="J1886" s="1" t="s">
        <v>21</v>
      </c>
      <c r="K1886" s="1" t="s">
        <v>84</v>
      </c>
      <c r="L1886" s="1">
        <v>2.0</v>
      </c>
    </row>
    <row r="1887">
      <c r="A1887" s="1">
        <v>9.34030757E8</v>
      </c>
      <c r="B1887" s="1" t="s">
        <v>2658</v>
      </c>
      <c r="C1887" s="1">
        <v>8.7000064E7</v>
      </c>
      <c r="D1887" s="1" t="s">
        <v>17</v>
      </c>
      <c r="E1887" s="8">
        <v>0.0</v>
      </c>
      <c r="F1887" s="1">
        <v>2477.0</v>
      </c>
      <c r="G1887" s="1">
        <v>467.0</v>
      </c>
      <c r="H1887" s="1">
        <v>4.5</v>
      </c>
      <c r="I1887" s="1">
        <v>5.0</v>
      </c>
      <c r="J1887" s="1" t="s">
        <v>18</v>
      </c>
      <c r="K1887" s="1" t="s">
        <v>84</v>
      </c>
      <c r="L1887" s="1">
        <v>1.0</v>
      </c>
    </row>
    <row r="1888">
      <c r="A1888" s="1">
        <v>9.59270676E8</v>
      </c>
      <c r="B1888" s="1" t="s">
        <v>2659</v>
      </c>
      <c r="C1888" s="1">
        <v>9934848.0</v>
      </c>
      <c r="D1888" s="1" t="s">
        <v>17</v>
      </c>
      <c r="E1888" s="8">
        <v>0.0</v>
      </c>
      <c r="F1888" s="1">
        <v>2476.0</v>
      </c>
      <c r="G1888" s="1">
        <v>6.0</v>
      </c>
      <c r="H1888" s="1">
        <v>4.0</v>
      </c>
      <c r="I1888" s="1">
        <v>4.5</v>
      </c>
      <c r="J1888" s="1" t="s">
        <v>25</v>
      </c>
      <c r="K1888" s="1" t="s">
        <v>121</v>
      </c>
      <c r="L1888" s="1">
        <v>1.0</v>
      </c>
    </row>
    <row r="1889">
      <c r="A1889" s="1">
        <v>1.117719909E9</v>
      </c>
      <c r="B1889" s="1" t="s">
        <v>2660</v>
      </c>
      <c r="C1889" s="1">
        <v>1.54999808E8</v>
      </c>
      <c r="D1889" s="1" t="s">
        <v>17</v>
      </c>
      <c r="E1889" s="8">
        <v>0.0</v>
      </c>
      <c r="F1889" s="1">
        <v>2471.0</v>
      </c>
      <c r="G1889" s="1">
        <v>20.0</v>
      </c>
      <c r="H1889" s="1">
        <v>4.0</v>
      </c>
      <c r="I1889" s="1">
        <v>3.0</v>
      </c>
      <c r="J1889" s="1" t="s">
        <v>18</v>
      </c>
      <c r="K1889" s="1" t="s">
        <v>121</v>
      </c>
      <c r="L1889" s="1">
        <v>1.0</v>
      </c>
    </row>
    <row r="1890">
      <c r="A1890" s="1">
        <v>6.51978174E8</v>
      </c>
      <c r="B1890" s="1" t="s">
        <v>2661</v>
      </c>
      <c r="C1890" s="1">
        <v>3.95522048E8</v>
      </c>
      <c r="D1890" s="1" t="s">
        <v>17</v>
      </c>
      <c r="E1890" s="8">
        <v>0.99</v>
      </c>
      <c r="F1890" s="1">
        <v>2470.0</v>
      </c>
      <c r="G1890" s="1">
        <v>984.0</v>
      </c>
      <c r="H1890" s="1">
        <v>4.0</v>
      </c>
      <c r="I1890" s="1">
        <v>4.0</v>
      </c>
      <c r="J1890" s="1" t="s">
        <v>18</v>
      </c>
      <c r="K1890" s="1" t="s">
        <v>26</v>
      </c>
      <c r="L1890" s="1">
        <v>18.0</v>
      </c>
    </row>
    <row r="1891">
      <c r="A1891" s="1">
        <v>1.067860796E9</v>
      </c>
      <c r="B1891" s="1" t="s">
        <v>2662</v>
      </c>
      <c r="C1891" s="1">
        <v>1.28882688E8</v>
      </c>
      <c r="D1891" s="1" t="s">
        <v>17</v>
      </c>
      <c r="E1891" s="8">
        <v>0.0</v>
      </c>
      <c r="F1891" s="1">
        <v>2459.0</v>
      </c>
      <c r="G1891" s="1">
        <v>27.0</v>
      </c>
      <c r="H1891" s="1">
        <v>4.5</v>
      </c>
      <c r="I1891" s="1">
        <v>4.5</v>
      </c>
      <c r="J1891" s="1" t="s">
        <v>18</v>
      </c>
      <c r="K1891" s="1" t="s">
        <v>63</v>
      </c>
      <c r="L1891" s="1">
        <v>3.0</v>
      </c>
    </row>
    <row r="1892">
      <c r="A1892" s="1">
        <v>3.74308914E8</v>
      </c>
      <c r="B1892" s="1" t="s">
        <v>2663</v>
      </c>
      <c r="C1892" s="1">
        <v>1.8752512E7</v>
      </c>
      <c r="D1892" s="1" t="s">
        <v>17</v>
      </c>
      <c r="E1892" s="8">
        <v>1.99</v>
      </c>
      <c r="F1892" s="1">
        <v>2445.0</v>
      </c>
      <c r="G1892" s="1">
        <v>41.0</v>
      </c>
      <c r="H1892" s="1">
        <v>4.5</v>
      </c>
      <c r="I1892" s="1">
        <v>5.0</v>
      </c>
      <c r="J1892" s="1" t="s">
        <v>18</v>
      </c>
      <c r="K1892" s="1" t="s">
        <v>22</v>
      </c>
      <c r="L1892" s="1">
        <v>1.0</v>
      </c>
    </row>
    <row r="1893">
      <c r="A1893" s="1">
        <v>3.08111628E8</v>
      </c>
      <c r="B1893" s="1" t="s">
        <v>2664</v>
      </c>
      <c r="C1893" s="1">
        <v>1.9451904E7</v>
      </c>
      <c r="D1893" s="1" t="s">
        <v>17</v>
      </c>
      <c r="E1893" s="8">
        <v>1.99</v>
      </c>
      <c r="F1893" s="1">
        <v>2441.0</v>
      </c>
      <c r="G1893" s="1">
        <v>4.0</v>
      </c>
      <c r="H1893" s="1">
        <v>4.0</v>
      </c>
      <c r="I1893" s="1">
        <v>5.0</v>
      </c>
      <c r="J1893" s="1" t="s">
        <v>58</v>
      </c>
      <c r="K1893" s="1" t="s">
        <v>71</v>
      </c>
      <c r="L1893" s="1">
        <v>12.0</v>
      </c>
    </row>
    <row r="1894">
      <c r="A1894" s="1">
        <v>1.015059175E9</v>
      </c>
      <c r="B1894" s="1" t="s">
        <v>2665</v>
      </c>
      <c r="C1894" s="1">
        <v>3.930624E7</v>
      </c>
      <c r="D1894" s="1" t="s">
        <v>17</v>
      </c>
      <c r="E1894" s="8">
        <v>0.0</v>
      </c>
      <c r="F1894" s="1">
        <v>2436.0</v>
      </c>
      <c r="G1894" s="1">
        <v>629.0</v>
      </c>
      <c r="H1894" s="1">
        <v>4.5</v>
      </c>
      <c r="I1894" s="1">
        <v>5.0</v>
      </c>
      <c r="J1894" s="1" t="s">
        <v>18</v>
      </c>
      <c r="K1894" s="1" t="s">
        <v>22</v>
      </c>
      <c r="L1894" s="1">
        <v>1.0</v>
      </c>
    </row>
    <row r="1895">
      <c r="A1895" s="1">
        <v>4.51584035E8</v>
      </c>
      <c r="B1895" s="1" t="s">
        <v>2666</v>
      </c>
      <c r="C1895" s="1">
        <v>1.3180928E7</v>
      </c>
      <c r="D1895" s="1" t="s">
        <v>17</v>
      </c>
      <c r="E1895" s="8">
        <v>2.99</v>
      </c>
      <c r="F1895" s="1">
        <v>2436.0</v>
      </c>
      <c r="G1895" s="1">
        <v>274.0</v>
      </c>
      <c r="H1895" s="1">
        <v>4.5</v>
      </c>
      <c r="I1895" s="1">
        <v>5.0</v>
      </c>
      <c r="J1895" s="1" t="s">
        <v>25</v>
      </c>
      <c r="K1895" s="1" t="s">
        <v>115</v>
      </c>
      <c r="L1895" s="1">
        <v>1.0</v>
      </c>
    </row>
    <row r="1896">
      <c r="A1896" s="1">
        <v>5.47166701E8</v>
      </c>
      <c r="B1896" s="1" t="s">
        <v>2667</v>
      </c>
      <c r="C1896" s="1">
        <v>1.14601984E8</v>
      </c>
      <c r="D1896" s="1" t="s">
        <v>17</v>
      </c>
      <c r="E1896" s="8">
        <v>0.0</v>
      </c>
      <c r="F1896" s="1">
        <v>2434.0</v>
      </c>
      <c r="G1896" s="1">
        <v>7.0</v>
      </c>
      <c r="H1896" s="1">
        <v>4.5</v>
      </c>
      <c r="I1896" s="1">
        <v>5.0</v>
      </c>
      <c r="J1896" s="1" t="s">
        <v>21</v>
      </c>
      <c r="K1896" s="1" t="s">
        <v>254</v>
      </c>
      <c r="L1896" s="1">
        <v>1.0</v>
      </c>
    </row>
    <row r="1897">
      <c r="A1897" s="1">
        <v>5.87823548E8</v>
      </c>
      <c r="B1897" s="1" t="s">
        <v>2669</v>
      </c>
      <c r="C1897" s="1">
        <v>1.14876416E8</v>
      </c>
      <c r="D1897" s="1" t="s">
        <v>17</v>
      </c>
      <c r="E1897" s="8">
        <v>4.99</v>
      </c>
      <c r="F1897" s="1">
        <v>2433.0</v>
      </c>
      <c r="G1897" s="1">
        <v>10.0</v>
      </c>
      <c r="H1897" s="1">
        <v>3.5</v>
      </c>
      <c r="I1897" s="1">
        <v>4.5</v>
      </c>
      <c r="J1897" s="1" t="s">
        <v>18</v>
      </c>
      <c r="K1897" s="1" t="s">
        <v>22</v>
      </c>
      <c r="L1897" s="1">
        <v>1.0</v>
      </c>
    </row>
    <row r="1898">
      <c r="A1898" s="1">
        <v>1.103438575E9</v>
      </c>
      <c r="B1898" s="1" t="s">
        <v>2671</v>
      </c>
      <c r="C1898" s="1">
        <v>1.89497344E8</v>
      </c>
      <c r="D1898" s="1" t="s">
        <v>17</v>
      </c>
      <c r="E1898" s="8">
        <v>0.0</v>
      </c>
      <c r="F1898" s="1">
        <v>2432.0</v>
      </c>
      <c r="G1898" s="1">
        <v>185.0</v>
      </c>
      <c r="H1898" s="1">
        <v>4.0</v>
      </c>
      <c r="I1898" s="1">
        <v>4.0</v>
      </c>
      <c r="J1898" s="1" t="s">
        <v>18</v>
      </c>
      <c r="K1898" s="1" t="s">
        <v>26</v>
      </c>
      <c r="L1898" s="1">
        <v>1.0</v>
      </c>
    </row>
    <row r="1899">
      <c r="A1899" s="1">
        <v>5.8872284E8</v>
      </c>
      <c r="B1899" s="1" t="s">
        <v>2672</v>
      </c>
      <c r="C1899" s="1">
        <v>5.360128E7</v>
      </c>
      <c r="D1899" s="1" t="s">
        <v>17</v>
      </c>
      <c r="E1899" s="8">
        <v>0.0</v>
      </c>
      <c r="F1899" s="1">
        <v>2431.0</v>
      </c>
      <c r="G1899" s="1">
        <v>14.0</v>
      </c>
      <c r="H1899" s="1">
        <v>4.5</v>
      </c>
      <c r="I1899" s="1">
        <v>4.5</v>
      </c>
      <c r="J1899" s="1" t="s">
        <v>21</v>
      </c>
      <c r="K1899" s="1" t="s">
        <v>145</v>
      </c>
      <c r="L1899" s="1">
        <v>1.0</v>
      </c>
    </row>
    <row r="1900">
      <c r="A1900" s="1">
        <v>3.29127297E8</v>
      </c>
      <c r="B1900" s="1" t="s">
        <v>2674</v>
      </c>
      <c r="C1900" s="1">
        <v>5.3097472E7</v>
      </c>
      <c r="D1900" s="1" t="s">
        <v>17</v>
      </c>
      <c r="E1900" s="8">
        <v>19.99</v>
      </c>
      <c r="F1900" s="1">
        <v>2429.0</v>
      </c>
      <c r="G1900" s="1">
        <v>8.0</v>
      </c>
      <c r="H1900" s="1">
        <v>4.5</v>
      </c>
      <c r="I1900" s="1">
        <v>3.5</v>
      </c>
      <c r="J1900" s="1" t="s">
        <v>18</v>
      </c>
      <c r="K1900" s="1" t="s">
        <v>118</v>
      </c>
      <c r="L1900" s="1">
        <v>16.0</v>
      </c>
    </row>
    <row r="1901">
      <c r="A1901" s="1">
        <v>1.082986584E9</v>
      </c>
      <c r="B1901" s="1" t="s">
        <v>2676</v>
      </c>
      <c r="C1901" s="1">
        <v>3.3801216E7</v>
      </c>
      <c r="D1901" s="1" t="s">
        <v>17</v>
      </c>
      <c r="E1901" s="8">
        <v>1.99</v>
      </c>
      <c r="F1901" s="1">
        <v>2419.0</v>
      </c>
      <c r="G1901" s="1">
        <v>588.0</v>
      </c>
      <c r="H1901" s="1">
        <v>4.5</v>
      </c>
      <c r="I1901" s="1">
        <v>4.5</v>
      </c>
      <c r="J1901" s="1" t="s">
        <v>18</v>
      </c>
      <c r="K1901" s="1" t="s">
        <v>131</v>
      </c>
      <c r="L1901" s="1">
        <v>26.0</v>
      </c>
    </row>
    <row r="1902">
      <c r="A1902" s="1">
        <v>3.47418999E8</v>
      </c>
      <c r="B1902" s="1" t="s">
        <v>2677</v>
      </c>
      <c r="C1902" s="1">
        <v>1.00048896E8</v>
      </c>
      <c r="D1902" s="1" t="s">
        <v>17</v>
      </c>
      <c r="E1902" s="8">
        <v>1.99</v>
      </c>
      <c r="F1902" s="1">
        <v>2417.0</v>
      </c>
      <c r="G1902" s="1">
        <v>1366.0</v>
      </c>
      <c r="H1902" s="1">
        <v>4.5</v>
      </c>
      <c r="I1902" s="1">
        <v>4.5</v>
      </c>
      <c r="J1902" s="1" t="s">
        <v>18</v>
      </c>
      <c r="K1902" s="1" t="s">
        <v>63</v>
      </c>
      <c r="L1902" s="1">
        <v>1.0</v>
      </c>
    </row>
    <row r="1903">
      <c r="A1903" s="1">
        <v>4.64309202E8</v>
      </c>
      <c r="B1903" s="1" t="s">
        <v>2678</v>
      </c>
      <c r="C1903" s="1">
        <v>4.7699968E7</v>
      </c>
      <c r="D1903" s="1" t="s">
        <v>17</v>
      </c>
      <c r="E1903" s="8">
        <v>0.0</v>
      </c>
      <c r="F1903" s="1">
        <v>2417.0</v>
      </c>
      <c r="G1903" s="1">
        <v>39.0</v>
      </c>
      <c r="H1903" s="1">
        <v>3.0</v>
      </c>
      <c r="I1903" s="1">
        <v>1.5</v>
      </c>
      <c r="J1903" s="1" t="s">
        <v>21</v>
      </c>
      <c r="K1903" s="1" t="s">
        <v>115</v>
      </c>
      <c r="L1903" s="1">
        <v>1.0</v>
      </c>
    </row>
    <row r="1904">
      <c r="A1904" s="1">
        <v>4.05338085E8</v>
      </c>
      <c r="B1904" s="1" t="s">
        <v>2679</v>
      </c>
      <c r="C1904" s="1">
        <v>1.32141056E8</v>
      </c>
      <c r="D1904" s="1" t="s">
        <v>17</v>
      </c>
      <c r="E1904" s="8">
        <v>0.0</v>
      </c>
      <c r="F1904" s="1">
        <v>2416.0</v>
      </c>
      <c r="G1904" s="1">
        <v>45.0</v>
      </c>
      <c r="H1904" s="1">
        <v>4.5</v>
      </c>
      <c r="I1904" s="1">
        <v>4.5</v>
      </c>
      <c r="J1904" s="1" t="s">
        <v>18</v>
      </c>
      <c r="K1904" s="1" t="s">
        <v>31</v>
      </c>
      <c r="L1904" s="1">
        <v>12.0</v>
      </c>
    </row>
    <row r="1905">
      <c r="A1905" s="1">
        <v>1.114921009E9</v>
      </c>
      <c r="B1905" s="1" t="s">
        <v>2681</v>
      </c>
      <c r="C1905" s="1">
        <v>2.950687744E9</v>
      </c>
      <c r="D1905" s="1" t="s">
        <v>17</v>
      </c>
      <c r="E1905" s="8">
        <v>7.99</v>
      </c>
      <c r="F1905" s="1">
        <v>2408.0</v>
      </c>
      <c r="G1905" s="1">
        <v>398.0</v>
      </c>
      <c r="H1905" s="1">
        <v>3.0</v>
      </c>
      <c r="I1905" s="1">
        <v>3.0</v>
      </c>
      <c r="J1905" s="1" t="s">
        <v>18</v>
      </c>
      <c r="K1905" s="1" t="s">
        <v>26</v>
      </c>
      <c r="L1905" s="1">
        <v>1.0</v>
      </c>
    </row>
    <row r="1906">
      <c r="A1906" s="1">
        <v>7.76865453E8</v>
      </c>
      <c r="B1906" s="1" t="s">
        <v>2682</v>
      </c>
      <c r="C1906" s="1">
        <v>7.14420224E8</v>
      </c>
      <c r="D1906" s="1" t="s">
        <v>17</v>
      </c>
      <c r="E1906" s="8">
        <v>1.99</v>
      </c>
      <c r="F1906" s="1">
        <v>2394.0</v>
      </c>
      <c r="G1906" s="1">
        <v>1821.0</v>
      </c>
      <c r="H1906" s="1">
        <v>4.5</v>
      </c>
      <c r="I1906" s="1">
        <v>4.5</v>
      </c>
      <c r="J1906" s="1" t="s">
        <v>25</v>
      </c>
      <c r="K1906" s="1" t="s">
        <v>26</v>
      </c>
      <c r="L1906" s="1">
        <v>6.0</v>
      </c>
    </row>
    <row r="1907">
      <c r="A1907" s="1">
        <v>4.09563112E8</v>
      </c>
      <c r="B1907" s="1" t="s">
        <v>2683</v>
      </c>
      <c r="C1907" s="1">
        <v>1.54600448E8</v>
      </c>
      <c r="D1907" s="1" t="s">
        <v>17</v>
      </c>
      <c r="E1907" s="8">
        <v>0.0</v>
      </c>
      <c r="F1907" s="1">
        <v>2394.0</v>
      </c>
      <c r="G1907" s="1">
        <v>0.0</v>
      </c>
      <c r="H1907" s="1">
        <v>4.0</v>
      </c>
      <c r="I1907" s="1">
        <v>0.0</v>
      </c>
      <c r="J1907" s="1" t="s">
        <v>58</v>
      </c>
      <c r="K1907" s="1" t="s">
        <v>131</v>
      </c>
      <c r="L1907" s="1">
        <v>2.0</v>
      </c>
    </row>
    <row r="1908">
      <c r="A1908" s="1">
        <v>1.059622588E9</v>
      </c>
      <c r="B1908" s="1" t="s">
        <v>2684</v>
      </c>
      <c r="C1908" s="1">
        <v>3.062272E7</v>
      </c>
      <c r="D1908" s="1" t="s">
        <v>17</v>
      </c>
      <c r="E1908" s="8">
        <v>0.0</v>
      </c>
      <c r="F1908" s="1">
        <v>2381.0</v>
      </c>
      <c r="G1908" s="1">
        <v>437.0</v>
      </c>
      <c r="H1908" s="1">
        <v>4.5</v>
      </c>
      <c r="I1908" s="1">
        <v>4.5</v>
      </c>
      <c r="J1908" s="1" t="s">
        <v>18</v>
      </c>
      <c r="K1908" s="1" t="s">
        <v>26</v>
      </c>
      <c r="L1908" s="1">
        <v>1.0</v>
      </c>
    </row>
    <row r="1909">
      <c r="A1909" s="1">
        <v>3.8514533E8</v>
      </c>
      <c r="B1909" s="1" t="s">
        <v>2685</v>
      </c>
      <c r="C1909" s="1">
        <v>7.258624E7</v>
      </c>
      <c r="D1909" s="1" t="s">
        <v>17</v>
      </c>
      <c r="E1909" s="8">
        <v>0.99</v>
      </c>
      <c r="F1909" s="1">
        <v>2377.0</v>
      </c>
      <c r="G1909" s="1">
        <v>5.0</v>
      </c>
      <c r="H1909" s="1">
        <v>4.5</v>
      </c>
      <c r="I1909" s="1">
        <v>5.0</v>
      </c>
      <c r="J1909" s="1" t="s">
        <v>18</v>
      </c>
      <c r="K1909" s="1" t="s">
        <v>22</v>
      </c>
      <c r="L1909" s="1">
        <v>1.0</v>
      </c>
    </row>
    <row r="1910">
      <c r="A1910" s="1">
        <v>6.0752702E8</v>
      </c>
      <c r="B1910" s="1" t="s">
        <v>2686</v>
      </c>
      <c r="C1910" s="1">
        <v>2.4502272E7</v>
      </c>
      <c r="D1910" s="1" t="s">
        <v>17</v>
      </c>
      <c r="E1910" s="8">
        <v>1.99</v>
      </c>
      <c r="F1910" s="1">
        <v>2374.0</v>
      </c>
      <c r="G1910" s="1">
        <v>464.0</v>
      </c>
      <c r="H1910" s="1">
        <v>4.5</v>
      </c>
      <c r="I1910" s="1">
        <v>4.5</v>
      </c>
      <c r="J1910" s="1" t="s">
        <v>18</v>
      </c>
      <c r="K1910" s="1" t="s">
        <v>26</v>
      </c>
      <c r="L1910" s="1">
        <v>1.0</v>
      </c>
    </row>
    <row r="1911">
      <c r="A1911" s="1">
        <v>1.092850344E9</v>
      </c>
      <c r="B1911" s="1" t="s">
        <v>2687</v>
      </c>
      <c r="C1911" s="1">
        <v>8.751104E7</v>
      </c>
      <c r="D1911" s="1" t="s">
        <v>17</v>
      </c>
      <c r="E1911" s="8">
        <v>0.0</v>
      </c>
      <c r="F1911" s="1">
        <v>2374.0</v>
      </c>
      <c r="G1911" s="1">
        <v>231.0</v>
      </c>
      <c r="H1911" s="1">
        <v>4.5</v>
      </c>
      <c r="I1911" s="1">
        <v>4.5</v>
      </c>
      <c r="J1911" s="1" t="s">
        <v>18</v>
      </c>
      <c r="K1911" s="1" t="s">
        <v>26</v>
      </c>
      <c r="L1911" s="1">
        <v>1.0</v>
      </c>
    </row>
    <row r="1912">
      <c r="A1912" s="1">
        <v>1.041596399E9</v>
      </c>
      <c r="B1912" s="1" t="s">
        <v>2688</v>
      </c>
      <c r="C1912" s="1">
        <v>1.5664128E7</v>
      </c>
      <c r="D1912" s="1" t="s">
        <v>17</v>
      </c>
      <c r="E1912" s="8">
        <v>0.0</v>
      </c>
      <c r="F1912" s="1">
        <v>2373.0</v>
      </c>
      <c r="G1912" s="1">
        <v>525.0</v>
      </c>
      <c r="H1912" s="1">
        <v>3.5</v>
      </c>
      <c r="I1912" s="1">
        <v>3.5</v>
      </c>
      <c r="J1912" s="1" t="s">
        <v>18</v>
      </c>
      <c r="K1912" s="1" t="s">
        <v>22</v>
      </c>
      <c r="L1912" s="1">
        <v>27.0</v>
      </c>
    </row>
    <row r="1913">
      <c r="A1913" s="1">
        <v>5.87842308E8</v>
      </c>
      <c r="B1913" s="1" t="s">
        <v>2689</v>
      </c>
      <c r="C1913" s="1">
        <v>1.09892608E8</v>
      </c>
      <c r="D1913" s="1" t="s">
        <v>17</v>
      </c>
      <c r="E1913" s="8">
        <v>0.0</v>
      </c>
      <c r="F1913" s="1">
        <v>2369.0</v>
      </c>
      <c r="G1913" s="1">
        <v>11.0</v>
      </c>
      <c r="H1913" s="1">
        <v>4.5</v>
      </c>
      <c r="I1913" s="1">
        <v>5.0</v>
      </c>
      <c r="J1913" s="1" t="s">
        <v>58</v>
      </c>
      <c r="K1913" s="1" t="s">
        <v>131</v>
      </c>
      <c r="L1913" s="1">
        <v>8.0</v>
      </c>
    </row>
    <row r="1914">
      <c r="A1914" s="1">
        <v>8.86445756E8</v>
      </c>
      <c r="B1914" s="1" t="s">
        <v>2690</v>
      </c>
      <c r="C1914" s="1">
        <v>5.0238464E7</v>
      </c>
      <c r="D1914" s="1" t="s">
        <v>17</v>
      </c>
      <c r="E1914" s="8">
        <v>0.0</v>
      </c>
      <c r="F1914" s="1">
        <v>2368.0</v>
      </c>
      <c r="G1914" s="1">
        <v>1.0</v>
      </c>
      <c r="H1914" s="1">
        <v>4.0</v>
      </c>
      <c r="I1914" s="1">
        <v>5.0</v>
      </c>
      <c r="J1914" s="1" t="s">
        <v>58</v>
      </c>
      <c r="K1914" s="1" t="s">
        <v>131</v>
      </c>
      <c r="L1914" s="1">
        <v>1.0</v>
      </c>
    </row>
    <row r="1915">
      <c r="A1915" s="1">
        <v>1.119322616E9</v>
      </c>
      <c r="B1915" s="1" t="s">
        <v>2691</v>
      </c>
      <c r="C1915" s="1">
        <v>1.12653312E8</v>
      </c>
      <c r="D1915" s="1" t="s">
        <v>17</v>
      </c>
      <c r="E1915" s="8">
        <v>0.0</v>
      </c>
      <c r="F1915" s="1">
        <v>2354.0</v>
      </c>
      <c r="G1915" s="1">
        <v>821.0</v>
      </c>
      <c r="H1915" s="1">
        <v>4.5</v>
      </c>
      <c r="I1915" s="1">
        <v>4.5</v>
      </c>
      <c r="J1915" s="1" t="s">
        <v>18</v>
      </c>
      <c r="K1915" s="1" t="s">
        <v>26</v>
      </c>
      <c r="L1915" s="1">
        <v>7.0</v>
      </c>
    </row>
    <row r="1916">
      <c r="A1916" s="1">
        <v>4.87922291E8</v>
      </c>
      <c r="B1916" s="1" t="s">
        <v>2692</v>
      </c>
      <c r="C1916" s="1">
        <v>5.2518912E7</v>
      </c>
      <c r="D1916" s="1" t="s">
        <v>17</v>
      </c>
      <c r="E1916" s="8">
        <v>0.0</v>
      </c>
      <c r="F1916" s="1">
        <v>2353.0</v>
      </c>
      <c r="G1916" s="1">
        <v>411.0</v>
      </c>
      <c r="H1916" s="1">
        <v>4.0</v>
      </c>
      <c r="I1916" s="1">
        <v>4.5</v>
      </c>
      <c r="J1916" s="1" t="s">
        <v>18</v>
      </c>
      <c r="K1916" s="1" t="s">
        <v>131</v>
      </c>
      <c r="L1916" s="1">
        <v>8.0</v>
      </c>
    </row>
    <row r="1917">
      <c r="A1917" s="1">
        <v>6.95108484E8</v>
      </c>
      <c r="B1917" s="1" t="s">
        <v>2694</v>
      </c>
      <c r="C1917" s="1">
        <v>8.2700288E7</v>
      </c>
      <c r="D1917" s="1" t="s">
        <v>17</v>
      </c>
      <c r="E1917" s="8">
        <v>2.99</v>
      </c>
      <c r="F1917" s="1">
        <v>2347.0</v>
      </c>
      <c r="G1917" s="1">
        <v>91.0</v>
      </c>
      <c r="H1917" s="1">
        <v>4.5</v>
      </c>
      <c r="I1917" s="1">
        <v>4.5</v>
      </c>
      <c r="J1917" s="1" t="s">
        <v>18</v>
      </c>
      <c r="K1917" s="1" t="s">
        <v>26</v>
      </c>
      <c r="L1917" s="1">
        <v>6.0</v>
      </c>
    </row>
    <row r="1918">
      <c r="A1918" s="1">
        <v>4.12395632E8</v>
      </c>
      <c r="B1918" s="1" t="s">
        <v>2695</v>
      </c>
      <c r="C1918" s="1">
        <v>1.3666816E8</v>
      </c>
      <c r="D1918" s="1" t="s">
        <v>17</v>
      </c>
      <c r="E1918" s="8">
        <v>0.0</v>
      </c>
      <c r="F1918" s="1">
        <v>2340.0</v>
      </c>
      <c r="G1918" s="1">
        <v>1.0</v>
      </c>
      <c r="H1918" s="1">
        <v>4.0</v>
      </c>
      <c r="I1918" s="1">
        <v>1.0</v>
      </c>
      <c r="J1918" s="1" t="s">
        <v>58</v>
      </c>
      <c r="K1918" s="1" t="s">
        <v>131</v>
      </c>
      <c r="L1918" s="1">
        <v>2.0</v>
      </c>
    </row>
    <row r="1919">
      <c r="A1919" s="1">
        <v>4.75249619E8</v>
      </c>
      <c r="B1919" s="1" t="s">
        <v>2697</v>
      </c>
      <c r="C1919" s="1">
        <v>7.5580416E7</v>
      </c>
      <c r="D1919" s="1" t="s">
        <v>17</v>
      </c>
      <c r="E1919" s="8">
        <v>2.99</v>
      </c>
      <c r="F1919" s="1">
        <v>2334.0</v>
      </c>
      <c r="G1919" s="1">
        <v>298.0</v>
      </c>
      <c r="H1919" s="1">
        <v>4.5</v>
      </c>
      <c r="I1919" s="1">
        <v>4.5</v>
      </c>
      <c r="J1919" s="1" t="s">
        <v>18</v>
      </c>
      <c r="K1919" s="1" t="s">
        <v>63</v>
      </c>
      <c r="L1919" s="1">
        <v>1.0</v>
      </c>
    </row>
    <row r="1920">
      <c r="A1920" s="1">
        <v>4.34209233E8</v>
      </c>
      <c r="B1920" s="1" t="s">
        <v>2698</v>
      </c>
      <c r="C1920" s="1">
        <v>8.696832E7</v>
      </c>
      <c r="D1920" s="1" t="s">
        <v>17</v>
      </c>
      <c r="E1920" s="8">
        <v>0.0</v>
      </c>
      <c r="F1920" s="1">
        <v>2333.0</v>
      </c>
      <c r="G1920" s="1">
        <v>0.0</v>
      </c>
      <c r="H1920" s="1">
        <v>4.5</v>
      </c>
      <c r="I1920" s="1">
        <v>0.0</v>
      </c>
      <c r="J1920" s="1" t="s">
        <v>18</v>
      </c>
      <c r="K1920" s="1" t="s">
        <v>67</v>
      </c>
      <c r="L1920" s="1">
        <v>3.0</v>
      </c>
    </row>
    <row r="1921">
      <c r="A1921" s="1">
        <v>1.11660957E9</v>
      </c>
      <c r="B1921" s="1" t="s">
        <v>2700</v>
      </c>
      <c r="C1921" s="1">
        <v>2.67441152E8</v>
      </c>
      <c r="D1921" s="1" t="s">
        <v>17</v>
      </c>
      <c r="E1921" s="8">
        <v>0.0</v>
      </c>
      <c r="F1921" s="1">
        <v>2332.0</v>
      </c>
      <c r="G1921" s="1">
        <v>322.0</v>
      </c>
      <c r="H1921" s="1">
        <v>4.5</v>
      </c>
      <c r="I1921" s="1">
        <v>4.5</v>
      </c>
      <c r="J1921" s="1" t="s">
        <v>18</v>
      </c>
      <c r="K1921" s="1" t="s">
        <v>26</v>
      </c>
      <c r="L1921" s="1">
        <v>11.0</v>
      </c>
    </row>
    <row r="1922">
      <c r="A1922" s="1">
        <v>5.87922128E8</v>
      </c>
      <c r="B1922" s="1" t="s">
        <v>2701</v>
      </c>
      <c r="C1922" s="1">
        <v>7.5834368E7</v>
      </c>
      <c r="D1922" s="1" t="s">
        <v>17</v>
      </c>
      <c r="E1922" s="8">
        <v>2.99</v>
      </c>
      <c r="F1922" s="1">
        <v>2319.0</v>
      </c>
      <c r="G1922" s="1">
        <v>40.0</v>
      </c>
      <c r="H1922" s="1">
        <v>4.5</v>
      </c>
      <c r="I1922" s="1">
        <v>4.0</v>
      </c>
      <c r="J1922" s="1" t="s">
        <v>18</v>
      </c>
      <c r="K1922" s="1" t="s">
        <v>63</v>
      </c>
      <c r="L1922" s="1">
        <v>2.0</v>
      </c>
    </row>
    <row r="1923">
      <c r="A1923" s="1">
        <v>9.7042185E8</v>
      </c>
      <c r="B1923" s="1" t="s">
        <v>2702</v>
      </c>
      <c r="C1923" s="1">
        <v>2.1389312E7</v>
      </c>
      <c r="D1923" s="1" t="s">
        <v>17</v>
      </c>
      <c r="E1923" s="8">
        <v>0.99</v>
      </c>
      <c r="F1923" s="1">
        <v>2318.0</v>
      </c>
      <c r="G1923" s="1">
        <v>397.0</v>
      </c>
      <c r="H1923" s="1">
        <v>4.5</v>
      </c>
      <c r="I1923" s="1">
        <v>4.5</v>
      </c>
      <c r="J1923" s="1" t="s">
        <v>18</v>
      </c>
      <c r="K1923" s="1" t="s">
        <v>26</v>
      </c>
      <c r="L1923" s="1">
        <v>12.0</v>
      </c>
    </row>
    <row r="1924">
      <c r="A1924" s="1">
        <v>9.20054061E8</v>
      </c>
      <c r="B1924" s="1" t="s">
        <v>2703</v>
      </c>
      <c r="C1924" s="1">
        <v>1.75606784E8</v>
      </c>
      <c r="D1924" s="1" t="s">
        <v>17</v>
      </c>
      <c r="E1924" s="8">
        <v>0.0</v>
      </c>
      <c r="F1924" s="1">
        <v>2317.0</v>
      </c>
      <c r="G1924" s="1">
        <v>97.0</v>
      </c>
      <c r="H1924" s="1">
        <v>4.5</v>
      </c>
      <c r="I1924" s="1">
        <v>4.5</v>
      </c>
      <c r="J1924" s="1" t="s">
        <v>18</v>
      </c>
      <c r="K1924" s="1" t="s">
        <v>26</v>
      </c>
      <c r="L1924" s="1">
        <v>10.0</v>
      </c>
    </row>
    <row r="1925">
      <c r="A1925" s="1">
        <v>1.130610367E9</v>
      </c>
      <c r="B1925" s="1" t="s">
        <v>2704</v>
      </c>
      <c r="C1925" s="1">
        <v>6.5595392E7</v>
      </c>
      <c r="D1925" s="1" t="s">
        <v>17</v>
      </c>
      <c r="E1925" s="8">
        <v>0.0</v>
      </c>
      <c r="F1925" s="1">
        <v>2317.0</v>
      </c>
      <c r="G1925" s="1">
        <v>102.0</v>
      </c>
      <c r="H1925" s="1">
        <v>5.0</v>
      </c>
      <c r="I1925" s="1">
        <v>4.5</v>
      </c>
      <c r="J1925" s="1" t="s">
        <v>18</v>
      </c>
      <c r="K1925" s="1" t="s">
        <v>26</v>
      </c>
      <c r="L1925" s="1">
        <v>1.0</v>
      </c>
    </row>
    <row r="1926">
      <c r="A1926" s="1">
        <v>3.57404131E8</v>
      </c>
      <c r="B1926" s="1" t="s">
        <v>2705</v>
      </c>
      <c r="C1926" s="1">
        <v>4466688.0</v>
      </c>
      <c r="D1926" s="1" t="s">
        <v>17</v>
      </c>
      <c r="E1926" s="8">
        <v>1.99</v>
      </c>
      <c r="F1926" s="1">
        <v>2305.0</v>
      </c>
      <c r="G1926" s="1">
        <v>100.0</v>
      </c>
      <c r="H1926" s="1">
        <v>4.0</v>
      </c>
      <c r="I1926" s="1">
        <v>5.0</v>
      </c>
      <c r="J1926" s="1" t="s">
        <v>18</v>
      </c>
      <c r="K1926" s="1" t="s">
        <v>22</v>
      </c>
      <c r="L1926" s="1">
        <v>4.0</v>
      </c>
    </row>
    <row r="1927">
      <c r="A1927" s="1">
        <v>3.0555778E8</v>
      </c>
      <c r="B1927" s="1" t="s">
        <v>2706</v>
      </c>
      <c r="C1927" s="1">
        <v>2.706944E7</v>
      </c>
      <c r="D1927" s="1" t="s">
        <v>17</v>
      </c>
      <c r="E1927" s="8">
        <v>1.99</v>
      </c>
      <c r="F1927" s="1">
        <v>2302.0</v>
      </c>
      <c r="G1927" s="1">
        <v>3.0</v>
      </c>
      <c r="H1927" s="1">
        <v>3.5</v>
      </c>
      <c r="I1927" s="1">
        <v>5.0</v>
      </c>
      <c r="J1927" s="1" t="s">
        <v>18</v>
      </c>
      <c r="K1927" s="1" t="s">
        <v>22</v>
      </c>
      <c r="L1927" s="1">
        <v>1.0</v>
      </c>
    </row>
    <row r="1928">
      <c r="A1928" s="1">
        <v>4.92076105E8</v>
      </c>
      <c r="B1928" s="1" t="s">
        <v>2707</v>
      </c>
      <c r="C1928" s="1">
        <v>2.1714944E7</v>
      </c>
      <c r="D1928" s="1" t="s">
        <v>17</v>
      </c>
      <c r="E1928" s="8">
        <v>2.99</v>
      </c>
      <c r="F1928" s="1">
        <v>2300.0</v>
      </c>
      <c r="G1928" s="1">
        <v>27.0</v>
      </c>
      <c r="H1928" s="1">
        <v>4.5</v>
      </c>
      <c r="I1928" s="1">
        <v>3.5</v>
      </c>
      <c r="J1928" s="1" t="s">
        <v>18</v>
      </c>
      <c r="K1928" s="1" t="s">
        <v>254</v>
      </c>
      <c r="L1928" s="1">
        <v>1.0</v>
      </c>
    </row>
    <row r="1929">
      <c r="A1929" s="1">
        <v>5.95689324E8</v>
      </c>
      <c r="B1929" s="1" t="s">
        <v>2708</v>
      </c>
      <c r="C1929" s="1">
        <v>8.7406592E7</v>
      </c>
      <c r="D1929" s="1" t="s">
        <v>17</v>
      </c>
      <c r="E1929" s="8">
        <v>0.99</v>
      </c>
      <c r="F1929" s="1">
        <v>2298.0</v>
      </c>
      <c r="G1929" s="1">
        <v>63.0</v>
      </c>
      <c r="H1929" s="1">
        <v>4.0</v>
      </c>
      <c r="I1929" s="1">
        <v>4.5</v>
      </c>
      <c r="J1929" s="1" t="s">
        <v>25</v>
      </c>
      <c r="K1929" s="1" t="s">
        <v>26</v>
      </c>
      <c r="L1929" s="1">
        <v>1.0</v>
      </c>
    </row>
    <row r="1930">
      <c r="A1930" s="1">
        <v>1.117405948E9</v>
      </c>
      <c r="B1930" s="1" t="s">
        <v>2709</v>
      </c>
      <c r="C1930" s="1">
        <v>3.05483776E8</v>
      </c>
      <c r="D1930" s="1" t="s">
        <v>17</v>
      </c>
      <c r="E1930" s="8">
        <v>2.99</v>
      </c>
      <c r="F1930" s="1">
        <v>2298.0</v>
      </c>
      <c r="G1930" s="1">
        <v>157.0</v>
      </c>
      <c r="H1930" s="1">
        <v>4.5</v>
      </c>
      <c r="I1930" s="1">
        <v>4.5</v>
      </c>
      <c r="J1930" s="1" t="s">
        <v>18</v>
      </c>
      <c r="K1930" s="1" t="s">
        <v>26</v>
      </c>
      <c r="L1930" s="1">
        <v>1.0</v>
      </c>
    </row>
    <row r="1931">
      <c r="A1931" s="1">
        <v>4.17906074E8</v>
      </c>
      <c r="B1931" s="1" t="s">
        <v>2710</v>
      </c>
      <c r="C1931" s="1">
        <v>1.0514432E7</v>
      </c>
      <c r="D1931" s="1" t="s">
        <v>17</v>
      </c>
      <c r="E1931" s="8">
        <v>3.99</v>
      </c>
      <c r="F1931" s="1">
        <v>2293.0</v>
      </c>
      <c r="G1931" s="1">
        <v>399.0</v>
      </c>
      <c r="H1931" s="1">
        <v>4.5</v>
      </c>
      <c r="I1931" s="1">
        <v>4.0</v>
      </c>
      <c r="J1931" s="1" t="s">
        <v>18</v>
      </c>
      <c r="K1931" s="1" t="s">
        <v>67</v>
      </c>
      <c r="L1931" s="1">
        <v>1.0</v>
      </c>
    </row>
    <row r="1932">
      <c r="A1932" s="1">
        <v>1.126835894E9</v>
      </c>
      <c r="B1932" s="1" t="s">
        <v>2711</v>
      </c>
      <c r="C1932" s="1">
        <v>1.81364736E8</v>
      </c>
      <c r="D1932" s="1" t="s">
        <v>17</v>
      </c>
      <c r="E1932" s="8">
        <v>0.0</v>
      </c>
      <c r="F1932" s="1">
        <v>2291.0</v>
      </c>
      <c r="G1932" s="1">
        <v>116.0</v>
      </c>
      <c r="H1932" s="1">
        <v>5.0</v>
      </c>
      <c r="I1932" s="1">
        <v>5.0</v>
      </c>
      <c r="J1932" s="1" t="s">
        <v>21</v>
      </c>
      <c r="K1932" s="1" t="s">
        <v>26</v>
      </c>
      <c r="L1932" s="1">
        <v>10.0</v>
      </c>
    </row>
    <row r="1933">
      <c r="A1933" s="1">
        <v>1.134529728E9</v>
      </c>
      <c r="B1933" s="1" t="s">
        <v>2712</v>
      </c>
      <c r="C1933" s="1">
        <v>2.95349248E8</v>
      </c>
      <c r="D1933" s="1" t="s">
        <v>17</v>
      </c>
      <c r="E1933" s="8">
        <v>0.0</v>
      </c>
      <c r="F1933" s="1">
        <v>2288.0</v>
      </c>
      <c r="G1933" s="1">
        <v>571.0</v>
      </c>
      <c r="H1933" s="1">
        <v>4.5</v>
      </c>
      <c r="I1933" s="1">
        <v>4.5</v>
      </c>
      <c r="J1933" s="1" t="s">
        <v>18</v>
      </c>
      <c r="K1933" s="1" t="s">
        <v>26</v>
      </c>
      <c r="L1933" s="1">
        <v>2.0</v>
      </c>
    </row>
    <row r="1934">
      <c r="A1934" s="1">
        <v>9.95014054E8</v>
      </c>
      <c r="B1934" s="1" t="s">
        <v>2714</v>
      </c>
      <c r="C1934" s="1">
        <v>1.00635648E8</v>
      </c>
      <c r="D1934" s="1" t="s">
        <v>17</v>
      </c>
      <c r="E1934" s="8">
        <v>0.0</v>
      </c>
      <c r="F1934" s="1">
        <v>2288.0</v>
      </c>
      <c r="G1934" s="1">
        <v>74.0</v>
      </c>
      <c r="H1934" s="1">
        <v>5.0</v>
      </c>
      <c r="I1934" s="1">
        <v>5.0</v>
      </c>
      <c r="J1934" s="1" t="s">
        <v>18</v>
      </c>
      <c r="K1934" s="1" t="s">
        <v>26</v>
      </c>
      <c r="L1934" s="1">
        <v>11.0</v>
      </c>
    </row>
    <row r="1935">
      <c r="A1935" s="1">
        <v>1.054033219E9</v>
      </c>
      <c r="B1935" s="1" t="s">
        <v>2715</v>
      </c>
      <c r="C1935" s="1">
        <v>1.26672896E8</v>
      </c>
      <c r="D1935" s="1" t="s">
        <v>17</v>
      </c>
      <c r="E1935" s="8">
        <v>0.0</v>
      </c>
      <c r="F1935" s="1">
        <v>2288.0</v>
      </c>
      <c r="G1935" s="1">
        <v>2.0</v>
      </c>
      <c r="H1935" s="1">
        <v>2.5</v>
      </c>
      <c r="I1935" s="1">
        <v>1.5</v>
      </c>
      <c r="J1935" s="1" t="s">
        <v>21</v>
      </c>
      <c r="K1935" s="1" t="s">
        <v>131</v>
      </c>
      <c r="L1935" s="1">
        <v>3.0</v>
      </c>
    </row>
    <row r="1936">
      <c r="A1936" s="1">
        <v>4.64352883E8</v>
      </c>
      <c r="B1936" s="1" t="s">
        <v>2717</v>
      </c>
      <c r="C1936" s="1">
        <v>2.8331008E7</v>
      </c>
      <c r="D1936" s="1" t="s">
        <v>17</v>
      </c>
      <c r="E1936" s="8">
        <v>0.0</v>
      </c>
      <c r="F1936" s="1">
        <v>2286.0</v>
      </c>
      <c r="G1936" s="1">
        <v>46.0</v>
      </c>
      <c r="H1936" s="1">
        <v>2.5</v>
      </c>
      <c r="I1936" s="1">
        <v>1.5</v>
      </c>
      <c r="J1936" s="1" t="s">
        <v>18</v>
      </c>
      <c r="K1936" s="1" t="s">
        <v>251</v>
      </c>
      <c r="L1936" s="1">
        <v>1.0</v>
      </c>
    </row>
    <row r="1937">
      <c r="A1937" s="1">
        <v>5.26012271E8</v>
      </c>
      <c r="B1937" s="1" t="s">
        <v>2718</v>
      </c>
      <c r="C1937" s="1">
        <v>5.535744E7</v>
      </c>
      <c r="D1937" s="1" t="s">
        <v>17</v>
      </c>
      <c r="E1937" s="8">
        <v>2.99</v>
      </c>
      <c r="F1937" s="1">
        <v>2286.0</v>
      </c>
      <c r="G1937" s="1">
        <v>1060.0</v>
      </c>
      <c r="H1937" s="1">
        <v>4.0</v>
      </c>
      <c r="I1937" s="1">
        <v>4.5</v>
      </c>
      <c r="J1937" s="1" t="s">
        <v>18</v>
      </c>
      <c r="K1937" s="1" t="s">
        <v>131</v>
      </c>
      <c r="L1937" s="1">
        <v>13.0</v>
      </c>
    </row>
    <row r="1938">
      <c r="A1938" s="1">
        <v>1.109008912E9</v>
      </c>
      <c r="B1938" s="1" t="s">
        <v>2719</v>
      </c>
      <c r="C1938" s="1">
        <v>2.22895104E8</v>
      </c>
      <c r="D1938" s="1" t="s">
        <v>17</v>
      </c>
      <c r="E1938" s="8">
        <v>0.0</v>
      </c>
      <c r="F1938" s="1">
        <v>2285.0</v>
      </c>
      <c r="G1938" s="1">
        <v>192.0</v>
      </c>
      <c r="H1938" s="1">
        <v>4.0</v>
      </c>
      <c r="I1938" s="1">
        <v>4.5</v>
      </c>
      <c r="J1938" s="1" t="s">
        <v>25</v>
      </c>
      <c r="K1938" s="1" t="s">
        <v>26</v>
      </c>
      <c r="L1938" s="1">
        <v>1.0</v>
      </c>
    </row>
    <row r="1939">
      <c r="A1939" s="1">
        <v>9.63034692E8</v>
      </c>
      <c r="B1939" s="1" t="s">
        <v>2720</v>
      </c>
      <c r="C1939" s="1">
        <v>6.6332672E7</v>
      </c>
      <c r="D1939" s="1" t="s">
        <v>17</v>
      </c>
      <c r="E1939" s="8">
        <v>3.99</v>
      </c>
      <c r="F1939" s="1">
        <v>2279.0</v>
      </c>
      <c r="G1939" s="1">
        <v>229.0</v>
      </c>
      <c r="H1939" s="1">
        <v>4.5</v>
      </c>
      <c r="I1939" s="1">
        <v>4.5</v>
      </c>
      <c r="J1939" s="1" t="s">
        <v>18</v>
      </c>
      <c r="K1939" s="1" t="s">
        <v>254</v>
      </c>
      <c r="L1939" s="1">
        <v>26.0</v>
      </c>
    </row>
    <row r="1940">
      <c r="A1940" s="1">
        <v>9.77646169E8</v>
      </c>
      <c r="B1940" s="1" t="s">
        <v>2721</v>
      </c>
      <c r="C1940" s="1">
        <v>5.30618368E8</v>
      </c>
      <c r="D1940" s="1" t="s">
        <v>17</v>
      </c>
      <c r="E1940" s="8">
        <v>4.99</v>
      </c>
      <c r="F1940" s="1">
        <v>2277.0</v>
      </c>
      <c r="G1940" s="1">
        <v>23.0</v>
      </c>
      <c r="H1940" s="1">
        <v>4.5</v>
      </c>
      <c r="I1940" s="1">
        <v>4.5</v>
      </c>
      <c r="J1940" s="1" t="s">
        <v>25</v>
      </c>
      <c r="K1940" s="1" t="s">
        <v>26</v>
      </c>
      <c r="L1940" s="1">
        <v>1.0</v>
      </c>
    </row>
    <row r="1941">
      <c r="A1941" s="1">
        <v>9.0420937E8</v>
      </c>
      <c r="B1941" s="1" t="s">
        <v>2722</v>
      </c>
      <c r="C1941" s="1">
        <v>8.1220608E7</v>
      </c>
      <c r="D1941" s="1" t="s">
        <v>17</v>
      </c>
      <c r="E1941" s="8">
        <v>0.0</v>
      </c>
      <c r="F1941" s="1">
        <v>2275.0</v>
      </c>
      <c r="G1941" s="1">
        <v>207.0</v>
      </c>
      <c r="H1941" s="1">
        <v>4.5</v>
      </c>
      <c r="I1941" s="1">
        <v>4.5</v>
      </c>
      <c r="J1941" s="1" t="s">
        <v>18</v>
      </c>
      <c r="K1941" s="1" t="s">
        <v>22</v>
      </c>
      <c r="L1941" s="1">
        <v>21.0</v>
      </c>
    </row>
    <row r="1942">
      <c r="A1942" s="1">
        <v>9.55290679E8</v>
      </c>
      <c r="B1942" s="1" t="s">
        <v>2723</v>
      </c>
      <c r="C1942" s="1">
        <v>4.3565056E7</v>
      </c>
      <c r="D1942" s="1" t="s">
        <v>17</v>
      </c>
      <c r="E1942" s="8">
        <v>1.99</v>
      </c>
      <c r="F1942" s="1">
        <v>2272.0</v>
      </c>
      <c r="G1942" s="1">
        <v>2150.0</v>
      </c>
      <c r="H1942" s="1">
        <v>4.5</v>
      </c>
      <c r="I1942" s="1">
        <v>4.5</v>
      </c>
      <c r="J1942" s="1" t="s">
        <v>18</v>
      </c>
      <c r="K1942" s="1" t="s">
        <v>26</v>
      </c>
      <c r="L1942" s="1">
        <v>13.0</v>
      </c>
    </row>
    <row r="1943">
      <c r="A1943" s="1">
        <v>4.19805549E8</v>
      </c>
      <c r="B1943" s="1" t="s">
        <v>2724</v>
      </c>
      <c r="C1943" s="1">
        <v>1.12928768E8</v>
      </c>
      <c r="D1943" s="1" t="s">
        <v>17</v>
      </c>
      <c r="E1943" s="8">
        <v>0.0</v>
      </c>
      <c r="F1943" s="1">
        <v>2270.0</v>
      </c>
      <c r="G1943" s="1">
        <v>4.0</v>
      </c>
      <c r="H1943" s="1">
        <v>4.5</v>
      </c>
      <c r="I1943" s="1">
        <v>5.0</v>
      </c>
      <c r="J1943" s="1" t="s">
        <v>21</v>
      </c>
      <c r="K1943" s="1" t="s">
        <v>71</v>
      </c>
      <c r="L1943" s="1">
        <v>3.0</v>
      </c>
    </row>
    <row r="1944">
      <c r="A1944" s="1">
        <v>1.072380719E9</v>
      </c>
      <c r="B1944" s="1" t="s">
        <v>2726</v>
      </c>
      <c r="C1944" s="1">
        <v>7.14358784E8</v>
      </c>
      <c r="D1944" s="1" t="s">
        <v>17</v>
      </c>
      <c r="E1944" s="8">
        <v>0.0</v>
      </c>
      <c r="F1944" s="1">
        <v>2265.0</v>
      </c>
      <c r="G1944" s="1">
        <v>81.0</v>
      </c>
      <c r="H1944" s="1">
        <v>4.0</v>
      </c>
      <c r="I1944" s="1">
        <v>4.0</v>
      </c>
      <c r="J1944" s="1" t="s">
        <v>18</v>
      </c>
      <c r="K1944" s="1" t="s">
        <v>131</v>
      </c>
      <c r="L1944" s="1">
        <v>9.0</v>
      </c>
    </row>
    <row r="1945">
      <c r="A1945" s="1">
        <v>4.21894356E8</v>
      </c>
      <c r="B1945" s="1" t="s">
        <v>2727</v>
      </c>
      <c r="C1945" s="1">
        <v>6615040.0</v>
      </c>
      <c r="D1945" s="1" t="s">
        <v>17</v>
      </c>
      <c r="E1945" s="8">
        <v>2.99</v>
      </c>
      <c r="F1945" s="1">
        <v>2261.0</v>
      </c>
      <c r="G1945" s="1">
        <v>689.0</v>
      </c>
      <c r="H1945" s="1">
        <v>4.5</v>
      </c>
      <c r="I1945" s="1">
        <v>4.0</v>
      </c>
      <c r="J1945" s="1" t="s">
        <v>18</v>
      </c>
      <c r="K1945" s="1" t="s">
        <v>115</v>
      </c>
      <c r="L1945" s="1">
        <v>1.0</v>
      </c>
    </row>
    <row r="1946">
      <c r="A1946" s="1">
        <v>4.72642407E8</v>
      </c>
      <c r="B1946" s="1" t="s">
        <v>2728</v>
      </c>
      <c r="C1946" s="1">
        <v>1.58416896E8</v>
      </c>
      <c r="D1946" s="1" t="s">
        <v>17</v>
      </c>
      <c r="E1946" s="8">
        <v>2.99</v>
      </c>
      <c r="F1946" s="1">
        <v>2254.0</v>
      </c>
      <c r="G1946" s="1">
        <v>29.0</v>
      </c>
      <c r="H1946" s="1">
        <v>4.5</v>
      </c>
      <c r="I1946" s="1">
        <v>4.0</v>
      </c>
      <c r="J1946" s="1" t="s">
        <v>18</v>
      </c>
      <c r="K1946" s="1" t="s">
        <v>26</v>
      </c>
      <c r="L1946" s="1">
        <v>1.0</v>
      </c>
    </row>
    <row r="1947">
      <c r="A1947" s="1">
        <v>1.036088441E9</v>
      </c>
      <c r="B1947" s="1" t="s">
        <v>2729</v>
      </c>
      <c r="C1947" s="1">
        <v>1.03661568E8</v>
      </c>
      <c r="D1947" s="1" t="s">
        <v>17</v>
      </c>
      <c r="E1947" s="8">
        <v>0.0</v>
      </c>
      <c r="F1947" s="1">
        <v>2251.0</v>
      </c>
      <c r="G1947" s="1">
        <v>201.0</v>
      </c>
      <c r="H1947" s="1">
        <v>4.5</v>
      </c>
      <c r="I1947" s="1">
        <v>4.5</v>
      </c>
      <c r="J1947" s="1" t="s">
        <v>18</v>
      </c>
      <c r="K1947" s="1" t="s">
        <v>26</v>
      </c>
      <c r="L1947" s="1">
        <v>13.0</v>
      </c>
    </row>
    <row r="1948">
      <c r="A1948" s="1">
        <v>1.051927783E9</v>
      </c>
      <c r="B1948" s="1" t="s">
        <v>2730</v>
      </c>
      <c r="C1948" s="1">
        <v>9.31504128E8</v>
      </c>
      <c r="D1948" s="1" t="s">
        <v>17</v>
      </c>
      <c r="E1948" s="8">
        <v>0.0</v>
      </c>
      <c r="F1948" s="1">
        <v>2250.0</v>
      </c>
      <c r="G1948" s="1">
        <v>483.0</v>
      </c>
      <c r="H1948" s="1">
        <v>4.5</v>
      </c>
      <c r="I1948" s="1">
        <v>4.5</v>
      </c>
      <c r="J1948" s="1" t="s">
        <v>25</v>
      </c>
      <c r="K1948" s="1" t="s">
        <v>26</v>
      </c>
      <c r="L1948" s="1">
        <v>10.0</v>
      </c>
    </row>
    <row r="1949">
      <c r="A1949" s="1">
        <v>5.25790167E8</v>
      </c>
      <c r="B1949" s="1" t="s">
        <v>2732</v>
      </c>
      <c r="C1949" s="1">
        <v>5.883904E7</v>
      </c>
      <c r="D1949" s="1" t="s">
        <v>17</v>
      </c>
      <c r="E1949" s="8">
        <v>0.0</v>
      </c>
      <c r="F1949" s="1">
        <v>2249.0</v>
      </c>
      <c r="G1949" s="1">
        <v>495.0</v>
      </c>
      <c r="H1949" s="1">
        <v>4.5</v>
      </c>
      <c r="I1949" s="1">
        <v>4.5</v>
      </c>
      <c r="J1949" s="1" t="s">
        <v>18</v>
      </c>
      <c r="K1949" s="1" t="s">
        <v>84</v>
      </c>
      <c r="L1949" s="1">
        <v>1.0</v>
      </c>
    </row>
    <row r="1950">
      <c r="A1950" s="1">
        <v>9.88173374E8</v>
      </c>
      <c r="B1950" s="1" t="s">
        <v>2733</v>
      </c>
      <c r="C1950" s="1">
        <v>5.7919488E7</v>
      </c>
      <c r="D1950" s="1" t="s">
        <v>17</v>
      </c>
      <c r="E1950" s="8">
        <v>0.0</v>
      </c>
      <c r="F1950" s="1">
        <v>2246.0</v>
      </c>
      <c r="G1950" s="1">
        <v>224.0</v>
      </c>
      <c r="H1950" s="1">
        <v>4.5</v>
      </c>
      <c r="I1950" s="1">
        <v>4.5</v>
      </c>
      <c r="J1950" s="1" t="s">
        <v>18</v>
      </c>
      <c r="K1950" s="1" t="s">
        <v>22</v>
      </c>
      <c r="L1950" s="1">
        <v>17.0</v>
      </c>
    </row>
    <row r="1951">
      <c r="A1951" s="1">
        <v>1.141304181E9</v>
      </c>
      <c r="B1951" s="1" t="s">
        <v>2734</v>
      </c>
      <c r="C1951" s="1">
        <v>2.2544384E7</v>
      </c>
      <c r="D1951" s="1" t="s">
        <v>17</v>
      </c>
      <c r="E1951" s="8">
        <v>0.0</v>
      </c>
      <c r="F1951" s="1">
        <v>2241.0</v>
      </c>
      <c r="G1951" s="1">
        <v>422.0</v>
      </c>
      <c r="H1951" s="1">
        <v>4.5</v>
      </c>
      <c r="I1951" s="1">
        <v>4.5</v>
      </c>
      <c r="J1951" s="1" t="s">
        <v>18</v>
      </c>
      <c r="K1951" s="1" t="s">
        <v>26</v>
      </c>
      <c r="L1951" s="1">
        <v>1.0</v>
      </c>
    </row>
    <row r="1952">
      <c r="A1952" s="1">
        <v>4.91126018E8</v>
      </c>
      <c r="B1952" s="1" t="s">
        <v>2735</v>
      </c>
      <c r="C1952" s="1">
        <v>3.8004736E7</v>
      </c>
      <c r="D1952" s="1" t="s">
        <v>17</v>
      </c>
      <c r="E1952" s="8">
        <v>0.0</v>
      </c>
      <c r="F1952" s="1">
        <v>2238.0</v>
      </c>
      <c r="G1952" s="1">
        <v>3.0</v>
      </c>
      <c r="H1952" s="1">
        <v>2.0</v>
      </c>
      <c r="I1952" s="1">
        <v>4.0</v>
      </c>
      <c r="J1952" s="1" t="s">
        <v>18</v>
      </c>
      <c r="K1952" s="1" t="s">
        <v>71</v>
      </c>
      <c r="L1952" s="1">
        <v>2.0</v>
      </c>
    </row>
    <row r="1953">
      <c r="A1953" s="1">
        <v>3.80641055E8</v>
      </c>
      <c r="B1953" s="1" t="s">
        <v>2737</v>
      </c>
      <c r="C1953" s="1">
        <v>2.8118016E7</v>
      </c>
      <c r="D1953" s="1" t="s">
        <v>17</v>
      </c>
      <c r="E1953" s="8">
        <v>4.99</v>
      </c>
      <c r="F1953" s="1">
        <v>2237.0</v>
      </c>
      <c r="G1953" s="1">
        <v>41.0</v>
      </c>
      <c r="H1953" s="1">
        <v>4.0</v>
      </c>
      <c r="I1953" s="1">
        <v>3.5</v>
      </c>
      <c r="J1953" s="1" t="s">
        <v>58</v>
      </c>
      <c r="K1953" s="1" t="s">
        <v>71</v>
      </c>
      <c r="L1953" s="1">
        <v>2.0</v>
      </c>
    </row>
    <row r="1954">
      <c r="A1954" s="1">
        <v>9.14517987E8</v>
      </c>
      <c r="B1954" s="1" t="s">
        <v>2739</v>
      </c>
      <c r="C1954" s="1">
        <v>2.5153536E7</v>
      </c>
      <c r="D1954" s="1" t="s">
        <v>17</v>
      </c>
      <c r="E1954" s="8">
        <v>0.0</v>
      </c>
      <c r="F1954" s="1">
        <v>2235.0</v>
      </c>
      <c r="G1954" s="1">
        <v>220.0</v>
      </c>
      <c r="H1954" s="1">
        <v>4.5</v>
      </c>
      <c r="I1954" s="1">
        <v>4.0</v>
      </c>
      <c r="J1954" s="1" t="s">
        <v>18</v>
      </c>
      <c r="K1954" s="1" t="s">
        <v>22</v>
      </c>
      <c r="L1954" s="1">
        <v>30.0</v>
      </c>
    </row>
    <row r="1955">
      <c r="A1955" s="1">
        <v>9.70721313E8</v>
      </c>
      <c r="B1955" s="1" t="s">
        <v>2740</v>
      </c>
      <c r="C1955" s="1">
        <v>1.19513088E8</v>
      </c>
      <c r="D1955" s="1" t="s">
        <v>17</v>
      </c>
      <c r="E1955" s="8">
        <v>0.0</v>
      </c>
      <c r="F1955" s="1">
        <v>2232.0</v>
      </c>
      <c r="G1955" s="1">
        <v>1066.0</v>
      </c>
      <c r="H1955" s="1">
        <v>4.5</v>
      </c>
      <c r="I1955" s="1">
        <v>4.5</v>
      </c>
      <c r="J1955" s="1" t="s">
        <v>18</v>
      </c>
      <c r="K1955" s="1" t="s">
        <v>26</v>
      </c>
      <c r="L1955" s="1">
        <v>1.0</v>
      </c>
    </row>
    <row r="1956">
      <c r="A1956" s="1">
        <v>5.93658634E8</v>
      </c>
      <c r="B1956" s="1" t="s">
        <v>2741</v>
      </c>
      <c r="C1956" s="1">
        <v>2.56817152E8</v>
      </c>
      <c r="D1956" s="1" t="s">
        <v>17</v>
      </c>
      <c r="E1956" s="8">
        <v>0.99</v>
      </c>
      <c r="F1956" s="1">
        <v>2232.0</v>
      </c>
      <c r="G1956" s="1">
        <v>70.0</v>
      </c>
      <c r="H1956" s="1">
        <v>4.5</v>
      </c>
      <c r="I1956" s="1">
        <v>3.5</v>
      </c>
      <c r="J1956" s="1" t="s">
        <v>21</v>
      </c>
      <c r="K1956" s="1" t="s">
        <v>26</v>
      </c>
      <c r="L1956" s="1">
        <v>5.0</v>
      </c>
    </row>
    <row r="1957">
      <c r="A1957" s="1">
        <v>4.03684733E8</v>
      </c>
      <c r="B1957" s="1" t="s">
        <v>2742</v>
      </c>
      <c r="C1957" s="1">
        <v>1.57370368E8</v>
      </c>
      <c r="D1957" s="1" t="s">
        <v>17</v>
      </c>
      <c r="E1957" s="8">
        <v>2.99</v>
      </c>
      <c r="F1957" s="1">
        <v>2231.0</v>
      </c>
      <c r="G1957" s="1">
        <v>3.0</v>
      </c>
      <c r="H1957" s="1">
        <v>4.5</v>
      </c>
      <c r="I1957" s="1">
        <v>5.0</v>
      </c>
      <c r="J1957" s="1" t="s">
        <v>58</v>
      </c>
      <c r="K1957" s="1" t="s">
        <v>19</v>
      </c>
      <c r="L1957" s="1">
        <v>30.0</v>
      </c>
    </row>
    <row r="1958">
      <c r="A1958" s="1">
        <v>2.99853944E8</v>
      </c>
      <c r="B1958" s="1" t="s">
        <v>2743</v>
      </c>
      <c r="C1958" s="1">
        <v>1.1514368E8</v>
      </c>
      <c r="D1958" s="1" t="s">
        <v>17</v>
      </c>
      <c r="E1958" s="8">
        <v>0.0</v>
      </c>
      <c r="F1958" s="1">
        <v>2229.0</v>
      </c>
      <c r="G1958" s="1">
        <v>4.0</v>
      </c>
      <c r="H1958" s="1">
        <v>3.5</v>
      </c>
      <c r="I1958" s="1">
        <v>1.0</v>
      </c>
      <c r="J1958" s="1" t="s">
        <v>58</v>
      </c>
      <c r="K1958" s="1" t="s">
        <v>115</v>
      </c>
      <c r="L1958" s="1">
        <v>1.0</v>
      </c>
    </row>
    <row r="1959">
      <c r="A1959" s="1">
        <v>5.36433148E8</v>
      </c>
      <c r="B1959" s="1" t="s">
        <v>2744</v>
      </c>
      <c r="C1959" s="1">
        <v>3.84385024E8</v>
      </c>
      <c r="D1959" s="1" t="s">
        <v>17</v>
      </c>
      <c r="E1959" s="8">
        <v>2.99</v>
      </c>
      <c r="F1959" s="1">
        <v>2228.0</v>
      </c>
      <c r="G1959" s="1">
        <v>252.0</v>
      </c>
      <c r="H1959" s="1">
        <v>4.0</v>
      </c>
      <c r="I1959" s="1">
        <v>4.0</v>
      </c>
      <c r="J1959" s="1" t="s">
        <v>18</v>
      </c>
      <c r="K1959" s="1" t="s">
        <v>26</v>
      </c>
      <c r="L1959" s="1">
        <v>1.0</v>
      </c>
    </row>
    <row r="1960">
      <c r="A1960" s="1">
        <v>7.16262008E8</v>
      </c>
      <c r="B1960" s="1" t="s">
        <v>2745</v>
      </c>
      <c r="C1960" s="1">
        <v>3.0316544E7</v>
      </c>
      <c r="D1960" s="1" t="s">
        <v>17</v>
      </c>
      <c r="E1960" s="8">
        <v>0.0</v>
      </c>
      <c r="F1960" s="1">
        <v>2227.0</v>
      </c>
      <c r="G1960" s="1">
        <v>160.0</v>
      </c>
      <c r="H1960" s="1">
        <v>4.5</v>
      </c>
      <c r="I1960" s="1">
        <v>4.5</v>
      </c>
      <c r="J1960" s="1" t="s">
        <v>18</v>
      </c>
      <c r="K1960" s="1" t="s">
        <v>121</v>
      </c>
      <c r="L1960" s="1">
        <v>1.0</v>
      </c>
    </row>
    <row r="1961">
      <c r="A1961" s="1">
        <v>9.92796509E8</v>
      </c>
      <c r="B1961" s="1" t="s">
        <v>2747</v>
      </c>
      <c r="C1961" s="1">
        <v>1.50142976E8</v>
      </c>
      <c r="D1961" s="1" t="s">
        <v>17</v>
      </c>
      <c r="E1961" s="8">
        <v>0.0</v>
      </c>
      <c r="F1961" s="1">
        <v>2224.0</v>
      </c>
      <c r="G1961" s="1">
        <v>2211.0</v>
      </c>
      <c r="H1961" s="1">
        <v>4.5</v>
      </c>
      <c r="I1961" s="1">
        <v>4.5</v>
      </c>
      <c r="J1961" s="1" t="s">
        <v>18</v>
      </c>
      <c r="K1961" s="1" t="s">
        <v>26</v>
      </c>
      <c r="L1961" s="1">
        <v>1.0</v>
      </c>
    </row>
    <row r="1962">
      <c r="A1962" s="1">
        <v>1.086101495E9</v>
      </c>
      <c r="B1962" s="1" t="s">
        <v>2748</v>
      </c>
      <c r="C1962" s="1">
        <v>6.1203456E7</v>
      </c>
      <c r="D1962" s="1" t="s">
        <v>17</v>
      </c>
      <c r="E1962" s="8">
        <v>0.0</v>
      </c>
      <c r="F1962" s="1">
        <v>2215.0</v>
      </c>
      <c r="G1962" s="1">
        <v>1076.0</v>
      </c>
      <c r="H1962" s="1">
        <v>3.5</v>
      </c>
      <c r="I1962" s="1">
        <v>5.0</v>
      </c>
      <c r="J1962" s="1" t="s">
        <v>21</v>
      </c>
      <c r="K1962" s="1" t="s">
        <v>131</v>
      </c>
      <c r="L1962" s="1">
        <v>12.0</v>
      </c>
    </row>
    <row r="1963">
      <c r="A1963" s="1">
        <v>1.018355599E9</v>
      </c>
      <c r="B1963" s="1" t="s">
        <v>2750</v>
      </c>
      <c r="C1963" s="1">
        <v>1.2481536E7</v>
      </c>
      <c r="D1963" s="1" t="s">
        <v>17</v>
      </c>
      <c r="E1963" s="8">
        <v>9.99</v>
      </c>
      <c r="F1963" s="1">
        <v>2213.0</v>
      </c>
      <c r="G1963" s="1">
        <v>58.0</v>
      </c>
      <c r="H1963" s="1">
        <v>4.0</v>
      </c>
      <c r="I1963" s="1">
        <v>3.5</v>
      </c>
      <c r="J1963" s="1" t="s">
        <v>58</v>
      </c>
      <c r="K1963" s="1" t="s">
        <v>19</v>
      </c>
      <c r="L1963" s="1">
        <v>7.0</v>
      </c>
    </row>
    <row r="1964">
      <c r="A1964" s="1">
        <v>1.040451985E9</v>
      </c>
      <c r="B1964" s="1" t="s">
        <v>2751</v>
      </c>
      <c r="C1964" s="1">
        <v>4.9267712E7</v>
      </c>
      <c r="D1964" s="1" t="s">
        <v>17</v>
      </c>
      <c r="E1964" s="8">
        <v>0.0</v>
      </c>
      <c r="F1964" s="1">
        <v>2211.0</v>
      </c>
      <c r="G1964" s="1">
        <v>803.0</v>
      </c>
      <c r="H1964" s="1">
        <v>4.0</v>
      </c>
      <c r="I1964" s="1">
        <v>4.5</v>
      </c>
      <c r="J1964" s="1" t="s">
        <v>18</v>
      </c>
      <c r="K1964" s="1" t="s">
        <v>31</v>
      </c>
      <c r="L1964" s="1">
        <v>14.0</v>
      </c>
    </row>
    <row r="1965">
      <c r="A1965" s="1">
        <v>5.79446739E8</v>
      </c>
      <c r="B1965" s="1" t="s">
        <v>2752</v>
      </c>
      <c r="C1965" s="1">
        <v>6.7862528E7</v>
      </c>
      <c r="D1965" s="1" t="s">
        <v>17</v>
      </c>
      <c r="E1965" s="8">
        <v>0.0</v>
      </c>
      <c r="F1965" s="1">
        <v>2207.0</v>
      </c>
      <c r="G1965" s="1">
        <v>20.0</v>
      </c>
      <c r="H1965" s="1">
        <v>2.5</v>
      </c>
      <c r="I1965" s="1">
        <v>1.5</v>
      </c>
      <c r="J1965" s="1" t="s">
        <v>18</v>
      </c>
      <c r="K1965" s="1" t="s">
        <v>178</v>
      </c>
      <c r="L1965" s="1">
        <v>2.0</v>
      </c>
    </row>
    <row r="1966">
      <c r="A1966" s="1">
        <v>6.28267678E8</v>
      </c>
      <c r="B1966" s="1" t="s">
        <v>2753</v>
      </c>
      <c r="C1966" s="1">
        <v>5.238784E7</v>
      </c>
      <c r="D1966" s="1" t="s">
        <v>17</v>
      </c>
      <c r="E1966" s="8">
        <v>0.0</v>
      </c>
      <c r="F1966" s="1">
        <v>2199.0</v>
      </c>
      <c r="G1966" s="1">
        <v>554.0</v>
      </c>
      <c r="H1966" s="1">
        <v>4.5</v>
      </c>
      <c r="I1966" s="1">
        <v>4.0</v>
      </c>
      <c r="J1966" s="1" t="s">
        <v>18</v>
      </c>
      <c r="K1966" s="1" t="s">
        <v>26</v>
      </c>
      <c r="L1966" s="1">
        <v>1.0</v>
      </c>
    </row>
    <row r="1967">
      <c r="A1967" s="1">
        <v>1.078599766E9</v>
      </c>
      <c r="B1967" s="1" t="s">
        <v>2754</v>
      </c>
      <c r="C1967" s="1">
        <v>6.6310144E7</v>
      </c>
      <c r="D1967" s="1" t="s">
        <v>17</v>
      </c>
      <c r="E1967" s="8">
        <v>0.0</v>
      </c>
      <c r="F1967" s="1">
        <v>2198.0</v>
      </c>
      <c r="G1967" s="1">
        <v>41.0</v>
      </c>
      <c r="H1967" s="1">
        <v>2.0</v>
      </c>
      <c r="I1967" s="1">
        <v>1.5</v>
      </c>
      <c r="J1967" s="1" t="s">
        <v>18</v>
      </c>
      <c r="K1967" s="1" t="s">
        <v>26</v>
      </c>
      <c r="L1967" s="1">
        <v>1.0</v>
      </c>
    </row>
    <row r="1968">
      <c r="A1968" s="1">
        <v>1.075920778E9</v>
      </c>
      <c r="B1968" s="1" t="s">
        <v>2755</v>
      </c>
      <c r="C1968" s="1">
        <v>8.8105984E7</v>
      </c>
      <c r="D1968" s="1" t="s">
        <v>17</v>
      </c>
      <c r="E1968" s="8">
        <v>0.0</v>
      </c>
      <c r="F1968" s="1">
        <v>2196.0</v>
      </c>
      <c r="G1968" s="1">
        <v>98.0</v>
      </c>
      <c r="H1968" s="1">
        <v>4.5</v>
      </c>
      <c r="I1968" s="1">
        <v>5.0</v>
      </c>
      <c r="J1968" s="1" t="s">
        <v>18</v>
      </c>
      <c r="K1968" s="1" t="s">
        <v>26</v>
      </c>
      <c r="L1968" s="1">
        <v>1.0</v>
      </c>
    </row>
    <row r="1969">
      <c r="A1969" s="1">
        <v>6.13398383E8</v>
      </c>
      <c r="B1969" s="1" t="s">
        <v>2756</v>
      </c>
      <c r="C1969" s="1">
        <v>3.76676352E8</v>
      </c>
      <c r="D1969" s="1" t="s">
        <v>17</v>
      </c>
      <c r="E1969" s="8">
        <v>0.0</v>
      </c>
      <c r="F1969" s="1">
        <v>2196.0</v>
      </c>
      <c r="G1969" s="1">
        <v>63.0</v>
      </c>
      <c r="H1969" s="1">
        <v>4.0</v>
      </c>
      <c r="I1969" s="1">
        <v>4.5</v>
      </c>
      <c r="J1969" s="1" t="s">
        <v>18</v>
      </c>
      <c r="K1969" s="1" t="s">
        <v>251</v>
      </c>
      <c r="L1969" s="1">
        <v>8.0</v>
      </c>
    </row>
    <row r="1970">
      <c r="A1970" s="1">
        <v>1.100110635E9</v>
      </c>
      <c r="B1970" s="1" t="s">
        <v>2757</v>
      </c>
      <c r="C1970" s="1">
        <v>4.46764032E8</v>
      </c>
      <c r="D1970" s="1" t="s">
        <v>17</v>
      </c>
      <c r="E1970" s="8">
        <v>0.0</v>
      </c>
      <c r="F1970" s="1">
        <v>2190.0</v>
      </c>
      <c r="G1970" s="1">
        <v>7.0</v>
      </c>
      <c r="H1970" s="1">
        <v>4.5</v>
      </c>
      <c r="I1970" s="1">
        <v>5.0</v>
      </c>
      <c r="J1970" s="1" t="s">
        <v>25</v>
      </c>
      <c r="K1970" s="1" t="s">
        <v>26</v>
      </c>
      <c r="L1970" s="1">
        <v>12.0</v>
      </c>
    </row>
    <row r="1971">
      <c r="A1971" s="1">
        <v>5.12142109E8</v>
      </c>
      <c r="B1971" s="1" t="s">
        <v>2758</v>
      </c>
      <c r="C1971" s="1">
        <v>1.428322304E9</v>
      </c>
      <c r="D1971" s="1" t="s">
        <v>17</v>
      </c>
      <c r="E1971" s="8">
        <v>2.99</v>
      </c>
      <c r="F1971" s="1">
        <v>2183.0</v>
      </c>
      <c r="G1971" s="1">
        <v>64.0</v>
      </c>
      <c r="H1971" s="1">
        <v>4.5</v>
      </c>
      <c r="I1971" s="1">
        <v>4.0</v>
      </c>
      <c r="J1971" s="1" t="s">
        <v>58</v>
      </c>
      <c r="K1971" s="1" t="s">
        <v>26</v>
      </c>
      <c r="L1971" s="1">
        <v>1.0</v>
      </c>
    </row>
    <row r="1972">
      <c r="A1972" s="1">
        <v>1.0775655E9</v>
      </c>
      <c r="B1972" s="1" t="s">
        <v>2759</v>
      </c>
      <c r="C1972" s="1">
        <v>1.62561024E8</v>
      </c>
      <c r="D1972" s="1" t="s">
        <v>17</v>
      </c>
      <c r="E1972" s="8">
        <v>0.0</v>
      </c>
      <c r="F1972" s="1">
        <v>2181.0</v>
      </c>
      <c r="G1972" s="1">
        <v>198.0</v>
      </c>
      <c r="H1972" s="1">
        <v>4.0</v>
      </c>
      <c r="I1972" s="1">
        <v>4.0</v>
      </c>
      <c r="J1972" s="1" t="s">
        <v>18</v>
      </c>
      <c r="K1972" s="1" t="s">
        <v>26</v>
      </c>
      <c r="L1972" s="1">
        <v>1.0</v>
      </c>
    </row>
    <row r="1973">
      <c r="A1973" s="1">
        <v>6.53298682E8</v>
      </c>
      <c r="B1973" s="1" t="s">
        <v>2761</v>
      </c>
      <c r="C1973" s="1">
        <v>2.22722048E8</v>
      </c>
      <c r="D1973" s="1" t="s">
        <v>17</v>
      </c>
      <c r="E1973" s="8">
        <v>0.0</v>
      </c>
      <c r="F1973" s="1">
        <v>2177.0</v>
      </c>
      <c r="G1973" s="1">
        <v>0.0</v>
      </c>
      <c r="H1973" s="1">
        <v>4.5</v>
      </c>
      <c r="I1973" s="1">
        <v>0.0</v>
      </c>
      <c r="J1973" s="1" t="s">
        <v>25</v>
      </c>
      <c r="K1973" s="1" t="s">
        <v>22</v>
      </c>
      <c r="L1973" s="1">
        <v>30.0</v>
      </c>
    </row>
    <row r="1974">
      <c r="A1974" s="1">
        <v>7.44769918E8</v>
      </c>
      <c r="B1974" s="1" t="s">
        <v>2762</v>
      </c>
      <c r="C1974" s="1">
        <v>1.219313664E9</v>
      </c>
      <c r="D1974" s="1" t="s">
        <v>17</v>
      </c>
      <c r="E1974" s="8">
        <v>14.99</v>
      </c>
      <c r="F1974" s="1">
        <v>2170.0</v>
      </c>
      <c r="G1974" s="1">
        <v>87.0</v>
      </c>
      <c r="H1974" s="1">
        <v>4.5</v>
      </c>
      <c r="I1974" s="1">
        <v>4.5</v>
      </c>
      <c r="J1974" s="1" t="s">
        <v>21</v>
      </c>
      <c r="K1974" s="1" t="s">
        <v>26</v>
      </c>
      <c r="L1974" s="1">
        <v>5.0</v>
      </c>
    </row>
    <row r="1975">
      <c r="A1975" s="1">
        <v>7.49094938E8</v>
      </c>
      <c r="B1975" s="1" t="s">
        <v>2764</v>
      </c>
      <c r="C1975" s="1">
        <v>1.47377152E8</v>
      </c>
      <c r="D1975" s="1" t="s">
        <v>17</v>
      </c>
      <c r="E1975" s="8">
        <v>2.99</v>
      </c>
      <c r="F1975" s="1">
        <v>2167.0</v>
      </c>
      <c r="G1975" s="1">
        <v>69.0</v>
      </c>
      <c r="H1975" s="1">
        <v>4.0</v>
      </c>
      <c r="I1975" s="1">
        <v>4.0</v>
      </c>
      <c r="J1975" s="1" t="s">
        <v>18</v>
      </c>
      <c r="K1975" s="1" t="s">
        <v>71</v>
      </c>
      <c r="L1975" s="1">
        <v>12.0</v>
      </c>
    </row>
    <row r="1976">
      <c r="A1976" s="1">
        <v>1.073014391E9</v>
      </c>
      <c r="B1976" s="1" t="s">
        <v>2765</v>
      </c>
      <c r="C1976" s="1">
        <v>1.07478016E8</v>
      </c>
      <c r="D1976" s="1" t="s">
        <v>17</v>
      </c>
      <c r="E1976" s="8">
        <v>0.0</v>
      </c>
      <c r="F1976" s="1">
        <v>2163.0</v>
      </c>
      <c r="G1976" s="1">
        <v>18.0</v>
      </c>
      <c r="H1976" s="1">
        <v>4.5</v>
      </c>
      <c r="I1976" s="1">
        <v>4.5</v>
      </c>
      <c r="J1976" s="1" t="s">
        <v>18</v>
      </c>
      <c r="K1976" s="1" t="s">
        <v>26</v>
      </c>
      <c r="L1976" s="1">
        <v>11.0</v>
      </c>
    </row>
    <row r="1977">
      <c r="A1977" s="1">
        <v>1.067594919E9</v>
      </c>
      <c r="B1977" s="1" t="s">
        <v>2766</v>
      </c>
      <c r="C1977" s="1">
        <v>2.425344E7</v>
      </c>
      <c r="D1977" s="1" t="s">
        <v>17</v>
      </c>
      <c r="E1977" s="8">
        <v>0.0</v>
      </c>
      <c r="F1977" s="1">
        <v>2159.0</v>
      </c>
      <c r="G1977" s="1">
        <v>41.0</v>
      </c>
      <c r="H1977" s="1">
        <v>4.5</v>
      </c>
      <c r="I1977" s="1">
        <v>4.5</v>
      </c>
      <c r="J1977" s="1" t="s">
        <v>21</v>
      </c>
      <c r="K1977" s="1" t="s">
        <v>22</v>
      </c>
      <c r="L1977" s="1">
        <v>1.0</v>
      </c>
    </row>
    <row r="1978">
      <c r="A1978" s="1">
        <v>9.33135994E8</v>
      </c>
      <c r="B1978" s="1" t="s">
        <v>2767</v>
      </c>
      <c r="C1978" s="1">
        <v>1.17224448E8</v>
      </c>
      <c r="D1978" s="1" t="s">
        <v>17</v>
      </c>
      <c r="E1978" s="8">
        <v>0.0</v>
      </c>
      <c r="F1978" s="1">
        <v>2154.0</v>
      </c>
      <c r="G1978" s="1">
        <v>1269.0</v>
      </c>
      <c r="H1978" s="1">
        <v>4.0</v>
      </c>
      <c r="I1978" s="1">
        <v>4.0</v>
      </c>
      <c r="J1978" s="1" t="s">
        <v>21</v>
      </c>
      <c r="K1978" s="1" t="s">
        <v>131</v>
      </c>
      <c r="L1978" s="1">
        <v>14.0</v>
      </c>
    </row>
    <row r="1979">
      <c r="A1979" s="1">
        <v>5.58270538E8</v>
      </c>
      <c r="B1979" s="1" t="s">
        <v>2768</v>
      </c>
      <c r="C1979" s="1">
        <v>1.4442496E7</v>
      </c>
      <c r="D1979" s="1" t="s">
        <v>17</v>
      </c>
      <c r="E1979" s="8">
        <v>4.99</v>
      </c>
      <c r="F1979" s="1">
        <v>2154.0</v>
      </c>
      <c r="G1979" s="1">
        <v>27.0</v>
      </c>
      <c r="H1979" s="1">
        <v>4.5</v>
      </c>
      <c r="I1979" s="1">
        <v>4.0</v>
      </c>
      <c r="J1979" s="1" t="s">
        <v>58</v>
      </c>
      <c r="K1979" s="1" t="s">
        <v>740</v>
      </c>
      <c r="L1979" s="1">
        <v>2.0</v>
      </c>
    </row>
    <row r="1980">
      <c r="A1980" s="1">
        <v>6.34158738E8</v>
      </c>
      <c r="B1980" s="1" t="s">
        <v>2769</v>
      </c>
      <c r="C1980" s="1">
        <v>1.896448E7</v>
      </c>
      <c r="D1980" s="1" t="s">
        <v>17</v>
      </c>
      <c r="E1980" s="8">
        <v>1.99</v>
      </c>
      <c r="F1980" s="1">
        <v>2152.0</v>
      </c>
      <c r="G1980" s="1">
        <v>241.0</v>
      </c>
      <c r="H1980" s="1">
        <v>5.0</v>
      </c>
      <c r="I1980" s="1">
        <v>5.0</v>
      </c>
      <c r="J1980" s="1" t="s">
        <v>18</v>
      </c>
      <c r="K1980" s="1" t="s">
        <v>35</v>
      </c>
      <c r="L1980" s="1">
        <v>3.0</v>
      </c>
    </row>
    <row r="1981">
      <c r="A1981" s="1">
        <v>1.098307964E9</v>
      </c>
      <c r="B1981" s="1" t="s">
        <v>2770</v>
      </c>
      <c r="C1981" s="1">
        <v>2.70031872E8</v>
      </c>
      <c r="D1981" s="1" t="s">
        <v>17</v>
      </c>
      <c r="E1981" s="8">
        <v>0.0</v>
      </c>
      <c r="F1981" s="1">
        <v>2152.0</v>
      </c>
      <c r="G1981" s="1">
        <v>7.0</v>
      </c>
      <c r="H1981" s="1">
        <v>4.5</v>
      </c>
      <c r="I1981" s="1">
        <v>4.5</v>
      </c>
      <c r="J1981" s="1" t="s">
        <v>21</v>
      </c>
      <c r="K1981" s="1" t="s">
        <v>26</v>
      </c>
      <c r="L1981" s="1">
        <v>1.0</v>
      </c>
    </row>
    <row r="1982">
      <c r="A1982" s="1">
        <v>4.63422433E8</v>
      </c>
      <c r="B1982" s="1" t="s">
        <v>2771</v>
      </c>
      <c r="C1982" s="1">
        <v>1.0752512E8</v>
      </c>
      <c r="D1982" s="1" t="s">
        <v>17</v>
      </c>
      <c r="E1982" s="8">
        <v>0.0</v>
      </c>
      <c r="F1982" s="1">
        <v>2150.0</v>
      </c>
      <c r="G1982" s="1">
        <v>68.0</v>
      </c>
      <c r="H1982" s="1">
        <v>4.5</v>
      </c>
      <c r="I1982" s="1">
        <v>4.5</v>
      </c>
      <c r="J1982" s="1" t="s">
        <v>18</v>
      </c>
      <c r="K1982" s="1" t="s">
        <v>22</v>
      </c>
      <c r="L1982" s="1">
        <v>3.0</v>
      </c>
    </row>
    <row r="1983">
      <c r="A1983" s="1">
        <v>3.64204209E8</v>
      </c>
      <c r="B1983" s="1" t="s">
        <v>2773</v>
      </c>
      <c r="C1983" s="1">
        <v>2.19693056E8</v>
      </c>
      <c r="D1983" s="1" t="s">
        <v>17</v>
      </c>
      <c r="E1983" s="8">
        <v>3.99</v>
      </c>
      <c r="F1983" s="1">
        <v>2147.0</v>
      </c>
      <c r="G1983" s="1">
        <v>23.0</v>
      </c>
      <c r="H1983" s="1">
        <v>4.0</v>
      </c>
      <c r="I1983" s="1">
        <v>5.0</v>
      </c>
      <c r="J1983" s="1" t="s">
        <v>25</v>
      </c>
      <c r="K1983" s="1" t="s">
        <v>26</v>
      </c>
      <c r="L1983" s="1">
        <v>1.0</v>
      </c>
    </row>
    <row r="1984">
      <c r="A1984" s="1">
        <v>5.90250573E8</v>
      </c>
      <c r="B1984" s="1" t="s">
        <v>2775</v>
      </c>
      <c r="C1984" s="1">
        <v>1.2173312E8</v>
      </c>
      <c r="D1984" s="1" t="s">
        <v>17</v>
      </c>
      <c r="E1984" s="8">
        <v>4.99</v>
      </c>
      <c r="F1984" s="1">
        <v>2145.0</v>
      </c>
      <c r="G1984" s="1">
        <v>189.0</v>
      </c>
      <c r="H1984" s="1">
        <v>4.5</v>
      </c>
      <c r="I1984" s="1">
        <v>4.5</v>
      </c>
      <c r="J1984" s="1" t="s">
        <v>21</v>
      </c>
      <c r="K1984" s="1" t="s">
        <v>26</v>
      </c>
      <c r="L1984" s="1">
        <v>7.0</v>
      </c>
    </row>
    <row r="1985">
      <c r="A1985" s="1">
        <v>5.15884174E8</v>
      </c>
      <c r="B1985" s="1" t="s">
        <v>2776</v>
      </c>
      <c r="C1985" s="1">
        <v>2.1049015E7</v>
      </c>
      <c r="D1985" s="1" t="s">
        <v>17</v>
      </c>
      <c r="E1985" s="8">
        <v>0.99</v>
      </c>
      <c r="F1985" s="1">
        <v>2144.0</v>
      </c>
      <c r="G1985" s="1">
        <v>1700.0</v>
      </c>
      <c r="H1985" s="1">
        <v>4.5</v>
      </c>
      <c r="I1985" s="1">
        <v>4.5</v>
      </c>
      <c r="J1985" s="1" t="s">
        <v>18</v>
      </c>
      <c r="K1985" s="1" t="s">
        <v>26</v>
      </c>
      <c r="L1985" s="1">
        <v>1.0</v>
      </c>
    </row>
    <row r="1986">
      <c r="A1986" s="1">
        <v>9.18902604E8</v>
      </c>
      <c r="B1986" s="1" t="s">
        <v>2777</v>
      </c>
      <c r="C1986" s="1">
        <v>1.986048E7</v>
      </c>
      <c r="D1986" s="1" t="s">
        <v>17</v>
      </c>
      <c r="E1986" s="8">
        <v>0.0</v>
      </c>
      <c r="F1986" s="1">
        <v>2140.0</v>
      </c>
      <c r="G1986" s="1">
        <v>425.0</v>
      </c>
      <c r="H1986" s="1">
        <v>4.5</v>
      </c>
      <c r="I1986" s="1">
        <v>4.5</v>
      </c>
      <c r="J1986" s="1" t="s">
        <v>18</v>
      </c>
      <c r="K1986" s="1" t="s">
        <v>26</v>
      </c>
      <c r="L1986" s="1">
        <v>1.0</v>
      </c>
    </row>
    <row r="1987">
      <c r="A1987" s="1">
        <v>8.62550306E8</v>
      </c>
      <c r="B1987" s="1" t="s">
        <v>2779</v>
      </c>
      <c r="C1987" s="1">
        <v>8.8759296E7</v>
      </c>
      <c r="D1987" s="1" t="s">
        <v>17</v>
      </c>
      <c r="E1987" s="8">
        <v>0.0</v>
      </c>
      <c r="F1987" s="1">
        <v>2134.0</v>
      </c>
      <c r="G1987" s="1">
        <v>7.0</v>
      </c>
      <c r="H1987" s="1">
        <v>3.0</v>
      </c>
      <c r="I1987" s="1">
        <v>1.5</v>
      </c>
      <c r="J1987" s="1" t="s">
        <v>58</v>
      </c>
      <c r="K1987" s="1" t="s">
        <v>19</v>
      </c>
      <c r="L1987" s="1">
        <v>1.0</v>
      </c>
    </row>
    <row r="1988">
      <c r="A1988" s="1">
        <v>8.40190552E8</v>
      </c>
      <c r="B1988" s="1" t="s">
        <v>2780</v>
      </c>
      <c r="C1988" s="1">
        <v>4.7266816E7</v>
      </c>
      <c r="D1988" s="1" t="s">
        <v>17</v>
      </c>
      <c r="E1988" s="8">
        <v>0.0</v>
      </c>
      <c r="F1988" s="1">
        <v>2133.0</v>
      </c>
      <c r="G1988" s="1">
        <v>32.0</v>
      </c>
      <c r="H1988" s="1">
        <v>4.5</v>
      </c>
      <c r="I1988" s="1">
        <v>3.5</v>
      </c>
      <c r="J1988" s="1" t="s">
        <v>58</v>
      </c>
      <c r="K1988" s="1" t="s">
        <v>131</v>
      </c>
      <c r="L1988" s="1">
        <v>1.0</v>
      </c>
    </row>
    <row r="1989">
      <c r="A1989" s="1">
        <v>1.031706898E9</v>
      </c>
      <c r="B1989" s="1" t="s">
        <v>2781</v>
      </c>
      <c r="C1989" s="1">
        <v>5.2818432E8</v>
      </c>
      <c r="D1989" s="1" t="s">
        <v>17</v>
      </c>
      <c r="E1989" s="8">
        <v>0.0</v>
      </c>
      <c r="F1989" s="1">
        <v>2129.0</v>
      </c>
      <c r="G1989" s="1">
        <v>189.0</v>
      </c>
      <c r="H1989" s="1">
        <v>4.5</v>
      </c>
      <c r="I1989" s="1">
        <v>4.0</v>
      </c>
      <c r="J1989" s="1" t="s">
        <v>21</v>
      </c>
      <c r="K1989" s="1" t="s">
        <v>26</v>
      </c>
      <c r="L1989" s="1">
        <v>13.0</v>
      </c>
    </row>
    <row r="1990">
      <c r="A1990" s="1">
        <v>1.073959479E9</v>
      </c>
      <c r="B1990" s="1" t="s">
        <v>2782</v>
      </c>
      <c r="C1990" s="1">
        <v>2.30596608E8</v>
      </c>
      <c r="D1990" s="1" t="s">
        <v>17</v>
      </c>
      <c r="E1990" s="8">
        <v>0.0</v>
      </c>
      <c r="F1990" s="1">
        <v>2129.0</v>
      </c>
      <c r="G1990" s="1">
        <v>53.0</v>
      </c>
      <c r="H1990" s="1">
        <v>4.5</v>
      </c>
      <c r="I1990" s="1">
        <v>4.0</v>
      </c>
      <c r="J1990" s="1" t="s">
        <v>18</v>
      </c>
      <c r="K1990" s="1" t="s">
        <v>26</v>
      </c>
      <c r="L1990" s="1">
        <v>1.0</v>
      </c>
    </row>
    <row r="1991">
      <c r="A1991" s="1">
        <v>9.19218502E8</v>
      </c>
      <c r="B1991" s="1" t="s">
        <v>2783</v>
      </c>
      <c r="C1991" s="1">
        <v>1.035772928E9</v>
      </c>
      <c r="D1991" s="1" t="s">
        <v>17</v>
      </c>
      <c r="E1991" s="8">
        <v>0.0</v>
      </c>
      <c r="F1991" s="1">
        <v>2125.0</v>
      </c>
      <c r="G1991" s="1">
        <v>480.0</v>
      </c>
      <c r="H1991" s="1">
        <v>4.0</v>
      </c>
      <c r="I1991" s="1">
        <v>4.0</v>
      </c>
      <c r="J1991" s="1" t="s">
        <v>18</v>
      </c>
      <c r="K1991" s="1" t="s">
        <v>131</v>
      </c>
      <c r="L1991" s="1">
        <v>5.0</v>
      </c>
    </row>
    <row r="1992">
      <c r="A1992" s="1">
        <v>5.17685886E8</v>
      </c>
      <c r="B1992" s="1" t="s">
        <v>2784</v>
      </c>
      <c r="C1992" s="1">
        <v>1.57290496E8</v>
      </c>
      <c r="D1992" s="1" t="s">
        <v>17</v>
      </c>
      <c r="E1992" s="8">
        <v>4.99</v>
      </c>
      <c r="F1992" s="1">
        <v>2125.0</v>
      </c>
      <c r="G1992" s="1">
        <v>561.0</v>
      </c>
      <c r="H1992" s="1">
        <v>4.5</v>
      </c>
      <c r="I1992" s="1">
        <v>4.5</v>
      </c>
      <c r="J1992" s="1" t="s">
        <v>18</v>
      </c>
      <c r="K1992" s="1" t="s">
        <v>26</v>
      </c>
      <c r="L1992" s="1">
        <v>1.0</v>
      </c>
    </row>
    <row r="1993">
      <c r="A1993" s="1">
        <v>6.54898029E8</v>
      </c>
      <c r="B1993" s="1" t="s">
        <v>2785</v>
      </c>
      <c r="C1993" s="1">
        <v>6.2558208E7</v>
      </c>
      <c r="D1993" s="1" t="s">
        <v>17</v>
      </c>
      <c r="E1993" s="8">
        <v>2.99</v>
      </c>
      <c r="F1993" s="1">
        <v>2122.0</v>
      </c>
      <c r="G1993" s="1">
        <v>129.0</v>
      </c>
      <c r="H1993" s="1">
        <v>5.0</v>
      </c>
      <c r="I1993" s="1">
        <v>4.5</v>
      </c>
      <c r="J1993" s="1" t="s">
        <v>21</v>
      </c>
      <c r="K1993" s="1" t="s">
        <v>26</v>
      </c>
      <c r="L1993" s="1">
        <v>16.0</v>
      </c>
    </row>
    <row r="1994">
      <c r="A1994" s="1">
        <v>1.129234419E9</v>
      </c>
      <c r="B1994" s="1" t="s">
        <v>2786</v>
      </c>
      <c r="C1994" s="1">
        <v>7.2438784E7</v>
      </c>
      <c r="D1994" s="1" t="s">
        <v>17</v>
      </c>
      <c r="E1994" s="8">
        <v>0.0</v>
      </c>
      <c r="F1994" s="1">
        <v>2118.0</v>
      </c>
      <c r="G1994" s="1">
        <v>1182.0</v>
      </c>
      <c r="H1994" s="1">
        <v>4.5</v>
      </c>
      <c r="I1994" s="1">
        <v>4.5</v>
      </c>
      <c r="J1994" s="1" t="s">
        <v>21</v>
      </c>
      <c r="K1994" s="1" t="s">
        <v>26</v>
      </c>
      <c r="L1994" s="1">
        <v>16.0</v>
      </c>
    </row>
    <row r="1995">
      <c r="A1995" s="1">
        <v>9.55298998E8</v>
      </c>
      <c r="B1995" s="1" t="s">
        <v>2787</v>
      </c>
      <c r="C1995" s="1">
        <v>3.3284096E7</v>
      </c>
      <c r="D1995" s="1" t="s">
        <v>17</v>
      </c>
      <c r="E1995" s="8">
        <v>0.99</v>
      </c>
      <c r="F1995" s="1">
        <v>2114.0</v>
      </c>
      <c r="G1995" s="1">
        <v>178.0</v>
      </c>
      <c r="H1995" s="1">
        <v>4.5</v>
      </c>
      <c r="I1995" s="1">
        <v>4.5</v>
      </c>
      <c r="J1995" s="1" t="s">
        <v>18</v>
      </c>
      <c r="K1995" s="1" t="s">
        <v>26</v>
      </c>
      <c r="L1995" s="1">
        <v>6.0</v>
      </c>
    </row>
    <row r="1996">
      <c r="A1996" s="1">
        <v>1.055397979E9</v>
      </c>
      <c r="B1996" s="1" t="s">
        <v>2788</v>
      </c>
      <c r="C1996" s="1">
        <v>2.28460544E8</v>
      </c>
      <c r="D1996" s="1" t="s">
        <v>17</v>
      </c>
      <c r="E1996" s="8">
        <v>0.0</v>
      </c>
      <c r="F1996" s="1">
        <v>2114.0</v>
      </c>
      <c r="G1996" s="1">
        <v>63.0</v>
      </c>
      <c r="H1996" s="1">
        <v>4.5</v>
      </c>
      <c r="I1996" s="1">
        <v>4.0</v>
      </c>
      <c r="J1996" s="1" t="s">
        <v>18</v>
      </c>
      <c r="K1996" s="1" t="s">
        <v>26</v>
      </c>
      <c r="L1996" s="1">
        <v>2.0</v>
      </c>
    </row>
    <row r="1997">
      <c r="A1997" s="1">
        <v>3.8624177E8</v>
      </c>
      <c r="B1997" s="1" t="s">
        <v>2789</v>
      </c>
      <c r="C1997" s="1">
        <v>2.8566528E7</v>
      </c>
      <c r="D1997" s="1" t="s">
        <v>17</v>
      </c>
      <c r="E1997" s="8">
        <v>0.99</v>
      </c>
      <c r="F1997" s="1">
        <v>2113.0</v>
      </c>
      <c r="G1997" s="1">
        <v>20.0</v>
      </c>
      <c r="H1997" s="1">
        <v>3.5</v>
      </c>
      <c r="I1997" s="1">
        <v>2.5</v>
      </c>
      <c r="J1997" s="1" t="s">
        <v>18</v>
      </c>
      <c r="K1997" s="1" t="s">
        <v>26</v>
      </c>
      <c r="L1997" s="1">
        <v>1.0</v>
      </c>
    </row>
    <row r="1998">
      <c r="A1998" s="1">
        <v>8.76336838E8</v>
      </c>
      <c r="B1998" s="1" t="s">
        <v>2790</v>
      </c>
      <c r="C1998" s="1">
        <v>1.30731008E8</v>
      </c>
      <c r="D1998" s="1" t="s">
        <v>17</v>
      </c>
      <c r="E1998" s="8">
        <v>0.0</v>
      </c>
      <c r="F1998" s="1">
        <v>2111.0</v>
      </c>
      <c r="G1998" s="1">
        <v>0.0</v>
      </c>
      <c r="H1998" s="1">
        <v>5.0</v>
      </c>
      <c r="I1998" s="1">
        <v>0.0</v>
      </c>
      <c r="J1998" s="1" t="s">
        <v>21</v>
      </c>
      <c r="K1998" s="1" t="s">
        <v>172</v>
      </c>
      <c r="L1998" s="1">
        <v>2.0</v>
      </c>
    </row>
    <row r="1999">
      <c r="A1999" s="1">
        <v>2.91430598E8</v>
      </c>
      <c r="B1999" s="1" t="s">
        <v>2792</v>
      </c>
      <c r="C1999" s="1">
        <v>2.9518848E7</v>
      </c>
      <c r="D1999" s="1" t="s">
        <v>17</v>
      </c>
      <c r="E1999" s="8">
        <v>2.99</v>
      </c>
      <c r="F1999" s="1">
        <v>2104.0</v>
      </c>
      <c r="G1999" s="1">
        <v>0.0</v>
      </c>
      <c r="H1999" s="1">
        <v>4.5</v>
      </c>
      <c r="I1999" s="1">
        <v>0.0</v>
      </c>
      <c r="J1999" s="1" t="s">
        <v>58</v>
      </c>
      <c r="K1999" s="1" t="s">
        <v>67</v>
      </c>
      <c r="L1999" s="1">
        <v>1.0</v>
      </c>
    </row>
    <row r="2000">
      <c r="A2000" s="1">
        <v>9.65137032E8</v>
      </c>
      <c r="B2000" s="1" t="s">
        <v>2793</v>
      </c>
      <c r="C2000" s="1">
        <v>1.50025216E8</v>
      </c>
      <c r="D2000" s="1" t="s">
        <v>17</v>
      </c>
      <c r="E2000" s="8">
        <v>0.0</v>
      </c>
      <c r="F2000" s="1">
        <v>2102.0</v>
      </c>
      <c r="G2000" s="1">
        <v>460.0</v>
      </c>
      <c r="H2000" s="1">
        <v>2.5</v>
      </c>
      <c r="I2000" s="1">
        <v>3.0</v>
      </c>
      <c r="J2000" s="1" t="s">
        <v>18</v>
      </c>
      <c r="K2000" s="1" t="s">
        <v>26</v>
      </c>
      <c r="L2000" s="1">
        <v>1.0</v>
      </c>
    </row>
    <row r="2001">
      <c r="A2001" s="1">
        <v>4.62397814E8</v>
      </c>
      <c r="B2001" s="1" t="s">
        <v>2794</v>
      </c>
      <c r="C2001" s="1">
        <v>3.371776E8</v>
      </c>
      <c r="D2001" s="1" t="s">
        <v>17</v>
      </c>
      <c r="E2001" s="8">
        <v>4.99</v>
      </c>
      <c r="F2001" s="1">
        <v>2101.0</v>
      </c>
      <c r="G2001" s="1">
        <v>0.0</v>
      </c>
      <c r="H2001" s="1">
        <v>4.5</v>
      </c>
      <c r="I2001" s="1">
        <v>0.0</v>
      </c>
      <c r="J2001" s="1" t="s">
        <v>25</v>
      </c>
      <c r="K2001" s="1" t="s">
        <v>26</v>
      </c>
      <c r="L2001" s="1">
        <v>2.0</v>
      </c>
    </row>
    <row r="2002">
      <c r="A2002" s="1">
        <v>5.26783584E8</v>
      </c>
      <c r="B2002" s="1" t="s">
        <v>2795</v>
      </c>
      <c r="C2002" s="1">
        <v>7.3878528E7</v>
      </c>
      <c r="D2002" s="1" t="s">
        <v>17</v>
      </c>
      <c r="E2002" s="8">
        <v>0.0</v>
      </c>
      <c r="F2002" s="1">
        <v>2099.0</v>
      </c>
      <c r="G2002" s="1">
        <v>4.0</v>
      </c>
      <c r="H2002" s="1">
        <v>4.0</v>
      </c>
      <c r="I2002" s="1">
        <v>3.5</v>
      </c>
      <c r="J2002" s="1" t="s">
        <v>18</v>
      </c>
      <c r="K2002" s="1" t="s">
        <v>22</v>
      </c>
      <c r="L2002" s="1">
        <v>11.0</v>
      </c>
    </row>
    <row r="2003">
      <c r="A2003" s="1">
        <v>1.042273323E9</v>
      </c>
      <c r="B2003" s="1" t="s">
        <v>2796</v>
      </c>
      <c r="C2003" s="1">
        <v>1.82239232E8</v>
      </c>
      <c r="D2003" s="1" t="s">
        <v>17</v>
      </c>
      <c r="E2003" s="8">
        <v>0.0</v>
      </c>
      <c r="F2003" s="1">
        <v>2094.0</v>
      </c>
      <c r="G2003" s="1">
        <v>24.0</v>
      </c>
      <c r="H2003" s="1">
        <v>4.5</v>
      </c>
      <c r="I2003" s="1">
        <v>5.0</v>
      </c>
      <c r="J2003" s="1" t="s">
        <v>18</v>
      </c>
      <c r="K2003" s="1" t="s">
        <v>26</v>
      </c>
      <c r="L2003" s="1">
        <v>1.0</v>
      </c>
    </row>
    <row r="2004">
      <c r="A2004" s="1">
        <v>9.92421775E8</v>
      </c>
      <c r="B2004" s="1" t="s">
        <v>2797</v>
      </c>
      <c r="C2004" s="1">
        <v>4.794368E7</v>
      </c>
      <c r="D2004" s="1" t="s">
        <v>17</v>
      </c>
      <c r="E2004" s="8">
        <v>0.0</v>
      </c>
      <c r="F2004" s="1">
        <v>2092.0</v>
      </c>
      <c r="G2004" s="1">
        <v>625.0</v>
      </c>
      <c r="H2004" s="1">
        <v>5.0</v>
      </c>
      <c r="I2004" s="1">
        <v>5.0</v>
      </c>
      <c r="J2004" s="1" t="s">
        <v>18</v>
      </c>
      <c r="K2004" s="1" t="s">
        <v>22</v>
      </c>
      <c r="L2004" s="1">
        <v>12.0</v>
      </c>
    </row>
    <row r="2005">
      <c r="A2005" s="1">
        <v>9.73055274E8</v>
      </c>
      <c r="B2005" s="1" t="s">
        <v>2798</v>
      </c>
      <c r="C2005" s="1">
        <v>9.8941952E7</v>
      </c>
      <c r="D2005" s="1" t="s">
        <v>17</v>
      </c>
      <c r="E2005" s="8">
        <v>0.0</v>
      </c>
      <c r="F2005" s="1">
        <v>2091.0</v>
      </c>
      <c r="G2005" s="1">
        <v>40.0</v>
      </c>
      <c r="H2005" s="1">
        <v>4.5</v>
      </c>
      <c r="I2005" s="1">
        <v>4.0</v>
      </c>
      <c r="J2005" s="1" t="s">
        <v>18</v>
      </c>
      <c r="K2005" s="1" t="s">
        <v>26</v>
      </c>
      <c r="L2005" s="1">
        <v>11.0</v>
      </c>
    </row>
    <row r="2006">
      <c r="A2006" s="1">
        <v>5.37524388E8</v>
      </c>
      <c r="B2006" s="1" t="s">
        <v>2799</v>
      </c>
      <c r="C2006" s="1">
        <v>8.546304E7</v>
      </c>
      <c r="D2006" s="1" t="s">
        <v>17</v>
      </c>
      <c r="E2006" s="8">
        <v>4.99</v>
      </c>
      <c r="F2006" s="1">
        <v>2089.0</v>
      </c>
      <c r="G2006" s="1">
        <v>278.0</v>
      </c>
      <c r="H2006" s="1">
        <v>4.0</v>
      </c>
      <c r="I2006" s="1">
        <v>5.0</v>
      </c>
      <c r="J2006" s="1" t="s">
        <v>18</v>
      </c>
      <c r="K2006" s="1" t="s">
        <v>26</v>
      </c>
      <c r="L2006" s="1">
        <v>1.0</v>
      </c>
    </row>
    <row r="2007">
      <c r="A2007" s="1">
        <v>1.071426243E9</v>
      </c>
      <c r="B2007" s="1" t="s">
        <v>2800</v>
      </c>
      <c r="C2007" s="1">
        <v>2.8412416E8</v>
      </c>
      <c r="D2007" s="1" t="s">
        <v>17</v>
      </c>
      <c r="E2007" s="8">
        <v>0.0</v>
      </c>
      <c r="F2007" s="1">
        <v>2088.0</v>
      </c>
      <c r="G2007" s="1">
        <v>299.0</v>
      </c>
      <c r="H2007" s="1">
        <v>4.5</v>
      </c>
      <c r="I2007" s="1">
        <v>5.0</v>
      </c>
      <c r="J2007" s="1" t="s">
        <v>25</v>
      </c>
      <c r="K2007" s="1" t="s">
        <v>26</v>
      </c>
      <c r="L2007" s="1">
        <v>1.0</v>
      </c>
    </row>
    <row r="2008">
      <c r="A2008" s="1">
        <v>9.97811612E8</v>
      </c>
      <c r="B2008" s="1" t="s">
        <v>2802</v>
      </c>
      <c r="C2008" s="1">
        <v>5.7827328E8</v>
      </c>
      <c r="D2008" s="1" t="s">
        <v>17</v>
      </c>
      <c r="E2008" s="8">
        <v>0.0</v>
      </c>
      <c r="F2008" s="1">
        <v>2088.0</v>
      </c>
      <c r="G2008" s="1">
        <v>44.0</v>
      </c>
      <c r="H2008" s="1">
        <v>4.5</v>
      </c>
      <c r="I2008" s="1">
        <v>4.5</v>
      </c>
      <c r="J2008" s="1" t="s">
        <v>25</v>
      </c>
      <c r="K2008" s="1" t="s">
        <v>26</v>
      </c>
      <c r="L2008" s="1">
        <v>1.0</v>
      </c>
    </row>
    <row r="2009">
      <c r="A2009" s="1">
        <v>5.92331499E8</v>
      </c>
      <c r="B2009" s="1" t="s">
        <v>2803</v>
      </c>
      <c r="C2009" s="1">
        <v>1.61335296E8</v>
      </c>
      <c r="D2009" s="1" t="s">
        <v>17</v>
      </c>
      <c r="E2009" s="8">
        <v>0.0</v>
      </c>
      <c r="F2009" s="1">
        <v>2082.0</v>
      </c>
      <c r="G2009" s="1">
        <v>12.0</v>
      </c>
      <c r="H2009" s="1">
        <v>5.0</v>
      </c>
      <c r="I2009" s="1">
        <v>5.0</v>
      </c>
      <c r="J2009" s="1" t="s">
        <v>18</v>
      </c>
      <c r="K2009" s="1" t="s">
        <v>22</v>
      </c>
      <c r="L2009" s="1">
        <v>6.0</v>
      </c>
    </row>
    <row r="2010">
      <c r="A2010" s="1">
        <v>5.36495161E8</v>
      </c>
      <c r="B2010" s="1" t="s">
        <v>2804</v>
      </c>
      <c r="C2010" s="1">
        <v>2.2585344E7</v>
      </c>
      <c r="D2010" s="1" t="s">
        <v>17</v>
      </c>
      <c r="E2010" s="8">
        <v>2.99</v>
      </c>
      <c r="F2010" s="1">
        <v>2079.0</v>
      </c>
      <c r="G2010" s="1">
        <v>760.0</v>
      </c>
      <c r="H2010" s="1">
        <v>4.5</v>
      </c>
      <c r="I2010" s="1">
        <v>4.5</v>
      </c>
      <c r="J2010" s="1" t="s">
        <v>18</v>
      </c>
      <c r="K2010" s="1" t="s">
        <v>22</v>
      </c>
      <c r="L2010" s="1">
        <v>9.0</v>
      </c>
    </row>
    <row r="2011">
      <c r="A2011" s="1">
        <v>9.42990867E8</v>
      </c>
      <c r="B2011" s="1" t="s">
        <v>2805</v>
      </c>
      <c r="C2011" s="1">
        <v>2.11459072E8</v>
      </c>
      <c r="D2011" s="1" t="s">
        <v>17</v>
      </c>
      <c r="E2011" s="8">
        <v>4.99</v>
      </c>
      <c r="F2011" s="1">
        <v>2074.0</v>
      </c>
      <c r="G2011" s="1">
        <v>32.0</v>
      </c>
      <c r="H2011" s="1">
        <v>4.5</v>
      </c>
      <c r="I2011" s="1">
        <v>4.5</v>
      </c>
      <c r="J2011" s="1" t="s">
        <v>18</v>
      </c>
      <c r="K2011" s="1" t="s">
        <v>26</v>
      </c>
      <c r="L2011" s="1">
        <v>11.0</v>
      </c>
    </row>
    <row r="2012">
      <c r="A2012" s="1">
        <v>3.31259725E8</v>
      </c>
      <c r="B2012" s="1" t="s">
        <v>2806</v>
      </c>
      <c r="C2012" s="1">
        <v>5.4648832E7</v>
      </c>
      <c r="D2012" s="1" t="s">
        <v>17</v>
      </c>
      <c r="E2012" s="8">
        <v>0.0</v>
      </c>
      <c r="F2012" s="1">
        <v>2070.0</v>
      </c>
      <c r="G2012" s="1">
        <v>0.0</v>
      </c>
      <c r="H2012" s="1">
        <v>2.5</v>
      </c>
      <c r="I2012" s="1">
        <v>0.0</v>
      </c>
      <c r="J2012" s="1" t="s">
        <v>18</v>
      </c>
      <c r="K2012" s="1" t="s">
        <v>145</v>
      </c>
      <c r="L2012" s="1">
        <v>1.0</v>
      </c>
    </row>
    <row r="2013">
      <c r="A2013" s="1">
        <v>3.85533456E8</v>
      </c>
      <c r="B2013" s="1" t="s">
        <v>2807</v>
      </c>
      <c r="C2013" s="1">
        <v>1.9534848E7</v>
      </c>
      <c r="D2013" s="1" t="s">
        <v>17</v>
      </c>
      <c r="E2013" s="8">
        <v>0.99</v>
      </c>
      <c r="F2013" s="1">
        <v>2070.0</v>
      </c>
      <c r="G2013" s="1">
        <v>16.0</v>
      </c>
      <c r="H2013" s="1">
        <v>4.0</v>
      </c>
      <c r="I2013" s="1">
        <v>4.5</v>
      </c>
      <c r="J2013" s="1" t="s">
        <v>18</v>
      </c>
      <c r="K2013" s="1" t="s">
        <v>26</v>
      </c>
      <c r="L2013" s="1">
        <v>1.0</v>
      </c>
    </row>
    <row r="2014">
      <c r="A2014" s="1">
        <v>9.74748812E8</v>
      </c>
      <c r="B2014" s="1" t="s">
        <v>2808</v>
      </c>
      <c r="C2014" s="1">
        <v>4.8201728E7</v>
      </c>
      <c r="D2014" s="1" t="s">
        <v>17</v>
      </c>
      <c r="E2014" s="8">
        <v>0.0</v>
      </c>
      <c r="F2014" s="1">
        <v>2069.0</v>
      </c>
      <c r="G2014" s="1">
        <v>46.0</v>
      </c>
      <c r="H2014" s="1">
        <v>4.5</v>
      </c>
      <c r="I2014" s="1">
        <v>4.5</v>
      </c>
      <c r="J2014" s="1" t="s">
        <v>58</v>
      </c>
      <c r="K2014" s="1" t="s">
        <v>22</v>
      </c>
      <c r="L2014" s="1">
        <v>1.0</v>
      </c>
    </row>
    <row r="2015">
      <c r="A2015" s="1">
        <v>8.97062509E8</v>
      </c>
      <c r="B2015" s="1" t="s">
        <v>2809</v>
      </c>
      <c r="C2015" s="1">
        <v>1.49256192E8</v>
      </c>
      <c r="D2015" s="1" t="s">
        <v>17</v>
      </c>
      <c r="E2015" s="8">
        <v>0.0</v>
      </c>
      <c r="F2015" s="1">
        <v>2067.0</v>
      </c>
      <c r="G2015" s="1">
        <v>108.0</v>
      </c>
      <c r="H2015" s="1">
        <v>5.0</v>
      </c>
      <c r="I2015" s="1">
        <v>5.0</v>
      </c>
      <c r="J2015" s="1" t="s">
        <v>18</v>
      </c>
      <c r="K2015" s="1" t="s">
        <v>251</v>
      </c>
      <c r="L2015" s="1">
        <v>26.0</v>
      </c>
    </row>
    <row r="2016">
      <c r="A2016" s="1">
        <v>3.89359495E8</v>
      </c>
      <c r="B2016" s="1" t="s">
        <v>2810</v>
      </c>
      <c r="C2016" s="1">
        <v>1.06445824E8</v>
      </c>
      <c r="D2016" s="1" t="s">
        <v>17</v>
      </c>
      <c r="E2016" s="8">
        <v>0.0</v>
      </c>
      <c r="F2016" s="1">
        <v>2064.0</v>
      </c>
      <c r="G2016" s="1">
        <v>2.0</v>
      </c>
      <c r="H2016" s="1">
        <v>2.5</v>
      </c>
      <c r="I2016" s="1">
        <v>4.0</v>
      </c>
      <c r="J2016" s="1" t="s">
        <v>18</v>
      </c>
      <c r="K2016" s="1" t="s">
        <v>251</v>
      </c>
      <c r="L2016" s="1">
        <v>32.0</v>
      </c>
    </row>
    <row r="2017">
      <c r="A2017" s="1">
        <v>1.087839782E9</v>
      </c>
      <c r="B2017" s="1" t="s">
        <v>2811</v>
      </c>
      <c r="C2017" s="1">
        <v>7.3638912E7</v>
      </c>
      <c r="D2017" s="1" t="s">
        <v>17</v>
      </c>
      <c r="E2017" s="8">
        <v>1.99</v>
      </c>
      <c r="F2017" s="1">
        <v>2061.0</v>
      </c>
      <c r="G2017" s="1">
        <v>217.0</v>
      </c>
      <c r="H2017" s="1">
        <v>4.5</v>
      </c>
      <c r="I2017" s="1">
        <v>4.5</v>
      </c>
      <c r="J2017" s="1" t="s">
        <v>58</v>
      </c>
      <c r="K2017" s="1" t="s">
        <v>131</v>
      </c>
      <c r="L2017" s="1">
        <v>1.0</v>
      </c>
    </row>
    <row r="2018">
      <c r="A2018" s="1">
        <v>8.57555369E8</v>
      </c>
      <c r="B2018" s="1" t="s">
        <v>2812</v>
      </c>
      <c r="C2018" s="1">
        <v>4.794368E7</v>
      </c>
      <c r="D2018" s="1" t="s">
        <v>17</v>
      </c>
      <c r="E2018" s="8">
        <v>6.99</v>
      </c>
      <c r="F2018" s="1">
        <v>2061.0</v>
      </c>
      <c r="G2018" s="1">
        <v>108.0</v>
      </c>
      <c r="H2018" s="1">
        <v>4.5</v>
      </c>
      <c r="I2018" s="1">
        <v>4.5</v>
      </c>
      <c r="J2018" s="1" t="s">
        <v>25</v>
      </c>
      <c r="K2018" s="1" t="s">
        <v>26</v>
      </c>
      <c r="L2018" s="1">
        <v>1.0</v>
      </c>
    </row>
    <row r="2019">
      <c r="A2019" s="1">
        <v>1.140351199E9</v>
      </c>
      <c r="B2019" s="1" t="s">
        <v>2813</v>
      </c>
      <c r="C2019" s="1">
        <v>4.4193792E7</v>
      </c>
      <c r="D2019" s="1" t="s">
        <v>17</v>
      </c>
      <c r="E2019" s="8">
        <v>0.0</v>
      </c>
      <c r="F2019" s="1">
        <v>2059.0</v>
      </c>
      <c r="G2019" s="1">
        <v>590.0</v>
      </c>
      <c r="H2019" s="1">
        <v>5.0</v>
      </c>
      <c r="I2019" s="1">
        <v>4.5</v>
      </c>
      <c r="J2019" s="1" t="s">
        <v>18</v>
      </c>
      <c r="K2019" s="1" t="s">
        <v>26</v>
      </c>
      <c r="L2019" s="1">
        <v>15.0</v>
      </c>
    </row>
    <row r="2020">
      <c r="A2020" s="1">
        <v>4.07925512E8</v>
      </c>
      <c r="B2020" s="1" t="s">
        <v>2814</v>
      </c>
      <c r="C2020" s="1">
        <v>1.23563008E8</v>
      </c>
      <c r="D2020" s="1" t="s">
        <v>17</v>
      </c>
      <c r="E2020" s="8">
        <v>0.0</v>
      </c>
      <c r="F2020" s="1">
        <v>2058.0</v>
      </c>
      <c r="G2020" s="1">
        <v>4.0</v>
      </c>
      <c r="H2020" s="1">
        <v>4.0</v>
      </c>
      <c r="I2020" s="1">
        <v>4.0</v>
      </c>
      <c r="J2020" s="1" t="s">
        <v>58</v>
      </c>
      <c r="K2020" s="1" t="s">
        <v>131</v>
      </c>
      <c r="L2020" s="1">
        <v>3.0</v>
      </c>
    </row>
    <row r="2021">
      <c r="A2021" s="1">
        <v>5.86575092E8</v>
      </c>
      <c r="B2021" s="1" t="s">
        <v>2816</v>
      </c>
      <c r="C2021" s="1">
        <v>2.21737984E8</v>
      </c>
      <c r="D2021" s="1" t="s">
        <v>17</v>
      </c>
      <c r="E2021" s="8">
        <v>0.0</v>
      </c>
      <c r="F2021" s="1">
        <v>2057.0</v>
      </c>
      <c r="G2021" s="1">
        <v>109.0</v>
      </c>
      <c r="H2021" s="1">
        <v>4.5</v>
      </c>
      <c r="I2021" s="1">
        <v>4.5</v>
      </c>
      <c r="J2021" s="1" t="s">
        <v>21</v>
      </c>
      <c r="K2021" s="1" t="s">
        <v>26</v>
      </c>
      <c r="L2021" s="1">
        <v>1.0</v>
      </c>
    </row>
    <row r="2022">
      <c r="A2022" s="1">
        <v>6.64783704E8</v>
      </c>
      <c r="B2022" s="1" t="s">
        <v>2818</v>
      </c>
      <c r="C2022" s="1">
        <v>1.49792768E9</v>
      </c>
      <c r="D2022" s="1" t="s">
        <v>17</v>
      </c>
      <c r="E2022" s="8">
        <v>4.99</v>
      </c>
      <c r="F2022" s="1">
        <v>2054.0</v>
      </c>
      <c r="G2022" s="1">
        <v>2054.0</v>
      </c>
      <c r="H2022" s="1">
        <v>4.5</v>
      </c>
      <c r="I2022" s="1">
        <v>4.5</v>
      </c>
      <c r="J2022" s="1" t="s">
        <v>25</v>
      </c>
      <c r="K2022" s="1" t="s">
        <v>26</v>
      </c>
      <c r="L2022" s="1">
        <v>1.0</v>
      </c>
    </row>
    <row r="2023">
      <c r="A2023" s="1">
        <v>1.136238277E9</v>
      </c>
      <c r="B2023" s="1" t="s">
        <v>2819</v>
      </c>
      <c r="C2023" s="1">
        <v>7.28064E7</v>
      </c>
      <c r="D2023" s="1" t="s">
        <v>17</v>
      </c>
      <c r="E2023" s="8">
        <v>0.0</v>
      </c>
      <c r="F2023" s="1">
        <v>2054.0</v>
      </c>
      <c r="G2023" s="1">
        <v>157.0</v>
      </c>
      <c r="H2023" s="1">
        <v>2.0</v>
      </c>
      <c r="I2023" s="1">
        <v>2.0</v>
      </c>
      <c r="J2023" s="1" t="s">
        <v>21</v>
      </c>
      <c r="K2023" s="1" t="s">
        <v>131</v>
      </c>
      <c r="L2023" s="1">
        <v>1.0</v>
      </c>
    </row>
    <row r="2024">
      <c r="A2024" s="1">
        <v>9.10208432E8</v>
      </c>
      <c r="B2024" s="1" t="s">
        <v>2820</v>
      </c>
      <c r="C2024" s="1">
        <v>1.73314048E8</v>
      </c>
      <c r="D2024" s="1" t="s">
        <v>17</v>
      </c>
      <c r="E2024" s="8">
        <v>0.0</v>
      </c>
      <c r="F2024" s="1">
        <v>2048.0</v>
      </c>
      <c r="G2024" s="1">
        <v>878.0</v>
      </c>
      <c r="H2024" s="1">
        <v>4.0</v>
      </c>
      <c r="I2024" s="1">
        <v>4.0</v>
      </c>
      <c r="J2024" s="1" t="s">
        <v>25</v>
      </c>
      <c r="K2024" s="1" t="s">
        <v>26</v>
      </c>
      <c r="L2024" s="1">
        <v>1.0</v>
      </c>
    </row>
    <row r="2025">
      <c r="A2025" s="1">
        <v>3.53642901E8</v>
      </c>
      <c r="B2025" s="1" t="s">
        <v>2821</v>
      </c>
      <c r="C2025" s="1">
        <v>1.5676416E7</v>
      </c>
      <c r="D2025" s="1" t="s">
        <v>17</v>
      </c>
      <c r="E2025" s="8">
        <v>2.99</v>
      </c>
      <c r="F2025" s="1">
        <v>2044.0</v>
      </c>
      <c r="G2025" s="1">
        <v>10.0</v>
      </c>
      <c r="H2025" s="1">
        <v>3.5</v>
      </c>
      <c r="I2025" s="1">
        <v>3.0</v>
      </c>
      <c r="J2025" s="1" t="s">
        <v>25</v>
      </c>
      <c r="K2025" s="1" t="s">
        <v>26</v>
      </c>
      <c r="L2025" s="1">
        <v>1.0</v>
      </c>
    </row>
    <row r="2026">
      <c r="A2026" s="1">
        <v>8.97544254E8</v>
      </c>
      <c r="B2026" s="1" t="s">
        <v>2822</v>
      </c>
      <c r="C2026" s="1">
        <v>2.50017792E8</v>
      </c>
      <c r="D2026" s="1" t="s">
        <v>17</v>
      </c>
      <c r="E2026" s="8">
        <v>0.0</v>
      </c>
      <c r="F2026" s="1">
        <v>2043.0</v>
      </c>
      <c r="G2026" s="1">
        <v>33.0</v>
      </c>
      <c r="H2026" s="1">
        <v>4.5</v>
      </c>
      <c r="I2026" s="1">
        <v>5.0</v>
      </c>
      <c r="J2026" s="1" t="s">
        <v>25</v>
      </c>
      <c r="K2026" s="1" t="s">
        <v>26</v>
      </c>
      <c r="L2026" s="1">
        <v>11.0</v>
      </c>
    </row>
    <row r="2027">
      <c r="A2027" s="1">
        <v>8.74845056E8</v>
      </c>
      <c r="B2027" s="1" t="s">
        <v>2823</v>
      </c>
      <c r="C2027" s="1">
        <v>3.98277632E8</v>
      </c>
      <c r="D2027" s="1" t="s">
        <v>17</v>
      </c>
      <c r="E2027" s="8">
        <v>4.99</v>
      </c>
      <c r="F2027" s="1">
        <v>2040.0</v>
      </c>
      <c r="G2027" s="1">
        <v>137.0</v>
      </c>
      <c r="H2027" s="1">
        <v>4.0</v>
      </c>
      <c r="I2027" s="1">
        <v>3.5</v>
      </c>
      <c r="J2027" s="1" t="s">
        <v>18</v>
      </c>
      <c r="K2027" s="1" t="s">
        <v>26</v>
      </c>
      <c r="L2027" s="1">
        <v>1.0</v>
      </c>
    </row>
    <row r="2028">
      <c r="A2028" s="1">
        <v>6.80366065E8</v>
      </c>
      <c r="B2028" s="1" t="s">
        <v>2824</v>
      </c>
      <c r="C2028" s="1">
        <v>8.51309568E8</v>
      </c>
      <c r="D2028" s="1" t="s">
        <v>17</v>
      </c>
      <c r="E2028" s="8">
        <v>3.99</v>
      </c>
      <c r="F2028" s="1">
        <v>2036.0</v>
      </c>
      <c r="G2028" s="1">
        <v>243.0</v>
      </c>
      <c r="H2028" s="1">
        <v>4.5</v>
      </c>
      <c r="I2028" s="1">
        <v>4.5</v>
      </c>
      <c r="J2028" s="1" t="s">
        <v>21</v>
      </c>
      <c r="K2028" s="1" t="s">
        <v>26</v>
      </c>
      <c r="L2028" s="1">
        <v>1.0</v>
      </c>
    </row>
    <row r="2029">
      <c r="A2029" s="1">
        <v>5.54941343E8</v>
      </c>
      <c r="B2029" s="1" t="s">
        <v>2825</v>
      </c>
      <c r="C2029" s="1">
        <v>4.9803264E7</v>
      </c>
      <c r="D2029" s="1" t="s">
        <v>17</v>
      </c>
      <c r="E2029" s="8">
        <v>2.99</v>
      </c>
      <c r="F2029" s="1">
        <v>2028.0</v>
      </c>
      <c r="G2029" s="1">
        <v>489.0</v>
      </c>
      <c r="H2029" s="1">
        <v>4.5</v>
      </c>
      <c r="I2029" s="1">
        <v>5.0</v>
      </c>
      <c r="J2029" s="1" t="s">
        <v>21</v>
      </c>
      <c r="K2029" s="1" t="s">
        <v>26</v>
      </c>
      <c r="L2029" s="1">
        <v>1.0</v>
      </c>
    </row>
    <row r="2030">
      <c r="A2030" s="1">
        <v>1.132217067E9</v>
      </c>
      <c r="B2030" s="1" t="s">
        <v>2826</v>
      </c>
      <c r="C2030" s="1">
        <v>8.6984704E7</v>
      </c>
      <c r="D2030" s="1" t="s">
        <v>17</v>
      </c>
      <c r="E2030" s="8">
        <v>0.0</v>
      </c>
      <c r="F2030" s="1">
        <v>2027.0</v>
      </c>
      <c r="G2030" s="1">
        <v>160.0</v>
      </c>
      <c r="H2030" s="1">
        <v>4.0</v>
      </c>
      <c r="I2030" s="1">
        <v>3.0</v>
      </c>
      <c r="J2030" s="1" t="s">
        <v>18</v>
      </c>
      <c r="K2030" s="1" t="s">
        <v>1370</v>
      </c>
      <c r="L2030" s="1">
        <v>1.0</v>
      </c>
    </row>
    <row r="2031">
      <c r="A2031" s="1">
        <v>9.11781335E8</v>
      </c>
      <c r="B2031" s="1" t="s">
        <v>2827</v>
      </c>
      <c r="C2031" s="1">
        <v>7.66031872E8</v>
      </c>
      <c r="D2031" s="1" t="s">
        <v>17</v>
      </c>
      <c r="E2031" s="8">
        <v>1.99</v>
      </c>
      <c r="F2031" s="1">
        <v>2027.0</v>
      </c>
      <c r="G2031" s="1">
        <v>172.0</v>
      </c>
      <c r="H2031" s="1">
        <v>4.5</v>
      </c>
      <c r="I2031" s="1">
        <v>4.5</v>
      </c>
      <c r="J2031" s="1" t="s">
        <v>21</v>
      </c>
      <c r="K2031" s="1" t="s">
        <v>26</v>
      </c>
      <c r="L2031" s="1">
        <v>1.0</v>
      </c>
    </row>
    <row r="2032">
      <c r="A2032" s="1">
        <v>9.14865605E8</v>
      </c>
      <c r="B2032" s="1" t="s">
        <v>2828</v>
      </c>
      <c r="C2032" s="1">
        <v>2.71454208E8</v>
      </c>
      <c r="D2032" s="1" t="s">
        <v>17</v>
      </c>
      <c r="E2032" s="8">
        <v>0.0</v>
      </c>
      <c r="F2032" s="1">
        <v>2027.0</v>
      </c>
      <c r="G2032" s="1">
        <v>359.0</v>
      </c>
      <c r="H2032" s="1">
        <v>4.0</v>
      </c>
      <c r="I2032" s="1">
        <v>4.0</v>
      </c>
      <c r="J2032" s="1" t="s">
        <v>18</v>
      </c>
      <c r="K2032" s="1" t="s">
        <v>26</v>
      </c>
      <c r="L2032" s="1">
        <v>1.0</v>
      </c>
    </row>
    <row r="2033">
      <c r="A2033" s="1">
        <v>2.97244048E8</v>
      </c>
      <c r="B2033" s="1" t="s">
        <v>2829</v>
      </c>
      <c r="C2033" s="1">
        <v>3.1505408E7</v>
      </c>
      <c r="D2033" s="1" t="s">
        <v>17</v>
      </c>
      <c r="E2033" s="8">
        <v>4.99</v>
      </c>
      <c r="F2033" s="1">
        <v>2027.0</v>
      </c>
      <c r="G2033" s="1">
        <v>2.0</v>
      </c>
      <c r="H2033" s="1">
        <v>4.0</v>
      </c>
      <c r="I2033" s="1">
        <v>5.0</v>
      </c>
      <c r="J2033" s="1" t="s">
        <v>18</v>
      </c>
      <c r="K2033" s="1" t="s">
        <v>131</v>
      </c>
      <c r="L2033" s="1">
        <v>33.0</v>
      </c>
    </row>
    <row r="2034">
      <c r="A2034" s="1">
        <v>1.097200146E9</v>
      </c>
      <c r="B2034" s="1" t="s">
        <v>2830</v>
      </c>
      <c r="C2034" s="1">
        <v>8.4445184E7</v>
      </c>
      <c r="D2034" s="1" t="s">
        <v>17</v>
      </c>
      <c r="E2034" s="8">
        <v>0.0</v>
      </c>
      <c r="F2034" s="1">
        <v>2025.0</v>
      </c>
      <c r="G2034" s="1">
        <v>158.0</v>
      </c>
      <c r="H2034" s="1">
        <v>3.5</v>
      </c>
      <c r="I2034" s="1">
        <v>3.5</v>
      </c>
      <c r="J2034" s="1" t="s">
        <v>18</v>
      </c>
      <c r="K2034" s="1" t="s">
        <v>26</v>
      </c>
      <c r="L2034" s="1">
        <v>1.0</v>
      </c>
    </row>
    <row r="2035">
      <c r="A2035" s="1">
        <v>1.096825045E9</v>
      </c>
      <c r="B2035" s="1" t="s">
        <v>2831</v>
      </c>
      <c r="C2035" s="1">
        <v>1.51451648E8</v>
      </c>
      <c r="D2035" s="1" t="s">
        <v>17</v>
      </c>
      <c r="E2035" s="8">
        <v>0.0</v>
      </c>
      <c r="F2035" s="1">
        <v>2024.0</v>
      </c>
      <c r="G2035" s="1">
        <v>340.0</v>
      </c>
      <c r="H2035" s="1">
        <v>5.0</v>
      </c>
      <c r="I2035" s="1">
        <v>5.0</v>
      </c>
      <c r="J2035" s="1" t="s">
        <v>21</v>
      </c>
      <c r="K2035" s="1" t="s">
        <v>26</v>
      </c>
      <c r="L2035" s="1">
        <v>1.0</v>
      </c>
    </row>
    <row r="2036">
      <c r="A2036" s="1">
        <v>3.07741537E8</v>
      </c>
      <c r="B2036" s="1" t="s">
        <v>2832</v>
      </c>
      <c r="C2036" s="1">
        <v>1.7145856E7</v>
      </c>
      <c r="D2036" s="1" t="s">
        <v>17</v>
      </c>
      <c r="E2036" s="8">
        <v>1.99</v>
      </c>
      <c r="F2036" s="1">
        <v>2021.0</v>
      </c>
      <c r="G2036" s="1">
        <v>147.0</v>
      </c>
      <c r="H2036" s="1">
        <v>4.5</v>
      </c>
      <c r="I2036" s="1">
        <v>4.5</v>
      </c>
      <c r="J2036" s="1" t="s">
        <v>18</v>
      </c>
      <c r="K2036" s="1" t="s">
        <v>71</v>
      </c>
      <c r="L2036" s="1">
        <v>12.0</v>
      </c>
    </row>
    <row r="2037">
      <c r="A2037" s="1">
        <v>9.49281035E8</v>
      </c>
      <c r="B2037" s="1" t="s">
        <v>2833</v>
      </c>
      <c r="C2037" s="1">
        <v>2.4551424E7</v>
      </c>
      <c r="D2037" s="1" t="s">
        <v>17</v>
      </c>
      <c r="E2037" s="8">
        <v>0.0</v>
      </c>
      <c r="F2037" s="1">
        <v>2018.0</v>
      </c>
      <c r="G2037" s="1">
        <v>106.0</v>
      </c>
      <c r="H2037" s="1">
        <v>4.0</v>
      </c>
      <c r="I2037" s="1">
        <v>3.0</v>
      </c>
      <c r="J2037" s="1" t="s">
        <v>18</v>
      </c>
      <c r="K2037" s="1" t="s">
        <v>26</v>
      </c>
      <c r="L2037" s="1">
        <v>1.0</v>
      </c>
    </row>
    <row r="2038">
      <c r="A2038" s="1">
        <v>1.144164707E9</v>
      </c>
      <c r="B2038" s="1" t="s">
        <v>2834</v>
      </c>
      <c r="C2038" s="1">
        <v>7.7953024E7</v>
      </c>
      <c r="D2038" s="1" t="s">
        <v>17</v>
      </c>
      <c r="E2038" s="8">
        <v>0.0</v>
      </c>
      <c r="F2038" s="1">
        <v>2015.0</v>
      </c>
      <c r="G2038" s="1">
        <v>26.0</v>
      </c>
      <c r="H2038" s="1">
        <v>4.5</v>
      </c>
      <c r="I2038" s="1">
        <v>5.0</v>
      </c>
      <c r="J2038" s="1" t="s">
        <v>21</v>
      </c>
      <c r="K2038" s="1" t="s">
        <v>26</v>
      </c>
      <c r="L2038" s="1">
        <v>1.0</v>
      </c>
    </row>
    <row r="2039">
      <c r="A2039" s="1">
        <v>9.24589795E8</v>
      </c>
      <c r="B2039" s="1" t="s">
        <v>2835</v>
      </c>
      <c r="C2039" s="1">
        <v>1.1648E8</v>
      </c>
      <c r="D2039" s="1" t="s">
        <v>17</v>
      </c>
      <c r="E2039" s="8">
        <v>0.0</v>
      </c>
      <c r="F2039" s="1">
        <v>2011.0</v>
      </c>
      <c r="G2039" s="1">
        <v>15.0</v>
      </c>
      <c r="H2039" s="1">
        <v>4.0</v>
      </c>
      <c r="I2039" s="1">
        <v>4.5</v>
      </c>
      <c r="J2039" s="1" t="s">
        <v>21</v>
      </c>
      <c r="K2039" s="1" t="s">
        <v>19</v>
      </c>
      <c r="L2039" s="1">
        <v>15.0</v>
      </c>
    </row>
    <row r="2040">
      <c r="A2040" s="1">
        <v>9.01722848E8</v>
      </c>
      <c r="B2040" s="1" t="s">
        <v>2836</v>
      </c>
      <c r="C2040" s="1">
        <v>2.3547904E7</v>
      </c>
      <c r="D2040" s="1" t="s">
        <v>17</v>
      </c>
      <c r="E2040" s="8">
        <v>5.99</v>
      </c>
      <c r="F2040" s="1">
        <v>2007.0</v>
      </c>
      <c r="G2040" s="1">
        <v>116.0</v>
      </c>
      <c r="H2040" s="1">
        <v>4.0</v>
      </c>
      <c r="I2040" s="1">
        <v>4.5</v>
      </c>
      <c r="J2040" s="1" t="s">
        <v>18</v>
      </c>
      <c r="K2040" s="1" t="s">
        <v>63</v>
      </c>
      <c r="L2040" s="1">
        <v>1.0</v>
      </c>
    </row>
    <row r="2041">
      <c r="A2041" s="1">
        <v>4.97933996E8</v>
      </c>
      <c r="B2041" s="1" t="s">
        <v>2837</v>
      </c>
      <c r="C2041" s="1">
        <v>1.34242304E8</v>
      </c>
      <c r="D2041" s="1" t="s">
        <v>17</v>
      </c>
      <c r="E2041" s="8">
        <v>0.99</v>
      </c>
      <c r="F2041" s="1">
        <v>2007.0</v>
      </c>
      <c r="G2041" s="1">
        <v>80.0</v>
      </c>
      <c r="H2041" s="1">
        <v>4.5</v>
      </c>
      <c r="I2041" s="1">
        <v>4.5</v>
      </c>
      <c r="J2041" s="1" t="s">
        <v>25</v>
      </c>
      <c r="K2041" s="1" t="s">
        <v>26</v>
      </c>
      <c r="L2041" s="1">
        <v>9.0</v>
      </c>
    </row>
    <row r="2042">
      <c r="A2042" s="1">
        <v>8.04177739E8</v>
      </c>
      <c r="B2042" s="1" t="s">
        <v>2838</v>
      </c>
      <c r="C2042" s="1">
        <v>1.46830336E8</v>
      </c>
      <c r="D2042" s="1" t="s">
        <v>17</v>
      </c>
      <c r="E2042" s="8">
        <v>0.0</v>
      </c>
      <c r="F2042" s="1">
        <v>2005.0</v>
      </c>
      <c r="G2042" s="1">
        <v>2.0</v>
      </c>
      <c r="H2042" s="1">
        <v>4.0</v>
      </c>
      <c r="I2042" s="1">
        <v>1.0</v>
      </c>
      <c r="J2042" s="1" t="s">
        <v>18</v>
      </c>
      <c r="K2042" s="1" t="s">
        <v>22</v>
      </c>
      <c r="L2042" s="1">
        <v>12.0</v>
      </c>
    </row>
    <row r="2043">
      <c r="A2043" s="1">
        <v>9.98276924E8</v>
      </c>
      <c r="B2043" s="1" t="s">
        <v>2840</v>
      </c>
      <c r="C2043" s="1">
        <v>1.027908608E9</v>
      </c>
      <c r="D2043" s="1" t="s">
        <v>17</v>
      </c>
      <c r="E2043" s="8">
        <v>0.0</v>
      </c>
      <c r="F2043" s="1">
        <v>2005.0</v>
      </c>
      <c r="G2043" s="1">
        <v>14.0</v>
      </c>
      <c r="H2043" s="1">
        <v>4.5</v>
      </c>
      <c r="I2043" s="1">
        <v>4.5</v>
      </c>
      <c r="J2043" s="1" t="s">
        <v>18</v>
      </c>
      <c r="K2043" s="1" t="s">
        <v>26</v>
      </c>
      <c r="L2043" s="1">
        <v>1.0</v>
      </c>
    </row>
    <row r="2044">
      <c r="A2044" s="1">
        <v>1.086937448E9</v>
      </c>
      <c r="B2044" s="1" t="s">
        <v>2841</v>
      </c>
      <c r="C2044" s="1">
        <v>2.28554752E8</v>
      </c>
      <c r="D2044" s="1" t="s">
        <v>17</v>
      </c>
      <c r="E2044" s="8">
        <v>0.0</v>
      </c>
      <c r="F2044" s="1">
        <v>2003.0</v>
      </c>
      <c r="G2044" s="1">
        <v>1296.0</v>
      </c>
      <c r="H2044" s="1">
        <v>4.5</v>
      </c>
      <c r="I2044" s="1">
        <v>4.5</v>
      </c>
      <c r="J2044" s="1" t="s">
        <v>25</v>
      </c>
      <c r="K2044" s="1" t="s">
        <v>26</v>
      </c>
      <c r="L2044" s="1">
        <v>11.0</v>
      </c>
    </row>
    <row r="2045">
      <c r="A2045" s="1">
        <v>1.05528131E9</v>
      </c>
      <c r="B2045" s="1" t="s">
        <v>2842</v>
      </c>
      <c r="C2045" s="1">
        <v>7.3561088E7</v>
      </c>
      <c r="D2045" s="1" t="s">
        <v>17</v>
      </c>
      <c r="E2045" s="8">
        <v>0.0</v>
      </c>
      <c r="F2045" s="1">
        <v>1999.0</v>
      </c>
      <c r="G2045" s="1">
        <v>53.0</v>
      </c>
      <c r="H2045" s="1">
        <v>1.5</v>
      </c>
      <c r="I2045" s="1">
        <v>1.5</v>
      </c>
      <c r="J2045" s="1" t="s">
        <v>18</v>
      </c>
      <c r="K2045" s="1" t="s">
        <v>121</v>
      </c>
      <c r="L2045" s="1">
        <v>14.0</v>
      </c>
    </row>
    <row r="2046">
      <c r="A2046" s="1">
        <v>1.042987645E9</v>
      </c>
      <c r="B2046" s="1" t="s">
        <v>2844</v>
      </c>
      <c r="C2046" s="1">
        <v>8.9829376E7</v>
      </c>
      <c r="D2046" s="1" t="s">
        <v>17</v>
      </c>
      <c r="E2046" s="8">
        <v>1.99</v>
      </c>
      <c r="F2046" s="1">
        <v>1995.0</v>
      </c>
      <c r="G2046" s="1">
        <v>271.0</v>
      </c>
      <c r="H2046" s="1">
        <v>4.0</v>
      </c>
      <c r="I2046" s="1">
        <v>4.5</v>
      </c>
      <c r="J2046" s="1" t="s">
        <v>21</v>
      </c>
      <c r="K2046" s="1" t="s">
        <v>22</v>
      </c>
      <c r="L2046" s="1">
        <v>13.0</v>
      </c>
    </row>
    <row r="2047">
      <c r="A2047" s="1">
        <v>3.5757742E8</v>
      </c>
      <c r="B2047" s="1" t="s">
        <v>2845</v>
      </c>
      <c r="C2047" s="1">
        <v>2.1771264E7</v>
      </c>
      <c r="D2047" s="1" t="s">
        <v>17</v>
      </c>
      <c r="E2047" s="8">
        <v>1.99</v>
      </c>
      <c r="F2047" s="1">
        <v>1995.0</v>
      </c>
      <c r="G2047" s="1">
        <v>148.0</v>
      </c>
      <c r="H2047" s="1">
        <v>4.5</v>
      </c>
      <c r="I2047" s="1">
        <v>4.5</v>
      </c>
      <c r="J2047" s="1" t="s">
        <v>21</v>
      </c>
      <c r="K2047" s="1" t="s">
        <v>22</v>
      </c>
      <c r="L2047" s="1">
        <v>14.0</v>
      </c>
    </row>
    <row r="2048">
      <c r="A2048" s="1">
        <v>3.84282298E8</v>
      </c>
      <c r="B2048" s="1" t="s">
        <v>2846</v>
      </c>
      <c r="C2048" s="1">
        <v>5.1794944E7</v>
      </c>
      <c r="D2048" s="1" t="s">
        <v>17</v>
      </c>
      <c r="E2048" s="8">
        <v>0.99</v>
      </c>
      <c r="F2048" s="1">
        <v>1993.0</v>
      </c>
      <c r="G2048" s="1">
        <v>36.0</v>
      </c>
      <c r="H2048" s="1">
        <v>4.0</v>
      </c>
      <c r="I2048" s="1">
        <v>4.0</v>
      </c>
      <c r="J2048" s="1" t="s">
        <v>18</v>
      </c>
      <c r="K2048" s="1" t="s">
        <v>26</v>
      </c>
      <c r="L2048" s="1">
        <v>7.0</v>
      </c>
    </row>
    <row r="2049">
      <c r="A2049" s="1">
        <v>5.00098096E8</v>
      </c>
      <c r="B2049" s="1" t="s">
        <v>2847</v>
      </c>
      <c r="C2049" s="1">
        <v>6.56429019E8</v>
      </c>
      <c r="D2049" s="1" t="s">
        <v>17</v>
      </c>
      <c r="E2049" s="8">
        <v>15.99</v>
      </c>
      <c r="F2049" s="1">
        <v>1992.0</v>
      </c>
      <c r="G2049" s="1">
        <v>1583.0</v>
      </c>
      <c r="H2049" s="1">
        <v>4.5</v>
      </c>
      <c r="I2049" s="1">
        <v>4.5</v>
      </c>
      <c r="J2049" s="1" t="s">
        <v>25</v>
      </c>
      <c r="K2049" s="1" t="s">
        <v>26</v>
      </c>
      <c r="L2049" s="1">
        <v>1.0</v>
      </c>
    </row>
    <row r="2050">
      <c r="A2050" s="1">
        <v>3.82201985E8</v>
      </c>
      <c r="B2050" s="1" t="s">
        <v>2848</v>
      </c>
      <c r="C2050" s="1">
        <v>2.264064E8</v>
      </c>
      <c r="D2050" s="1" t="s">
        <v>17</v>
      </c>
      <c r="E2050" s="8">
        <v>0.0</v>
      </c>
      <c r="F2050" s="1">
        <v>1990.0</v>
      </c>
      <c r="G2050" s="1">
        <v>0.0</v>
      </c>
      <c r="H2050" s="1">
        <v>4.5</v>
      </c>
      <c r="I2050" s="1">
        <v>0.0</v>
      </c>
      <c r="J2050" s="1" t="s">
        <v>58</v>
      </c>
      <c r="K2050" s="1" t="s">
        <v>71</v>
      </c>
      <c r="L2050" s="1">
        <v>1.0</v>
      </c>
    </row>
    <row r="2051">
      <c r="A2051" s="1">
        <v>5.73885698E8</v>
      </c>
      <c r="B2051" s="1" t="s">
        <v>2850</v>
      </c>
      <c r="C2051" s="1">
        <v>1.05649152E8</v>
      </c>
      <c r="D2051" s="1" t="s">
        <v>17</v>
      </c>
      <c r="E2051" s="8">
        <v>0.0</v>
      </c>
      <c r="F2051" s="1">
        <v>1987.0</v>
      </c>
      <c r="G2051" s="1">
        <v>5.0</v>
      </c>
      <c r="H2051" s="1">
        <v>4.0</v>
      </c>
      <c r="I2051" s="1">
        <v>4.5</v>
      </c>
      <c r="J2051" s="1" t="s">
        <v>58</v>
      </c>
      <c r="K2051" s="1" t="s">
        <v>131</v>
      </c>
      <c r="L2051" s="1">
        <v>1.0</v>
      </c>
    </row>
    <row r="2052">
      <c r="A2052" s="1">
        <v>4.07976815E8</v>
      </c>
      <c r="B2052" s="1" t="s">
        <v>2852</v>
      </c>
      <c r="C2052" s="1">
        <v>3.9835648E7</v>
      </c>
      <c r="D2052" s="1" t="s">
        <v>17</v>
      </c>
      <c r="E2052" s="8">
        <v>2.99</v>
      </c>
      <c r="F2052" s="1">
        <v>1986.0</v>
      </c>
      <c r="G2052" s="1">
        <v>14.0</v>
      </c>
      <c r="H2052" s="1">
        <v>4.0</v>
      </c>
      <c r="I2052" s="1">
        <v>4.5</v>
      </c>
      <c r="J2052" s="1" t="s">
        <v>58</v>
      </c>
      <c r="K2052" s="1" t="s">
        <v>131</v>
      </c>
      <c r="L2052" s="1">
        <v>11.0</v>
      </c>
    </row>
    <row r="2053">
      <c r="A2053" s="1">
        <v>4.45338486E8</v>
      </c>
      <c r="B2053" s="1" t="s">
        <v>2853</v>
      </c>
      <c r="C2053" s="1">
        <v>8.5049344E7</v>
      </c>
      <c r="D2053" s="1" t="s">
        <v>17</v>
      </c>
      <c r="E2053" s="8">
        <v>0.0</v>
      </c>
      <c r="F2053" s="1">
        <v>1985.0</v>
      </c>
      <c r="G2053" s="1">
        <v>4.0</v>
      </c>
      <c r="H2053" s="1">
        <v>4.5</v>
      </c>
      <c r="I2053" s="1">
        <v>5.0</v>
      </c>
      <c r="J2053" s="1" t="s">
        <v>58</v>
      </c>
      <c r="K2053" s="1" t="s">
        <v>19</v>
      </c>
      <c r="L2053" s="1">
        <v>15.0</v>
      </c>
    </row>
    <row r="2054">
      <c r="A2054" s="1">
        <v>1.008111072E9</v>
      </c>
      <c r="B2054" s="1" t="s">
        <v>2855</v>
      </c>
      <c r="C2054" s="1">
        <v>2.76512768E8</v>
      </c>
      <c r="D2054" s="1" t="s">
        <v>17</v>
      </c>
      <c r="E2054" s="8">
        <v>0.0</v>
      </c>
      <c r="F2054" s="1">
        <v>1984.0</v>
      </c>
      <c r="G2054" s="1">
        <v>13.0</v>
      </c>
      <c r="H2054" s="1">
        <v>3.5</v>
      </c>
      <c r="I2054" s="1">
        <v>5.0</v>
      </c>
      <c r="J2054" s="1" t="s">
        <v>25</v>
      </c>
      <c r="K2054" s="1" t="s">
        <v>26</v>
      </c>
      <c r="L2054" s="1">
        <v>1.0</v>
      </c>
    </row>
    <row r="2055">
      <c r="A2055" s="1">
        <v>9.05488045E8</v>
      </c>
      <c r="B2055" s="1" t="s">
        <v>2857</v>
      </c>
      <c r="C2055" s="1">
        <v>3.4040832E7</v>
      </c>
      <c r="D2055" s="1" t="s">
        <v>17</v>
      </c>
      <c r="E2055" s="8">
        <v>1.99</v>
      </c>
      <c r="F2055" s="1">
        <v>1983.0</v>
      </c>
      <c r="G2055" s="1">
        <v>306.0</v>
      </c>
      <c r="H2055" s="1">
        <v>4.5</v>
      </c>
      <c r="I2055" s="1">
        <v>4.5</v>
      </c>
      <c r="J2055" s="1" t="s">
        <v>25</v>
      </c>
      <c r="K2055" s="1" t="s">
        <v>26</v>
      </c>
      <c r="L2055" s="1">
        <v>4.0</v>
      </c>
    </row>
    <row r="2056">
      <c r="A2056" s="1">
        <v>9.6306733E8</v>
      </c>
      <c r="B2056" s="1" t="s">
        <v>2858</v>
      </c>
      <c r="C2056" s="1">
        <v>1.23984896E8</v>
      </c>
      <c r="D2056" s="1" t="s">
        <v>17</v>
      </c>
      <c r="E2056" s="8">
        <v>0.0</v>
      </c>
      <c r="F2056" s="1">
        <v>1976.0</v>
      </c>
      <c r="G2056" s="1">
        <v>132.0</v>
      </c>
      <c r="H2056" s="1">
        <v>4.5</v>
      </c>
      <c r="I2056" s="1">
        <v>4.5</v>
      </c>
      <c r="J2056" s="1" t="s">
        <v>18</v>
      </c>
      <c r="K2056" s="1" t="s">
        <v>26</v>
      </c>
      <c r="L2056" s="1">
        <v>11.0</v>
      </c>
    </row>
    <row r="2057">
      <c r="A2057" s="1">
        <v>9.78697315E8</v>
      </c>
      <c r="B2057" s="1" t="s">
        <v>2859</v>
      </c>
      <c r="C2057" s="1">
        <v>1.72691456E8</v>
      </c>
      <c r="D2057" s="1" t="s">
        <v>17</v>
      </c>
      <c r="E2057" s="8">
        <v>4.99</v>
      </c>
      <c r="F2057" s="1">
        <v>1976.0</v>
      </c>
      <c r="G2057" s="1">
        <v>377.0</v>
      </c>
      <c r="H2057" s="1">
        <v>4.5</v>
      </c>
      <c r="I2057" s="1">
        <v>4.5</v>
      </c>
      <c r="J2057" s="1" t="s">
        <v>18</v>
      </c>
      <c r="K2057" s="1" t="s">
        <v>740</v>
      </c>
      <c r="L2057" s="1">
        <v>14.0</v>
      </c>
    </row>
    <row r="2058">
      <c r="A2058" s="1">
        <v>1.096938298E9</v>
      </c>
      <c r="B2058" s="1" t="s">
        <v>2860</v>
      </c>
      <c r="C2058" s="1">
        <v>1.27321088E8</v>
      </c>
      <c r="D2058" s="1" t="s">
        <v>17</v>
      </c>
      <c r="E2058" s="8">
        <v>0.0</v>
      </c>
      <c r="F2058" s="1">
        <v>1974.0</v>
      </c>
      <c r="G2058" s="1">
        <v>465.0</v>
      </c>
      <c r="H2058" s="1">
        <v>4.5</v>
      </c>
      <c r="I2058" s="1">
        <v>4.5</v>
      </c>
      <c r="J2058" s="1" t="s">
        <v>21</v>
      </c>
      <c r="K2058" s="1" t="s">
        <v>26</v>
      </c>
      <c r="L2058" s="1">
        <v>5.0</v>
      </c>
    </row>
    <row r="2059">
      <c r="A2059" s="1">
        <v>3.73203236E8</v>
      </c>
      <c r="B2059" s="1" t="s">
        <v>2861</v>
      </c>
      <c r="C2059" s="1">
        <v>3.5975168E7</v>
      </c>
      <c r="D2059" s="1" t="s">
        <v>17</v>
      </c>
      <c r="E2059" s="8">
        <v>1.99</v>
      </c>
      <c r="F2059" s="1">
        <v>1957.0</v>
      </c>
      <c r="G2059" s="1">
        <v>958.0</v>
      </c>
      <c r="H2059" s="1">
        <v>4.5</v>
      </c>
      <c r="I2059" s="1">
        <v>4.5</v>
      </c>
      <c r="J2059" s="1" t="s">
        <v>18</v>
      </c>
      <c r="K2059" s="1" t="s">
        <v>26</v>
      </c>
      <c r="L2059" s="1">
        <v>1.0</v>
      </c>
    </row>
    <row r="2060">
      <c r="A2060" s="1">
        <v>5.17989834E8</v>
      </c>
      <c r="B2060" s="1" t="s">
        <v>2862</v>
      </c>
      <c r="C2060" s="1">
        <v>5.5636992E7</v>
      </c>
      <c r="D2060" s="1" t="s">
        <v>17</v>
      </c>
      <c r="E2060" s="8">
        <v>0.0</v>
      </c>
      <c r="F2060" s="1">
        <v>1952.0</v>
      </c>
      <c r="G2060" s="1">
        <v>29.0</v>
      </c>
      <c r="H2060" s="1">
        <v>4.5</v>
      </c>
      <c r="I2060" s="1">
        <v>4.5</v>
      </c>
      <c r="J2060" s="1" t="s">
        <v>18</v>
      </c>
      <c r="K2060" s="1" t="s">
        <v>22</v>
      </c>
      <c r="L2060" s="1">
        <v>24.0</v>
      </c>
    </row>
    <row r="2061">
      <c r="A2061" s="1">
        <v>5.55916407E8</v>
      </c>
      <c r="B2061" s="1" t="s">
        <v>2863</v>
      </c>
      <c r="C2061" s="1">
        <v>2.13773594E8</v>
      </c>
      <c r="D2061" s="1" t="s">
        <v>17</v>
      </c>
      <c r="E2061" s="8">
        <v>3.99</v>
      </c>
      <c r="F2061" s="1">
        <v>1951.0</v>
      </c>
      <c r="G2061" s="1">
        <v>1333.0</v>
      </c>
      <c r="H2061" s="1">
        <v>4.5</v>
      </c>
      <c r="I2061" s="1">
        <v>4.5</v>
      </c>
      <c r="J2061" s="1" t="s">
        <v>21</v>
      </c>
      <c r="K2061" s="1" t="s">
        <v>26</v>
      </c>
      <c r="L2061" s="1">
        <v>1.0</v>
      </c>
    </row>
    <row r="2062">
      <c r="A2062" s="1">
        <v>8.99003026E8</v>
      </c>
      <c r="B2062" s="1" t="s">
        <v>2864</v>
      </c>
      <c r="C2062" s="1">
        <v>3.92192E7</v>
      </c>
      <c r="D2062" s="1" t="s">
        <v>17</v>
      </c>
      <c r="E2062" s="8">
        <v>0.99</v>
      </c>
      <c r="F2062" s="1">
        <v>1947.0</v>
      </c>
      <c r="G2062" s="1">
        <v>53.0</v>
      </c>
      <c r="H2062" s="1">
        <v>4.5</v>
      </c>
      <c r="I2062" s="1">
        <v>4.5</v>
      </c>
      <c r="J2062" s="1" t="s">
        <v>18</v>
      </c>
      <c r="K2062" s="1" t="s">
        <v>22</v>
      </c>
      <c r="L2062" s="1">
        <v>10.0</v>
      </c>
    </row>
    <row r="2063">
      <c r="A2063" s="1">
        <v>1.055455919E9</v>
      </c>
      <c r="B2063" s="1" t="s">
        <v>2865</v>
      </c>
      <c r="C2063" s="1">
        <v>1.5038464E8</v>
      </c>
      <c r="D2063" s="1" t="s">
        <v>17</v>
      </c>
      <c r="E2063" s="8">
        <v>0.0</v>
      </c>
      <c r="F2063" s="1">
        <v>1946.0</v>
      </c>
      <c r="G2063" s="1">
        <v>15.0</v>
      </c>
      <c r="H2063" s="1">
        <v>4.5</v>
      </c>
      <c r="I2063" s="1">
        <v>5.0</v>
      </c>
      <c r="J2063" s="1" t="s">
        <v>25</v>
      </c>
      <c r="K2063" s="1" t="s">
        <v>26</v>
      </c>
      <c r="L2063" s="1">
        <v>1.0</v>
      </c>
    </row>
    <row r="2064">
      <c r="A2064" s="1">
        <v>9.69044213E8</v>
      </c>
      <c r="B2064" s="1" t="s">
        <v>2866</v>
      </c>
      <c r="C2064" s="1">
        <v>3.35666176E8</v>
      </c>
      <c r="D2064" s="1" t="s">
        <v>17</v>
      </c>
      <c r="E2064" s="8">
        <v>0.0</v>
      </c>
      <c r="F2064" s="1">
        <v>1944.0</v>
      </c>
      <c r="G2064" s="1">
        <v>13.0</v>
      </c>
      <c r="H2064" s="1">
        <v>4.0</v>
      </c>
      <c r="I2064" s="1">
        <v>3.5</v>
      </c>
      <c r="J2064" s="1" t="s">
        <v>18</v>
      </c>
      <c r="K2064" s="1" t="s">
        <v>26</v>
      </c>
      <c r="L2064" s="1">
        <v>12.0</v>
      </c>
    </row>
    <row r="2065">
      <c r="A2065" s="1">
        <v>5.93451567E8</v>
      </c>
      <c r="B2065" s="1" t="s">
        <v>2867</v>
      </c>
      <c r="C2065" s="1">
        <v>6.8932608E7</v>
      </c>
      <c r="D2065" s="1" t="s">
        <v>17</v>
      </c>
      <c r="E2065" s="8">
        <v>1.99</v>
      </c>
      <c r="F2065" s="1">
        <v>1941.0</v>
      </c>
      <c r="G2065" s="1">
        <v>154.0</v>
      </c>
      <c r="H2065" s="1">
        <v>4.5</v>
      </c>
      <c r="I2065" s="1">
        <v>4.5</v>
      </c>
      <c r="J2065" s="1" t="s">
        <v>18</v>
      </c>
      <c r="K2065" s="1" t="s">
        <v>26</v>
      </c>
      <c r="L2065" s="1">
        <v>1.0</v>
      </c>
    </row>
    <row r="2066">
      <c r="A2066" s="1">
        <v>9.7735443E8</v>
      </c>
      <c r="B2066" s="1" t="s">
        <v>2868</v>
      </c>
      <c r="C2066" s="1">
        <v>3.51164416E8</v>
      </c>
      <c r="D2066" s="1" t="s">
        <v>17</v>
      </c>
      <c r="E2066" s="8">
        <v>0.0</v>
      </c>
      <c r="F2066" s="1">
        <v>1938.0</v>
      </c>
      <c r="G2066" s="1">
        <v>74.0</v>
      </c>
      <c r="H2066" s="1">
        <v>4.0</v>
      </c>
      <c r="I2066" s="1">
        <v>4.0</v>
      </c>
      <c r="J2066" s="1" t="s">
        <v>21</v>
      </c>
      <c r="K2066" s="1" t="s">
        <v>26</v>
      </c>
      <c r="L2066" s="1">
        <v>6.0</v>
      </c>
    </row>
    <row r="2067">
      <c r="A2067" s="1">
        <v>9.80384565E8</v>
      </c>
      <c r="B2067" s="1" t="s">
        <v>2869</v>
      </c>
      <c r="C2067" s="1">
        <v>5.3612544E7</v>
      </c>
      <c r="D2067" s="1" t="s">
        <v>17</v>
      </c>
      <c r="E2067" s="8">
        <v>0.0</v>
      </c>
      <c r="F2067" s="1">
        <v>1934.0</v>
      </c>
      <c r="G2067" s="1">
        <v>108.0</v>
      </c>
      <c r="H2067" s="1">
        <v>4.5</v>
      </c>
      <c r="I2067" s="1">
        <v>4.5</v>
      </c>
      <c r="J2067" s="1" t="s">
        <v>18</v>
      </c>
      <c r="K2067" s="1" t="s">
        <v>26</v>
      </c>
      <c r="L2067" s="1">
        <v>1.0</v>
      </c>
    </row>
    <row r="2068">
      <c r="A2068" s="1">
        <v>4.50722833E8</v>
      </c>
      <c r="B2068" s="1" t="s">
        <v>2870</v>
      </c>
      <c r="C2068" s="1">
        <v>4.098048E7</v>
      </c>
      <c r="D2068" s="1" t="s">
        <v>17</v>
      </c>
      <c r="E2068" s="8">
        <v>0.0</v>
      </c>
      <c r="F2068" s="1">
        <v>1933.0</v>
      </c>
      <c r="G2068" s="1">
        <v>20.0</v>
      </c>
      <c r="H2068" s="1">
        <v>4.5</v>
      </c>
      <c r="I2068" s="1">
        <v>4.5</v>
      </c>
      <c r="J2068" s="1" t="s">
        <v>21</v>
      </c>
      <c r="K2068" s="1" t="s">
        <v>131</v>
      </c>
      <c r="L2068" s="1">
        <v>19.0</v>
      </c>
    </row>
    <row r="2069">
      <c r="A2069" s="1">
        <v>1.153896723E9</v>
      </c>
      <c r="B2069" s="1" t="s">
        <v>2871</v>
      </c>
      <c r="C2069" s="1">
        <v>9.3580288E7</v>
      </c>
      <c r="D2069" s="1" t="s">
        <v>17</v>
      </c>
      <c r="E2069" s="8">
        <v>0.0</v>
      </c>
      <c r="F2069" s="1">
        <v>1931.0</v>
      </c>
      <c r="G2069" s="1">
        <v>183.0</v>
      </c>
      <c r="H2069" s="1">
        <v>4.0</v>
      </c>
      <c r="I2069" s="1">
        <v>4.5</v>
      </c>
      <c r="J2069" s="1" t="s">
        <v>18</v>
      </c>
      <c r="K2069" s="1" t="s">
        <v>26</v>
      </c>
      <c r="L2069" s="1">
        <v>0.0</v>
      </c>
    </row>
    <row r="2070">
      <c r="A2070" s="1">
        <v>7.0287156E8</v>
      </c>
      <c r="B2070" s="1" t="s">
        <v>2872</v>
      </c>
      <c r="C2070" s="1">
        <v>2.69298688E8</v>
      </c>
      <c r="D2070" s="1" t="s">
        <v>17</v>
      </c>
      <c r="E2070" s="8">
        <v>0.0</v>
      </c>
      <c r="F2070" s="1">
        <v>1929.0</v>
      </c>
      <c r="G2070" s="1">
        <v>17.0</v>
      </c>
      <c r="H2070" s="1">
        <v>5.0</v>
      </c>
      <c r="I2070" s="1">
        <v>5.0</v>
      </c>
      <c r="J2070" s="1" t="s">
        <v>18</v>
      </c>
      <c r="K2070" s="1" t="s">
        <v>26</v>
      </c>
      <c r="L2070" s="1">
        <v>1.0</v>
      </c>
    </row>
    <row r="2071">
      <c r="A2071" s="1">
        <v>3.33206289E8</v>
      </c>
      <c r="B2071" s="1" t="s">
        <v>2873</v>
      </c>
      <c r="C2071" s="1">
        <v>2.08309248E8</v>
      </c>
      <c r="D2071" s="1" t="s">
        <v>17</v>
      </c>
      <c r="E2071" s="8">
        <v>0.0</v>
      </c>
      <c r="F2071" s="1">
        <v>1926.0</v>
      </c>
      <c r="G2071" s="1">
        <v>2.0</v>
      </c>
      <c r="H2071" s="1">
        <v>3.0</v>
      </c>
      <c r="I2071" s="1">
        <v>3.0</v>
      </c>
      <c r="J2071" s="1" t="s">
        <v>18</v>
      </c>
      <c r="K2071" s="1" t="s">
        <v>121</v>
      </c>
      <c r="L2071" s="1">
        <v>3.0</v>
      </c>
    </row>
    <row r="2072">
      <c r="A2072" s="1">
        <v>6.82046579E8</v>
      </c>
      <c r="B2072" s="1" t="s">
        <v>2875</v>
      </c>
      <c r="C2072" s="1">
        <v>6.6907136E8</v>
      </c>
      <c r="D2072" s="1" t="s">
        <v>17</v>
      </c>
      <c r="E2072" s="8">
        <v>3.99</v>
      </c>
      <c r="F2072" s="1">
        <v>1922.0</v>
      </c>
      <c r="G2072" s="1">
        <v>51.0</v>
      </c>
      <c r="H2072" s="1">
        <v>4.0</v>
      </c>
      <c r="I2072" s="1">
        <v>4.0</v>
      </c>
      <c r="J2072" s="1" t="s">
        <v>18</v>
      </c>
      <c r="K2072" s="1" t="s">
        <v>251</v>
      </c>
      <c r="L2072" s="1">
        <v>58.0</v>
      </c>
    </row>
    <row r="2073">
      <c r="A2073" s="1">
        <v>1.053285387E9</v>
      </c>
      <c r="B2073" s="1" t="s">
        <v>2876</v>
      </c>
      <c r="C2073" s="1">
        <v>4.8062464E7</v>
      </c>
      <c r="D2073" s="1" t="s">
        <v>17</v>
      </c>
      <c r="E2073" s="8">
        <v>0.0</v>
      </c>
      <c r="F2073" s="1">
        <v>1918.0</v>
      </c>
      <c r="G2073" s="1">
        <v>92.0</v>
      </c>
      <c r="H2073" s="1">
        <v>2.0</v>
      </c>
      <c r="I2073" s="1">
        <v>2.5</v>
      </c>
      <c r="J2073" s="1" t="s">
        <v>21</v>
      </c>
      <c r="K2073" s="1" t="s">
        <v>19</v>
      </c>
      <c r="L2073" s="1">
        <v>19.0</v>
      </c>
    </row>
    <row r="2074">
      <c r="A2074" s="1">
        <v>1.129050711E9</v>
      </c>
      <c r="B2074" s="1" t="s">
        <v>2878</v>
      </c>
      <c r="C2074" s="1">
        <v>1.21419776E8</v>
      </c>
      <c r="D2074" s="1" t="s">
        <v>17</v>
      </c>
      <c r="E2074" s="8">
        <v>0.0</v>
      </c>
      <c r="F2074" s="1">
        <v>1918.0</v>
      </c>
      <c r="G2074" s="1">
        <v>57.0</v>
      </c>
      <c r="H2074" s="1">
        <v>4.5</v>
      </c>
      <c r="I2074" s="1">
        <v>4.0</v>
      </c>
      <c r="J2074" s="1" t="s">
        <v>18</v>
      </c>
      <c r="K2074" s="1" t="s">
        <v>26</v>
      </c>
      <c r="L2074" s="1">
        <v>2.0</v>
      </c>
    </row>
    <row r="2075">
      <c r="A2075" s="1">
        <v>4.6770322E8</v>
      </c>
      <c r="B2075" s="1" t="s">
        <v>2879</v>
      </c>
      <c r="C2075" s="1">
        <v>8.7581696E7</v>
      </c>
      <c r="D2075" s="1" t="s">
        <v>17</v>
      </c>
      <c r="E2075" s="8">
        <v>1.99</v>
      </c>
      <c r="F2075" s="1">
        <v>1915.0</v>
      </c>
      <c r="G2075" s="1">
        <v>38.0</v>
      </c>
      <c r="H2075" s="1">
        <v>4.0</v>
      </c>
      <c r="I2075" s="1">
        <v>4.5</v>
      </c>
      <c r="J2075" s="1" t="s">
        <v>18</v>
      </c>
      <c r="K2075" s="1" t="s">
        <v>26</v>
      </c>
      <c r="L2075" s="1">
        <v>1.0</v>
      </c>
    </row>
    <row r="2076">
      <c r="A2076" s="1">
        <v>4.14834813E8</v>
      </c>
      <c r="B2076" s="1" t="s">
        <v>2880</v>
      </c>
      <c r="C2076" s="1">
        <v>4.8323584E7</v>
      </c>
      <c r="D2076" s="1" t="s">
        <v>17</v>
      </c>
      <c r="E2076" s="8">
        <v>3.99</v>
      </c>
      <c r="F2076" s="1">
        <v>1911.0</v>
      </c>
      <c r="G2076" s="1">
        <v>39.0</v>
      </c>
      <c r="H2076" s="1">
        <v>4.0</v>
      </c>
      <c r="I2076" s="1">
        <v>4.5</v>
      </c>
      <c r="J2076" s="1" t="s">
        <v>25</v>
      </c>
      <c r="K2076" s="1" t="s">
        <v>115</v>
      </c>
      <c r="L2076" s="1">
        <v>1.0</v>
      </c>
    </row>
    <row r="2077">
      <c r="A2077" s="1">
        <v>1.031152574E9</v>
      </c>
      <c r="B2077" s="1" t="s">
        <v>2882</v>
      </c>
      <c r="C2077" s="1">
        <v>1.08982272E8</v>
      </c>
      <c r="D2077" s="1" t="s">
        <v>17</v>
      </c>
      <c r="E2077" s="8">
        <v>0.0</v>
      </c>
      <c r="F2077" s="1">
        <v>1906.0</v>
      </c>
      <c r="G2077" s="1">
        <v>1152.0</v>
      </c>
      <c r="H2077" s="1">
        <v>4.5</v>
      </c>
      <c r="I2077" s="1">
        <v>4.5</v>
      </c>
      <c r="J2077" s="1" t="s">
        <v>58</v>
      </c>
      <c r="K2077" s="1" t="s">
        <v>26</v>
      </c>
      <c r="L2077" s="1">
        <v>9.0</v>
      </c>
    </row>
    <row r="2078">
      <c r="A2078" s="1">
        <v>9.82218746E8</v>
      </c>
      <c r="B2078" s="1" t="s">
        <v>2883</v>
      </c>
      <c r="C2078" s="1">
        <v>6.723584E7</v>
      </c>
      <c r="D2078" s="1" t="s">
        <v>17</v>
      </c>
      <c r="E2078" s="8">
        <v>0.0</v>
      </c>
      <c r="F2078" s="1">
        <v>1902.0</v>
      </c>
      <c r="G2078" s="1">
        <v>5.0</v>
      </c>
      <c r="H2078" s="1">
        <v>4.0</v>
      </c>
      <c r="I2078" s="1">
        <v>3.5</v>
      </c>
      <c r="J2078" s="1" t="s">
        <v>18</v>
      </c>
      <c r="K2078" s="1" t="s">
        <v>26</v>
      </c>
      <c r="L2078" s="1">
        <v>1.0</v>
      </c>
    </row>
    <row r="2079">
      <c r="A2079" s="1">
        <v>1.103901846E9</v>
      </c>
      <c r="B2079" s="1" t="s">
        <v>2884</v>
      </c>
      <c r="C2079" s="1">
        <v>3.01272064E8</v>
      </c>
      <c r="D2079" s="1" t="s">
        <v>17</v>
      </c>
      <c r="E2079" s="8">
        <v>0.0</v>
      </c>
      <c r="F2079" s="1">
        <v>1896.0</v>
      </c>
      <c r="G2079" s="1">
        <v>50.0</v>
      </c>
      <c r="H2079" s="1">
        <v>4.5</v>
      </c>
      <c r="I2079" s="1">
        <v>4.0</v>
      </c>
      <c r="J2079" s="1" t="s">
        <v>21</v>
      </c>
      <c r="K2079" s="1" t="s">
        <v>26</v>
      </c>
      <c r="L2079" s="1">
        <v>15.0</v>
      </c>
    </row>
    <row r="2080">
      <c r="A2080" s="1">
        <v>7.99471892E8</v>
      </c>
      <c r="B2080" s="1" t="s">
        <v>2886</v>
      </c>
      <c r="C2080" s="1">
        <v>1.64665344E8</v>
      </c>
      <c r="D2080" s="1" t="s">
        <v>17</v>
      </c>
      <c r="E2080" s="8">
        <v>3.99</v>
      </c>
      <c r="F2080" s="1">
        <v>1895.0</v>
      </c>
      <c r="G2080" s="1">
        <v>32.0</v>
      </c>
      <c r="H2080" s="1">
        <v>4.5</v>
      </c>
      <c r="I2080" s="1">
        <v>4.0</v>
      </c>
      <c r="J2080" s="1" t="s">
        <v>18</v>
      </c>
      <c r="K2080" s="1" t="s">
        <v>26</v>
      </c>
      <c r="L2080" s="1">
        <v>7.0</v>
      </c>
    </row>
    <row r="2081">
      <c r="A2081" s="1">
        <v>9.6921175E8</v>
      </c>
      <c r="B2081" s="1" t="s">
        <v>2887</v>
      </c>
      <c r="C2081" s="1">
        <v>1.70766336E8</v>
      </c>
      <c r="D2081" s="1" t="s">
        <v>17</v>
      </c>
      <c r="E2081" s="8">
        <v>0.99</v>
      </c>
      <c r="F2081" s="1">
        <v>1892.0</v>
      </c>
      <c r="G2081" s="1">
        <v>1574.0</v>
      </c>
      <c r="H2081" s="1">
        <v>4.5</v>
      </c>
      <c r="I2081" s="1">
        <v>4.5</v>
      </c>
      <c r="J2081" s="1" t="s">
        <v>25</v>
      </c>
      <c r="K2081" s="1" t="s">
        <v>26</v>
      </c>
      <c r="L2081" s="1">
        <v>1.0</v>
      </c>
    </row>
    <row r="2082">
      <c r="A2082" s="1">
        <v>7.2020807E8</v>
      </c>
      <c r="B2082" s="1" t="s">
        <v>2888</v>
      </c>
      <c r="C2082" s="1">
        <v>4.5133824E8</v>
      </c>
      <c r="D2082" s="1" t="s">
        <v>17</v>
      </c>
      <c r="E2082" s="8">
        <v>1.99</v>
      </c>
      <c r="F2082" s="1">
        <v>1889.0</v>
      </c>
      <c r="G2082" s="1">
        <v>804.0</v>
      </c>
      <c r="H2082" s="1">
        <v>4.5</v>
      </c>
      <c r="I2082" s="1">
        <v>4.5</v>
      </c>
      <c r="J2082" s="1" t="s">
        <v>21</v>
      </c>
      <c r="K2082" s="1" t="s">
        <v>26</v>
      </c>
      <c r="L2082" s="1">
        <v>1.0</v>
      </c>
    </row>
    <row r="2083">
      <c r="A2083" s="1">
        <v>4.26747278E8</v>
      </c>
      <c r="B2083" s="1" t="s">
        <v>2889</v>
      </c>
      <c r="C2083" s="1">
        <v>7.42145024E8</v>
      </c>
      <c r="D2083" s="1" t="s">
        <v>17</v>
      </c>
      <c r="E2083" s="8">
        <v>4.99</v>
      </c>
      <c r="F2083" s="1">
        <v>1888.0</v>
      </c>
      <c r="G2083" s="1">
        <v>26.0</v>
      </c>
      <c r="H2083" s="1">
        <v>3.5</v>
      </c>
      <c r="I2083" s="1">
        <v>3.5</v>
      </c>
      <c r="J2083" s="1" t="s">
        <v>18</v>
      </c>
      <c r="K2083" s="1" t="s">
        <v>26</v>
      </c>
      <c r="L2083" s="1">
        <v>1.0</v>
      </c>
    </row>
    <row r="2084">
      <c r="A2084" s="1">
        <v>4.20859056E8</v>
      </c>
      <c r="B2084" s="1" t="s">
        <v>2890</v>
      </c>
      <c r="C2084" s="1">
        <v>7.00416E7</v>
      </c>
      <c r="D2084" s="1" t="s">
        <v>17</v>
      </c>
      <c r="E2084" s="8">
        <v>4.99</v>
      </c>
      <c r="F2084" s="1">
        <v>1887.0</v>
      </c>
      <c r="G2084" s="1">
        <v>75.0</v>
      </c>
      <c r="H2084" s="1">
        <v>3.0</v>
      </c>
      <c r="I2084" s="1">
        <v>3.5</v>
      </c>
      <c r="J2084" s="1" t="s">
        <v>18</v>
      </c>
      <c r="K2084" s="1" t="s">
        <v>121</v>
      </c>
      <c r="L2084" s="1">
        <v>4.0</v>
      </c>
    </row>
    <row r="2085">
      <c r="A2085" s="1">
        <v>9.7786562E8</v>
      </c>
      <c r="B2085" s="1" t="s">
        <v>2891</v>
      </c>
      <c r="C2085" s="1">
        <v>7.9404032E7</v>
      </c>
      <c r="D2085" s="1" t="s">
        <v>17</v>
      </c>
      <c r="E2085" s="8">
        <v>0.99</v>
      </c>
      <c r="F2085" s="1">
        <v>1886.0</v>
      </c>
      <c r="G2085" s="1">
        <v>57.0</v>
      </c>
      <c r="H2085" s="1">
        <v>5.0</v>
      </c>
      <c r="I2085" s="1">
        <v>5.0</v>
      </c>
      <c r="J2085" s="1" t="s">
        <v>25</v>
      </c>
      <c r="K2085" s="1" t="s">
        <v>26</v>
      </c>
      <c r="L2085" s="1">
        <v>1.0</v>
      </c>
    </row>
    <row r="2086">
      <c r="A2086" s="1">
        <v>4.87126596E8</v>
      </c>
      <c r="B2086" s="1" t="s">
        <v>2892</v>
      </c>
      <c r="C2086" s="1">
        <v>5.7990144E7</v>
      </c>
      <c r="D2086" s="1" t="s">
        <v>17</v>
      </c>
      <c r="E2086" s="8">
        <v>1.99</v>
      </c>
      <c r="F2086" s="1">
        <v>1883.0</v>
      </c>
      <c r="G2086" s="1">
        <v>30.0</v>
      </c>
      <c r="H2086" s="1">
        <v>4.5</v>
      </c>
      <c r="I2086" s="1">
        <v>4.0</v>
      </c>
      <c r="J2086" s="1" t="s">
        <v>18</v>
      </c>
      <c r="K2086" s="1" t="s">
        <v>71</v>
      </c>
      <c r="L2086" s="1">
        <v>14.0</v>
      </c>
    </row>
    <row r="2087">
      <c r="A2087" s="1">
        <v>1.092854935E9</v>
      </c>
      <c r="B2087" s="1" t="s">
        <v>2893</v>
      </c>
      <c r="C2087" s="1">
        <v>6.9772288E7</v>
      </c>
      <c r="D2087" s="1" t="s">
        <v>17</v>
      </c>
      <c r="E2087" s="8">
        <v>0.0</v>
      </c>
      <c r="F2087" s="1">
        <v>1882.0</v>
      </c>
      <c r="G2087" s="1">
        <v>1882.0</v>
      </c>
      <c r="H2087" s="1">
        <v>4.5</v>
      </c>
      <c r="I2087" s="1">
        <v>4.5</v>
      </c>
      <c r="J2087" s="1" t="s">
        <v>18</v>
      </c>
      <c r="K2087" s="1" t="s">
        <v>26</v>
      </c>
      <c r="L2087" s="1">
        <v>1.0</v>
      </c>
    </row>
    <row r="2088">
      <c r="A2088" s="1">
        <v>5.58818638E8</v>
      </c>
      <c r="B2088" s="1" t="s">
        <v>2894</v>
      </c>
      <c r="C2088" s="1">
        <v>3.7883904E7</v>
      </c>
      <c r="D2088" s="1" t="s">
        <v>17</v>
      </c>
      <c r="E2088" s="8">
        <v>1.99</v>
      </c>
      <c r="F2088" s="1">
        <v>1880.0</v>
      </c>
      <c r="G2088" s="1">
        <v>118.0</v>
      </c>
      <c r="H2088" s="1">
        <v>3.5</v>
      </c>
      <c r="I2088" s="1">
        <v>3.5</v>
      </c>
      <c r="J2088" s="1" t="s">
        <v>18</v>
      </c>
      <c r="K2088" s="1" t="s">
        <v>71</v>
      </c>
      <c r="L2088" s="1">
        <v>7.0</v>
      </c>
    </row>
    <row r="2089">
      <c r="A2089" s="1">
        <v>1.073059009E9</v>
      </c>
      <c r="B2089" s="1" t="s">
        <v>2895</v>
      </c>
      <c r="C2089" s="1">
        <v>1.32649984E8</v>
      </c>
      <c r="D2089" s="1" t="s">
        <v>17</v>
      </c>
      <c r="E2089" s="8">
        <v>0.0</v>
      </c>
      <c r="F2089" s="1">
        <v>1878.0</v>
      </c>
      <c r="G2089" s="1">
        <v>17.0</v>
      </c>
      <c r="H2089" s="1">
        <v>4.5</v>
      </c>
      <c r="I2089" s="1">
        <v>5.0</v>
      </c>
      <c r="J2089" s="1" t="s">
        <v>21</v>
      </c>
      <c r="K2089" s="1" t="s">
        <v>26</v>
      </c>
      <c r="L2089" s="1">
        <v>8.0</v>
      </c>
    </row>
    <row r="2090">
      <c r="A2090" s="1">
        <v>6.53031147E8</v>
      </c>
      <c r="B2090" s="1" t="s">
        <v>2896</v>
      </c>
      <c r="C2090" s="1">
        <v>9.4605312E7</v>
      </c>
      <c r="D2090" s="1" t="s">
        <v>17</v>
      </c>
      <c r="E2090" s="8">
        <v>2.99</v>
      </c>
      <c r="F2090" s="1">
        <v>1875.0</v>
      </c>
      <c r="G2090" s="1">
        <v>176.0</v>
      </c>
      <c r="H2090" s="1">
        <v>4.5</v>
      </c>
      <c r="I2090" s="1">
        <v>4.5</v>
      </c>
      <c r="J2090" s="1" t="s">
        <v>18</v>
      </c>
      <c r="K2090" s="1" t="s">
        <v>63</v>
      </c>
      <c r="L2090" s="1">
        <v>14.0</v>
      </c>
    </row>
    <row r="2091">
      <c r="A2091" s="1">
        <v>9.65474816E8</v>
      </c>
      <c r="B2091" s="1" t="s">
        <v>2897</v>
      </c>
      <c r="C2091" s="1">
        <v>1.88807168E8</v>
      </c>
      <c r="D2091" s="1" t="s">
        <v>17</v>
      </c>
      <c r="E2091" s="8">
        <v>2.99</v>
      </c>
      <c r="F2091" s="1">
        <v>1872.0</v>
      </c>
      <c r="G2091" s="1">
        <v>30.0</v>
      </c>
      <c r="H2091" s="1">
        <v>4.5</v>
      </c>
      <c r="I2091" s="1">
        <v>5.0</v>
      </c>
      <c r="J2091" s="1" t="s">
        <v>18</v>
      </c>
      <c r="K2091" s="1" t="s">
        <v>22</v>
      </c>
      <c r="L2091" s="1">
        <v>12.0</v>
      </c>
    </row>
    <row r="2092">
      <c r="A2092" s="1">
        <v>1.079178967E9</v>
      </c>
      <c r="B2092" s="1" t="s">
        <v>2898</v>
      </c>
      <c r="C2092" s="1">
        <v>7.75102464E8</v>
      </c>
      <c r="D2092" s="1" t="s">
        <v>17</v>
      </c>
      <c r="E2092" s="8">
        <v>0.0</v>
      </c>
      <c r="F2092" s="1">
        <v>1872.0</v>
      </c>
      <c r="G2092" s="1">
        <v>127.0</v>
      </c>
      <c r="H2092" s="1">
        <v>4.0</v>
      </c>
      <c r="I2092" s="1">
        <v>4.0</v>
      </c>
      <c r="J2092" s="1" t="s">
        <v>25</v>
      </c>
      <c r="K2092" s="1" t="s">
        <v>26</v>
      </c>
      <c r="L2092" s="1">
        <v>1.0</v>
      </c>
    </row>
    <row r="2093">
      <c r="A2093" s="1">
        <v>8.66450515E8</v>
      </c>
      <c r="B2093" s="1" t="s">
        <v>2899</v>
      </c>
      <c r="C2093" s="1">
        <v>5.7554944E7</v>
      </c>
      <c r="D2093" s="1" t="s">
        <v>17</v>
      </c>
      <c r="E2093" s="8">
        <v>1.99</v>
      </c>
      <c r="F2093" s="1">
        <v>1869.0</v>
      </c>
      <c r="G2093" s="1">
        <v>57.0</v>
      </c>
      <c r="H2093" s="1">
        <v>5.0</v>
      </c>
      <c r="I2093" s="1">
        <v>5.0</v>
      </c>
      <c r="J2093" s="1" t="s">
        <v>18</v>
      </c>
      <c r="K2093" s="1" t="s">
        <v>254</v>
      </c>
      <c r="L2093" s="1">
        <v>7.0</v>
      </c>
    </row>
    <row r="2094">
      <c r="A2094" s="1">
        <v>9.37988895E8</v>
      </c>
      <c r="B2094" s="1" t="s">
        <v>2901</v>
      </c>
      <c r="C2094" s="1">
        <v>5.4180864E7</v>
      </c>
      <c r="D2094" s="1" t="s">
        <v>17</v>
      </c>
      <c r="E2094" s="8">
        <v>0.0</v>
      </c>
      <c r="F2094" s="1">
        <v>1865.0</v>
      </c>
      <c r="G2094" s="1">
        <v>31.0</v>
      </c>
      <c r="H2094" s="1">
        <v>4.5</v>
      </c>
      <c r="I2094" s="1">
        <v>4.0</v>
      </c>
      <c r="J2094" s="1" t="s">
        <v>18</v>
      </c>
      <c r="K2094" s="1" t="s">
        <v>26</v>
      </c>
      <c r="L2094" s="1">
        <v>1.0</v>
      </c>
    </row>
    <row r="2095">
      <c r="A2095" s="1">
        <v>1.028984371E9</v>
      </c>
      <c r="B2095" s="1" t="s">
        <v>2902</v>
      </c>
      <c r="C2095" s="1">
        <v>1.504883712E9</v>
      </c>
      <c r="D2095" s="1" t="s">
        <v>17</v>
      </c>
      <c r="E2095" s="8">
        <v>0.0</v>
      </c>
      <c r="F2095" s="1">
        <v>1863.0</v>
      </c>
      <c r="G2095" s="1">
        <v>462.0</v>
      </c>
      <c r="H2095" s="1">
        <v>4.0</v>
      </c>
      <c r="I2095" s="1">
        <v>4.5</v>
      </c>
      <c r="J2095" s="1" t="s">
        <v>18</v>
      </c>
      <c r="K2095" s="1" t="s">
        <v>26</v>
      </c>
      <c r="L2095" s="1">
        <v>1.0</v>
      </c>
    </row>
    <row r="2096">
      <c r="A2096" s="1">
        <v>7.08142626E8</v>
      </c>
      <c r="B2096" s="1" t="s">
        <v>2903</v>
      </c>
      <c r="C2096" s="1">
        <v>5.1465216E7</v>
      </c>
      <c r="D2096" s="1" t="s">
        <v>17</v>
      </c>
      <c r="E2096" s="8">
        <v>0.0</v>
      </c>
      <c r="F2096" s="1">
        <v>1862.0</v>
      </c>
      <c r="G2096" s="1">
        <v>9.0</v>
      </c>
      <c r="H2096" s="1">
        <v>3.5</v>
      </c>
      <c r="I2096" s="1">
        <v>4.5</v>
      </c>
      <c r="J2096" s="1" t="s">
        <v>18</v>
      </c>
      <c r="K2096" s="1" t="s">
        <v>26</v>
      </c>
      <c r="L2096" s="1">
        <v>1.0</v>
      </c>
    </row>
    <row r="2097">
      <c r="A2097" s="1">
        <v>4.48165862E8</v>
      </c>
      <c r="B2097" s="1" t="s">
        <v>2905</v>
      </c>
      <c r="C2097" s="1">
        <v>1.56017664E8</v>
      </c>
      <c r="D2097" s="1" t="s">
        <v>17</v>
      </c>
      <c r="E2097" s="8">
        <v>0.0</v>
      </c>
      <c r="F2097" s="1">
        <v>1862.0</v>
      </c>
      <c r="G2097" s="1">
        <v>0.0</v>
      </c>
      <c r="H2097" s="1">
        <v>4.0</v>
      </c>
      <c r="I2097" s="1">
        <v>0.0</v>
      </c>
      <c r="J2097" s="1" t="s">
        <v>58</v>
      </c>
      <c r="K2097" s="1" t="s">
        <v>19</v>
      </c>
      <c r="L2097" s="1">
        <v>1.0</v>
      </c>
    </row>
    <row r="2098">
      <c r="A2098" s="1">
        <v>9.43869618E8</v>
      </c>
      <c r="B2098" s="1" t="s">
        <v>2907</v>
      </c>
      <c r="C2098" s="1">
        <v>1.1205632E8</v>
      </c>
      <c r="D2098" s="1" t="s">
        <v>17</v>
      </c>
      <c r="E2098" s="8">
        <v>2.99</v>
      </c>
      <c r="F2098" s="1">
        <v>1858.0</v>
      </c>
      <c r="G2098" s="1">
        <v>346.0</v>
      </c>
      <c r="H2098" s="1">
        <v>4.5</v>
      </c>
      <c r="I2098" s="1">
        <v>4.5</v>
      </c>
      <c r="J2098" s="1" t="s">
        <v>18</v>
      </c>
      <c r="K2098" s="1" t="s">
        <v>251</v>
      </c>
      <c r="L2098" s="1">
        <v>18.0</v>
      </c>
    </row>
    <row r="2099">
      <c r="A2099" s="1">
        <v>4.32791399E8</v>
      </c>
      <c r="B2099" s="1" t="s">
        <v>2908</v>
      </c>
      <c r="C2099" s="1">
        <v>6.2913536E7</v>
      </c>
      <c r="D2099" s="1" t="s">
        <v>17</v>
      </c>
      <c r="E2099" s="8">
        <v>3.99</v>
      </c>
      <c r="F2099" s="1">
        <v>1855.0</v>
      </c>
      <c r="G2099" s="1">
        <v>131.0</v>
      </c>
      <c r="H2099" s="1">
        <v>4.5</v>
      </c>
      <c r="I2099" s="1">
        <v>4.5</v>
      </c>
      <c r="J2099" s="1" t="s">
        <v>18</v>
      </c>
      <c r="K2099" s="1" t="s">
        <v>121</v>
      </c>
      <c r="L2099" s="1">
        <v>1.0</v>
      </c>
    </row>
    <row r="2100">
      <c r="A2100" s="1">
        <v>4.67329677E8</v>
      </c>
      <c r="B2100" s="1" t="s">
        <v>2909</v>
      </c>
      <c r="C2100" s="1">
        <v>9.4260224E7</v>
      </c>
      <c r="D2100" s="1" t="s">
        <v>17</v>
      </c>
      <c r="E2100" s="8">
        <v>0.0</v>
      </c>
      <c r="F2100" s="1">
        <v>1854.0</v>
      </c>
      <c r="G2100" s="1">
        <v>28.0</v>
      </c>
      <c r="H2100" s="1">
        <v>3.5</v>
      </c>
      <c r="I2100" s="1">
        <v>3.5</v>
      </c>
      <c r="J2100" s="1" t="s">
        <v>18</v>
      </c>
      <c r="K2100" s="1" t="s">
        <v>251</v>
      </c>
      <c r="L2100" s="1">
        <v>7.0</v>
      </c>
    </row>
    <row r="2101">
      <c r="A2101" s="1">
        <v>8.23443083E8</v>
      </c>
      <c r="B2101" s="1" t="s">
        <v>2910</v>
      </c>
      <c r="C2101" s="1">
        <v>1.06739712E8</v>
      </c>
      <c r="D2101" s="1" t="s">
        <v>17</v>
      </c>
      <c r="E2101" s="8">
        <v>0.0</v>
      </c>
      <c r="F2101" s="1">
        <v>1851.0</v>
      </c>
      <c r="G2101" s="1">
        <v>11.0</v>
      </c>
      <c r="H2101" s="1">
        <v>4.5</v>
      </c>
      <c r="I2101" s="1">
        <v>4.5</v>
      </c>
      <c r="J2101" s="1" t="s">
        <v>18</v>
      </c>
      <c r="K2101" s="1" t="s">
        <v>78</v>
      </c>
      <c r="L2101" s="1">
        <v>2.0</v>
      </c>
    </row>
    <row r="2102">
      <c r="A2102" s="1">
        <v>1.095623181E9</v>
      </c>
      <c r="B2102" s="1" t="s">
        <v>2911</v>
      </c>
      <c r="C2102" s="1">
        <v>2.3757824E8</v>
      </c>
      <c r="D2102" s="1" t="s">
        <v>17</v>
      </c>
      <c r="E2102" s="8">
        <v>0.0</v>
      </c>
      <c r="F2102" s="1">
        <v>1850.0</v>
      </c>
      <c r="G2102" s="1">
        <v>322.0</v>
      </c>
      <c r="H2102" s="1">
        <v>4.5</v>
      </c>
      <c r="I2102" s="1">
        <v>4.5</v>
      </c>
      <c r="J2102" s="1" t="s">
        <v>18</v>
      </c>
      <c r="K2102" s="1" t="s">
        <v>26</v>
      </c>
      <c r="L2102" s="1">
        <v>14.0</v>
      </c>
    </row>
    <row r="2103">
      <c r="A2103" s="1">
        <v>7.85725887E8</v>
      </c>
      <c r="B2103" s="1" t="s">
        <v>2912</v>
      </c>
      <c r="C2103" s="1">
        <v>4.9271808E7</v>
      </c>
      <c r="D2103" s="1" t="s">
        <v>17</v>
      </c>
      <c r="E2103" s="8">
        <v>0.0</v>
      </c>
      <c r="F2103" s="1">
        <v>1849.0</v>
      </c>
      <c r="G2103" s="1">
        <v>87.0</v>
      </c>
      <c r="H2103" s="1">
        <v>4.0</v>
      </c>
      <c r="I2103" s="1">
        <v>4.0</v>
      </c>
      <c r="J2103" s="1" t="s">
        <v>18</v>
      </c>
      <c r="K2103" s="1" t="s">
        <v>121</v>
      </c>
      <c r="L2103" s="1">
        <v>8.0</v>
      </c>
    </row>
    <row r="2104">
      <c r="A2104" s="1">
        <v>3.36683524E8</v>
      </c>
      <c r="B2104" s="1" t="s">
        <v>2913</v>
      </c>
      <c r="C2104" s="1">
        <v>4.7323136E7</v>
      </c>
      <c r="D2104" s="1" t="s">
        <v>17</v>
      </c>
      <c r="E2104" s="8">
        <v>0.99</v>
      </c>
      <c r="F2104" s="1">
        <v>1842.0</v>
      </c>
      <c r="G2104" s="1">
        <v>23.0</v>
      </c>
      <c r="H2104" s="1">
        <v>3.5</v>
      </c>
      <c r="I2104" s="1">
        <v>2.5</v>
      </c>
      <c r="J2104" s="1" t="s">
        <v>18</v>
      </c>
      <c r="K2104" s="1" t="s">
        <v>254</v>
      </c>
      <c r="L2104" s="1">
        <v>1.0</v>
      </c>
    </row>
    <row r="2105">
      <c r="A2105" s="1">
        <v>4.34832826E8</v>
      </c>
      <c r="B2105" s="1" t="s">
        <v>2915</v>
      </c>
      <c r="C2105" s="1">
        <v>7.9013888E7</v>
      </c>
      <c r="D2105" s="1" t="s">
        <v>17</v>
      </c>
      <c r="E2105" s="8">
        <v>0.0</v>
      </c>
      <c r="F2105" s="1">
        <v>1839.0</v>
      </c>
      <c r="G2105" s="1">
        <v>174.0</v>
      </c>
      <c r="H2105" s="1">
        <v>4.5</v>
      </c>
      <c r="I2105" s="1">
        <v>4.0</v>
      </c>
      <c r="J2105" s="1" t="s">
        <v>21</v>
      </c>
      <c r="K2105" s="1" t="s">
        <v>78</v>
      </c>
      <c r="L2105" s="1">
        <v>1.0</v>
      </c>
    </row>
    <row r="2106">
      <c r="A2106" s="1">
        <v>1.005017298E9</v>
      </c>
      <c r="B2106" s="1" t="s">
        <v>2916</v>
      </c>
      <c r="C2106" s="1">
        <v>4.0531968E7</v>
      </c>
      <c r="D2106" s="1" t="s">
        <v>17</v>
      </c>
      <c r="E2106" s="8">
        <v>1.99</v>
      </c>
      <c r="F2106" s="1">
        <v>1838.0</v>
      </c>
      <c r="G2106" s="1">
        <v>532.0</v>
      </c>
      <c r="H2106" s="1">
        <v>5.0</v>
      </c>
      <c r="I2106" s="1">
        <v>5.0</v>
      </c>
      <c r="J2106" s="1" t="s">
        <v>18</v>
      </c>
      <c r="K2106" s="1" t="s">
        <v>26</v>
      </c>
      <c r="L2106" s="1">
        <v>1.0</v>
      </c>
    </row>
    <row r="2107">
      <c r="A2107" s="1">
        <v>1.153515245E9</v>
      </c>
      <c r="B2107" s="1" t="s">
        <v>2917</v>
      </c>
      <c r="C2107" s="1">
        <v>2.03829248E8</v>
      </c>
      <c r="D2107" s="1" t="s">
        <v>17</v>
      </c>
      <c r="E2107" s="8">
        <v>0.0</v>
      </c>
      <c r="F2107" s="1">
        <v>1835.0</v>
      </c>
      <c r="G2107" s="1">
        <v>1819.0</v>
      </c>
      <c r="H2107" s="1">
        <v>5.0</v>
      </c>
      <c r="I2107" s="1">
        <v>5.0</v>
      </c>
      <c r="J2107" s="1" t="s">
        <v>18</v>
      </c>
      <c r="K2107" s="1" t="s">
        <v>26</v>
      </c>
      <c r="L2107" s="1">
        <v>1.0</v>
      </c>
    </row>
    <row r="2108">
      <c r="A2108" s="1">
        <v>1.091684426E9</v>
      </c>
      <c r="B2108" s="1" t="s">
        <v>2918</v>
      </c>
      <c r="C2108" s="1">
        <v>1.1808768E8</v>
      </c>
      <c r="D2108" s="1" t="s">
        <v>17</v>
      </c>
      <c r="E2108" s="8">
        <v>0.0</v>
      </c>
      <c r="F2108" s="1">
        <v>1829.0</v>
      </c>
      <c r="G2108" s="1">
        <v>354.0</v>
      </c>
      <c r="H2108" s="1">
        <v>4.5</v>
      </c>
      <c r="I2108" s="1">
        <v>4.5</v>
      </c>
      <c r="J2108" s="1" t="s">
        <v>18</v>
      </c>
      <c r="K2108" s="1" t="s">
        <v>26</v>
      </c>
      <c r="L2108" s="1">
        <v>4.0</v>
      </c>
    </row>
    <row r="2109">
      <c r="A2109" s="1">
        <v>1.134680712E9</v>
      </c>
      <c r="B2109" s="1" t="s">
        <v>2920</v>
      </c>
      <c r="C2109" s="1">
        <v>1.05310208E8</v>
      </c>
      <c r="D2109" s="1" t="s">
        <v>17</v>
      </c>
      <c r="E2109" s="8">
        <v>0.0</v>
      </c>
      <c r="F2109" s="1">
        <v>1828.0</v>
      </c>
      <c r="G2109" s="1">
        <v>1828.0</v>
      </c>
      <c r="H2109" s="1">
        <v>4.0</v>
      </c>
      <c r="I2109" s="1">
        <v>4.0</v>
      </c>
      <c r="J2109" s="1" t="s">
        <v>21</v>
      </c>
      <c r="K2109" s="1" t="s">
        <v>131</v>
      </c>
      <c r="L2109" s="1">
        <v>1.0</v>
      </c>
    </row>
    <row r="2110">
      <c r="A2110" s="1">
        <v>7.64925064E8</v>
      </c>
      <c r="B2110" s="1" t="s">
        <v>2921</v>
      </c>
      <c r="C2110" s="1">
        <v>5.5678976E7</v>
      </c>
      <c r="D2110" s="1" t="s">
        <v>17</v>
      </c>
      <c r="E2110" s="8">
        <v>3.99</v>
      </c>
      <c r="F2110" s="1">
        <v>1827.0</v>
      </c>
      <c r="G2110" s="1">
        <v>141.0</v>
      </c>
      <c r="H2110" s="1">
        <v>4.5</v>
      </c>
      <c r="I2110" s="1">
        <v>4.5</v>
      </c>
      <c r="J2110" s="1" t="s">
        <v>18</v>
      </c>
      <c r="K2110" s="1" t="s">
        <v>22</v>
      </c>
      <c r="L2110" s="1">
        <v>8.0</v>
      </c>
    </row>
    <row r="2111">
      <c r="A2111" s="1">
        <v>3.58207332E8</v>
      </c>
      <c r="B2111" s="1" t="s">
        <v>2922</v>
      </c>
      <c r="C2111" s="1">
        <v>2.20397568E8</v>
      </c>
      <c r="D2111" s="1" t="s">
        <v>17</v>
      </c>
      <c r="E2111" s="8">
        <v>1.99</v>
      </c>
      <c r="F2111" s="1">
        <v>1824.0</v>
      </c>
      <c r="G2111" s="1">
        <v>113.0</v>
      </c>
      <c r="H2111" s="1">
        <v>4.0</v>
      </c>
      <c r="I2111" s="1">
        <v>4.0</v>
      </c>
      <c r="J2111" s="1" t="s">
        <v>18</v>
      </c>
      <c r="K2111" s="1" t="s">
        <v>131</v>
      </c>
      <c r="L2111" s="1">
        <v>22.0</v>
      </c>
    </row>
    <row r="2112">
      <c r="A2112" s="1">
        <v>1.119569595E9</v>
      </c>
      <c r="B2112" s="1" t="s">
        <v>2923</v>
      </c>
      <c r="C2112" s="1">
        <v>7.6619776E7</v>
      </c>
      <c r="D2112" s="1" t="s">
        <v>17</v>
      </c>
      <c r="E2112" s="8">
        <v>0.0</v>
      </c>
      <c r="F2112" s="1">
        <v>1821.0</v>
      </c>
      <c r="G2112" s="1">
        <v>104.0</v>
      </c>
      <c r="H2112" s="1">
        <v>4.5</v>
      </c>
      <c r="I2112" s="1">
        <v>4.5</v>
      </c>
      <c r="J2112" s="1" t="s">
        <v>21</v>
      </c>
      <c r="K2112" s="1" t="s">
        <v>26</v>
      </c>
      <c r="L2112" s="1">
        <v>1.0</v>
      </c>
    </row>
    <row r="2113">
      <c r="A2113" s="1">
        <v>1.110286206E9</v>
      </c>
      <c r="B2113" s="1" t="s">
        <v>2924</v>
      </c>
      <c r="C2113" s="1">
        <v>6.99091968E8</v>
      </c>
      <c r="D2113" s="1" t="s">
        <v>17</v>
      </c>
      <c r="E2113" s="8">
        <v>0.0</v>
      </c>
      <c r="F2113" s="1">
        <v>1815.0</v>
      </c>
      <c r="G2113" s="1">
        <v>67.0</v>
      </c>
      <c r="H2113" s="1">
        <v>4.0</v>
      </c>
      <c r="I2113" s="1">
        <v>4.0</v>
      </c>
      <c r="J2113" s="1" t="s">
        <v>25</v>
      </c>
      <c r="K2113" s="1" t="s">
        <v>26</v>
      </c>
      <c r="L2113" s="1">
        <v>0.0</v>
      </c>
    </row>
    <row r="2114">
      <c r="A2114" s="1">
        <v>5.46287349E8</v>
      </c>
      <c r="B2114" s="1" t="s">
        <v>2925</v>
      </c>
      <c r="C2114" s="1">
        <v>1.7791488E8</v>
      </c>
      <c r="D2114" s="1" t="s">
        <v>17</v>
      </c>
      <c r="E2114" s="8">
        <v>5.99</v>
      </c>
      <c r="F2114" s="1">
        <v>1815.0</v>
      </c>
      <c r="G2114" s="1">
        <v>6.0</v>
      </c>
      <c r="H2114" s="1">
        <v>4.0</v>
      </c>
      <c r="I2114" s="1">
        <v>4.5</v>
      </c>
      <c r="J2114" s="1" t="s">
        <v>18</v>
      </c>
      <c r="K2114" s="1" t="s">
        <v>26</v>
      </c>
      <c r="L2114" s="1">
        <v>8.0</v>
      </c>
    </row>
    <row r="2115">
      <c r="A2115" s="1">
        <v>9.09349642E8</v>
      </c>
      <c r="B2115" s="1" t="s">
        <v>2926</v>
      </c>
      <c r="C2115" s="1">
        <v>1.254719488E9</v>
      </c>
      <c r="D2115" s="1" t="s">
        <v>17</v>
      </c>
      <c r="E2115" s="8">
        <v>7.99</v>
      </c>
      <c r="F2115" s="1">
        <v>1810.0</v>
      </c>
      <c r="G2115" s="1">
        <v>1112.0</v>
      </c>
      <c r="H2115" s="1">
        <v>4.0</v>
      </c>
      <c r="I2115" s="1">
        <v>4.0</v>
      </c>
      <c r="J2115" s="1" t="s">
        <v>21</v>
      </c>
      <c r="K2115" s="1" t="s">
        <v>26</v>
      </c>
      <c r="L2115" s="1">
        <v>7.0</v>
      </c>
    </row>
    <row r="2116">
      <c r="A2116" s="1">
        <v>5.4311901E8</v>
      </c>
      <c r="B2116" s="1" t="s">
        <v>2927</v>
      </c>
      <c r="C2116" s="1">
        <v>3.595776E7</v>
      </c>
      <c r="D2116" s="1" t="s">
        <v>17</v>
      </c>
      <c r="E2116" s="8">
        <v>2.99</v>
      </c>
      <c r="F2116" s="1">
        <v>1810.0</v>
      </c>
      <c r="G2116" s="1">
        <v>15.0</v>
      </c>
      <c r="H2116" s="1">
        <v>4.5</v>
      </c>
      <c r="I2116" s="1">
        <v>4.0</v>
      </c>
      <c r="J2116" s="1" t="s">
        <v>18</v>
      </c>
      <c r="K2116" s="1" t="s">
        <v>22</v>
      </c>
      <c r="L2116" s="1">
        <v>6.0</v>
      </c>
    </row>
    <row r="2117">
      <c r="A2117" s="1">
        <v>3.63317633E8</v>
      </c>
      <c r="B2117" s="1" t="s">
        <v>2928</v>
      </c>
      <c r="C2117" s="1">
        <v>3.260416E7</v>
      </c>
      <c r="D2117" s="1" t="s">
        <v>17</v>
      </c>
      <c r="E2117" s="8">
        <v>8.99</v>
      </c>
      <c r="F2117" s="1">
        <v>1809.0</v>
      </c>
      <c r="G2117" s="1">
        <v>52.0</v>
      </c>
      <c r="H2117" s="1">
        <v>4.5</v>
      </c>
      <c r="I2117" s="1">
        <v>3.5</v>
      </c>
      <c r="J2117" s="1" t="s">
        <v>18</v>
      </c>
      <c r="K2117" s="1" t="s">
        <v>254</v>
      </c>
      <c r="L2117" s="1">
        <v>1.0</v>
      </c>
    </row>
    <row r="2118">
      <c r="A2118" s="1">
        <v>6.09577016E8</v>
      </c>
      <c r="B2118" s="1" t="s">
        <v>2929</v>
      </c>
      <c r="C2118" s="1">
        <v>1.67030784E8</v>
      </c>
      <c r="D2118" s="1" t="s">
        <v>17</v>
      </c>
      <c r="E2118" s="8">
        <v>14.99</v>
      </c>
      <c r="F2118" s="1">
        <v>1808.0</v>
      </c>
      <c r="G2118" s="1">
        <v>212.0</v>
      </c>
      <c r="H2118" s="1">
        <v>4.5</v>
      </c>
      <c r="I2118" s="1">
        <v>5.0</v>
      </c>
      <c r="J2118" s="1" t="s">
        <v>25</v>
      </c>
      <c r="K2118" s="1" t="s">
        <v>26</v>
      </c>
      <c r="L2118" s="1">
        <v>12.0</v>
      </c>
    </row>
    <row r="2119">
      <c r="A2119" s="1">
        <v>1.094167473E9</v>
      </c>
      <c r="B2119" s="1" t="s">
        <v>2930</v>
      </c>
      <c r="C2119" s="1">
        <v>1.12069632E8</v>
      </c>
      <c r="D2119" s="1" t="s">
        <v>17</v>
      </c>
      <c r="E2119" s="8">
        <v>0.0</v>
      </c>
      <c r="F2119" s="1">
        <v>1805.0</v>
      </c>
      <c r="G2119" s="1">
        <v>48.0</v>
      </c>
      <c r="H2119" s="1">
        <v>4.0</v>
      </c>
      <c r="I2119" s="1">
        <v>5.0</v>
      </c>
      <c r="J2119" s="1" t="s">
        <v>25</v>
      </c>
      <c r="K2119" s="1" t="s">
        <v>19</v>
      </c>
      <c r="L2119" s="1">
        <v>1.0</v>
      </c>
    </row>
    <row r="2120">
      <c r="A2120" s="1">
        <v>1.071711895E9</v>
      </c>
      <c r="B2120" s="1" t="s">
        <v>2931</v>
      </c>
      <c r="C2120" s="1">
        <v>9359360.0</v>
      </c>
      <c r="D2120" s="1" t="s">
        <v>17</v>
      </c>
      <c r="E2120" s="8">
        <v>1.99</v>
      </c>
      <c r="F2120" s="1">
        <v>1802.0</v>
      </c>
      <c r="G2120" s="1">
        <v>237.0</v>
      </c>
      <c r="H2120" s="1">
        <v>4.0</v>
      </c>
      <c r="I2120" s="1">
        <v>4.0</v>
      </c>
      <c r="J2120" s="1" t="s">
        <v>18</v>
      </c>
      <c r="K2120" s="1" t="s">
        <v>131</v>
      </c>
      <c r="L2120" s="1">
        <v>1.0</v>
      </c>
    </row>
    <row r="2121">
      <c r="A2121" s="1">
        <v>4.79067148E8</v>
      </c>
      <c r="B2121" s="1" t="s">
        <v>2932</v>
      </c>
      <c r="C2121" s="1">
        <v>1.7226765E7</v>
      </c>
      <c r="D2121" s="1" t="s">
        <v>17</v>
      </c>
      <c r="E2121" s="8">
        <v>0.99</v>
      </c>
      <c r="F2121" s="1">
        <v>1801.0</v>
      </c>
      <c r="G2121" s="1">
        <v>236.0</v>
      </c>
      <c r="H2121" s="1">
        <v>4.0</v>
      </c>
      <c r="I2121" s="1">
        <v>4.5</v>
      </c>
      <c r="J2121" s="1" t="s">
        <v>18</v>
      </c>
      <c r="K2121" s="1" t="s">
        <v>131</v>
      </c>
      <c r="L2121" s="1">
        <v>1.0</v>
      </c>
    </row>
    <row r="2122">
      <c r="A2122" s="1">
        <v>1.070864992E9</v>
      </c>
      <c r="B2122" s="1" t="s">
        <v>2933</v>
      </c>
      <c r="C2122" s="1">
        <v>1.40281856E8</v>
      </c>
      <c r="D2122" s="1" t="s">
        <v>17</v>
      </c>
      <c r="E2122" s="8">
        <v>0.0</v>
      </c>
      <c r="F2122" s="1">
        <v>1799.0</v>
      </c>
      <c r="G2122" s="1">
        <v>267.0</v>
      </c>
      <c r="H2122" s="1">
        <v>4.0</v>
      </c>
      <c r="I2122" s="1">
        <v>4.5</v>
      </c>
      <c r="J2122" s="1" t="s">
        <v>18</v>
      </c>
      <c r="K2122" s="1" t="s">
        <v>22</v>
      </c>
      <c r="L2122" s="1">
        <v>11.0</v>
      </c>
    </row>
    <row r="2123">
      <c r="A2123" s="1">
        <v>4.01746066E8</v>
      </c>
      <c r="B2123" s="1" t="s">
        <v>2934</v>
      </c>
      <c r="C2123" s="1">
        <v>9784320.0</v>
      </c>
      <c r="D2123" s="1" t="s">
        <v>17</v>
      </c>
      <c r="E2123" s="8">
        <v>0.0</v>
      </c>
      <c r="F2123" s="1">
        <v>1798.0</v>
      </c>
      <c r="G2123" s="1">
        <v>8.0</v>
      </c>
      <c r="H2123" s="1">
        <v>4.5</v>
      </c>
      <c r="I2123" s="1">
        <v>4.5</v>
      </c>
      <c r="J2123" s="1" t="s">
        <v>18</v>
      </c>
      <c r="K2123" s="1" t="s">
        <v>78</v>
      </c>
      <c r="L2123" s="1">
        <v>1.0</v>
      </c>
    </row>
    <row r="2124">
      <c r="A2124" s="1">
        <v>1.113736426E9</v>
      </c>
      <c r="B2124" s="1" t="s">
        <v>2936</v>
      </c>
      <c r="C2124" s="1">
        <v>4.2482688E8</v>
      </c>
      <c r="D2124" s="1" t="s">
        <v>17</v>
      </c>
      <c r="E2124" s="8">
        <v>5.99</v>
      </c>
      <c r="F2124" s="1">
        <v>1794.0</v>
      </c>
      <c r="G2124" s="1">
        <v>60.0</v>
      </c>
      <c r="H2124" s="1">
        <v>4.0</v>
      </c>
      <c r="I2124" s="1">
        <v>3.5</v>
      </c>
      <c r="J2124" s="1" t="s">
        <v>18</v>
      </c>
      <c r="K2124" s="1" t="s">
        <v>26</v>
      </c>
      <c r="L2124" s="1">
        <v>5.0</v>
      </c>
    </row>
    <row r="2125">
      <c r="A2125" s="1">
        <v>1.139391147E9</v>
      </c>
      <c r="B2125" s="1" t="s">
        <v>2937</v>
      </c>
      <c r="C2125" s="1">
        <v>4.84489216E8</v>
      </c>
      <c r="D2125" s="1" t="s">
        <v>17</v>
      </c>
      <c r="E2125" s="8">
        <v>0.0</v>
      </c>
      <c r="F2125" s="1">
        <v>1784.0</v>
      </c>
      <c r="G2125" s="1">
        <v>161.0</v>
      </c>
      <c r="H2125" s="1">
        <v>3.0</v>
      </c>
      <c r="I2125" s="1">
        <v>3.0</v>
      </c>
      <c r="J2125" s="1" t="s">
        <v>18</v>
      </c>
      <c r="K2125" s="1" t="s">
        <v>26</v>
      </c>
      <c r="L2125" s="1">
        <v>1.0</v>
      </c>
    </row>
    <row r="2126">
      <c r="A2126" s="1">
        <v>7.37006024E8</v>
      </c>
      <c r="B2126" s="1" t="s">
        <v>2939</v>
      </c>
      <c r="C2126" s="1">
        <v>1.265238016E9</v>
      </c>
      <c r="D2126" s="1" t="s">
        <v>17</v>
      </c>
      <c r="E2126" s="8">
        <v>4.99</v>
      </c>
      <c r="F2126" s="1">
        <v>1784.0</v>
      </c>
      <c r="G2126" s="1">
        <v>884.0</v>
      </c>
      <c r="H2126" s="1">
        <v>4.0</v>
      </c>
      <c r="I2126" s="1">
        <v>4.0</v>
      </c>
      <c r="J2126" s="1" t="s">
        <v>25</v>
      </c>
      <c r="K2126" s="1" t="s">
        <v>26</v>
      </c>
      <c r="L2126" s="1">
        <v>1.0</v>
      </c>
    </row>
    <row r="2127">
      <c r="A2127" s="1">
        <v>1.074006236E9</v>
      </c>
      <c r="B2127" s="1" t="s">
        <v>2940</v>
      </c>
      <c r="C2127" s="1">
        <v>1.01526528E8</v>
      </c>
      <c r="D2127" s="1" t="s">
        <v>17</v>
      </c>
      <c r="E2127" s="8">
        <v>0.0</v>
      </c>
      <c r="F2127" s="1">
        <v>1784.0</v>
      </c>
      <c r="G2127" s="1">
        <v>294.0</v>
      </c>
      <c r="H2127" s="1">
        <v>4.5</v>
      </c>
      <c r="I2127" s="1">
        <v>4.5</v>
      </c>
      <c r="J2127" s="1" t="s">
        <v>25</v>
      </c>
      <c r="K2127" s="1" t="s">
        <v>26</v>
      </c>
      <c r="L2127" s="1">
        <v>1.0</v>
      </c>
    </row>
    <row r="2128">
      <c r="A2128" s="1">
        <v>5.63910324E8</v>
      </c>
      <c r="B2128" s="1" t="s">
        <v>2941</v>
      </c>
      <c r="C2128" s="1">
        <v>4.5089792E7</v>
      </c>
      <c r="D2128" s="1" t="s">
        <v>17</v>
      </c>
      <c r="E2128" s="8">
        <v>4.99</v>
      </c>
      <c r="F2128" s="1">
        <v>1782.0</v>
      </c>
      <c r="G2128" s="1">
        <v>114.0</v>
      </c>
      <c r="H2128" s="1">
        <v>4.5</v>
      </c>
      <c r="I2128" s="1">
        <v>4.5</v>
      </c>
      <c r="J2128" s="1" t="s">
        <v>18</v>
      </c>
      <c r="K2128" s="1" t="s">
        <v>78</v>
      </c>
      <c r="L2128" s="1">
        <v>1.0</v>
      </c>
    </row>
    <row r="2129">
      <c r="A2129" s="1">
        <v>1.057554325E9</v>
      </c>
      <c r="B2129" s="1" t="s">
        <v>2942</v>
      </c>
      <c r="C2129" s="1">
        <v>9.8378752E7</v>
      </c>
      <c r="D2129" s="1" t="s">
        <v>17</v>
      </c>
      <c r="E2129" s="8">
        <v>0.0</v>
      </c>
      <c r="F2129" s="1">
        <v>1781.0</v>
      </c>
      <c r="G2129" s="1">
        <v>573.0</v>
      </c>
      <c r="H2129" s="1">
        <v>4.5</v>
      </c>
      <c r="I2129" s="1">
        <v>4.5</v>
      </c>
      <c r="J2129" s="1" t="s">
        <v>18</v>
      </c>
      <c r="K2129" s="1" t="s">
        <v>26</v>
      </c>
      <c r="L2129" s="1">
        <v>9.0</v>
      </c>
    </row>
    <row r="2130">
      <c r="A2130" s="1">
        <v>4.11766326E8</v>
      </c>
      <c r="B2130" s="1" t="s">
        <v>2943</v>
      </c>
      <c r="C2130" s="1">
        <v>1.20382464E8</v>
      </c>
      <c r="D2130" s="1" t="s">
        <v>17</v>
      </c>
      <c r="E2130" s="8">
        <v>0.0</v>
      </c>
      <c r="F2130" s="1">
        <v>1777.0</v>
      </c>
      <c r="G2130" s="1">
        <v>9.0</v>
      </c>
      <c r="H2130" s="1">
        <v>3.0</v>
      </c>
      <c r="I2130" s="1">
        <v>4.0</v>
      </c>
      <c r="J2130" s="1" t="s">
        <v>18</v>
      </c>
      <c r="K2130" s="1" t="s">
        <v>251</v>
      </c>
      <c r="L2130" s="1">
        <v>4.0</v>
      </c>
    </row>
    <row r="2131">
      <c r="A2131" s="1">
        <v>4.7145819E8</v>
      </c>
      <c r="B2131" s="1" t="s">
        <v>2944</v>
      </c>
      <c r="C2131" s="1">
        <v>5.4852324E7</v>
      </c>
      <c r="D2131" s="1" t="s">
        <v>17</v>
      </c>
      <c r="E2131" s="8">
        <v>4.99</v>
      </c>
      <c r="F2131" s="1">
        <v>1777.0</v>
      </c>
      <c r="G2131" s="1">
        <v>321.0</v>
      </c>
      <c r="H2131" s="1">
        <v>4.5</v>
      </c>
      <c r="I2131" s="1">
        <v>4.5</v>
      </c>
      <c r="J2131" s="1" t="s">
        <v>18</v>
      </c>
      <c r="K2131" s="1" t="s">
        <v>26</v>
      </c>
      <c r="L2131" s="1">
        <v>1.0</v>
      </c>
    </row>
    <row r="2132">
      <c r="A2132" s="1">
        <v>1.032040117E9</v>
      </c>
      <c r="B2132" s="1" t="s">
        <v>2945</v>
      </c>
      <c r="C2132" s="1">
        <v>1.75010816E8</v>
      </c>
      <c r="D2132" s="1" t="s">
        <v>17</v>
      </c>
      <c r="E2132" s="8">
        <v>0.0</v>
      </c>
      <c r="F2132" s="1">
        <v>1776.0</v>
      </c>
      <c r="G2132" s="1">
        <v>45.0</v>
      </c>
      <c r="H2132" s="1">
        <v>4.5</v>
      </c>
      <c r="I2132" s="1">
        <v>4.5</v>
      </c>
      <c r="J2132" s="1" t="s">
        <v>21</v>
      </c>
      <c r="K2132" s="1" t="s">
        <v>26</v>
      </c>
      <c r="L2132" s="1">
        <v>7.0</v>
      </c>
    </row>
    <row r="2133">
      <c r="A2133" s="1">
        <v>5.34282109E8</v>
      </c>
      <c r="B2133" s="1" t="s">
        <v>2947</v>
      </c>
      <c r="C2133" s="1">
        <v>5.9056128E7</v>
      </c>
      <c r="D2133" s="1" t="s">
        <v>17</v>
      </c>
      <c r="E2133" s="8">
        <v>1.99</v>
      </c>
      <c r="F2133" s="1">
        <v>1775.0</v>
      </c>
      <c r="G2133" s="1">
        <v>161.0</v>
      </c>
      <c r="H2133" s="1">
        <v>3.5</v>
      </c>
      <c r="I2133" s="1">
        <v>3.5</v>
      </c>
      <c r="J2133" s="1" t="s">
        <v>18</v>
      </c>
      <c r="K2133" s="1" t="s">
        <v>26</v>
      </c>
      <c r="L2133" s="1">
        <v>1.0</v>
      </c>
    </row>
    <row r="2134">
      <c r="A2134" s="1">
        <v>9.77028266E8</v>
      </c>
      <c r="B2134" s="1" t="s">
        <v>2948</v>
      </c>
      <c r="C2134" s="1">
        <v>5.327872E7</v>
      </c>
      <c r="D2134" s="1" t="s">
        <v>17</v>
      </c>
      <c r="E2134" s="8">
        <v>0.0</v>
      </c>
      <c r="F2134" s="1">
        <v>1773.0</v>
      </c>
      <c r="G2134" s="1">
        <v>70.0</v>
      </c>
      <c r="H2134" s="1">
        <v>4.5</v>
      </c>
      <c r="I2134" s="1">
        <v>4.5</v>
      </c>
      <c r="J2134" s="1" t="s">
        <v>18</v>
      </c>
      <c r="K2134" s="1" t="s">
        <v>26</v>
      </c>
      <c r="L2134" s="1">
        <v>11.0</v>
      </c>
    </row>
    <row r="2135">
      <c r="A2135" s="1">
        <v>6.48019675E8</v>
      </c>
      <c r="B2135" s="1" t="s">
        <v>2949</v>
      </c>
      <c r="C2135" s="1">
        <v>5.63081216E8</v>
      </c>
      <c r="D2135" s="1" t="s">
        <v>17</v>
      </c>
      <c r="E2135" s="8">
        <v>6.99</v>
      </c>
      <c r="F2135" s="1">
        <v>1772.0</v>
      </c>
      <c r="G2135" s="1">
        <v>545.0</v>
      </c>
      <c r="H2135" s="1">
        <v>4.5</v>
      </c>
      <c r="I2135" s="1">
        <v>4.5</v>
      </c>
      <c r="J2135" s="1" t="s">
        <v>25</v>
      </c>
      <c r="K2135" s="1" t="s">
        <v>26</v>
      </c>
      <c r="L2135" s="1">
        <v>1.0</v>
      </c>
    </row>
    <row r="2136">
      <c r="A2136" s="1">
        <v>1.073389796E9</v>
      </c>
      <c r="B2136" s="1" t="s">
        <v>2950</v>
      </c>
      <c r="C2136" s="1">
        <v>1.09119488E8</v>
      </c>
      <c r="D2136" s="1" t="s">
        <v>17</v>
      </c>
      <c r="E2136" s="8">
        <v>0.0</v>
      </c>
      <c r="F2136" s="1">
        <v>1771.0</v>
      </c>
      <c r="G2136" s="1">
        <v>22.0</v>
      </c>
      <c r="H2136" s="1">
        <v>4.5</v>
      </c>
      <c r="I2136" s="1">
        <v>5.0</v>
      </c>
      <c r="J2136" s="1" t="s">
        <v>25</v>
      </c>
      <c r="K2136" s="1" t="s">
        <v>26</v>
      </c>
      <c r="L2136" s="1">
        <v>16.0</v>
      </c>
    </row>
    <row r="2137">
      <c r="A2137" s="1">
        <v>1.022301472E9</v>
      </c>
      <c r="B2137" s="1" t="s">
        <v>2951</v>
      </c>
      <c r="C2137" s="1">
        <v>2.55653888E8</v>
      </c>
      <c r="D2137" s="1" t="s">
        <v>17</v>
      </c>
      <c r="E2137" s="8">
        <v>0.0</v>
      </c>
      <c r="F2137" s="1">
        <v>1768.0</v>
      </c>
      <c r="G2137" s="1">
        <v>83.0</v>
      </c>
      <c r="H2137" s="1">
        <v>4.5</v>
      </c>
      <c r="I2137" s="1">
        <v>4.0</v>
      </c>
      <c r="J2137" s="1" t="s">
        <v>58</v>
      </c>
      <c r="K2137" s="1" t="s">
        <v>26</v>
      </c>
      <c r="L2137" s="1">
        <v>15.0</v>
      </c>
    </row>
    <row r="2138">
      <c r="A2138" s="1">
        <v>6.16027251E8</v>
      </c>
      <c r="B2138" s="1" t="s">
        <v>2952</v>
      </c>
      <c r="C2138" s="1">
        <v>5.3620736E7</v>
      </c>
      <c r="D2138" s="1" t="s">
        <v>17</v>
      </c>
      <c r="E2138" s="8">
        <v>0.99</v>
      </c>
      <c r="F2138" s="1">
        <v>1766.0</v>
      </c>
      <c r="G2138" s="1">
        <v>397.0</v>
      </c>
      <c r="H2138" s="1">
        <v>4.5</v>
      </c>
      <c r="I2138" s="1">
        <v>4.5</v>
      </c>
      <c r="J2138" s="1" t="s">
        <v>18</v>
      </c>
      <c r="K2138" s="1" t="s">
        <v>26</v>
      </c>
      <c r="L2138" s="1">
        <v>30.0</v>
      </c>
    </row>
    <row r="2139">
      <c r="A2139" s="1">
        <v>1.034995058E9</v>
      </c>
      <c r="B2139" s="1" t="s">
        <v>2953</v>
      </c>
      <c r="C2139" s="1">
        <v>2.8734464E7</v>
      </c>
      <c r="D2139" s="1" t="s">
        <v>17</v>
      </c>
      <c r="E2139" s="8">
        <v>0.0</v>
      </c>
      <c r="F2139" s="1">
        <v>1765.0</v>
      </c>
      <c r="G2139" s="1">
        <v>0.0</v>
      </c>
      <c r="H2139" s="1">
        <v>4.5</v>
      </c>
      <c r="I2139" s="1">
        <v>0.0</v>
      </c>
      <c r="J2139" s="1" t="s">
        <v>21</v>
      </c>
      <c r="K2139" s="1" t="s">
        <v>115</v>
      </c>
      <c r="L2139" s="1">
        <v>1.0</v>
      </c>
    </row>
    <row r="2140">
      <c r="A2140" s="1">
        <v>1.108780504E9</v>
      </c>
      <c r="B2140" s="1" t="s">
        <v>2954</v>
      </c>
      <c r="C2140" s="1">
        <v>1.4695936E8</v>
      </c>
      <c r="D2140" s="1" t="s">
        <v>17</v>
      </c>
      <c r="E2140" s="8">
        <v>0.0</v>
      </c>
      <c r="F2140" s="1">
        <v>1765.0</v>
      </c>
      <c r="G2140" s="1">
        <v>24.0</v>
      </c>
      <c r="H2140" s="1">
        <v>4.5</v>
      </c>
      <c r="I2140" s="1">
        <v>4.5</v>
      </c>
      <c r="J2140" s="1" t="s">
        <v>21</v>
      </c>
      <c r="K2140" s="1" t="s">
        <v>26</v>
      </c>
      <c r="L2140" s="1">
        <v>10.0</v>
      </c>
    </row>
    <row r="2141">
      <c r="A2141" s="1">
        <v>6.7186751E8</v>
      </c>
      <c r="B2141" s="1" t="s">
        <v>2956</v>
      </c>
      <c r="C2141" s="1">
        <v>1.98499328E8</v>
      </c>
      <c r="D2141" s="1" t="s">
        <v>17</v>
      </c>
      <c r="E2141" s="8">
        <v>4.99</v>
      </c>
      <c r="F2141" s="1">
        <v>1761.0</v>
      </c>
      <c r="G2141" s="1">
        <v>13.0</v>
      </c>
      <c r="H2141" s="1">
        <v>4.5</v>
      </c>
      <c r="I2141" s="1">
        <v>5.0</v>
      </c>
      <c r="J2141" s="1" t="s">
        <v>18</v>
      </c>
      <c r="K2141" s="1" t="s">
        <v>254</v>
      </c>
      <c r="L2141" s="1">
        <v>15.0</v>
      </c>
    </row>
    <row r="2142">
      <c r="A2142" s="1">
        <v>4.90979746E8</v>
      </c>
      <c r="B2142" s="1" t="s">
        <v>2957</v>
      </c>
      <c r="C2142" s="1">
        <v>1.1807232E8</v>
      </c>
      <c r="D2142" s="1" t="s">
        <v>17</v>
      </c>
      <c r="E2142" s="8">
        <v>4.99</v>
      </c>
      <c r="F2142" s="1">
        <v>1760.0</v>
      </c>
      <c r="G2142" s="1">
        <v>2.0</v>
      </c>
      <c r="H2142" s="1">
        <v>4.5</v>
      </c>
      <c r="I2142" s="1">
        <v>5.0</v>
      </c>
      <c r="J2142" s="1" t="s">
        <v>18</v>
      </c>
      <c r="K2142" s="1" t="s">
        <v>22</v>
      </c>
      <c r="L2142" s="1">
        <v>10.0</v>
      </c>
    </row>
    <row r="2143">
      <c r="A2143" s="1">
        <v>1.064955217E9</v>
      </c>
      <c r="B2143" s="1" t="s">
        <v>2958</v>
      </c>
      <c r="C2143" s="1">
        <v>1.4761984E7</v>
      </c>
      <c r="D2143" s="1" t="s">
        <v>17</v>
      </c>
      <c r="E2143" s="8">
        <v>0.0</v>
      </c>
      <c r="F2143" s="1">
        <v>1760.0</v>
      </c>
      <c r="G2143" s="1">
        <v>12.0</v>
      </c>
      <c r="H2143" s="1">
        <v>4.5</v>
      </c>
      <c r="I2143" s="1">
        <v>4.0</v>
      </c>
      <c r="J2143" s="1" t="s">
        <v>18</v>
      </c>
      <c r="K2143" s="1" t="s">
        <v>63</v>
      </c>
      <c r="L2143" s="1">
        <v>1.0</v>
      </c>
    </row>
    <row r="2144">
      <c r="A2144" s="1">
        <v>1.085131523E9</v>
      </c>
      <c r="B2144" s="1" t="s">
        <v>2959</v>
      </c>
      <c r="C2144" s="1">
        <v>2.48681472E8</v>
      </c>
      <c r="D2144" s="1" t="s">
        <v>17</v>
      </c>
      <c r="E2144" s="8">
        <v>0.0</v>
      </c>
      <c r="F2144" s="1">
        <v>1759.0</v>
      </c>
      <c r="G2144" s="1">
        <v>87.0</v>
      </c>
      <c r="H2144" s="1">
        <v>4.5</v>
      </c>
      <c r="I2144" s="1">
        <v>4.5</v>
      </c>
      <c r="J2144" s="1" t="s">
        <v>25</v>
      </c>
      <c r="K2144" s="1" t="s">
        <v>26</v>
      </c>
      <c r="L2144" s="1">
        <v>1.0</v>
      </c>
    </row>
    <row r="2145">
      <c r="A2145" s="1">
        <v>3.69820957E8</v>
      </c>
      <c r="B2145" s="1" t="s">
        <v>2960</v>
      </c>
      <c r="C2145" s="1">
        <v>3.321344E7</v>
      </c>
      <c r="D2145" s="1" t="s">
        <v>17</v>
      </c>
      <c r="E2145" s="8">
        <v>9.99</v>
      </c>
      <c r="F2145" s="1">
        <v>1756.0</v>
      </c>
      <c r="G2145" s="1">
        <v>53.0</v>
      </c>
      <c r="H2145" s="1">
        <v>4.0</v>
      </c>
      <c r="I2145" s="1">
        <v>5.0</v>
      </c>
      <c r="J2145" s="1" t="s">
        <v>18</v>
      </c>
      <c r="K2145" s="1" t="s">
        <v>740</v>
      </c>
      <c r="L2145" s="1">
        <v>5.0</v>
      </c>
    </row>
    <row r="2146">
      <c r="A2146" s="1">
        <v>3.92408028E8</v>
      </c>
      <c r="B2146" s="1" t="s">
        <v>2961</v>
      </c>
      <c r="C2146" s="1">
        <v>1.0432512E7</v>
      </c>
      <c r="D2146" s="1" t="s">
        <v>17</v>
      </c>
      <c r="E2146" s="8">
        <v>4.99</v>
      </c>
      <c r="F2146" s="1">
        <v>1755.0</v>
      </c>
      <c r="G2146" s="1">
        <v>83.0</v>
      </c>
      <c r="H2146" s="1">
        <v>4.5</v>
      </c>
      <c r="I2146" s="1">
        <v>4.5</v>
      </c>
      <c r="J2146" s="1" t="s">
        <v>58</v>
      </c>
      <c r="K2146" s="1" t="s">
        <v>134</v>
      </c>
      <c r="L2146" s="1">
        <v>16.0</v>
      </c>
    </row>
    <row r="2147">
      <c r="A2147" s="1">
        <v>9.53953312E8</v>
      </c>
      <c r="B2147" s="1" t="s">
        <v>2962</v>
      </c>
      <c r="C2147" s="1">
        <v>1.1715584E7</v>
      </c>
      <c r="D2147" s="1" t="s">
        <v>17</v>
      </c>
      <c r="E2147" s="8">
        <v>0.99</v>
      </c>
      <c r="F2147" s="1">
        <v>1754.0</v>
      </c>
      <c r="G2147" s="1">
        <v>684.0</v>
      </c>
      <c r="H2147" s="1">
        <v>4.0</v>
      </c>
      <c r="I2147" s="1">
        <v>4.0</v>
      </c>
      <c r="J2147" s="1" t="s">
        <v>18</v>
      </c>
      <c r="K2147" s="1" t="s">
        <v>22</v>
      </c>
      <c r="L2147" s="1">
        <v>1.0</v>
      </c>
    </row>
    <row r="2148">
      <c r="A2148" s="1">
        <v>1.045436888E9</v>
      </c>
      <c r="B2148" s="1" t="s">
        <v>2963</v>
      </c>
      <c r="C2148" s="1">
        <v>2.0680704E8</v>
      </c>
      <c r="D2148" s="1" t="s">
        <v>17</v>
      </c>
      <c r="E2148" s="8">
        <v>0.0</v>
      </c>
      <c r="F2148" s="1">
        <v>1753.0</v>
      </c>
      <c r="G2148" s="1">
        <v>16.0</v>
      </c>
      <c r="H2148" s="1">
        <v>4.0</v>
      </c>
      <c r="I2148" s="1">
        <v>4.0</v>
      </c>
      <c r="J2148" s="1" t="s">
        <v>18</v>
      </c>
      <c r="K2148" s="1" t="s">
        <v>26</v>
      </c>
      <c r="L2148" s="1">
        <v>1.0</v>
      </c>
    </row>
    <row r="2149">
      <c r="A2149" s="1">
        <v>1.017367213E9</v>
      </c>
      <c r="B2149" s="1" t="s">
        <v>2964</v>
      </c>
      <c r="C2149" s="1">
        <v>3.03450112E8</v>
      </c>
      <c r="D2149" s="1" t="s">
        <v>17</v>
      </c>
      <c r="E2149" s="8">
        <v>4.99</v>
      </c>
      <c r="F2149" s="1">
        <v>1752.0</v>
      </c>
      <c r="G2149" s="1">
        <v>886.0</v>
      </c>
      <c r="H2149" s="1">
        <v>4.0</v>
      </c>
      <c r="I2149" s="1">
        <v>4.0</v>
      </c>
      <c r="J2149" s="1" t="s">
        <v>25</v>
      </c>
      <c r="K2149" s="1" t="s">
        <v>26</v>
      </c>
      <c r="L2149" s="1">
        <v>8.0</v>
      </c>
    </row>
    <row r="2150">
      <c r="A2150" s="1">
        <v>3.70139302E8</v>
      </c>
      <c r="B2150" s="1" t="s">
        <v>2966</v>
      </c>
      <c r="C2150" s="1">
        <v>1.19812096E8</v>
      </c>
      <c r="D2150" s="1" t="s">
        <v>17</v>
      </c>
      <c r="E2150" s="8">
        <v>0.0</v>
      </c>
      <c r="F2150" s="1">
        <v>1750.0</v>
      </c>
      <c r="G2150" s="1">
        <v>19.0</v>
      </c>
      <c r="H2150" s="1">
        <v>3.5</v>
      </c>
      <c r="I2150" s="1">
        <v>5.0</v>
      </c>
      <c r="J2150" s="1" t="s">
        <v>58</v>
      </c>
      <c r="K2150" s="1" t="s">
        <v>71</v>
      </c>
      <c r="L2150" s="1">
        <v>1.0</v>
      </c>
    </row>
    <row r="2151">
      <c r="A2151" s="1">
        <v>9.29302239E8</v>
      </c>
      <c r="B2151" s="1" t="s">
        <v>2968</v>
      </c>
      <c r="C2151" s="1">
        <v>1.837568E7</v>
      </c>
      <c r="D2151" s="1" t="s">
        <v>17</v>
      </c>
      <c r="E2151" s="8">
        <v>0.0</v>
      </c>
      <c r="F2151" s="1">
        <v>1750.0</v>
      </c>
      <c r="G2151" s="1">
        <v>177.0</v>
      </c>
      <c r="H2151" s="1">
        <v>4.0</v>
      </c>
      <c r="I2151" s="1">
        <v>4.0</v>
      </c>
      <c r="J2151" s="1" t="s">
        <v>18</v>
      </c>
      <c r="K2151" s="1" t="s">
        <v>26</v>
      </c>
      <c r="L2151" s="1">
        <v>27.0</v>
      </c>
    </row>
    <row r="2152">
      <c r="A2152" s="1">
        <v>9.19395844E8</v>
      </c>
      <c r="B2152" s="1" t="s">
        <v>2969</v>
      </c>
      <c r="C2152" s="1">
        <v>3.42490112E8</v>
      </c>
      <c r="D2152" s="1" t="s">
        <v>17</v>
      </c>
      <c r="E2152" s="8">
        <v>0.99</v>
      </c>
      <c r="F2152" s="1">
        <v>1746.0</v>
      </c>
      <c r="G2152" s="1">
        <v>215.0</v>
      </c>
      <c r="H2152" s="1">
        <v>3.5</v>
      </c>
      <c r="I2152" s="1">
        <v>3.5</v>
      </c>
      <c r="J2152" s="1" t="s">
        <v>58</v>
      </c>
      <c r="K2152" s="1" t="s">
        <v>26</v>
      </c>
      <c r="L2152" s="1">
        <v>1.0</v>
      </c>
    </row>
    <row r="2153">
      <c r="A2153" s="1">
        <v>1.043579926E9</v>
      </c>
      <c r="B2153" s="1" t="s">
        <v>2970</v>
      </c>
      <c r="C2153" s="1">
        <v>3.3120768E8</v>
      </c>
      <c r="D2153" s="1" t="s">
        <v>17</v>
      </c>
      <c r="E2153" s="8">
        <v>2.99</v>
      </c>
      <c r="F2153" s="1">
        <v>1744.0</v>
      </c>
      <c r="G2153" s="1">
        <v>1096.0</v>
      </c>
      <c r="H2153" s="1">
        <v>4.5</v>
      </c>
      <c r="I2153" s="1">
        <v>4.5</v>
      </c>
      <c r="J2153" s="1" t="s">
        <v>18</v>
      </c>
      <c r="K2153" s="1" t="s">
        <v>251</v>
      </c>
      <c r="L2153" s="1">
        <v>18.0</v>
      </c>
    </row>
    <row r="2154">
      <c r="A2154" s="1">
        <v>3.03191318E8</v>
      </c>
      <c r="B2154" s="1" t="s">
        <v>2971</v>
      </c>
      <c r="C2154" s="1">
        <v>1.22886144E8</v>
      </c>
      <c r="D2154" s="1" t="s">
        <v>17</v>
      </c>
      <c r="E2154" s="8">
        <v>0.0</v>
      </c>
      <c r="F2154" s="1">
        <v>1744.0</v>
      </c>
      <c r="G2154" s="1">
        <v>0.0</v>
      </c>
      <c r="H2154" s="1">
        <v>3.5</v>
      </c>
      <c r="I2154" s="1">
        <v>0.0</v>
      </c>
      <c r="J2154" s="1" t="s">
        <v>18</v>
      </c>
      <c r="K2154" s="1" t="s">
        <v>178</v>
      </c>
      <c r="L2154" s="1">
        <v>1.0</v>
      </c>
    </row>
    <row r="2155">
      <c r="A2155" s="1">
        <v>1.109788041E9</v>
      </c>
      <c r="B2155" s="1" t="s">
        <v>2973</v>
      </c>
      <c r="C2155" s="1">
        <v>9.1620352E7</v>
      </c>
      <c r="D2155" s="1" t="s">
        <v>17</v>
      </c>
      <c r="E2155" s="8">
        <v>0.0</v>
      </c>
      <c r="F2155" s="1">
        <v>1744.0</v>
      </c>
      <c r="G2155" s="1">
        <v>570.0</v>
      </c>
      <c r="H2155" s="1">
        <v>4.5</v>
      </c>
      <c r="I2155" s="1">
        <v>4.5</v>
      </c>
      <c r="J2155" s="1" t="s">
        <v>18</v>
      </c>
      <c r="K2155" s="1" t="s">
        <v>26</v>
      </c>
      <c r="L2155" s="1">
        <v>11.0</v>
      </c>
    </row>
    <row r="2156">
      <c r="A2156" s="1">
        <v>1.163777816E9</v>
      </c>
      <c r="B2156" s="1" t="s">
        <v>2974</v>
      </c>
      <c r="C2156" s="1">
        <v>4.7924224E7</v>
      </c>
      <c r="D2156" s="1" t="s">
        <v>17</v>
      </c>
      <c r="E2156" s="8">
        <v>0.0</v>
      </c>
      <c r="F2156" s="1">
        <v>1740.0</v>
      </c>
      <c r="G2156" s="1">
        <v>158.0</v>
      </c>
      <c r="H2156" s="1">
        <v>4.5</v>
      </c>
      <c r="I2156" s="1">
        <v>4.5</v>
      </c>
      <c r="J2156" s="1" t="s">
        <v>18</v>
      </c>
      <c r="K2156" s="1" t="s">
        <v>26</v>
      </c>
      <c r="L2156" s="1">
        <v>1.0</v>
      </c>
    </row>
    <row r="2157">
      <c r="A2157" s="1">
        <v>1.060739646E9</v>
      </c>
      <c r="B2157" s="1" t="s">
        <v>2975</v>
      </c>
      <c r="C2157" s="1">
        <v>1.27212544E8</v>
      </c>
      <c r="D2157" s="1" t="s">
        <v>17</v>
      </c>
      <c r="E2157" s="8">
        <v>0.0</v>
      </c>
      <c r="F2157" s="1">
        <v>1738.0</v>
      </c>
      <c r="G2157" s="1">
        <v>610.0</v>
      </c>
      <c r="H2157" s="1">
        <v>4.5</v>
      </c>
      <c r="I2157" s="1">
        <v>4.5</v>
      </c>
      <c r="J2157" s="1" t="s">
        <v>21</v>
      </c>
      <c r="K2157" s="1" t="s">
        <v>26</v>
      </c>
      <c r="L2157" s="1">
        <v>1.0</v>
      </c>
    </row>
    <row r="2158">
      <c r="A2158" s="1">
        <v>1.063166978E9</v>
      </c>
      <c r="B2158" s="1" t="s">
        <v>2976</v>
      </c>
      <c r="C2158" s="1">
        <v>1.5415808E8</v>
      </c>
      <c r="D2158" s="1" t="s">
        <v>17</v>
      </c>
      <c r="E2158" s="8">
        <v>0.0</v>
      </c>
      <c r="F2158" s="1">
        <v>1736.0</v>
      </c>
      <c r="G2158" s="1">
        <v>77.0</v>
      </c>
      <c r="H2158" s="1">
        <v>4.5</v>
      </c>
      <c r="I2158" s="1">
        <v>4.5</v>
      </c>
      <c r="J2158" s="1" t="s">
        <v>21</v>
      </c>
      <c r="K2158" s="1" t="s">
        <v>131</v>
      </c>
      <c r="L2158" s="1">
        <v>1.0</v>
      </c>
    </row>
    <row r="2159">
      <c r="A2159" s="1">
        <v>1.095571204E9</v>
      </c>
      <c r="B2159" s="1" t="s">
        <v>2977</v>
      </c>
      <c r="C2159" s="1">
        <v>5.0725888E7</v>
      </c>
      <c r="D2159" s="1" t="s">
        <v>17</v>
      </c>
      <c r="E2159" s="8">
        <v>0.0</v>
      </c>
      <c r="F2159" s="1">
        <v>1735.0</v>
      </c>
      <c r="G2159" s="1">
        <v>125.0</v>
      </c>
      <c r="H2159" s="1">
        <v>5.0</v>
      </c>
      <c r="I2159" s="1">
        <v>4.5</v>
      </c>
      <c r="J2159" s="1" t="s">
        <v>18</v>
      </c>
      <c r="K2159" s="1" t="s">
        <v>84</v>
      </c>
      <c r="L2159" s="1">
        <v>31.0</v>
      </c>
    </row>
    <row r="2160">
      <c r="A2160" s="1">
        <v>8.92812659E8</v>
      </c>
      <c r="B2160" s="1" t="s">
        <v>2978</v>
      </c>
      <c r="C2160" s="1">
        <v>1.976832E8</v>
      </c>
      <c r="D2160" s="1" t="s">
        <v>17</v>
      </c>
      <c r="E2160" s="8">
        <v>4.99</v>
      </c>
      <c r="F2160" s="1">
        <v>1732.0</v>
      </c>
      <c r="G2160" s="1">
        <v>81.0</v>
      </c>
      <c r="H2160" s="1">
        <v>4.5</v>
      </c>
      <c r="I2160" s="1">
        <v>4.5</v>
      </c>
      <c r="J2160" s="1" t="s">
        <v>21</v>
      </c>
      <c r="K2160" s="1" t="s">
        <v>26</v>
      </c>
      <c r="L2160" s="1">
        <v>1.0</v>
      </c>
    </row>
    <row r="2161">
      <c r="A2161" s="1">
        <v>1.114886979E9</v>
      </c>
      <c r="B2161" s="1" t="s">
        <v>2979</v>
      </c>
      <c r="C2161" s="1">
        <v>3.00401664E8</v>
      </c>
      <c r="D2161" s="1" t="s">
        <v>17</v>
      </c>
      <c r="E2161" s="8">
        <v>2.99</v>
      </c>
      <c r="F2161" s="1">
        <v>1730.0</v>
      </c>
      <c r="G2161" s="1">
        <v>493.0</v>
      </c>
      <c r="H2161" s="1">
        <v>4.5</v>
      </c>
      <c r="I2161" s="1">
        <v>4.5</v>
      </c>
      <c r="J2161" s="1" t="s">
        <v>18</v>
      </c>
      <c r="K2161" s="1" t="s">
        <v>251</v>
      </c>
      <c r="L2161" s="1">
        <v>18.0</v>
      </c>
    </row>
    <row r="2162">
      <c r="A2162" s="1">
        <v>3.35709058E8</v>
      </c>
      <c r="B2162" s="1" t="s">
        <v>2980</v>
      </c>
      <c r="C2162" s="1">
        <v>4.4135424E7</v>
      </c>
      <c r="D2162" s="1" t="s">
        <v>17</v>
      </c>
      <c r="E2162" s="8">
        <v>3.99</v>
      </c>
      <c r="F2162" s="1">
        <v>1729.0</v>
      </c>
      <c r="G2162" s="1">
        <v>599.0</v>
      </c>
      <c r="H2162" s="1">
        <v>4.0</v>
      </c>
      <c r="I2162" s="1">
        <v>4.5</v>
      </c>
      <c r="J2162" s="1" t="s">
        <v>58</v>
      </c>
      <c r="K2162" s="1" t="s">
        <v>121</v>
      </c>
      <c r="L2162" s="1">
        <v>3.0</v>
      </c>
    </row>
    <row r="2163">
      <c r="A2163" s="1">
        <v>9.03954182E8</v>
      </c>
      <c r="B2163" s="1" t="s">
        <v>2981</v>
      </c>
      <c r="C2163" s="1">
        <v>1.58244864E8</v>
      </c>
      <c r="D2163" s="1" t="s">
        <v>17</v>
      </c>
      <c r="E2163" s="8">
        <v>0.0</v>
      </c>
      <c r="F2163" s="1">
        <v>1728.0</v>
      </c>
      <c r="G2163" s="1">
        <v>878.0</v>
      </c>
      <c r="H2163" s="1">
        <v>4.0</v>
      </c>
      <c r="I2163" s="1">
        <v>4.0</v>
      </c>
      <c r="J2163" s="1" t="s">
        <v>25</v>
      </c>
      <c r="K2163" s="1" t="s">
        <v>26</v>
      </c>
      <c r="L2163" s="1">
        <v>1.0</v>
      </c>
    </row>
    <row r="2164">
      <c r="A2164" s="1">
        <v>1.064962398E9</v>
      </c>
      <c r="B2164" s="1" t="s">
        <v>2983</v>
      </c>
      <c r="C2164" s="1">
        <v>7.6452864E7</v>
      </c>
      <c r="D2164" s="1" t="s">
        <v>17</v>
      </c>
      <c r="E2164" s="8">
        <v>6.99</v>
      </c>
      <c r="F2164" s="1">
        <v>1726.0</v>
      </c>
      <c r="G2164" s="1">
        <v>443.0</v>
      </c>
      <c r="H2164" s="1">
        <v>4.5</v>
      </c>
      <c r="I2164" s="1">
        <v>4.5</v>
      </c>
      <c r="J2164" s="1" t="s">
        <v>18</v>
      </c>
      <c r="K2164" s="1" t="s">
        <v>78</v>
      </c>
      <c r="L2164" s="1">
        <v>17.0</v>
      </c>
    </row>
    <row r="2165">
      <c r="A2165" s="1">
        <v>9.21902664E8</v>
      </c>
      <c r="B2165" s="1" t="s">
        <v>2984</v>
      </c>
      <c r="C2165" s="1">
        <v>2.40285696E8</v>
      </c>
      <c r="D2165" s="1" t="s">
        <v>17</v>
      </c>
      <c r="E2165" s="8">
        <v>0.0</v>
      </c>
      <c r="F2165" s="1">
        <v>1724.0</v>
      </c>
      <c r="G2165" s="1">
        <v>24.0</v>
      </c>
      <c r="H2165" s="1">
        <v>4.5</v>
      </c>
      <c r="I2165" s="1">
        <v>5.0</v>
      </c>
      <c r="J2165" s="1" t="s">
        <v>18</v>
      </c>
      <c r="K2165" s="1" t="s">
        <v>22</v>
      </c>
      <c r="L2165" s="1">
        <v>1.0</v>
      </c>
    </row>
    <row r="2166">
      <c r="A2166" s="1">
        <v>9.23947429E8</v>
      </c>
      <c r="B2166" s="1" t="s">
        <v>2985</v>
      </c>
      <c r="C2166" s="1">
        <v>2.81846784E8</v>
      </c>
      <c r="D2166" s="1" t="s">
        <v>17</v>
      </c>
      <c r="E2166" s="8">
        <v>0.0</v>
      </c>
      <c r="F2166" s="1">
        <v>1723.0</v>
      </c>
      <c r="G2166" s="1">
        <v>515.0</v>
      </c>
      <c r="H2166" s="1">
        <v>4.5</v>
      </c>
      <c r="I2166" s="1">
        <v>4.5</v>
      </c>
      <c r="J2166" s="1" t="s">
        <v>25</v>
      </c>
      <c r="K2166" s="1" t="s">
        <v>26</v>
      </c>
      <c r="L2166" s="1">
        <v>33.0</v>
      </c>
    </row>
    <row r="2167">
      <c r="A2167" s="1">
        <v>1.05895253E9</v>
      </c>
      <c r="B2167" s="1" t="s">
        <v>2986</v>
      </c>
      <c r="C2167" s="1">
        <v>6.3633408E7</v>
      </c>
      <c r="D2167" s="1" t="s">
        <v>17</v>
      </c>
      <c r="E2167" s="8">
        <v>0.0</v>
      </c>
      <c r="F2167" s="1">
        <v>1722.0</v>
      </c>
      <c r="G2167" s="1">
        <v>30.0</v>
      </c>
      <c r="H2167" s="1">
        <v>4.5</v>
      </c>
      <c r="I2167" s="1">
        <v>3.5</v>
      </c>
      <c r="J2167" s="1" t="s">
        <v>18</v>
      </c>
      <c r="K2167" s="1" t="s">
        <v>26</v>
      </c>
      <c r="L2167" s="1">
        <v>25.0</v>
      </c>
    </row>
    <row r="2168">
      <c r="A2168" s="1">
        <v>1.061733193E9</v>
      </c>
      <c r="B2168" s="1" t="s">
        <v>2987</v>
      </c>
      <c r="C2168" s="1">
        <v>5.25279232E8</v>
      </c>
      <c r="D2168" s="1" t="s">
        <v>17</v>
      </c>
      <c r="E2168" s="8">
        <v>0.0</v>
      </c>
      <c r="F2168" s="1">
        <v>1722.0</v>
      </c>
      <c r="G2168" s="1">
        <v>184.0</v>
      </c>
      <c r="H2168" s="1">
        <v>4.5</v>
      </c>
      <c r="I2168" s="1">
        <v>4.5</v>
      </c>
      <c r="J2168" s="1" t="s">
        <v>25</v>
      </c>
      <c r="K2168" s="1" t="s">
        <v>26</v>
      </c>
      <c r="L2168" s="1">
        <v>1.0</v>
      </c>
    </row>
    <row r="2169">
      <c r="A2169" s="1">
        <v>6.54810212E8</v>
      </c>
      <c r="B2169" s="1" t="s">
        <v>2989</v>
      </c>
      <c r="C2169" s="1">
        <v>1.03856128E8</v>
      </c>
      <c r="D2169" s="1" t="s">
        <v>17</v>
      </c>
      <c r="E2169" s="8">
        <v>0.0</v>
      </c>
      <c r="F2169" s="1">
        <v>1722.0</v>
      </c>
      <c r="G2169" s="1">
        <v>18.0</v>
      </c>
      <c r="H2169" s="1">
        <v>4.5</v>
      </c>
      <c r="I2169" s="1">
        <v>4.0</v>
      </c>
      <c r="J2169" s="1" t="s">
        <v>18</v>
      </c>
      <c r="K2169" s="1" t="s">
        <v>63</v>
      </c>
      <c r="L2169" s="1">
        <v>8.0</v>
      </c>
    </row>
    <row r="2170">
      <c r="A2170" s="1">
        <v>8.08296431E8</v>
      </c>
      <c r="B2170" s="1" t="s">
        <v>2990</v>
      </c>
      <c r="C2170" s="1">
        <v>1.17937152E8</v>
      </c>
      <c r="D2170" s="1" t="s">
        <v>17</v>
      </c>
      <c r="E2170" s="8">
        <v>4.99</v>
      </c>
      <c r="F2170" s="1">
        <v>1721.0</v>
      </c>
      <c r="G2170" s="1">
        <v>32.0</v>
      </c>
      <c r="H2170" s="1">
        <v>4.5</v>
      </c>
      <c r="I2170" s="1">
        <v>5.0</v>
      </c>
      <c r="J2170" s="1" t="s">
        <v>25</v>
      </c>
      <c r="K2170" s="1" t="s">
        <v>26</v>
      </c>
      <c r="L2170" s="1">
        <v>1.0</v>
      </c>
    </row>
    <row r="2171">
      <c r="A2171" s="1">
        <v>1.035263816E9</v>
      </c>
      <c r="B2171" s="1" t="s">
        <v>2991</v>
      </c>
      <c r="C2171" s="1">
        <v>2.10848768E8</v>
      </c>
      <c r="D2171" s="1" t="s">
        <v>17</v>
      </c>
      <c r="E2171" s="8">
        <v>0.0</v>
      </c>
      <c r="F2171" s="1">
        <v>1718.0</v>
      </c>
      <c r="G2171" s="1">
        <v>4.0</v>
      </c>
      <c r="H2171" s="1">
        <v>4.5</v>
      </c>
      <c r="I2171" s="1">
        <v>5.0</v>
      </c>
      <c r="J2171" s="1" t="s">
        <v>18</v>
      </c>
      <c r="K2171" s="1" t="s">
        <v>63</v>
      </c>
      <c r="L2171" s="1">
        <v>14.0</v>
      </c>
    </row>
    <row r="2172">
      <c r="A2172" s="1">
        <v>6.88831692E8</v>
      </c>
      <c r="B2172" s="1" t="s">
        <v>2992</v>
      </c>
      <c r="C2172" s="1">
        <v>7.2655872E7</v>
      </c>
      <c r="D2172" s="1" t="s">
        <v>17</v>
      </c>
      <c r="E2172" s="8">
        <v>5.99</v>
      </c>
      <c r="F2172" s="1">
        <v>1718.0</v>
      </c>
      <c r="G2172" s="1">
        <v>22.0</v>
      </c>
      <c r="H2172" s="1">
        <v>4.5</v>
      </c>
      <c r="I2172" s="1">
        <v>4.0</v>
      </c>
      <c r="J2172" s="1" t="s">
        <v>18</v>
      </c>
      <c r="K2172" s="1" t="s">
        <v>22</v>
      </c>
      <c r="L2172" s="1">
        <v>12.0</v>
      </c>
    </row>
    <row r="2173">
      <c r="A2173" s="1">
        <v>8.15218412E8</v>
      </c>
      <c r="B2173" s="2" t="s">
        <v>2993</v>
      </c>
      <c r="C2173" s="1">
        <v>8671232.0</v>
      </c>
      <c r="D2173" s="1" t="s">
        <v>17</v>
      </c>
      <c r="E2173" s="8">
        <v>2.99</v>
      </c>
      <c r="F2173" s="1">
        <v>1718.0</v>
      </c>
      <c r="G2173" s="1">
        <v>1650.0</v>
      </c>
      <c r="H2173" s="1">
        <v>4.5</v>
      </c>
      <c r="I2173" s="1">
        <v>4.5</v>
      </c>
      <c r="J2173" s="1" t="s">
        <v>25</v>
      </c>
      <c r="K2173" s="1" t="s">
        <v>251</v>
      </c>
      <c r="L2173" s="1">
        <v>1.0</v>
      </c>
    </row>
    <row r="2174">
      <c r="A2174" s="1">
        <v>1.076468537E9</v>
      </c>
      <c r="B2174" s="1" t="s">
        <v>2994</v>
      </c>
      <c r="C2174" s="1">
        <v>1.10692352E8</v>
      </c>
      <c r="D2174" s="1" t="s">
        <v>17</v>
      </c>
      <c r="E2174" s="8">
        <v>0.0</v>
      </c>
      <c r="F2174" s="1">
        <v>1714.0</v>
      </c>
      <c r="G2174" s="1">
        <v>33.0</v>
      </c>
      <c r="H2174" s="1">
        <v>4.5</v>
      </c>
      <c r="I2174" s="1">
        <v>4.5</v>
      </c>
      <c r="J2174" s="1" t="s">
        <v>18</v>
      </c>
      <c r="K2174" s="1" t="s">
        <v>26</v>
      </c>
      <c r="L2174" s="1">
        <v>2.0</v>
      </c>
    </row>
    <row r="2175">
      <c r="A2175" s="1">
        <v>1.105903447E9</v>
      </c>
      <c r="B2175" s="1" t="s">
        <v>2995</v>
      </c>
      <c r="C2175" s="1">
        <v>6.15645184E8</v>
      </c>
      <c r="D2175" s="1" t="s">
        <v>17</v>
      </c>
      <c r="E2175" s="8">
        <v>4.99</v>
      </c>
      <c r="F2175" s="1">
        <v>1709.0</v>
      </c>
      <c r="G2175" s="1">
        <v>52.0</v>
      </c>
      <c r="H2175" s="1">
        <v>4.5</v>
      </c>
      <c r="I2175" s="1">
        <v>3.5</v>
      </c>
      <c r="J2175" s="1" t="s">
        <v>25</v>
      </c>
      <c r="K2175" s="1" t="s">
        <v>26</v>
      </c>
      <c r="L2175" s="1">
        <v>1.0</v>
      </c>
    </row>
    <row r="2176">
      <c r="A2176" s="1">
        <v>1.001501844E9</v>
      </c>
      <c r="B2176" s="1" t="s">
        <v>2996</v>
      </c>
      <c r="C2176" s="1">
        <v>6.2734336E7</v>
      </c>
      <c r="D2176" s="1" t="s">
        <v>17</v>
      </c>
      <c r="E2176" s="8">
        <v>0.0</v>
      </c>
      <c r="F2176" s="1">
        <v>1702.0</v>
      </c>
      <c r="G2176" s="1">
        <v>580.0</v>
      </c>
      <c r="H2176" s="1">
        <v>4.5</v>
      </c>
      <c r="I2176" s="1">
        <v>5.0</v>
      </c>
      <c r="J2176" s="1" t="s">
        <v>21</v>
      </c>
      <c r="K2176" s="1" t="s">
        <v>134</v>
      </c>
      <c r="L2176" s="1">
        <v>9.0</v>
      </c>
    </row>
    <row r="2177">
      <c r="A2177" s="1">
        <v>6.67579844E8</v>
      </c>
      <c r="B2177" s="1" t="s">
        <v>2997</v>
      </c>
      <c r="C2177" s="1">
        <v>5.1470336E7</v>
      </c>
      <c r="D2177" s="1" t="s">
        <v>17</v>
      </c>
      <c r="E2177" s="8">
        <v>1.99</v>
      </c>
      <c r="F2177" s="1">
        <v>1702.0</v>
      </c>
      <c r="G2177" s="1">
        <v>127.0</v>
      </c>
      <c r="H2177" s="1">
        <v>4.0</v>
      </c>
      <c r="I2177" s="1">
        <v>4.0</v>
      </c>
      <c r="J2177" s="1" t="s">
        <v>18</v>
      </c>
      <c r="K2177" s="1" t="s">
        <v>71</v>
      </c>
      <c r="L2177" s="1">
        <v>9.0</v>
      </c>
    </row>
    <row r="2178">
      <c r="A2178" s="1">
        <v>3.25962257E8</v>
      </c>
      <c r="B2178" s="1" t="s">
        <v>2998</v>
      </c>
      <c r="C2178" s="1">
        <v>7.988224E7</v>
      </c>
      <c r="D2178" s="1" t="s">
        <v>17</v>
      </c>
      <c r="E2178" s="8">
        <v>7.99</v>
      </c>
      <c r="F2178" s="1">
        <v>1701.0</v>
      </c>
      <c r="G2178" s="1">
        <v>35.0</v>
      </c>
      <c r="H2178" s="1">
        <v>4.0</v>
      </c>
      <c r="I2178" s="1">
        <v>4.5</v>
      </c>
      <c r="J2178" s="1" t="s">
        <v>18</v>
      </c>
      <c r="K2178" s="1" t="s">
        <v>254</v>
      </c>
      <c r="L2178" s="1">
        <v>21.0</v>
      </c>
    </row>
    <row r="2179">
      <c r="A2179" s="1">
        <v>8.60620713E8</v>
      </c>
      <c r="B2179" s="1" t="s">
        <v>2999</v>
      </c>
      <c r="C2179" s="1">
        <v>3.1871488E8</v>
      </c>
      <c r="D2179" s="1" t="s">
        <v>17</v>
      </c>
      <c r="E2179" s="8">
        <v>2.99</v>
      </c>
      <c r="F2179" s="1">
        <v>1701.0</v>
      </c>
      <c r="G2179" s="1">
        <v>120.0</v>
      </c>
      <c r="H2179" s="1">
        <v>4.5</v>
      </c>
      <c r="I2179" s="1">
        <v>5.0</v>
      </c>
      <c r="J2179" s="1" t="s">
        <v>18</v>
      </c>
      <c r="K2179" s="1" t="s">
        <v>26</v>
      </c>
      <c r="L2179" s="1">
        <v>12.0</v>
      </c>
    </row>
    <row r="2180">
      <c r="A2180" s="1">
        <v>1.06191208E9</v>
      </c>
      <c r="B2180" s="1" t="s">
        <v>3001</v>
      </c>
      <c r="C2180" s="1">
        <v>1.4939136E8</v>
      </c>
      <c r="D2180" s="1" t="s">
        <v>17</v>
      </c>
      <c r="E2180" s="8">
        <v>0.0</v>
      </c>
      <c r="F2180" s="1">
        <v>1701.0</v>
      </c>
      <c r="G2180" s="1">
        <v>240.0</v>
      </c>
      <c r="H2180" s="1">
        <v>4.5</v>
      </c>
      <c r="I2180" s="1">
        <v>4.5</v>
      </c>
      <c r="J2180" s="1" t="s">
        <v>18</v>
      </c>
      <c r="K2180" s="1" t="s">
        <v>26</v>
      </c>
      <c r="L2180" s="1">
        <v>18.0</v>
      </c>
    </row>
    <row r="2181">
      <c r="A2181" s="1">
        <v>9.30868205E8</v>
      </c>
      <c r="B2181" s="1" t="s">
        <v>3003</v>
      </c>
      <c r="C2181" s="1">
        <v>1.9230208E8</v>
      </c>
      <c r="D2181" s="1" t="s">
        <v>17</v>
      </c>
      <c r="E2181" s="8">
        <v>1.99</v>
      </c>
      <c r="F2181" s="1">
        <v>1698.0</v>
      </c>
      <c r="G2181" s="1">
        <v>151.0</v>
      </c>
      <c r="H2181" s="1">
        <v>4.5</v>
      </c>
      <c r="I2181" s="1">
        <v>4.5</v>
      </c>
      <c r="J2181" s="1" t="s">
        <v>25</v>
      </c>
      <c r="K2181" s="1" t="s">
        <v>26</v>
      </c>
      <c r="L2181" s="1">
        <v>1.0</v>
      </c>
    </row>
    <row r="2182">
      <c r="A2182" s="1">
        <v>8.99606169E8</v>
      </c>
      <c r="B2182" s="1" t="s">
        <v>3004</v>
      </c>
      <c r="C2182" s="1">
        <v>1.56652544E8</v>
      </c>
      <c r="D2182" s="1" t="s">
        <v>17</v>
      </c>
      <c r="E2182" s="8">
        <v>0.0</v>
      </c>
      <c r="F2182" s="1">
        <v>1697.0</v>
      </c>
      <c r="G2182" s="1">
        <v>195.0</v>
      </c>
      <c r="H2182" s="1">
        <v>4.5</v>
      </c>
      <c r="I2182" s="1">
        <v>4.5</v>
      </c>
      <c r="J2182" s="1" t="s">
        <v>18</v>
      </c>
      <c r="K2182" s="1" t="s">
        <v>26</v>
      </c>
      <c r="L2182" s="1">
        <v>1.0</v>
      </c>
    </row>
    <row r="2183">
      <c r="A2183" s="1">
        <v>1.031569021E9</v>
      </c>
      <c r="B2183" s="1" t="s">
        <v>3005</v>
      </c>
      <c r="C2183" s="1">
        <v>1.66575104E8</v>
      </c>
      <c r="D2183" s="1" t="s">
        <v>17</v>
      </c>
      <c r="E2183" s="8">
        <v>0.0</v>
      </c>
      <c r="F2183" s="1">
        <v>1692.0</v>
      </c>
      <c r="G2183" s="1">
        <v>49.0</v>
      </c>
      <c r="H2183" s="1">
        <v>4.5</v>
      </c>
      <c r="I2183" s="1">
        <v>4.5</v>
      </c>
      <c r="J2183" s="1" t="s">
        <v>25</v>
      </c>
      <c r="K2183" s="1" t="s">
        <v>26</v>
      </c>
      <c r="L2183" s="1">
        <v>1.0</v>
      </c>
    </row>
    <row r="2184">
      <c r="A2184" s="1">
        <v>4.73219519E8</v>
      </c>
      <c r="B2184" s="1" t="s">
        <v>3006</v>
      </c>
      <c r="C2184" s="1">
        <v>2.8598272E8</v>
      </c>
      <c r="D2184" s="1" t="s">
        <v>17</v>
      </c>
      <c r="E2184" s="8">
        <v>6.99</v>
      </c>
      <c r="F2184" s="1">
        <v>1690.0</v>
      </c>
      <c r="G2184" s="1">
        <v>1644.0</v>
      </c>
      <c r="H2184" s="1">
        <v>4.5</v>
      </c>
      <c r="I2184" s="1">
        <v>4.5</v>
      </c>
      <c r="J2184" s="1" t="s">
        <v>18</v>
      </c>
      <c r="K2184" s="1" t="s">
        <v>26</v>
      </c>
      <c r="L2184" s="1">
        <v>13.0</v>
      </c>
    </row>
    <row r="2185">
      <c r="A2185" s="1">
        <v>6.36485814E8</v>
      </c>
      <c r="B2185" s="1" t="s">
        <v>3007</v>
      </c>
      <c r="C2185" s="1">
        <v>1.1959808E8</v>
      </c>
      <c r="D2185" s="1" t="s">
        <v>17</v>
      </c>
      <c r="E2185" s="8">
        <v>2.99</v>
      </c>
      <c r="F2185" s="1">
        <v>1690.0</v>
      </c>
      <c r="G2185" s="1">
        <v>112.0</v>
      </c>
      <c r="H2185" s="1">
        <v>4.5</v>
      </c>
      <c r="I2185" s="1">
        <v>4.5</v>
      </c>
      <c r="J2185" s="1" t="s">
        <v>25</v>
      </c>
      <c r="K2185" s="1" t="s">
        <v>63</v>
      </c>
      <c r="L2185" s="1">
        <v>4.0</v>
      </c>
    </row>
    <row r="2186">
      <c r="A2186" s="1">
        <v>9.92879171E8</v>
      </c>
      <c r="B2186" s="1" t="s">
        <v>3008</v>
      </c>
      <c r="C2186" s="1">
        <v>2.69402112E8</v>
      </c>
      <c r="D2186" s="1" t="s">
        <v>17</v>
      </c>
      <c r="E2186" s="8">
        <v>0.0</v>
      </c>
      <c r="F2186" s="1">
        <v>1689.0</v>
      </c>
      <c r="G2186" s="1">
        <v>140.0</v>
      </c>
      <c r="H2186" s="1">
        <v>4.5</v>
      </c>
      <c r="I2186" s="1">
        <v>4.5</v>
      </c>
      <c r="J2186" s="1" t="s">
        <v>18</v>
      </c>
      <c r="K2186" s="1" t="s">
        <v>26</v>
      </c>
      <c r="L2186" s="1">
        <v>11.0</v>
      </c>
    </row>
    <row r="2187">
      <c r="A2187" s="1">
        <v>7.4805789E8</v>
      </c>
      <c r="B2187" s="1" t="s">
        <v>3009</v>
      </c>
      <c r="C2187" s="1">
        <v>1.79275776E8</v>
      </c>
      <c r="D2187" s="1" t="s">
        <v>17</v>
      </c>
      <c r="E2187" s="8">
        <v>2.99</v>
      </c>
      <c r="F2187" s="1">
        <v>1689.0</v>
      </c>
      <c r="G2187" s="1">
        <v>1.0</v>
      </c>
      <c r="H2187" s="1">
        <v>4.0</v>
      </c>
      <c r="I2187" s="1">
        <v>5.0</v>
      </c>
      <c r="J2187" s="1" t="s">
        <v>18</v>
      </c>
      <c r="K2187" s="1" t="s">
        <v>131</v>
      </c>
      <c r="L2187" s="1">
        <v>18.0</v>
      </c>
    </row>
    <row r="2188">
      <c r="A2188" s="1">
        <v>4.44553118E8</v>
      </c>
      <c r="B2188" s="1" t="s">
        <v>3010</v>
      </c>
      <c r="C2188" s="1">
        <v>1.25770752E8</v>
      </c>
      <c r="D2188" s="1" t="s">
        <v>17</v>
      </c>
      <c r="E2188" s="8">
        <v>9.99</v>
      </c>
      <c r="F2188" s="1">
        <v>1685.0</v>
      </c>
      <c r="G2188" s="1">
        <v>2.0</v>
      </c>
      <c r="H2188" s="1">
        <v>2.5</v>
      </c>
      <c r="I2188" s="1">
        <v>1.5</v>
      </c>
      <c r="J2188" s="1" t="s">
        <v>18</v>
      </c>
      <c r="K2188" s="1" t="s">
        <v>172</v>
      </c>
      <c r="L2188" s="1">
        <v>1.0</v>
      </c>
    </row>
    <row r="2189">
      <c r="A2189" s="1">
        <v>5.73916046E8</v>
      </c>
      <c r="B2189" s="1" t="s">
        <v>3011</v>
      </c>
      <c r="C2189" s="1">
        <v>6.8373504E7</v>
      </c>
      <c r="D2189" s="1" t="s">
        <v>17</v>
      </c>
      <c r="E2189" s="8">
        <v>4.99</v>
      </c>
      <c r="F2189" s="1">
        <v>1685.0</v>
      </c>
      <c r="G2189" s="1">
        <v>112.0</v>
      </c>
      <c r="H2189" s="1">
        <v>4.5</v>
      </c>
      <c r="I2189" s="1">
        <v>4.5</v>
      </c>
      <c r="J2189" s="1" t="s">
        <v>25</v>
      </c>
      <c r="K2189" s="1" t="s">
        <v>63</v>
      </c>
      <c r="L2189" s="1">
        <v>18.0</v>
      </c>
    </row>
    <row r="2190">
      <c r="A2190" s="1">
        <v>1.032708262E9</v>
      </c>
      <c r="B2190" s="1" t="s">
        <v>3013</v>
      </c>
      <c r="C2190" s="1">
        <v>8.2202624E7</v>
      </c>
      <c r="D2190" s="1" t="s">
        <v>17</v>
      </c>
      <c r="E2190" s="8">
        <v>2.99</v>
      </c>
      <c r="F2190" s="1">
        <v>1679.0</v>
      </c>
      <c r="G2190" s="1">
        <v>1131.0</v>
      </c>
      <c r="H2190" s="1">
        <v>5.0</v>
      </c>
      <c r="I2190" s="1">
        <v>4.5</v>
      </c>
      <c r="J2190" s="1" t="s">
        <v>25</v>
      </c>
      <c r="K2190" s="1" t="s">
        <v>26</v>
      </c>
      <c r="L2190" s="1">
        <v>1.0</v>
      </c>
    </row>
    <row r="2191">
      <c r="A2191" s="1">
        <v>5.36040665E8</v>
      </c>
      <c r="B2191" s="1" t="s">
        <v>3014</v>
      </c>
      <c r="C2191" s="1">
        <v>5.80818944E8</v>
      </c>
      <c r="D2191" s="1" t="s">
        <v>17</v>
      </c>
      <c r="E2191" s="8">
        <v>2.99</v>
      </c>
      <c r="F2191" s="1">
        <v>1678.0</v>
      </c>
      <c r="G2191" s="1">
        <v>4.0</v>
      </c>
      <c r="H2191" s="1">
        <v>4.5</v>
      </c>
      <c r="I2191" s="1">
        <v>5.0</v>
      </c>
      <c r="J2191" s="1" t="s">
        <v>25</v>
      </c>
      <c r="K2191" s="1" t="s">
        <v>26</v>
      </c>
      <c r="L2191" s="1">
        <v>1.0</v>
      </c>
    </row>
    <row r="2192">
      <c r="A2192" s="1">
        <v>4.38426078E8</v>
      </c>
      <c r="B2192" s="1" t="s">
        <v>3015</v>
      </c>
      <c r="C2192" s="1">
        <v>9.9607552E7</v>
      </c>
      <c r="D2192" s="1" t="s">
        <v>17</v>
      </c>
      <c r="E2192" s="8">
        <v>0.0</v>
      </c>
      <c r="F2192" s="1">
        <v>1670.0</v>
      </c>
      <c r="G2192" s="1">
        <v>4.0</v>
      </c>
      <c r="H2192" s="1">
        <v>4.5</v>
      </c>
      <c r="I2192" s="1">
        <v>4.0</v>
      </c>
      <c r="J2192" s="1" t="s">
        <v>21</v>
      </c>
      <c r="K2192" s="1" t="s">
        <v>131</v>
      </c>
      <c r="L2192" s="1">
        <v>1.0</v>
      </c>
    </row>
    <row r="2193">
      <c r="A2193" s="1">
        <v>1.000773093E9</v>
      </c>
      <c r="B2193" s="1" t="s">
        <v>3017</v>
      </c>
      <c r="C2193" s="1">
        <v>2.01266176E8</v>
      </c>
      <c r="D2193" s="1" t="s">
        <v>17</v>
      </c>
      <c r="E2193" s="8">
        <v>0.0</v>
      </c>
      <c r="F2193" s="1">
        <v>1666.0</v>
      </c>
      <c r="G2193" s="1">
        <v>11.0</v>
      </c>
      <c r="H2193" s="1">
        <v>4.5</v>
      </c>
      <c r="I2193" s="1">
        <v>4.0</v>
      </c>
      <c r="J2193" s="1" t="s">
        <v>18</v>
      </c>
      <c r="K2193" s="1" t="s">
        <v>26</v>
      </c>
      <c r="L2193" s="1">
        <v>1.0</v>
      </c>
    </row>
    <row r="2194">
      <c r="A2194" s="1">
        <v>9.60506557E8</v>
      </c>
      <c r="B2194" s="1" t="s">
        <v>3019</v>
      </c>
      <c r="C2194" s="1">
        <v>1.1021312E8</v>
      </c>
      <c r="D2194" s="1" t="s">
        <v>17</v>
      </c>
      <c r="E2194" s="8">
        <v>0.0</v>
      </c>
      <c r="F2194" s="1">
        <v>1664.0</v>
      </c>
      <c r="G2194" s="1">
        <v>49.0</v>
      </c>
      <c r="H2194" s="1">
        <v>4.5</v>
      </c>
      <c r="I2194" s="1">
        <v>4.5</v>
      </c>
      <c r="J2194" s="1" t="s">
        <v>21</v>
      </c>
      <c r="K2194" s="1" t="s">
        <v>26</v>
      </c>
      <c r="L2194" s="1">
        <v>31.0</v>
      </c>
    </row>
    <row r="2195">
      <c r="A2195" s="1">
        <v>1.059554895E9</v>
      </c>
      <c r="B2195" s="1" t="s">
        <v>3021</v>
      </c>
      <c r="C2195" s="1">
        <v>1.37289728E8</v>
      </c>
      <c r="D2195" s="1" t="s">
        <v>17</v>
      </c>
      <c r="E2195" s="8">
        <v>0.0</v>
      </c>
      <c r="F2195" s="1">
        <v>1662.0</v>
      </c>
      <c r="G2195" s="1">
        <v>1373.0</v>
      </c>
      <c r="H2195" s="1">
        <v>4.5</v>
      </c>
      <c r="I2195" s="1">
        <v>4.5</v>
      </c>
      <c r="J2195" s="1" t="s">
        <v>18</v>
      </c>
      <c r="K2195" s="1" t="s">
        <v>26</v>
      </c>
      <c r="L2195" s="1">
        <v>1.0</v>
      </c>
    </row>
    <row r="2196">
      <c r="A2196" s="1">
        <v>9.25338276E8</v>
      </c>
      <c r="B2196" s="1" t="s">
        <v>3022</v>
      </c>
      <c r="C2196" s="1">
        <v>1.13282048E8</v>
      </c>
      <c r="D2196" s="1" t="s">
        <v>17</v>
      </c>
      <c r="E2196" s="8">
        <v>0.0</v>
      </c>
      <c r="F2196" s="1">
        <v>1661.0</v>
      </c>
      <c r="G2196" s="1">
        <v>82.0</v>
      </c>
      <c r="H2196" s="1">
        <v>3.5</v>
      </c>
      <c r="I2196" s="1">
        <v>4.0</v>
      </c>
      <c r="J2196" s="1" t="s">
        <v>18</v>
      </c>
      <c r="K2196" s="1" t="s">
        <v>84</v>
      </c>
      <c r="L2196" s="1">
        <v>1.0</v>
      </c>
    </row>
    <row r="2197">
      <c r="A2197" s="1">
        <v>1.040871937E9</v>
      </c>
      <c r="B2197" s="1" t="s">
        <v>3024</v>
      </c>
      <c r="C2197" s="1">
        <v>4.2303488E7</v>
      </c>
      <c r="D2197" s="1" t="s">
        <v>17</v>
      </c>
      <c r="E2197" s="8">
        <v>0.0</v>
      </c>
      <c r="F2197" s="1">
        <v>1660.0</v>
      </c>
      <c r="G2197" s="1">
        <v>38.0</v>
      </c>
      <c r="H2197" s="1">
        <v>4.5</v>
      </c>
      <c r="I2197" s="1">
        <v>4.0</v>
      </c>
      <c r="J2197" s="1" t="s">
        <v>18</v>
      </c>
      <c r="K2197" s="1" t="s">
        <v>26</v>
      </c>
      <c r="L2197" s="1">
        <v>10.0</v>
      </c>
    </row>
    <row r="2198">
      <c r="A2198" s="1">
        <v>1.054501757E9</v>
      </c>
      <c r="B2198" s="1" t="s">
        <v>3025</v>
      </c>
      <c r="C2198" s="1">
        <v>7.4267648E7</v>
      </c>
      <c r="D2198" s="1" t="s">
        <v>17</v>
      </c>
      <c r="E2198" s="8">
        <v>1.99</v>
      </c>
      <c r="F2198" s="1">
        <v>1656.0</v>
      </c>
      <c r="G2198" s="1">
        <v>1558.0</v>
      </c>
      <c r="H2198" s="1">
        <v>4.5</v>
      </c>
      <c r="I2198" s="1">
        <v>4.5</v>
      </c>
      <c r="J2198" s="1" t="s">
        <v>25</v>
      </c>
      <c r="K2198" s="1" t="s">
        <v>26</v>
      </c>
      <c r="L2198" s="1">
        <v>6.0</v>
      </c>
    </row>
    <row r="2199">
      <c r="A2199" s="1">
        <v>1.017148055E9</v>
      </c>
      <c r="B2199" s="1" t="s">
        <v>3026</v>
      </c>
      <c r="C2199" s="1">
        <v>1.10992384E8</v>
      </c>
      <c r="D2199" s="1" t="s">
        <v>17</v>
      </c>
      <c r="E2199" s="8">
        <v>0.0</v>
      </c>
      <c r="F2199" s="1">
        <v>1655.0</v>
      </c>
      <c r="G2199" s="1">
        <v>91.0</v>
      </c>
      <c r="H2199" s="1">
        <v>4.0</v>
      </c>
      <c r="I2199" s="1">
        <v>4.5</v>
      </c>
      <c r="J2199" s="1" t="s">
        <v>18</v>
      </c>
      <c r="K2199" s="1" t="s">
        <v>178</v>
      </c>
      <c r="L2199" s="1">
        <v>1.0</v>
      </c>
    </row>
    <row r="2200">
      <c r="A2200" s="1">
        <v>7.32908963E8</v>
      </c>
      <c r="B2200" s="1" t="s">
        <v>3027</v>
      </c>
      <c r="C2200" s="1">
        <v>1.4128128E7</v>
      </c>
      <c r="D2200" s="1" t="s">
        <v>17</v>
      </c>
      <c r="E2200" s="8">
        <v>0.0</v>
      </c>
      <c r="F2200" s="1">
        <v>1654.0</v>
      </c>
      <c r="G2200" s="1">
        <v>47.0</v>
      </c>
      <c r="H2200" s="1">
        <v>2.0</v>
      </c>
      <c r="I2200" s="1">
        <v>4.5</v>
      </c>
      <c r="J2200" s="1" t="s">
        <v>58</v>
      </c>
      <c r="K2200" s="1" t="s">
        <v>131</v>
      </c>
      <c r="L2200" s="1">
        <v>1.0</v>
      </c>
    </row>
    <row r="2201">
      <c r="A2201" s="1">
        <v>3.88497605E8</v>
      </c>
      <c r="B2201" s="1" t="s">
        <v>3028</v>
      </c>
      <c r="C2201" s="1">
        <v>1.7235968E7</v>
      </c>
      <c r="D2201" s="1" t="s">
        <v>17</v>
      </c>
      <c r="E2201" s="8">
        <v>0.0</v>
      </c>
      <c r="F2201" s="1">
        <v>1652.0</v>
      </c>
      <c r="G2201" s="1">
        <v>202.0</v>
      </c>
      <c r="H2201" s="1">
        <v>3.0</v>
      </c>
      <c r="I2201" s="1">
        <v>2.5</v>
      </c>
      <c r="J2201" s="1" t="s">
        <v>18</v>
      </c>
      <c r="K2201" s="1" t="s">
        <v>71</v>
      </c>
      <c r="L2201" s="1">
        <v>32.0</v>
      </c>
    </row>
    <row r="2202">
      <c r="A2202" s="1">
        <v>1.096834193E9</v>
      </c>
      <c r="B2202" s="1" t="s">
        <v>3029</v>
      </c>
      <c r="C2202" s="1">
        <v>1.2637184E7</v>
      </c>
      <c r="D2202" s="1" t="s">
        <v>17</v>
      </c>
      <c r="E2202" s="8">
        <v>0.0</v>
      </c>
      <c r="F2202" s="1">
        <v>1651.0</v>
      </c>
      <c r="G2202" s="1">
        <v>277.0</v>
      </c>
      <c r="H2202" s="1">
        <v>2.5</v>
      </c>
      <c r="I2202" s="1">
        <v>2.0</v>
      </c>
      <c r="J2202" s="1" t="s">
        <v>18</v>
      </c>
      <c r="K2202" s="1" t="s">
        <v>131</v>
      </c>
      <c r="L2202" s="1">
        <v>34.0</v>
      </c>
    </row>
    <row r="2203">
      <c r="A2203" s="1">
        <v>3.64183992E8</v>
      </c>
      <c r="B2203" s="1" t="s">
        <v>3030</v>
      </c>
      <c r="C2203" s="1">
        <v>1.33874688E8</v>
      </c>
      <c r="D2203" s="1" t="s">
        <v>17</v>
      </c>
      <c r="E2203" s="8">
        <v>0.0</v>
      </c>
      <c r="F2203" s="1">
        <v>1649.0</v>
      </c>
      <c r="G2203" s="1">
        <v>1.0</v>
      </c>
      <c r="H2203" s="1">
        <v>3.5</v>
      </c>
      <c r="I2203" s="1">
        <v>5.0</v>
      </c>
      <c r="J2203" s="1" t="s">
        <v>18</v>
      </c>
      <c r="K2203" s="1" t="s">
        <v>19</v>
      </c>
      <c r="L2203" s="1">
        <v>3.0</v>
      </c>
    </row>
    <row r="2204">
      <c r="A2204" s="1">
        <v>1.127933116E9</v>
      </c>
      <c r="B2204" s="1" t="s">
        <v>3032</v>
      </c>
      <c r="C2204" s="1">
        <v>5.8624E7</v>
      </c>
      <c r="D2204" s="1" t="s">
        <v>17</v>
      </c>
      <c r="E2204" s="8">
        <v>0.0</v>
      </c>
      <c r="F2204" s="1">
        <v>1648.0</v>
      </c>
      <c r="G2204" s="1">
        <v>180.0</v>
      </c>
      <c r="H2204" s="1">
        <v>4.5</v>
      </c>
      <c r="I2204" s="1">
        <v>5.0</v>
      </c>
      <c r="J2204" s="1" t="s">
        <v>18</v>
      </c>
      <c r="K2204" s="1" t="s">
        <v>26</v>
      </c>
      <c r="L2204" s="1">
        <v>1.0</v>
      </c>
    </row>
    <row r="2205">
      <c r="A2205" s="1">
        <v>9.06936224E8</v>
      </c>
      <c r="B2205" s="1" t="s">
        <v>3033</v>
      </c>
      <c r="C2205" s="1">
        <v>6.3058944E7</v>
      </c>
      <c r="D2205" s="1" t="s">
        <v>17</v>
      </c>
      <c r="E2205" s="8">
        <v>0.0</v>
      </c>
      <c r="F2205" s="1">
        <v>1647.0</v>
      </c>
      <c r="G2205" s="1">
        <v>225.0</v>
      </c>
      <c r="H2205" s="1">
        <v>5.0</v>
      </c>
      <c r="I2205" s="1">
        <v>5.0</v>
      </c>
      <c r="J2205" s="1" t="s">
        <v>58</v>
      </c>
      <c r="K2205" s="1" t="s">
        <v>172</v>
      </c>
      <c r="L2205" s="1">
        <v>2.0</v>
      </c>
    </row>
    <row r="2206">
      <c r="A2206" s="1">
        <v>1.16404679E9</v>
      </c>
      <c r="B2206" s="1" t="s">
        <v>3034</v>
      </c>
      <c r="C2206" s="1">
        <v>1.2512256E8</v>
      </c>
      <c r="D2206" s="1" t="s">
        <v>17</v>
      </c>
      <c r="E2206" s="8">
        <v>0.0</v>
      </c>
      <c r="F2206" s="1">
        <v>1647.0</v>
      </c>
      <c r="G2206" s="1">
        <v>44.0</v>
      </c>
      <c r="H2206" s="1">
        <v>4.5</v>
      </c>
      <c r="I2206" s="1">
        <v>4.5</v>
      </c>
      <c r="J2206" s="1" t="s">
        <v>25</v>
      </c>
      <c r="K2206" s="1" t="s">
        <v>26</v>
      </c>
      <c r="L2206" s="1">
        <v>1.0</v>
      </c>
    </row>
    <row r="2207">
      <c r="A2207" s="1">
        <v>4.64660903E8</v>
      </c>
      <c r="B2207" s="1" t="s">
        <v>3035</v>
      </c>
      <c r="C2207" s="1">
        <v>7.7390848E7</v>
      </c>
      <c r="D2207" s="1" t="s">
        <v>17</v>
      </c>
      <c r="E2207" s="8">
        <v>0.0</v>
      </c>
      <c r="F2207" s="1">
        <v>1646.0</v>
      </c>
      <c r="G2207" s="1">
        <v>141.0</v>
      </c>
      <c r="H2207" s="1">
        <v>4.5</v>
      </c>
      <c r="I2207" s="1">
        <v>4.5</v>
      </c>
      <c r="J2207" s="1" t="s">
        <v>18</v>
      </c>
      <c r="K2207" s="1" t="s">
        <v>22</v>
      </c>
      <c r="L2207" s="1">
        <v>5.0</v>
      </c>
    </row>
    <row r="2208">
      <c r="A2208" s="1">
        <v>1.13732038E9</v>
      </c>
      <c r="B2208" s="1" t="s">
        <v>3036</v>
      </c>
      <c r="C2208" s="1">
        <v>5.8569728E7</v>
      </c>
      <c r="D2208" s="1" t="s">
        <v>17</v>
      </c>
      <c r="E2208" s="8">
        <v>3.99</v>
      </c>
      <c r="F2208" s="1">
        <v>1645.0</v>
      </c>
      <c r="G2208" s="1">
        <v>77.0</v>
      </c>
      <c r="H2208" s="1">
        <v>1.5</v>
      </c>
      <c r="I2208" s="1">
        <v>1.0</v>
      </c>
      <c r="J2208" s="1" t="s">
        <v>18</v>
      </c>
      <c r="K2208" s="1" t="s">
        <v>71</v>
      </c>
      <c r="L2208" s="1">
        <v>1.0</v>
      </c>
    </row>
    <row r="2209">
      <c r="A2209" s="1">
        <v>8.67827909E8</v>
      </c>
      <c r="B2209" s="1" t="s">
        <v>3037</v>
      </c>
      <c r="C2209" s="1">
        <v>7.1068672E7</v>
      </c>
      <c r="D2209" s="1" t="s">
        <v>17</v>
      </c>
      <c r="E2209" s="8">
        <v>0.0</v>
      </c>
      <c r="F2209" s="1">
        <v>1645.0</v>
      </c>
      <c r="G2209" s="1">
        <v>109.0</v>
      </c>
      <c r="H2209" s="1">
        <v>4.0</v>
      </c>
      <c r="I2209" s="1">
        <v>4.0</v>
      </c>
      <c r="J2209" s="1" t="s">
        <v>18</v>
      </c>
      <c r="K2209" s="1" t="s">
        <v>134</v>
      </c>
      <c r="L2209" s="1">
        <v>1.0</v>
      </c>
    </row>
    <row r="2210">
      <c r="A2210" s="1">
        <v>8.7032273E8</v>
      </c>
      <c r="B2210" s="1" t="s">
        <v>3038</v>
      </c>
      <c r="C2210" s="1">
        <v>2.610579456E9</v>
      </c>
      <c r="D2210" s="1" t="s">
        <v>17</v>
      </c>
      <c r="E2210" s="8">
        <v>9.99</v>
      </c>
      <c r="F2210" s="1">
        <v>1644.0</v>
      </c>
      <c r="G2210" s="1">
        <v>469.0</v>
      </c>
      <c r="H2210" s="1">
        <v>4.5</v>
      </c>
      <c r="I2210" s="1">
        <v>4.5</v>
      </c>
      <c r="J2210" s="1" t="s">
        <v>21</v>
      </c>
      <c r="K2210" s="1" t="s">
        <v>26</v>
      </c>
      <c r="L2210" s="1">
        <v>1.0</v>
      </c>
    </row>
    <row r="2211">
      <c r="A2211" s="1">
        <v>8.87649233E8</v>
      </c>
      <c r="B2211" s="1" t="s">
        <v>3039</v>
      </c>
      <c r="C2211" s="1">
        <v>2.89024512E9</v>
      </c>
      <c r="D2211" s="1" t="s">
        <v>17</v>
      </c>
      <c r="E2211" s="8">
        <v>4.99</v>
      </c>
      <c r="F2211" s="1">
        <v>1641.0</v>
      </c>
      <c r="G2211" s="1">
        <v>864.0</v>
      </c>
      <c r="H2211" s="1">
        <v>4.5</v>
      </c>
      <c r="I2211" s="1">
        <v>4.5</v>
      </c>
      <c r="J2211" s="1" t="s">
        <v>25</v>
      </c>
      <c r="K2211" s="1" t="s">
        <v>26</v>
      </c>
      <c r="L2211" s="1">
        <v>6.0</v>
      </c>
    </row>
    <row r="2212">
      <c r="A2212" s="1">
        <v>6.9413363E8</v>
      </c>
      <c r="B2212" s="1" t="s">
        <v>3041</v>
      </c>
      <c r="C2212" s="1">
        <v>1.17793792E8</v>
      </c>
      <c r="D2212" s="1" t="s">
        <v>17</v>
      </c>
      <c r="E2212" s="8">
        <v>0.0</v>
      </c>
      <c r="F2212" s="1">
        <v>1636.0</v>
      </c>
      <c r="G2212" s="1">
        <v>125.0</v>
      </c>
      <c r="H2212" s="1">
        <v>4.5</v>
      </c>
      <c r="I2212" s="1">
        <v>4.5</v>
      </c>
      <c r="J2212" s="1" t="s">
        <v>18</v>
      </c>
      <c r="K2212" s="1" t="s">
        <v>31</v>
      </c>
      <c r="L2212" s="1">
        <v>22.0</v>
      </c>
    </row>
    <row r="2213">
      <c r="A2213" s="1">
        <v>7.49125114E8</v>
      </c>
      <c r="B2213" s="1" t="s">
        <v>3042</v>
      </c>
      <c r="C2213" s="1">
        <v>7.4212352E7</v>
      </c>
      <c r="D2213" s="1" t="s">
        <v>17</v>
      </c>
      <c r="E2213" s="8">
        <v>3.99</v>
      </c>
      <c r="F2213" s="1">
        <v>1635.0</v>
      </c>
      <c r="G2213" s="1">
        <v>120.0</v>
      </c>
      <c r="H2213" s="1">
        <v>4.0</v>
      </c>
      <c r="I2213" s="1">
        <v>4.0</v>
      </c>
      <c r="J2213" s="1" t="s">
        <v>18</v>
      </c>
      <c r="K2213" s="1" t="s">
        <v>71</v>
      </c>
      <c r="L2213" s="1">
        <v>12.0</v>
      </c>
    </row>
    <row r="2214">
      <c r="A2214" s="1">
        <v>1.062168249E9</v>
      </c>
      <c r="B2214" s="1" t="s">
        <v>3043</v>
      </c>
      <c r="C2214" s="1">
        <v>8.7025664E7</v>
      </c>
      <c r="D2214" s="1" t="s">
        <v>17</v>
      </c>
      <c r="E2214" s="8">
        <v>0.0</v>
      </c>
      <c r="F2214" s="1">
        <v>1632.0</v>
      </c>
      <c r="G2214" s="1">
        <v>28.0</v>
      </c>
      <c r="H2214" s="1">
        <v>4.5</v>
      </c>
      <c r="I2214" s="1">
        <v>4.5</v>
      </c>
      <c r="J2214" s="1" t="s">
        <v>21</v>
      </c>
      <c r="K2214" s="1" t="s">
        <v>26</v>
      </c>
      <c r="L2214" s="1">
        <v>11.0</v>
      </c>
    </row>
    <row r="2215">
      <c r="A2215" s="1">
        <v>1.145500015E9</v>
      </c>
      <c r="B2215" s="1" t="s">
        <v>3045</v>
      </c>
      <c r="C2215" s="1">
        <v>1.89778944E8</v>
      </c>
      <c r="D2215" s="1" t="s">
        <v>17</v>
      </c>
      <c r="E2215" s="8">
        <v>0.0</v>
      </c>
      <c r="F2215" s="1">
        <v>1631.0</v>
      </c>
      <c r="G2215" s="1">
        <v>40.0</v>
      </c>
      <c r="H2215" s="1">
        <v>4.5</v>
      </c>
      <c r="I2215" s="1">
        <v>4.0</v>
      </c>
      <c r="J2215" s="1" t="s">
        <v>25</v>
      </c>
      <c r="K2215" s="1" t="s">
        <v>26</v>
      </c>
      <c r="L2215" s="1">
        <v>1.0</v>
      </c>
    </row>
    <row r="2216">
      <c r="A2216" s="1">
        <v>1.067903136E9</v>
      </c>
      <c r="B2216" s="1" t="s">
        <v>3046</v>
      </c>
      <c r="C2216" s="1">
        <v>1.21606144E8</v>
      </c>
      <c r="D2216" s="1" t="s">
        <v>17</v>
      </c>
      <c r="E2216" s="8">
        <v>0.0</v>
      </c>
      <c r="F2216" s="1">
        <v>1631.0</v>
      </c>
      <c r="G2216" s="1">
        <v>1631.0</v>
      </c>
      <c r="H2216" s="1">
        <v>4.5</v>
      </c>
      <c r="I2216" s="1">
        <v>4.5</v>
      </c>
      <c r="J2216" s="1" t="s">
        <v>18</v>
      </c>
      <c r="K2216" s="1" t="s">
        <v>26</v>
      </c>
      <c r="L2216" s="1">
        <v>1.0</v>
      </c>
    </row>
    <row r="2217">
      <c r="A2217" s="1">
        <v>5.78203499E8</v>
      </c>
      <c r="B2217" s="1" t="s">
        <v>3047</v>
      </c>
      <c r="C2217" s="1">
        <v>8.2499584E7</v>
      </c>
      <c r="D2217" s="1" t="s">
        <v>17</v>
      </c>
      <c r="E2217" s="8">
        <v>1.99</v>
      </c>
      <c r="F2217" s="1">
        <v>1628.0</v>
      </c>
      <c r="G2217" s="1">
        <v>14.0</v>
      </c>
      <c r="H2217" s="1">
        <v>4.5</v>
      </c>
      <c r="I2217" s="1">
        <v>5.0</v>
      </c>
      <c r="J2217" s="1" t="s">
        <v>18</v>
      </c>
      <c r="K2217" s="1" t="s">
        <v>26</v>
      </c>
      <c r="L2217" s="1">
        <v>13.0</v>
      </c>
    </row>
    <row r="2218">
      <c r="A2218" s="1">
        <v>4.7467969E8</v>
      </c>
      <c r="B2218" s="1" t="s">
        <v>3048</v>
      </c>
      <c r="C2218" s="1">
        <v>1.34715392E8</v>
      </c>
      <c r="D2218" s="1" t="s">
        <v>17</v>
      </c>
      <c r="E2218" s="8">
        <v>0.0</v>
      </c>
      <c r="F2218" s="1">
        <v>1628.0</v>
      </c>
      <c r="G2218" s="1">
        <v>0.0</v>
      </c>
      <c r="H2218" s="1">
        <v>2.0</v>
      </c>
      <c r="I2218" s="1">
        <v>0.0</v>
      </c>
      <c r="J2218" s="1" t="s">
        <v>18</v>
      </c>
      <c r="K2218" s="1" t="s">
        <v>145</v>
      </c>
      <c r="L2218" s="1">
        <v>1.0</v>
      </c>
    </row>
    <row r="2219">
      <c r="A2219" s="1">
        <v>9.6366803E8</v>
      </c>
      <c r="B2219" s="1" t="s">
        <v>3049</v>
      </c>
      <c r="C2219" s="1">
        <v>2.56222208E8</v>
      </c>
      <c r="D2219" s="1" t="s">
        <v>17</v>
      </c>
      <c r="E2219" s="8">
        <v>0.0</v>
      </c>
      <c r="F2219" s="1">
        <v>1627.0</v>
      </c>
      <c r="G2219" s="1">
        <v>60.0</v>
      </c>
      <c r="H2219" s="1">
        <v>4.5</v>
      </c>
      <c r="I2219" s="1">
        <v>5.0</v>
      </c>
      <c r="J2219" s="1" t="s">
        <v>18</v>
      </c>
      <c r="K2219" s="1" t="s">
        <v>26</v>
      </c>
      <c r="L2219" s="1">
        <v>11.0</v>
      </c>
    </row>
    <row r="2220">
      <c r="A2220" s="1">
        <v>6.9161794E8</v>
      </c>
      <c r="B2220" s="1" t="s">
        <v>3050</v>
      </c>
      <c r="C2220" s="1">
        <v>8.6040576E7</v>
      </c>
      <c r="D2220" s="1" t="s">
        <v>17</v>
      </c>
      <c r="E2220" s="8">
        <v>0.0</v>
      </c>
      <c r="F2220" s="1">
        <v>1625.0</v>
      </c>
      <c r="G2220" s="1">
        <v>113.0</v>
      </c>
      <c r="H2220" s="1">
        <v>3.0</v>
      </c>
      <c r="I2220" s="1">
        <v>3.0</v>
      </c>
      <c r="J2220" s="1" t="s">
        <v>18</v>
      </c>
      <c r="K2220" s="1" t="s">
        <v>134</v>
      </c>
      <c r="L2220" s="1">
        <v>1.0</v>
      </c>
    </row>
    <row r="2221">
      <c r="A2221" s="1">
        <v>1.063892879E9</v>
      </c>
      <c r="B2221" s="1" t="s">
        <v>3052</v>
      </c>
      <c r="C2221" s="1">
        <v>8.0974848E7</v>
      </c>
      <c r="D2221" s="1" t="s">
        <v>17</v>
      </c>
      <c r="E2221" s="8">
        <v>0.0</v>
      </c>
      <c r="F2221" s="1">
        <v>1623.0</v>
      </c>
      <c r="G2221" s="1">
        <v>603.0</v>
      </c>
      <c r="H2221" s="1">
        <v>4.5</v>
      </c>
      <c r="I2221" s="1">
        <v>4.5</v>
      </c>
      <c r="J2221" s="1" t="s">
        <v>18</v>
      </c>
      <c r="K2221" s="1" t="s">
        <v>26</v>
      </c>
      <c r="L2221" s="1">
        <v>13.0</v>
      </c>
    </row>
    <row r="2222">
      <c r="A2222" s="1">
        <v>6.63547503E8</v>
      </c>
      <c r="B2222" s="1" t="s">
        <v>3053</v>
      </c>
      <c r="C2222" s="1">
        <v>7.8278656E7</v>
      </c>
      <c r="D2222" s="1" t="s">
        <v>17</v>
      </c>
      <c r="E2222" s="8">
        <v>3.99</v>
      </c>
      <c r="F2222" s="1">
        <v>1622.0</v>
      </c>
      <c r="G2222" s="1">
        <v>236.0</v>
      </c>
      <c r="H2222" s="1">
        <v>4.5</v>
      </c>
      <c r="I2222" s="1">
        <v>4.5</v>
      </c>
      <c r="J2222" s="1" t="s">
        <v>25</v>
      </c>
      <c r="K2222" s="1" t="s">
        <v>26</v>
      </c>
      <c r="L2222" s="1">
        <v>1.0</v>
      </c>
    </row>
    <row r="2223">
      <c r="A2223" s="1">
        <v>1.103637547E9</v>
      </c>
      <c r="B2223" s="1" t="s">
        <v>3054</v>
      </c>
      <c r="C2223" s="1">
        <v>2.8393472E8</v>
      </c>
      <c r="D2223" s="1" t="s">
        <v>17</v>
      </c>
      <c r="E2223" s="8">
        <v>0.0</v>
      </c>
      <c r="F2223" s="1">
        <v>1621.0</v>
      </c>
      <c r="G2223" s="1">
        <v>365.0</v>
      </c>
      <c r="H2223" s="1">
        <v>4.0</v>
      </c>
      <c r="I2223" s="1">
        <v>4.5</v>
      </c>
      <c r="J2223" s="1" t="s">
        <v>18</v>
      </c>
      <c r="K2223" s="1" t="s">
        <v>26</v>
      </c>
      <c r="L2223" s="1">
        <v>1.0</v>
      </c>
    </row>
    <row r="2224">
      <c r="A2224" s="1">
        <v>5.57130558E8</v>
      </c>
      <c r="B2224" s="1" t="s">
        <v>3055</v>
      </c>
      <c r="C2224" s="1">
        <v>1.67054336E8</v>
      </c>
      <c r="D2224" s="1" t="s">
        <v>17</v>
      </c>
      <c r="E2224" s="8">
        <v>0.0</v>
      </c>
      <c r="F2224" s="1">
        <v>1619.0</v>
      </c>
      <c r="G2224" s="1">
        <v>50.0</v>
      </c>
      <c r="H2224" s="1">
        <v>4.0</v>
      </c>
      <c r="I2224" s="1">
        <v>4.5</v>
      </c>
      <c r="J2224" s="1" t="s">
        <v>18</v>
      </c>
      <c r="K2224" s="1" t="s">
        <v>251</v>
      </c>
      <c r="L2224" s="1">
        <v>20.0</v>
      </c>
    </row>
    <row r="2225">
      <c r="A2225" s="1">
        <v>9.85631644E8</v>
      </c>
      <c r="B2225" s="1" t="s">
        <v>3056</v>
      </c>
      <c r="C2225" s="1">
        <v>7.6464128E7</v>
      </c>
      <c r="D2225" s="1" t="s">
        <v>17</v>
      </c>
      <c r="E2225" s="8">
        <v>0.0</v>
      </c>
      <c r="F2225" s="1">
        <v>1619.0</v>
      </c>
      <c r="G2225" s="1">
        <v>212.0</v>
      </c>
      <c r="H2225" s="1">
        <v>4.5</v>
      </c>
      <c r="I2225" s="1">
        <v>4.0</v>
      </c>
      <c r="J2225" s="1" t="s">
        <v>18</v>
      </c>
      <c r="K2225" s="1" t="s">
        <v>26</v>
      </c>
      <c r="L2225" s="1">
        <v>6.0</v>
      </c>
    </row>
    <row r="2226">
      <c r="A2226" s="1">
        <v>4.9979467E8</v>
      </c>
      <c r="B2226" s="1" t="s">
        <v>3057</v>
      </c>
      <c r="C2226" s="1">
        <v>4.61555595E8</v>
      </c>
      <c r="D2226" s="1" t="s">
        <v>17</v>
      </c>
      <c r="E2226" s="8">
        <v>2.99</v>
      </c>
      <c r="F2226" s="1">
        <v>1618.0</v>
      </c>
      <c r="G2226" s="1">
        <v>1267.0</v>
      </c>
      <c r="H2226" s="1">
        <v>4.5</v>
      </c>
      <c r="I2226" s="1">
        <v>4.5</v>
      </c>
      <c r="J2226" s="1" t="s">
        <v>21</v>
      </c>
      <c r="K2226" s="1" t="s">
        <v>26</v>
      </c>
      <c r="L2226" s="1">
        <v>1.0</v>
      </c>
    </row>
    <row r="2227">
      <c r="A2227" s="1">
        <v>6.40702076E8</v>
      </c>
      <c r="B2227" s="1" t="s">
        <v>3058</v>
      </c>
      <c r="C2227" s="1">
        <v>1.68208384E8</v>
      </c>
      <c r="D2227" s="1" t="s">
        <v>17</v>
      </c>
      <c r="E2227" s="8">
        <v>2.99</v>
      </c>
      <c r="F2227" s="1">
        <v>1617.0</v>
      </c>
      <c r="G2227" s="1">
        <v>50.0</v>
      </c>
      <c r="H2227" s="1">
        <v>4.5</v>
      </c>
      <c r="I2227" s="1">
        <v>4.5</v>
      </c>
      <c r="J2227" s="1" t="s">
        <v>18</v>
      </c>
      <c r="K2227" s="1" t="s">
        <v>251</v>
      </c>
      <c r="L2227" s="1">
        <v>1.0</v>
      </c>
    </row>
    <row r="2228">
      <c r="A2228" s="1">
        <v>6.98054232E8</v>
      </c>
      <c r="B2228" s="1" t="s">
        <v>3059</v>
      </c>
      <c r="C2228" s="1">
        <v>1.03056384E8</v>
      </c>
      <c r="D2228" s="1" t="s">
        <v>17</v>
      </c>
      <c r="E2228" s="8">
        <v>0.0</v>
      </c>
      <c r="F2228" s="1">
        <v>1609.0</v>
      </c>
      <c r="G2228" s="1">
        <v>5.0</v>
      </c>
      <c r="H2228" s="1">
        <v>3.0</v>
      </c>
      <c r="I2228" s="1">
        <v>5.0</v>
      </c>
      <c r="J2228" s="1" t="s">
        <v>21</v>
      </c>
      <c r="K2228" s="1" t="s">
        <v>19</v>
      </c>
      <c r="L2228" s="1">
        <v>11.0</v>
      </c>
    </row>
    <row r="2229">
      <c r="A2229" s="1">
        <v>1.11920061E9</v>
      </c>
      <c r="B2229" s="1" t="s">
        <v>3061</v>
      </c>
      <c r="C2229" s="1">
        <v>1.64000768E8</v>
      </c>
      <c r="D2229" s="1" t="s">
        <v>17</v>
      </c>
      <c r="E2229" s="8">
        <v>3.99</v>
      </c>
      <c r="F2229" s="1">
        <v>1608.0</v>
      </c>
      <c r="G2229" s="1">
        <v>249.0</v>
      </c>
      <c r="H2229" s="1">
        <v>4.5</v>
      </c>
      <c r="I2229" s="1">
        <v>4.5</v>
      </c>
      <c r="J2229" s="1" t="s">
        <v>21</v>
      </c>
      <c r="K2229" s="1" t="s">
        <v>26</v>
      </c>
      <c r="L2229" s="1">
        <v>1.0</v>
      </c>
    </row>
    <row r="2230">
      <c r="A2230" s="1">
        <v>1.029375276E9</v>
      </c>
      <c r="B2230" s="1" t="s">
        <v>3062</v>
      </c>
      <c r="C2230" s="1">
        <v>1.02730752E8</v>
      </c>
      <c r="D2230" s="1" t="s">
        <v>17</v>
      </c>
      <c r="E2230" s="8">
        <v>0.0</v>
      </c>
      <c r="F2230" s="1">
        <v>1602.0</v>
      </c>
      <c r="G2230" s="1">
        <v>0.0</v>
      </c>
      <c r="H2230" s="1">
        <v>4.0</v>
      </c>
      <c r="I2230" s="1">
        <v>0.0</v>
      </c>
      <c r="J2230" s="1" t="s">
        <v>18</v>
      </c>
      <c r="K2230" s="1" t="s">
        <v>26</v>
      </c>
      <c r="L2230" s="1">
        <v>1.0</v>
      </c>
    </row>
    <row r="2231">
      <c r="A2231" s="1">
        <v>9.64748094E8</v>
      </c>
      <c r="B2231" s="1" t="s">
        <v>3064</v>
      </c>
      <c r="C2231" s="1">
        <v>9.1650048E7</v>
      </c>
      <c r="D2231" s="1" t="s">
        <v>17</v>
      </c>
      <c r="E2231" s="8">
        <v>0.0</v>
      </c>
      <c r="F2231" s="1">
        <v>1601.0</v>
      </c>
      <c r="G2231" s="1">
        <v>502.0</v>
      </c>
      <c r="H2231" s="1">
        <v>4.5</v>
      </c>
      <c r="I2231" s="1">
        <v>4.5</v>
      </c>
      <c r="J2231" s="1" t="s">
        <v>18</v>
      </c>
      <c r="K2231" s="1" t="s">
        <v>63</v>
      </c>
      <c r="L2231" s="1">
        <v>13.0</v>
      </c>
    </row>
    <row r="2232">
      <c r="A2232" s="1">
        <v>1.090276143E9</v>
      </c>
      <c r="B2232" s="1" t="s">
        <v>3065</v>
      </c>
      <c r="C2232" s="1">
        <v>1.42701568E8</v>
      </c>
      <c r="D2232" s="1" t="s">
        <v>17</v>
      </c>
      <c r="E2232" s="8">
        <v>0.0</v>
      </c>
      <c r="F2232" s="1">
        <v>1595.0</v>
      </c>
      <c r="G2232" s="1">
        <v>2.0</v>
      </c>
      <c r="H2232" s="1">
        <v>4.5</v>
      </c>
      <c r="I2232" s="1">
        <v>3.5</v>
      </c>
      <c r="J2232" s="1" t="s">
        <v>18</v>
      </c>
      <c r="K2232" s="1" t="s">
        <v>26</v>
      </c>
      <c r="L2232" s="1">
        <v>1.0</v>
      </c>
    </row>
    <row r="2233">
      <c r="A2233" s="1">
        <v>4.42705759E8</v>
      </c>
      <c r="B2233" s="1" t="s">
        <v>3066</v>
      </c>
      <c r="C2233" s="1">
        <v>6.9277696E7</v>
      </c>
      <c r="D2233" s="1" t="s">
        <v>17</v>
      </c>
      <c r="E2233" s="8">
        <v>2.99</v>
      </c>
      <c r="F2233" s="1">
        <v>1595.0</v>
      </c>
      <c r="G2233" s="1">
        <v>28.0</v>
      </c>
      <c r="H2233" s="1">
        <v>4.0</v>
      </c>
      <c r="I2233" s="1">
        <v>3.5</v>
      </c>
      <c r="J2233" s="1" t="s">
        <v>18</v>
      </c>
      <c r="K2233" s="1" t="s">
        <v>251</v>
      </c>
      <c r="L2233" s="1">
        <v>18.0</v>
      </c>
    </row>
    <row r="2234">
      <c r="A2234" s="1">
        <v>1.00213268E9</v>
      </c>
      <c r="B2234" s="1" t="s">
        <v>3067</v>
      </c>
      <c r="C2234" s="1">
        <v>1.32153344E8</v>
      </c>
      <c r="D2234" s="1" t="s">
        <v>17</v>
      </c>
      <c r="E2234" s="8">
        <v>0.0</v>
      </c>
      <c r="F2234" s="1">
        <v>1593.0</v>
      </c>
      <c r="G2234" s="1">
        <v>56.0</v>
      </c>
      <c r="H2234" s="1">
        <v>4.5</v>
      </c>
      <c r="I2234" s="1">
        <v>4.0</v>
      </c>
      <c r="J2234" s="1" t="s">
        <v>18</v>
      </c>
      <c r="K2234" s="1" t="s">
        <v>26</v>
      </c>
      <c r="L2234" s="1">
        <v>11.0</v>
      </c>
    </row>
    <row r="2235">
      <c r="A2235" s="1">
        <v>3.85285922E8</v>
      </c>
      <c r="B2235" s="1" t="s">
        <v>3068</v>
      </c>
      <c r="C2235" s="1">
        <v>1.84689664E8</v>
      </c>
      <c r="D2235" s="1" t="s">
        <v>17</v>
      </c>
      <c r="E2235" s="8">
        <v>0.0</v>
      </c>
      <c r="F2235" s="1">
        <v>1590.0</v>
      </c>
      <c r="G2235" s="1">
        <v>6.0</v>
      </c>
      <c r="H2235" s="1">
        <v>4.5</v>
      </c>
      <c r="I2235" s="1">
        <v>5.0</v>
      </c>
      <c r="J2235" s="1" t="s">
        <v>58</v>
      </c>
      <c r="K2235" s="1" t="s">
        <v>131</v>
      </c>
      <c r="L2235" s="1">
        <v>2.0</v>
      </c>
    </row>
    <row r="2236">
      <c r="A2236" s="1">
        <v>5.14634235E8</v>
      </c>
      <c r="B2236" s="1" t="s">
        <v>3069</v>
      </c>
      <c r="C2236" s="1">
        <v>4.2811392E7</v>
      </c>
      <c r="D2236" s="1" t="s">
        <v>17</v>
      </c>
      <c r="E2236" s="8">
        <v>2.99</v>
      </c>
      <c r="F2236" s="1">
        <v>1589.0</v>
      </c>
      <c r="G2236" s="1">
        <v>60.0</v>
      </c>
      <c r="H2236" s="1">
        <v>4.5</v>
      </c>
      <c r="I2236" s="1">
        <v>4.5</v>
      </c>
      <c r="J2236" s="1" t="s">
        <v>18</v>
      </c>
      <c r="K2236" s="1" t="s">
        <v>26</v>
      </c>
      <c r="L2236" s="1">
        <v>16.0</v>
      </c>
    </row>
    <row r="2237">
      <c r="A2237" s="1">
        <v>3.88462078E8</v>
      </c>
      <c r="B2237" s="1" t="s">
        <v>3070</v>
      </c>
      <c r="C2237" s="1">
        <v>2.70729216E8</v>
      </c>
      <c r="D2237" s="1" t="s">
        <v>17</v>
      </c>
      <c r="E2237" s="8">
        <v>4.99</v>
      </c>
      <c r="F2237" s="1">
        <v>1588.0</v>
      </c>
      <c r="G2237" s="1">
        <v>6.0</v>
      </c>
      <c r="H2237" s="1">
        <v>3.5</v>
      </c>
      <c r="I2237" s="1">
        <v>4.5</v>
      </c>
      <c r="J2237" s="1" t="s">
        <v>18</v>
      </c>
      <c r="K2237" s="1" t="s">
        <v>26</v>
      </c>
      <c r="L2237" s="1">
        <v>7.0</v>
      </c>
    </row>
    <row r="2238">
      <c r="A2238" s="1">
        <v>9.54372033E8</v>
      </c>
      <c r="B2238" s="1" t="s">
        <v>3071</v>
      </c>
      <c r="C2238" s="1">
        <v>1.72544E7</v>
      </c>
      <c r="D2238" s="1" t="s">
        <v>17</v>
      </c>
      <c r="E2238" s="8">
        <v>0.0</v>
      </c>
      <c r="F2238" s="1">
        <v>1588.0</v>
      </c>
      <c r="G2238" s="1">
        <v>40.0</v>
      </c>
      <c r="H2238" s="1">
        <v>3.5</v>
      </c>
      <c r="I2238" s="1">
        <v>3.5</v>
      </c>
      <c r="J2238" s="1" t="s">
        <v>58</v>
      </c>
      <c r="K2238" s="1" t="s">
        <v>131</v>
      </c>
      <c r="L2238" s="1">
        <v>1.0</v>
      </c>
    </row>
    <row r="2239">
      <c r="A2239" s="1">
        <v>2.95775656E8</v>
      </c>
      <c r="B2239" s="1" t="s">
        <v>3072</v>
      </c>
      <c r="C2239" s="1">
        <v>3.0367744E7</v>
      </c>
      <c r="D2239" s="1" t="s">
        <v>17</v>
      </c>
      <c r="E2239" s="8">
        <v>2.99</v>
      </c>
      <c r="F2239" s="1">
        <v>1583.0</v>
      </c>
      <c r="G2239" s="1">
        <v>2.0</v>
      </c>
      <c r="H2239" s="1">
        <v>3.5</v>
      </c>
      <c r="I2239" s="1">
        <v>4.5</v>
      </c>
      <c r="J2239" s="1" t="s">
        <v>21</v>
      </c>
      <c r="K2239" s="1" t="s">
        <v>121</v>
      </c>
      <c r="L2239" s="1">
        <v>1.0</v>
      </c>
    </row>
    <row r="2240">
      <c r="A2240" s="1">
        <v>6.8394261E8</v>
      </c>
      <c r="B2240" s="1" t="s">
        <v>3074</v>
      </c>
      <c r="C2240" s="1">
        <v>1.9398656E8</v>
      </c>
      <c r="D2240" s="1" t="s">
        <v>17</v>
      </c>
      <c r="E2240" s="8">
        <v>2.99</v>
      </c>
      <c r="F2240" s="1">
        <v>1582.0</v>
      </c>
      <c r="G2240" s="1">
        <v>61.0</v>
      </c>
      <c r="H2240" s="1">
        <v>4.5</v>
      </c>
      <c r="I2240" s="1">
        <v>4.5</v>
      </c>
      <c r="J2240" s="1" t="s">
        <v>18</v>
      </c>
      <c r="K2240" s="1" t="s">
        <v>131</v>
      </c>
      <c r="L2240" s="1">
        <v>18.0</v>
      </c>
    </row>
    <row r="2241">
      <c r="A2241" s="1">
        <v>9.72657175E8</v>
      </c>
      <c r="B2241" s="1" t="s">
        <v>3075</v>
      </c>
      <c r="C2241" s="1">
        <v>2.36545024E8</v>
      </c>
      <c r="D2241" s="1" t="s">
        <v>17</v>
      </c>
      <c r="E2241" s="8">
        <v>2.99</v>
      </c>
      <c r="F2241" s="1">
        <v>1580.0</v>
      </c>
      <c r="G2241" s="1">
        <v>66.0</v>
      </c>
      <c r="H2241" s="1">
        <v>5.0</v>
      </c>
      <c r="I2241" s="1">
        <v>4.5</v>
      </c>
      <c r="J2241" s="1" t="s">
        <v>21</v>
      </c>
      <c r="K2241" s="1" t="s">
        <v>26</v>
      </c>
      <c r="L2241" s="1">
        <v>11.0</v>
      </c>
    </row>
    <row r="2242">
      <c r="A2242" s="1">
        <v>8.05839157E8</v>
      </c>
      <c r="B2242" s="1" t="s">
        <v>3076</v>
      </c>
      <c r="C2242" s="1">
        <v>2.5448448E7</v>
      </c>
      <c r="D2242" s="1" t="s">
        <v>17</v>
      </c>
      <c r="E2242" s="8">
        <v>0.0</v>
      </c>
      <c r="F2242" s="1">
        <v>1576.0</v>
      </c>
      <c r="G2242" s="1">
        <v>235.0</v>
      </c>
      <c r="H2242" s="1">
        <v>4.5</v>
      </c>
      <c r="I2242" s="1">
        <v>4.5</v>
      </c>
      <c r="J2242" s="1" t="s">
        <v>25</v>
      </c>
      <c r="K2242" s="1" t="s">
        <v>26</v>
      </c>
      <c r="L2242" s="1">
        <v>1.0</v>
      </c>
    </row>
    <row r="2243">
      <c r="A2243" s="1">
        <v>5.02344938E8</v>
      </c>
      <c r="B2243" s="1" t="s">
        <v>3077</v>
      </c>
      <c r="C2243" s="1">
        <v>7.5674624E7</v>
      </c>
      <c r="D2243" s="1" t="s">
        <v>17</v>
      </c>
      <c r="E2243" s="8">
        <v>24.99</v>
      </c>
      <c r="F2243" s="1">
        <v>1576.0</v>
      </c>
      <c r="G2243" s="1">
        <v>33.0</v>
      </c>
      <c r="H2243" s="1">
        <v>4.0</v>
      </c>
      <c r="I2243" s="1">
        <v>4.5</v>
      </c>
      <c r="J2243" s="1" t="s">
        <v>18</v>
      </c>
      <c r="K2243" s="1" t="s">
        <v>31</v>
      </c>
      <c r="L2243" s="1">
        <v>16.0</v>
      </c>
    </row>
    <row r="2244">
      <c r="A2244" s="1">
        <v>3.98687544E8</v>
      </c>
      <c r="B2244" s="1" t="s">
        <v>3078</v>
      </c>
      <c r="C2244" s="1">
        <v>1.319796736E9</v>
      </c>
      <c r="D2244" s="1" t="s">
        <v>17</v>
      </c>
      <c r="E2244" s="8">
        <v>2.99</v>
      </c>
      <c r="F2244" s="1">
        <v>1575.0</v>
      </c>
      <c r="G2244" s="1">
        <v>104.0</v>
      </c>
      <c r="H2244" s="1">
        <v>3.5</v>
      </c>
      <c r="I2244" s="1">
        <v>4.0</v>
      </c>
      <c r="J2244" s="1" t="s">
        <v>21</v>
      </c>
      <c r="K2244" s="1" t="s">
        <v>26</v>
      </c>
      <c r="L2244" s="1">
        <v>1.0</v>
      </c>
    </row>
    <row r="2245">
      <c r="A2245" s="1">
        <v>9.93160329E8</v>
      </c>
      <c r="B2245" s="1" t="s">
        <v>3079</v>
      </c>
      <c r="C2245" s="1">
        <v>1.70175488E8</v>
      </c>
      <c r="D2245" s="1" t="s">
        <v>17</v>
      </c>
      <c r="E2245" s="8">
        <v>4.99</v>
      </c>
      <c r="F2245" s="1">
        <v>1575.0</v>
      </c>
      <c r="G2245" s="1">
        <v>15.0</v>
      </c>
      <c r="H2245" s="1">
        <v>3.5</v>
      </c>
      <c r="I2245" s="1">
        <v>4.0</v>
      </c>
      <c r="J2245" s="1" t="s">
        <v>18</v>
      </c>
      <c r="K2245" s="1" t="s">
        <v>254</v>
      </c>
      <c r="L2245" s="1">
        <v>27.0</v>
      </c>
    </row>
    <row r="2246">
      <c r="A2246" s="1">
        <v>2.94631159E8</v>
      </c>
      <c r="B2246" s="1" t="s">
        <v>3080</v>
      </c>
      <c r="C2246" s="1">
        <v>6.907904E7</v>
      </c>
      <c r="D2246" s="1" t="s">
        <v>17</v>
      </c>
      <c r="E2246" s="8">
        <v>1.99</v>
      </c>
      <c r="F2246" s="1">
        <v>1572.0</v>
      </c>
      <c r="G2246" s="1">
        <v>34.0</v>
      </c>
      <c r="H2246" s="1">
        <v>4.0</v>
      </c>
      <c r="I2246" s="1">
        <v>4.5</v>
      </c>
      <c r="J2246" s="1" t="s">
        <v>18</v>
      </c>
      <c r="K2246" s="1" t="s">
        <v>67</v>
      </c>
      <c r="L2246" s="1">
        <v>13.0</v>
      </c>
    </row>
    <row r="2247">
      <c r="A2247" s="1">
        <v>5.34174529E8</v>
      </c>
      <c r="B2247" s="1" t="s">
        <v>3082</v>
      </c>
      <c r="C2247" s="1">
        <v>5.3230592E7</v>
      </c>
      <c r="D2247" s="1" t="s">
        <v>17</v>
      </c>
      <c r="E2247" s="8">
        <v>0.0</v>
      </c>
      <c r="F2247" s="1">
        <v>1571.0</v>
      </c>
      <c r="G2247" s="1">
        <v>9.0</v>
      </c>
      <c r="H2247" s="1">
        <v>3.5</v>
      </c>
      <c r="I2247" s="1">
        <v>1.5</v>
      </c>
      <c r="J2247" s="1" t="s">
        <v>21</v>
      </c>
      <c r="K2247" s="1" t="s">
        <v>22</v>
      </c>
      <c r="L2247" s="1">
        <v>1.0</v>
      </c>
    </row>
    <row r="2248">
      <c r="A2248" s="1">
        <v>5.38407602E8</v>
      </c>
      <c r="B2248" s="1" t="s">
        <v>3083</v>
      </c>
      <c r="C2248" s="1">
        <v>1.09510656E8</v>
      </c>
      <c r="D2248" s="1" t="s">
        <v>17</v>
      </c>
      <c r="E2248" s="8">
        <v>0.0</v>
      </c>
      <c r="F2248" s="1">
        <v>1566.0</v>
      </c>
      <c r="G2248" s="1">
        <v>402.0</v>
      </c>
      <c r="H2248" s="1">
        <v>3.5</v>
      </c>
      <c r="I2248" s="1">
        <v>3.5</v>
      </c>
      <c r="J2248" s="1" t="s">
        <v>18</v>
      </c>
      <c r="K2248" s="1" t="s">
        <v>251</v>
      </c>
      <c r="L2248" s="1">
        <v>16.0</v>
      </c>
    </row>
    <row r="2249">
      <c r="A2249" s="1">
        <v>5.42397575E8</v>
      </c>
      <c r="B2249" s="1" t="s">
        <v>3084</v>
      </c>
      <c r="C2249" s="1">
        <v>3.4965504E7</v>
      </c>
      <c r="D2249" s="1" t="s">
        <v>17</v>
      </c>
      <c r="E2249" s="8">
        <v>1.99</v>
      </c>
      <c r="F2249" s="1">
        <v>1565.0</v>
      </c>
      <c r="G2249" s="1">
        <v>1.0</v>
      </c>
      <c r="H2249" s="1">
        <v>4.5</v>
      </c>
      <c r="I2249" s="1">
        <v>5.0</v>
      </c>
      <c r="J2249" s="1" t="s">
        <v>18</v>
      </c>
      <c r="K2249" s="1" t="s">
        <v>26</v>
      </c>
      <c r="L2249" s="1">
        <v>1.0</v>
      </c>
    </row>
    <row r="2250">
      <c r="A2250" s="1">
        <v>1.074333609E9</v>
      </c>
      <c r="B2250" s="1" t="s">
        <v>3085</v>
      </c>
      <c r="C2250" s="1">
        <v>3.4062336E7</v>
      </c>
      <c r="D2250" s="1" t="s">
        <v>17</v>
      </c>
      <c r="E2250" s="8">
        <v>1.99</v>
      </c>
      <c r="F2250" s="1">
        <v>1560.0</v>
      </c>
      <c r="G2250" s="1">
        <v>161.0</v>
      </c>
      <c r="H2250" s="1">
        <v>4.5</v>
      </c>
      <c r="I2250" s="1">
        <v>4.0</v>
      </c>
      <c r="J2250" s="1" t="s">
        <v>18</v>
      </c>
      <c r="K2250" s="1" t="s">
        <v>71</v>
      </c>
      <c r="L2250" s="1">
        <v>26.0</v>
      </c>
    </row>
    <row r="2251">
      <c r="A2251" s="1">
        <v>9.96802374E8</v>
      </c>
      <c r="B2251" s="1" t="s">
        <v>3086</v>
      </c>
      <c r="C2251" s="1">
        <v>2.2608384E8</v>
      </c>
      <c r="D2251" s="1" t="s">
        <v>17</v>
      </c>
      <c r="E2251" s="8">
        <v>0.0</v>
      </c>
      <c r="F2251" s="1">
        <v>1559.0</v>
      </c>
      <c r="G2251" s="1">
        <v>126.0</v>
      </c>
      <c r="H2251" s="1">
        <v>4.0</v>
      </c>
      <c r="I2251" s="1">
        <v>4.0</v>
      </c>
      <c r="J2251" s="1" t="s">
        <v>25</v>
      </c>
      <c r="K2251" s="1" t="s">
        <v>26</v>
      </c>
      <c r="L2251" s="1">
        <v>1.0</v>
      </c>
    </row>
    <row r="2252">
      <c r="A2252" s="1">
        <v>3.96082453E8</v>
      </c>
      <c r="B2252" s="1" t="s">
        <v>3087</v>
      </c>
      <c r="C2252" s="1">
        <v>7.1177216E7</v>
      </c>
      <c r="D2252" s="1" t="s">
        <v>17</v>
      </c>
      <c r="E2252" s="8">
        <v>2.99</v>
      </c>
      <c r="F2252" s="1">
        <v>1556.0</v>
      </c>
      <c r="G2252" s="1">
        <v>25.0</v>
      </c>
      <c r="H2252" s="1">
        <v>4.5</v>
      </c>
      <c r="I2252" s="1">
        <v>5.0</v>
      </c>
      <c r="J2252" s="1" t="s">
        <v>18</v>
      </c>
      <c r="K2252" s="1" t="s">
        <v>71</v>
      </c>
      <c r="L2252" s="1">
        <v>11.0</v>
      </c>
    </row>
    <row r="2253">
      <c r="A2253" s="1">
        <v>9.74599171E8</v>
      </c>
      <c r="B2253" s="1" t="s">
        <v>3089</v>
      </c>
      <c r="C2253" s="1">
        <v>1.71659264E8</v>
      </c>
      <c r="D2253" s="1" t="s">
        <v>17</v>
      </c>
      <c r="E2253" s="8">
        <v>0.99</v>
      </c>
      <c r="F2253" s="1">
        <v>1554.0</v>
      </c>
      <c r="G2253" s="1">
        <v>1386.0</v>
      </c>
      <c r="H2253" s="1">
        <v>4.5</v>
      </c>
      <c r="I2253" s="1">
        <v>4.5</v>
      </c>
      <c r="J2253" s="1" t="s">
        <v>25</v>
      </c>
      <c r="K2253" s="1" t="s">
        <v>26</v>
      </c>
      <c r="L2253" s="1">
        <v>11.0</v>
      </c>
    </row>
    <row r="2254">
      <c r="A2254" s="1">
        <v>7.70177884E8</v>
      </c>
      <c r="B2254" s="1" t="s">
        <v>3090</v>
      </c>
      <c r="C2254" s="1">
        <v>3.2567296E7</v>
      </c>
      <c r="D2254" s="1" t="s">
        <v>17</v>
      </c>
      <c r="E2254" s="8">
        <v>0.0</v>
      </c>
      <c r="F2254" s="1">
        <v>1551.0</v>
      </c>
      <c r="G2254" s="1">
        <v>797.0</v>
      </c>
      <c r="H2254" s="1">
        <v>4.5</v>
      </c>
      <c r="I2254" s="1">
        <v>4.5</v>
      </c>
      <c r="J2254" s="1" t="s">
        <v>18</v>
      </c>
      <c r="K2254" s="1" t="s">
        <v>26</v>
      </c>
      <c r="L2254" s="1">
        <v>1.0</v>
      </c>
    </row>
    <row r="2255">
      <c r="A2255" s="1">
        <v>9.05121703E8</v>
      </c>
      <c r="B2255" s="1" t="s">
        <v>3091</v>
      </c>
      <c r="C2255" s="1">
        <v>1.2519424E8</v>
      </c>
      <c r="D2255" s="1" t="s">
        <v>17</v>
      </c>
      <c r="E2255" s="8">
        <v>0.0</v>
      </c>
      <c r="F2255" s="1">
        <v>1546.0</v>
      </c>
      <c r="G2255" s="1">
        <v>116.0</v>
      </c>
      <c r="H2255" s="1">
        <v>4.5</v>
      </c>
      <c r="I2255" s="1">
        <v>4.5</v>
      </c>
      <c r="J2255" s="1" t="s">
        <v>25</v>
      </c>
      <c r="K2255" s="1" t="s">
        <v>26</v>
      </c>
      <c r="L2255" s="1">
        <v>10.0</v>
      </c>
    </row>
    <row r="2256">
      <c r="A2256" s="1">
        <v>1.011501094E9</v>
      </c>
      <c r="B2256" s="1" t="s">
        <v>3092</v>
      </c>
      <c r="C2256" s="1">
        <v>1.07602944E8</v>
      </c>
      <c r="D2256" s="1" t="s">
        <v>17</v>
      </c>
      <c r="E2256" s="8">
        <v>0.0</v>
      </c>
      <c r="F2256" s="1">
        <v>1546.0</v>
      </c>
      <c r="G2256" s="1">
        <v>99.0</v>
      </c>
      <c r="H2256" s="1">
        <v>4.5</v>
      </c>
      <c r="I2256" s="1">
        <v>4.5</v>
      </c>
      <c r="J2256" s="1" t="s">
        <v>18</v>
      </c>
      <c r="K2256" s="1" t="s">
        <v>26</v>
      </c>
      <c r="L2256" s="1">
        <v>4.0</v>
      </c>
    </row>
    <row r="2257">
      <c r="A2257" s="1">
        <v>9.11115712E8</v>
      </c>
      <c r="B2257" s="1" t="s">
        <v>3093</v>
      </c>
      <c r="C2257" s="1">
        <v>8.5286912E7</v>
      </c>
      <c r="D2257" s="1" t="s">
        <v>17</v>
      </c>
      <c r="E2257" s="8">
        <v>0.0</v>
      </c>
      <c r="F2257" s="1">
        <v>1541.0</v>
      </c>
      <c r="G2257" s="1">
        <v>16.0</v>
      </c>
      <c r="H2257" s="1">
        <v>3.5</v>
      </c>
      <c r="I2257" s="1">
        <v>3.5</v>
      </c>
      <c r="J2257" s="1" t="s">
        <v>18</v>
      </c>
      <c r="K2257" s="1" t="s">
        <v>251</v>
      </c>
      <c r="L2257" s="1">
        <v>1.0</v>
      </c>
    </row>
    <row r="2258">
      <c r="A2258" s="1">
        <v>9.65609252E8</v>
      </c>
      <c r="B2258" s="1" t="s">
        <v>3094</v>
      </c>
      <c r="C2258" s="1">
        <v>1.0188288E8</v>
      </c>
      <c r="D2258" s="1" t="s">
        <v>17</v>
      </c>
      <c r="E2258" s="8">
        <v>0.0</v>
      </c>
      <c r="F2258" s="1">
        <v>1538.0</v>
      </c>
      <c r="G2258" s="1">
        <v>17.0</v>
      </c>
      <c r="H2258" s="1">
        <v>4.0</v>
      </c>
      <c r="I2258" s="1">
        <v>4.5</v>
      </c>
      <c r="J2258" s="1" t="s">
        <v>21</v>
      </c>
      <c r="K2258" s="1" t="s">
        <v>19</v>
      </c>
      <c r="L2258" s="1">
        <v>34.0</v>
      </c>
    </row>
    <row r="2259">
      <c r="A2259" s="1">
        <v>4.19411014E8</v>
      </c>
      <c r="B2259" s="1" t="s">
        <v>3096</v>
      </c>
      <c r="C2259" s="1">
        <v>8029184.0</v>
      </c>
      <c r="D2259" s="1" t="s">
        <v>17</v>
      </c>
      <c r="E2259" s="8">
        <v>0.99</v>
      </c>
      <c r="F2259" s="1">
        <v>1537.0</v>
      </c>
      <c r="G2259" s="1">
        <v>159.0</v>
      </c>
      <c r="H2259" s="1">
        <v>4.5</v>
      </c>
      <c r="I2259" s="1">
        <v>4.0</v>
      </c>
      <c r="J2259" s="1" t="s">
        <v>18</v>
      </c>
      <c r="K2259" s="1" t="s">
        <v>251</v>
      </c>
      <c r="L2259" s="1">
        <v>1.0</v>
      </c>
    </row>
    <row r="2260">
      <c r="A2260" s="1">
        <v>9.51876055E8</v>
      </c>
      <c r="B2260" s="1" t="s">
        <v>3097</v>
      </c>
      <c r="C2260" s="1">
        <v>5.7243648E7</v>
      </c>
      <c r="D2260" s="1" t="s">
        <v>17</v>
      </c>
      <c r="E2260" s="8">
        <v>2.99</v>
      </c>
      <c r="F2260" s="1">
        <v>1536.0</v>
      </c>
      <c r="G2260" s="1">
        <v>9.0</v>
      </c>
      <c r="H2260" s="1">
        <v>4.0</v>
      </c>
      <c r="I2260" s="1">
        <v>3.5</v>
      </c>
      <c r="J2260" s="1" t="s">
        <v>18</v>
      </c>
      <c r="K2260" s="1" t="s">
        <v>121</v>
      </c>
      <c r="L2260" s="1">
        <v>11.0</v>
      </c>
    </row>
    <row r="2261">
      <c r="A2261" s="1">
        <v>7.93096595E8</v>
      </c>
      <c r="B2261" s="1" t="s">
        <v>3098</v>
      </c>
      <c r="C2261" s="1">
        <v>7.9377408E7</v>
      </c>
      <c r="D2261" s="1" t="s">
        <v>17</v>
      </c>
      <c r="E2261" s="8">
        <v>0.0</v>
      </c>
      <c r="F2261" s="1">
        <v>1534.0</v>
      </c>
      <c r="G2261" s="1">
        <v>16.0</v>
      </c>
      <c r="H2261" s="1">
        <v>4.0</v>
      </c>
      <c r="I2261" s="1">
        <v>5.0</v>
      </c>
      <c r="J2261" s="1" t="s">
        <v>18</v>
      </c>
      <c r="K2261" s="1" t="s">
        <v>71</v>
      </c>
      <c r="L2261" s="1">
        <v>26.0</v>
      </c>
    </row>
    <row r="2262">
      <c r="A2262" s="1">
        <v>8.29587759E8</v>
      </c>
      <c r="B2262" s="1" t="s">
        <v>3099</v>
      </c>
      <c r="C2262" s="1">
        <v>1.3598208E8</v>
      </c>
      <c r="D2262" s="1" t="s">
        <v>17</v>
      </c>
      <c r="E2262" s="8">
        <v>0.0</v>
      </c>
      <c r="F2262" s="1">
        <v>1533.0</v>
      </c>
      <c r="G2262" s="1">
        <v>15.0</v>
      </c>
      <c r="H2262" s="1">
        <v>4.0</v>
      </c>
      <c r="I2262" s="1">
        <v>4.0</v>
      </c>
      <c r="J2262" s="1" t="s">
        <v>18</v>
      </c>
      <c r="K2262" s="1" t="s">
        <v>251</v>
      </c>
      <c r="L2262" s="1">
        <v>7.0</v>
      </c>
    </row>
    <row r="2263">
      <c r="A2263" s="1">
        <v>9.53969225E8</v>
      </c>
      <c r="B2263" s="1" t="s">
        <v>3100</v>
      </c>
      <c r="C2263" s="1">
        <v>3.6985856E7</v>
      </c>
      <c r="D2263" s="1" t="s">
        <v>17</v>
      </c>
      <c r="E2263" s="8">
        <v>0.0</v>
      </c>
      <c r="F2263" s="1">
        <v>1533.0</v>
      </c>
      <c r="G2263" s="1">
        <v>17.0</v>
      </c>
      <c r="H2263" s="1">
        <v>4.0</v>
      </c>
      <c r="I2263" s="1">
        <v>4.0</v>
      </c>
      <c r="J2263" s="1" t="s">
        <v>18</v>
      </c>
      <c r="K2263" s="1" t="s">
        <v>26</v>
      </c>
      <c r="L2263" s="1">
        <v>11.0</v>
      </c>
    </row>
    <row r="2264">
      <c r="A2264" s="1">
        <v>8.72899311E8</v>
      </c>
      <c r="B2264" s="1" t="s">
        <v>3102</v>
      </c>
      <c r="C2264" s="1">
        <v>7704576.0</v>
      </c>
      <c r="D2264" s="1" t="s">
        <v>17</v>
      </c>
      <c r="E2264" s="8">
        <v>0.0</v>
      </c>
      <c r="F2264" s="1">
        <v>1528.0</v>
      </c>
      <c r="G2264" s="1">
        <v>144.0</v>
      </c>
      <c r="H2264" s="1">
        <v>4.5</v>
      </c>
      <c r="I2264" s="1">
        <v>3.5</v>
      </c>
      <c r="J2264" s="1" t="s">
        <v>21</v>
      </c>
      <c r="K2264" s="1" t="s">
        <v>71</v>
      </c>
      <c r="L2264" s="1">
        <v>1.0</v>
      </c>
    </row>
    <row r="2265">
      <c r="A2265" s="1">
        <v>6.94647259E8</v>
      </c>
      <c r="B2265" s="1" t="s">
        <v>3103</v>
      </c>
      <c r="C2265" s="1">
        <v>9.651712E7</v>
      </c>
      <c r="D2265" s="1" t="s">
        <v>17</v>
      </c>
      <c r="E2265" s="8">
        <v>4.99</v>
      </c>
      <c r="F2265" s="1">
        <v>1525.0</v>
      </c>
      <c r="G2265" s="1">
        <v>13.0</v>
      </c>
      <c r="H2265" s="1">
        <v>4.5</v>
      </c>
      <c r="I2265" s="1">
        <v>4.5</v>
      </c>
      <c r="J2265" s="1" t="s">
        <v>18</v>
      </c>
      <c r="K2265" s="1" t="s">
        <v>22</v>
      </c>
      <c r="L2265" s="1">
        <v>10.0</v>
      </c>
    </row>
    <row r="2266">
      <c r="A2266" s="1">
        <v>6.62749248E8</v>
      </c>
      <c r="B2266" s="1" t="s">
        <v>3104</v>
      </c>
      <c r="C2266" s="1">
        <v>5.9232256E7</v>
      </c>
      <c r="D2266" s="1" t="s">
        <v>17</v>
      </c>
      <c r="E2266" s="8">
        <v>0.0</v>
      </c>
      <c r="F2266" s="1">
        <v>1525.0</v>
      </c>
      <c r="G2266" s="1">
        <v>352.0</v>
      </c>
      <c r="H2266" s="1">
        <v>4.5</v>
      </c>
      <c r="I2266" s="1">
        <v>5.0</v>
      </c>
      <c r="J2266" s="1" t="s">
        <v>18</v>
      </c>
      <c r="K2266" s="1" t="s">
        <v>71</v>
      </c>
      <c r="L2266" s="1">
        <v>31.0</v>
      </c>
    </row>
    <row r="2267">
      <c r="A2267" s="1">
        <v>1.070615218E9</v>
      </c>
      <c r="B2267" s="1" t="s">
        <v>3105</v>
      </c>
      <c r="C2267" s="1">
        <v>2.13266432E8</v>
      </c>
      <c r="D2267" s="1" t="s">
        <v>17</v>
      </c>
      <c r="E2267" s="8">
        <v>0.0</v>
      </c>
      <c r="F2267" s="1">
        <v>1523.0</v>
      </c>
      <c r="G2267" s="1">
        <v>158.0</v>
      </c>
      <c r="H2267" s="1">
        <v>4.5</v>
      </c>
      <c r="I2267" s="1">
        <v>4.5</v>
      </c>
      <c r="J2267" s="1" t="s">
        <v>18</v>
      </c>
      <c r="K2267" s="1" t="s">
        <v>26</v>
      </c>
      <c r="L2267" s="1">
        <v>16.0</v>
      </c>
    </row>
    <row r="2268">
      <c r="A2268" s="1">
        <v>6.39615384E8</v>
      </c>
      <c r="B2268" s="1" t="s">
        <v>3107</v>
      </c>
      <c r="C2268" s="1">
        <v>6.95918592E8</v>
      </c>
      <c r="D2268" s="1" t="s">
        <v>17</v>
      </c>
      <c r="E2268" s="8">
        <v>0.99</v>
      </c>
      <c r="F2268" s="1">
        <v>1522.0</v>
      </c>
      <c r="G2268" s="1">
        <v>277.0</v>
      </c>
      <c r="H2268" s="1">
        <v>4.0</v>
      </c>
      <c r="I2268" s="1">
        <v>4.0</v>
      </c>
      <c r="J2268" s="1" t="s">
        <v>25</v>
      </c>
      <c r="K2268" s="1" t="s">
        <v>26</v>
      </c>
      <c r="L2268" s="1">
        <v>1.0</v>
      </c>
    </row>
    <row r="2269">
      <c r="A2269" s="1">
        <v>1.04510211E9</v>
      </c>
      <c r="B2269" s="1" t="s">
        <v>3108</v>
      </c>
      <c r="C2269" s="1">
        <v>5.5447552E7</v>
      </c>
      <c r="D2269" s="1" t="s">
        <v>17</v>
      </c>
      <c r="E2269" s="8">
        <v>0.0</v>
      </c>
      <c r="F2269" s="1">
        <v>1521.0</v>
      </c>
      <c r="G2269" s="1">
        <v>129.0</v>
      </c>
      <c r="H2269" s="1">
        <v>4.5</v>
      </c>
      <c r="I2269" s="1">
        <v>4.0</v>
      </c>
      <c r="J2269" s="1" t="s">
        <v>25</v>
      </c>
      <c r="K2269" s="1" t="s">
        <v>26</v>
      </c>
      <c r="L2269" s="1">
        <v>1.0</v>
      </c>
    </row>
    <row r="2270">
      <c r="A2270" s="1">
        <v>4.78862935E8</v>
      </c>
      <c r="B2270" s="1" t="s">
        <v>3109</v>
      </c>
      <c r="C2270" s="1">
        <v>5.8073088E7</v>
      </c>
      <c r="D2270" s="1" t="s">
        <v>17</v>
      </c>
      <c r="E2270" s="8">
        <v>4.99</v>
      </c>
      <c r="F2270" s="1">
        <v>1520.0</v>
      </c>
      <c r="G2270" s="1">
        <v>24.0</v>
      </c>
      <c r="H2270" s="1">
        <v>4.5</v>
      </c>
      <c r="I2270" s="1">
        <v>4.5</v>
      </c>
      <c r="J2270" s="1" t="s">
        <v>18</v>
      </c>
      <c r="K2270" s="1" t="s">
        <v>63</v>
      </c>
      <c r="L2270" s="1">
        <v>15.0</v>
      </c>
    </row>
    <row r="2271">
      <c r="A2271" s="1">
        <v>9.79599928E8</v>
      </c>
      <c r="B2271" s="1" t="s">
        <v>3110</v>
      </c>
      <c r="C2271" s="1">
        <v>2.318708736E9</v>
      </c>
      <c r="D2271" s="1" t="s">
        <v>17</v>
      </c>
      <c r="E2271" s="8">
        <v>4.99</v>
      </c>
      <c r="F2271" s="1">
        <v>1510.0</v>
      </c>
      <c r="G2271" s="1">
        <v>346.0</v>
      </c>
      <c r="H2271" s="1">
        <v>3.5</v>
      </c>
      <c r="I2271" s="1">
        <v>4.0</v>
      </c>
      <c r="J2271" s="1" t="s">
        <v>18</v>
      </c>
      <c r="K2271" s="1" t="s">
        <v>26</v>
      </c>
      <c r="L2271" s="1">
        <v>1.0</v>
      </c>
    </row>
    <row r="2272">
      <c r="A2272" s="1">
        <v>3.64165557E8</v>
      </c>
      <c r="B2272" s="1" t="s">
        <v>3111</v>
      </c>
      <c r="C2272" s="1">
        <v>2.34123264E8</v>
      </c>
      <c r="D2272" s="1" t="s">
        <v>17</v>
      </c>
      <c r="E2272" s="8">
        <v>1.99</v>
      </c>
      <c r="F2272" s="1">
        <v>1506.0</v>
      </c>
      <c r="G2272" s="1">
        <v>198.0</v>
      </c>
      <c r="H2272" s="1">
        <v>4.0</v>
      </c>
      <c r="I2272" s="1">
        <v>4.5</v>
      </c>
      <c r="J2272" s="1" t="s">
        <v>25</v>
      </c>
      <c r="K2272" s="1" t="s">
        <v>26</v>
      </c>
      <c r="L2272" s="1">
        <v>6.0</v>
      </c>
    </row>
    <row r="2273">
      <c r="A2273" s="1">
        <v>1.011935076E9</v>
      </c>
      <c r="B2273" s="1" t="s">
        <v>3112</v>
      </c>
      <c r="C2273" s="1">
        <v>6.8513792E7</v>
      </c>
      <c r="D2273" s="1" t="s">
        <v>17</v>
      </c>
      <c r="E2273" s="8">
        <v>0.0</v>
      </c>
      <c r="F2273" s="1">
        <v>1506.0</v>
      </c>
      <c r="G2273" s="1">
        <v>287.0</v>
      </c>
      <c r="H2273" s="1">
        <v>3.5</v>
      </c>
      <c r="I2273" s="1">
        <v>3.0</v>
      </c>
      <c r="J2273" s="1" t="s">
        <v>18</v>
      </c>
      <c r="K2273" s="1" t="s">
        <v>178</v>
      </c>
      <c r="L2273" s="1">
        <v>1.0</v>
      </c>
    </row>
    <row r="2274">
      <c r="A2274" s="1">
        <v>1.128839212E9</v>
      </c>
      <c r="B2274" s="1" t="s">
        <v>3113</v>
      </c>
      <c r="C2274" s="1">
        <v>8.8672256E7</v>
      </c>
      <c r="D2274" s="1" t="s">
        <v>17</v>
      </c>
      <c r="E2274" s="8">
        <v>0.0</v>
      </c>
      <c r="F2274" s="1">
        <v>1505.0</v>
      </c>
      <c r="G2274" s="1">
        <v>79.0</v>
      </c>
      <c r="H2274" s="1">
        <v>5.0</v>
      </c>
      <c r="I2274" s="1">
        <v>5.0</v>
      </c>
      <c r="J2274" s="1" t="s">
        <v>18</v>
      </c>
      <c r="K2274" s="1" t="s">
        <v>26</v>
      </c>
      <c r="L2274" s="1">
        <v>1.0</v>
      </c>
    </row>
    <row r="2275">
      <c r="A2275" s="1">
        <v>5.46937504E8</v>
      </c>
      <c r="B2275" s="1" t="s">
        <v>3114</v>
      </c>
      <c r="C2275" s="1">
        <v>5.3692416E7</v>
      </c>
      <c r="D2275" s="1" t="s">
        <v>17</v>
      </c>
      <c r="E2275" s="8">
        <v>2.99</v>
      </c>
      <c r="F2275" s="1">
        <v>1504.0</v>
      </c>
      <c r="G2275" s="1">
        <v>40.0</v>
      </c>
      <c r="H2275" s="1">
        <v>4.5</v>
      </c>
      <c r="I2275" s="1">
        <v>4.5</v>
      </c>
      <c r="J2275" s="1" t="s">
        <v>18</v>
      </c>
      <c r="K2275" s="1" t="s">
        <v>26</v>
      </c>
      <c r="L2275" s="1">
        <v>1.0</v>
      </c>
    </row>
    <row r="2276">
      <c r="A2276" s="1">
        <v>1.041260001E9</v>
      </c>
      <c r="B2276" s="1" t="s">
        <v>3115</v>
      </c>
      <c r="C2276" s="1">
        <v>3.860406272E9</v>
      </c>
      <c r="D2276" s="1" t="s">
        <v>17</v>
      </c>
      <c r="E2276" s="8">
        <v>20.99</v>
      </c>
      <c r="F2276" s="1">
        <v>1502.0</v>
      </c>
      <c r="G2276" s="1">
        <v>63.0</v>
      </c>
      <c r="H2276" s="1">
        <v>4.5</v>
      </c>
      <c r="I2276" s="1">
        <v>4.0</v>
      </c>
      <c r="J2276" s="1" t="s">
        <v>21</v>
      </c>
      <c r="K2276" s="1" t="s">
        <v>26</v>
      </c>
      <c r="L2276" s="1">
        <v>5.0</v>
      </c>
    </row>
    <row r="2277">
      <c r="A2277" s="1">
        <v>6.72175251E8</v>
      </c>
      <c r="B2277" s="1" t="s">
        <v>3117</v>
      </c>
      <c r="C2277" s="1">
        <v>9.7841152E7</v>
      </c>
      <c r="D2277" s="1" t="s">
        <v>17</v>
      </c>
      <c r="E2277" s="8">
        <v>2.99</v>
      </c>
      <c r="F2277" s="1">
        <v>1501.0</v>
      </c>
      <c r="G2277" s="1">
        <v>60.0</v>
      </c>
      <c r="H2277" s="1">
        <v>5.0</v>
      </c>
      <c r="I2277" s="1">
        <v>4.5</v>
      </c>
      <c r="J2277" s="1" t="s">
        <v>21</v>
      </c>
      <c r="K2277" s="1" t="s">
        <v>134</v>
      </c>
      <c r="L2277" s="1">
        <v>1.0</v>
      </c>
    </row>
    <row r="2278">
      <c r="A2278" s="1">
        <v>1.148022751E9</v>
      </c>
      <c r="B2278" s="1" t="s">
        <v>3118</v>
      </c>
      <c r="C2278" s="1">
        <v>4.79453184E8</v>
      </c>
      <c r="D2278" s="1" t="s">
        <v>17</v>
      </c>
      <c r="E2278" s="8">
        <v>0.0</v>
      </c>
      <c r="F2278" s="1">
        <v>1501.0</v>
      </c>
      <c r="G2278" s="1">
        <v>141.0</v>
      </c>
      <c r="H2278" s="1">
        <v>4.0</v>
      </c>
      <c r="I2278" s="1">
        <v>4.0</v>
      </c>
      <c r="J2278" s="1" t="s">
        <v>21</v>
      </c>
      <c r="K2278" s="1" t="s">
        <v>26</v>
      </c>
      <c r="L2278" s="1">
        <v>1.0</v>
      </c>
    </row>
    <row r="2279">
      <c r="A2279" s="1">
        <v>9.66333863E8</v>
      </c>
      <c r="B2279" s="1" t="s">
        <v>3120</v>
      </c>
      <c r="C2279" s="1">
        <v>7.29790464E8</v>
      </c>
      <c r="D2279" s="1" t="s">
        <v>17</v>
      </c>
      <c r="E2279" s="8">
        <v>0.0</v>
      </c>
      <c r="F2279" s="1">
        <v>1498.0</v>
      </c>
      <c r="G2279" s="1">
        <v>166.0</v>
      </c>
      <c r="H2279" s="1">
        <v>4.0</v>
      </c>
      <c r="I2279" s="1">
        <v>4.5</v>
      </c>
      <c r="J2279" s="1" t="s">
        <v>25</v>
      </c>
      <c r="K2279" s="1" t="s">
        <v>26</v>
      </c>
      <c r="L2279" s="1">
        <v>1.0</v>
      </c>
    </row>
    <row r="2280">
      <c r="A2280" s="1">
        <v>9.15249334E8</v>
      </c>
      <c r="B2280" s="1" t="s">
        <v>3122</v>
      </c>
      <c r="C2280" s="1">
        <v>1.15055616E8</v>
      </c>
      <c r="D2280" s="1" t="s">
        <v>17</v>
      </c>
      <c r="E2280" s="8">
        <v>0.0</v>
      </c>
      <c r="F2280" s="1">
        <v>1498.0</v>
      </c>
      <c r="G2280" s="1">
        <v>40.0</v>
      </c>
      <c r="H2280" s="1">
        <v>4.0</v>
      </c>
      <c r="I2280" s="1">
        <v>4.0</v>
      </c>
      <c r="J2280" s="1" t="s">
        <v>18</v>
      </c>
      <c r="K2280" s="1" t="s">
        <v>254</v>
      </c>
      <c r="L2280" s="1">
        <v>1.0</v>
      </c>
    </row>
    <row r="2281">
      <c r="A2281" s="1">
        <v>1.120936238E9</v>
      </c>
      <c r="B2281" s="1" t="s">
        <v>3123</v>
      </c>
      <c r="C2281" s="1">
        <v>1.1698176E8</v>
      </c>
      <c r="D2281" s="1" t="s">
        <v>17</v>
      </c>
      <c r="E2281" s="8">
        <v>0.0</v>
      </c>
      <c r="F2281" s="1">
        <v>1498.0</v>
      </c>
      <c r="G2281" s="1">
        <v>79.0</v>
      </c>
      <c r="H2281" s="1">
        <v>5.0</v>
      </c>
      <c r="I2281" s="1">
        <v>5.0</v>
      </c>
      <c r="J2281" s="1" t="s">
        <v>18</v>
      </c>
      <c r="K2281" s="1" t="s">
        <v>26</v>
      </c>
      <c r="L2281" s="1">
        <v>2.0</v>
      </c>
    </row>
    <row r="2282">
      <c r="A2282" s="1">
        <v>1.137683736E9</v>
      </c>
      <c r="B2282" s="1" t="s">
        <v>3125</v>
      </c>
      <c r="C2282" s="1">
        <v>8.5424128E7</v>
      </c>
      <c r="D2282" s="1" t="s">
        <v>17</v>
      </c>
      <c r="E2282" s="8">
        <v>0.0</v>
      </c>
      <c r="F2282" s="1">
        <v>1497.0</v>
      </c>
      <c r="G2282" s="1">
        <v>245.0</v>
      </c>
      <c r="H2282" s="1">
        <v>4.0</v>
      </c>
      <c r="I2282" s="1">
        <v>3.0</v>
      </c>
      <c r="J2282" s="1" t="s">
        <v>21</v>
      </c>
      <c r="K2282" s="1" t="s">
        <v>35</v>
      </c>
      <c r="L2282" s="1">
        <v>1.0</v>
      </c>
    </row>
    <row r="2283">
      <c r="A2283" s="1">
        <v>1.110480334E9</v>
      </c>
      <c r="B2283" s="1" t="s">
        <v>3126</v>
      </c>
      <c r="C2283" s="1">
        <v>5.4802432E7</v>
      </c>
      <c r="D2283" s="1" t="s">
        <v>17</v>
      </c>
      <c r="E2283" s="8">
        <v>0.0</v>
      </c>
      <c r="F2283" s="1">
        <v>1495.0</v>
      </c>
      <c r="G2283" s="1">
        <v>467.0</v>
      </c>
      <c r="H2283" s="1">
        <v>4.0</v>
      </c>
      <c r="I2283" s="1">
        <v>4.0</v>
      </c>
      <c r="J2283" s="1" t="s">
        <v>18</v>
      </c>
      <c r="K2283" s="1" t="s">
        <v>26</v>
      </c>
      <c r="L2283" s="1">
        <v>1.0</v>
      </c>
    </row>
    <row r="2284">
      <c r="A2284" s="1">
        <v>8.78783582E8</v>
      </c>
      <c r="B2284" s="1" t="s">
        <v>3127</v>
      </c>
      <c r="C2284" s="1">
        <v>1.43550464E8</v>
      </c>
      <c r="D2284" s="1" t="s">
        <v>17</v>
      </c>
      <c r="E2284" s="8">
        <v>0.0</v>
      </c>
      <c r="F2284" s="1">
        <v>1494.0</v>
      </c>
      <c r="G2284" s="1">
        <v>9.0</v>
      </c>
      <c r="H2284" s="1">
        <v>4.0</v>
      </c>
      <c r="I2284" s="1">
        <v>3.0</v>
      </c>
      <c r="J2284" s="1" t="s">
        <v>18</v>
      </c>
      <c r="K2284" s="1" t="s">
        <v>22</v>
      </c>
      <c r="L2284" s="1">
        <v>12.0</v>
      </c>
    </row>
    <row r="2285">
      <c r="A2285" s="1">
        <v>1.060266198E9</v>
      </c>
      <c r="B2285" s="1" t="s">
        <v>3128</v>
      </c>
      <c r="C2285" s="1">
        <v>4.502528E7</v>
      </c>
      <c r="D2285" s="1" t="s">
        <v>17</v>
      </c>
      <c r="E2285" s="8">
        <v>0.0</v>
      </c>
      <c r="F2285" s="1">
        <v>1492.0</v>
      </c>
      <c r="G2285" s="1">
        <v>519.0</v>
      </c>
      <c r="H2285" s="1">
        <v>5.0</v>
      </c>
      <c r="I2285" s="1">
        <v>5.0</v>
      </c>
      <c r="J2285" s="1" t="s">
        <v>21</v>
      </c>
      <c r="K2285" s="1" t="s">
        <v>131</v>
      </c>
      <c r="L2285" s="1">
        <v>1.0</v>
      </c>
    </row>
    <row r="2286">
      <c r="A2286" s="1">
        <v>1.062945251E9</v>
      </c>
      <c r="B2286" s="1" t="s">
        <v>3129</v>
      </c>
      <c r="C2286" s="1">
        <v>2.11968E7</v>
      </c>
      <c r="D2286" s="1" t="s">
        <v>17</v>
      </c>
      <c r="E2286" s="8">
        <v>4.99</v>
      </c>
      <c r="F2286" s="1">
        <v>1492.0</v>
      </c>
      <c r="G2286" s="1">
        <v>64.0</v>
      </c>
      <c r="H2286" s="1">
        <v>5.0</v>
      </c>
      <c r="I2286" s="1">
        <v>5.0</v>
      </c>
      <c r="J2286" s="1" t="s">
        <v>18</v>
      </c>
      <c r="K2286" s="1" t="s">
        <v>121</v>
      </c>
      <c r="L2286" s="1">
        <v>1.0</v>
      </c>
    </row>
    <row r="2287">
      <c r="A2287" s="1">
        <v>6.29059031E8</v>
      </c>
      <c r="B2287" s="1" t="s">
        <v>3130</v>
      </c>
      <c r="C2287" s="1">
        <v>3.7103616E7</v>
      </c>
      <c r="D2287" s="1" t="s">
        <v>17</v>
      </c>
      <c r="E2287" s="8">
        <v>1.99</v>
      </c>
      <c r="F2287" s="1">
        <v>1490.0</v>
      </c>
      <c r="G2287" s="1">
        <v>3.0</v>
      </c>
      <c r="H2287" s="1">
        <v>4.5</v>
      </c>
      <c r="I2287" s="1">
        <v>4.5</v>
      </c>
      <c r="J2287" s="1" t="s">
        <v>21</v>
      </c>
      <c r="K2287" s="1" t="s">
        <v>26</v>
      </c>
      <c r="L2287" s="1">
        <v>1.0</v>
      </c>
    </row>
    <row r="2288">
      <c r="A2288" s="1">
        <v>4.82669234E8</v>
      </c>
      <c r="B2288" s="1" t="s">
        <v>3131</v>
      </c>
      <c r="C2288" s="1">
        <v>9.6086016E7</v>
      </c>
      <c r="D2288" s="1" t="s">
        <v>17</v>
      </c>
      <c r="E2288" s="8">
        <v>2.99</v>
      </c>
      <c r="F2288" s="1">
        <v>1484.0</v>
      </c>
      <c r="G2288" s="1">
        <v>9.0</v>
      </c>
      <c r="H2288" s="1">
        <v>4.5</v>
      </c>
      <c r="I2288" s="1">
        <v>4.0</v>
      </c>
      <c r="J2288" s="1" t="s">
        <v>25</v>
      </c>
      <c r="K2288" s="1" t="s">
        <v>22</v>
      </c>
      <c r="L2288" s="1">
        <v>7.0</v>
      </c>
    </row>
    <row r="2289">
      <c r="A2289" s="1">
        <v>4.74011277E8</v>
      </c>
      <c r="B2289" s="1" t="s">
        <v>3132</v>
      </c>
      <c r="C2289" s="1">
        <v>5.09022208E8</v>
      </c>
      <c r="D2289" s="1" t="s">
        <v>17</v>
      </c>
      <c r="E2289" s="8">
        <v>2.99</v>
      </c>
      <c r="F2289" s="1">
        <v>1483.0</v>
      </c>
      <c r="G2289" s="1">
        <v>78.0</v>
      </c>
      <c r="H2289" s="1">
        <v>4.0</v>
      </c>
      <c r="I2289" s="1">
        <v>3.0</v>
      </c>
      <c r="J2289" s="1" t="s">
        <v>21</v>
      </c>
      <c r="K2289" s="1" t="s">
        <v>26</v>
      </c>
      <c r="L2289" s="1">
        <v>1.0</v>
      </c>
    </row>
    <row r="2290">
      <c r="A2290" s="1">
        <v>1.021721629E9</v>
      </c>
      <c r="B2290" s="1" t="s">
        <v>3133</v>
      </c>
      <c r="C2290" s="1">
        <v>1.6390144E7</v>
      </c>
      <c r="D2290" s="1" t="s">
        <v>17</v>
      </c>
      <c r="E2290" s="8">
        <v>0.0</v>
      </c>
      <c r="F2290" s="1">
        <v>1482.0</v>
      </c>
      <c r="G2290" s="1">
        <v>29.0</v>
      </c>
      <c r="H2290" s="1">
        <v>2.0</v>
      </c>
      <c r="I2290" s="1">
        <v>2.5</v>
      </c>
      <c r="J2290" s="1" t="s">
        <v>21</v>
      </c>
      <c r="K2290" s="1" t="s">
        <v>78</v>
      </c>
      <c r="L2290" s="1">
        <v>4.0</v>
      </c>
    </row>
    <row r="2291">
      <c r="A2291" s="1">
        <v>6.18790117E8</v>
      </c>
      <c r="B2291" s="1" t="s">
        <v>3135</v>
      </c>
      <c r="C2291" s="1">
        <v>5.2002816E7</v>
      </c>
      <c r="D2291" s="1" t="s">
        <v>17</v>
      </c>
      <c r="E2291" s="8">
        <v>5.99</v>
      </c>
      <c r="F2291" s="1">
        <v>1478.0</v>
      </c>
      <c r="G2291" s="1">
        <v>253.0</v>
      </c>
      <c r="H2291" s="1">
        <v>4.0</v>
      </c>
      <c r="I2291" s="1">
        <v>4.5</v>
      </c>
      <c r="J2291" s="1" t="s">
        <v>18</v>
      </c>
      <c r="K2291" s="1" t="s">
        <v>22</v>
      </c>
      <c r="L2291" s="1">
        <v>12.0</v>
      </c>
    </row>
    <row r="2292">
      <c r="A2292" s="1">
        <v>4.36577167E8</v>
      </c>
      <c r="B2292" s="1" t="s">
        <v>3136</v>
      </c>
      <c r="C2292" s="1">
        <v>1.25991936E8</v>
      </c>
      <c r="D2292" s="1" t="s">
        <v>17</v>
      </c>
      <c r="E2292" s="8">
        <v>14.99</v>
      </c>
      <c r="F2292" s="1">
        <v>1478.0</v>
      </c>
      <c r="G2292" s="1">
        <v>18.0</v>
      </c>
      <c r="H2292" s="1">
        <v>3.0</v>
      </c>
      <c r="I2292" s="1">
        <v>4.5</v>
      </c>
      <c r="J2292" s="1" t="s">
        <v>18</v>
      </c>
      <c r="K2292" s="1" t="s">
        <v>22</v>
      </c>
      <c r="L2292" s="1">
        <v>1.0</v>
      </c>
    </row>
    <row r="2293">
      <c r="A2293" s="1">
        <v>1.028003495E9</v>
      </c>
      <c r="B2293" s="1" t="s">
        <v>3137</v>
      </c>
      <c r="C2293" s="1">
        <v>1.64859904E8</v>
      </c>
      <c r="D2293" s="1" t="s">
        <v>17</v>
      </c>
      <c r="E2293" s="8">
        <v>0.0</v>
      </c>
      <c r="F2293" s="1">
        <v>1478.0</v>
      </c>
      <c r="G2293" s="1">
        <v>88.0</v>
      </c>
      <c r="H2293" s="1">
        <v>4.5</v>
      </c>
      <c r="I2293" s="1">
        <v>4.5</v>
      </c>
      <c r="J2293" s="1" t="s">
        <v>18</v>
      </c>
      <c r="K2293" s="1" t="s">
        <v>26</v>
      </c>
      <c r="L2293" s="1">
        <v>1.0</v>
      </c>
    </row>
    <row r="2294">
      <c r="A2294" s="1">
        <v>5.17642765E8</v>
      </c>
      <c r="B2294" s="1" t="s">
        <v>3138</v>
      </c>
      <c r="C2294" s="1">
        <v>6.1468672E7</v>
      </c>
      <c r="D2294" s="1" t="s">
        <v>17</v>
      </c>
      <c r="E2294" s="8">
        <v>2.99</v>
      </c>
      <c r="F2294" s="1">
        <v>1478.0</v>
      </c>
      <c r="G2294" s="1">
        <v>72.0</v>
      </c>
      <c r="H2294" s="1">
        <v>4.5</v>
      </c>
      <c r="I2294" s="1">
        <v>4.5</v>
      </c>
      <c r="J2294" s="1" t="s">
        <v>21</v>
      </c>
      <c r="K2294" s="1" t="s">
        <v>26</v>
      </c>
      <c r="L2294" s="1">
        <v>16.0</v>
      </c>
    </row>
    <row r="2295">
      <c r="A2295" s="1">
        <v>6.91121579E8</v>
      </c>
      <c r="B2295" s="1" t="s">
        <v>3139</v>
      </c>
      <c r="C2295" s="1">
        <v>1.917952E7</v>
      </c>
      <c r="D2295" s="1" t="s">
        <v>17</v>
      </c>
      <c r="E2295" s="8">
        <v>1.99</v>
      </c>
      <c r="F2295" s="1">
        <v>1477.0</v>
      </c>
      <c r="G2295" s="1">
        <v>57.0</v>
      </c>
      <c r="H2295" s="1">
        <v>4.0</v>
      </c>
      <c r="I2295" s="1">
        <v>3.5</v>
      </c>
      <c r="J2295" s="1" t="s">
        <v>18</v>
      </c>
      <c r="K2295" s="1" t="s">
        <v>71</v>
      </c>
      <c r="L2295" s="1">
        <v>11.0</v>
      </c>
    </row>
    <row r="2296">
      <c r="A2296" s="1">
        <v>6.73673795E8</v>
      </c>
      <c r="B2296" s="1" t="s">
        <v>3140</v>
      </c>
      <c r="C2296" s="1">
        <v>1.2126208E7</v>
      </c>
      <c r="D2296" s="1" t="s">
        <v>17</v>
      </c>
      <c r="E2296" s="8">
        <v>4.99</v>
      </c>
      <c r="F2296" s="1">
        <v>1476.0</v>
      </c>
      <c r="G2296" s="1">
        <v>666.0</v>
      </c>
      <c r="H2296" s="1">
        <v>4.5</v>
      </c>
      <c r="I2296" s="1">
        <v>4.5</v>
      </c>
      <c r="J2296" s="1" t="s">
        <v>18</v>
      </c>
      <c r="K2296" s="1" t="s">
        <v>71</v>
      </c>
      <c r="L2296" s="1">
        <v>9.0</v>
      </c>
    </row>
    <row r="2297">
      <c r="A2297" s="1">
        <v>1.088300283E9</v>
      </c>
      <c r="B2297" s="1" t="s">
        <v>3142</v>
      </c>
      <c r="C2297" s="1">
        <v>6.982656E7</v>
      </c>
      <c r="D2297" s="1" t="s">
        <v>17</v>
      </c>
      <c r="E2297" s="8">
        <v>0.0</v>
      </c>
      <c r="F2297" s="1">
        <v>1474.0</v>
      </c>
      <c r="G2297" s="1">
        <v>252.0</v>
      </c>
      <c r="H2297" s="1">
        <v>5.0</v>
      </c>
      <c r="I2297" s="1">
        <v>5.0</v>
      </c>
      <c r="J2297" s="1" t="s">
        <v>21</v>
      </c>
      <c r="K2297" s="1" t="s">
        <v>26</v>
      </c>
      <c r="L2297" s="1">
        <v>31.0</v>
      </c>
    </row>
    <row r="2298">
      <c r="A2298" s="1">
        <v>5.62772514E8</v>
      </c>
      <c r="B2298" s="1" t="s">
        <v>3143</v>
      </c>
      <c r="C2298" s="1">
        <v>3.21376256E8</v>
      </c>
      <c r="D2298" s="1" t="s">
        <v>17</v>
      </c>
      <c r="E2298" s="8">
        <v>2.99</v>
      </c>
      <c r="F2298" s="1">
        <v>1474.0</v>
      </c>
      <c r="G2298" s="1">
        <v>125.0</v>
      </c>
      <c r="H2298" s="1">
        <v>4.5</v>
      </c>
      <c r="I2298" s="1">
        <v>4.5</v>
      </c>
      <c r="J2298" s="1" t="s">
        <v>21</v>
      </c>
      <c r="K2298" s="1" t="s">
        <v>26</v>
      </c>
      <c r="L2298" s="1">
        <v>1.0</v>
      </c>
    </row>
    <row r="2299">
      <c r="A2299" s="1">
        <v>1.132358193E9</v>
      </c>
      <c r="B2299" s="1" t="s">
        <v>3144</v>
      </c>
      <c r="C2299" s="1">
        <v>1.68288256E8</v>
      </c>
      <c r="D2299" s="1" t="s">
        <v>17</v>
      </c>
      <c r="E2299" s="8">
        <v>0.0</v>
      </c>
      <c r="F2299" s="1">
        <v>1474.0</v>
      </c>
      <c r="G2299" s="1">
        <v>94.0</v>
      </c>
      <c r="H2299" s="1">
        <v>5.0</v>
      </c>
      <c r="I2299" s="1">
        <v>4.5</v>
      </c>
      <c r="J2299" s="1" t="s">
        <v>21</v>
      </c>
      <c r="K2299" s="1" t="s">
        <v>26</v>
      </c>
      <c r="L2299" s="1">
        <v>10.0</v>
      </c>
    </row>
    <row r="2300">
      <c r="A2300" s="1">
        <v>9.2583861E8</v>
      </c>
      <c r="B2300" s="1" t="s">
        <v>3145</v>
      </c>
      <c r="C2300" s="1">
        <v>2.1296128E7</v>
      </c>
      <c r="D2300" s="1" t="s">
        <v>17</v>
      </c>
      <c r="E2300" s="8">
        <v>0.0</v>
      </c>
      <c r="F2300" s="1">
        <v>1469.0</v>
      </c>
      <c r="G2300" s="1">
        <v>220.0</v>
      </c>
      <c r="H2300" s="1">
        <v>3.5</v>
      </c>
      <c r="I2300" s="1">
        <v>3.5</v>
      </c>
      <c r="J2300" s="1" t="s">
        <v>21</v>
      </c>
      <c r="K2300" s="1" t="s">
        <v>131</v>
      </c>
      <c r="L2300" s="1">
        <v>2.0</v>
      </c>
    </row>
    <row r="2301">
      <c r="A2301" s="1">
        <v>1.030634472E9</v>
      </c>
      <c r="B2301" s="1" t="s">
        <v>3146</v>
      </c>
      <c r="C2301" s="1">
        <v>7.102976E7</v>
      </c>
      <c r="D2301" s="1" t="s">
        <v>17</v>
      </c>
      <c r="E2301" s="8">
        <v>0.0</v>
      </c>
      <c r="F2301" s="1">
        <v>1468.0</v>
      </c>
      <c r="G2301" s="1">
        <v>85.0</v>
      </c>
      <c r="H2301" s="1">
        <v>4.5</v>
      </c>
      <c r="I2301" s="1">
        <v>4.5</v>
      </c>
      <c r="J2301" s="1" t="s">
        <v>18</v>
      </c>
      <c r="K2301" s="1" t="s">
        <v>26</v>
      </c>
      <c r="L2301" s="1">
        <v>10.0</v>
      </c>
    </row>
    <row r="2302">
      <c r="A2302" s="1">
        <v>8.33958016E8</v>
      </c>
      <c r="B2302" s="1" t="s">
        <v>3147</v>
      </c>
      <c r="C2302" s="1">
        <v>7.0488064E7</v>
      </c>
      <c r="D2302" s="1" t="s">
        <v>17</v>
      </c>
      <c r="E2302" s="8">
        <v>0.0</v>
      </c>
      <c r="F2302" s="1">
        <v>1467.0</v>
      </c>
      <c r="G2302" s="1">
        <v>70.0</v>
      </c>
      <c r="H2302" s="1">
        <v>4.0</v>
      </c>
      <c r="I2302" s="1">
        <v>3.5</v>
      </c>
      <c r="J2302" s="1" t="s">
        <v>21</v>
      </c>
      <c r="K2302" s="1" t="s">
        <v>26</v>
      </c>
      <c r="L2302" s="1">
        <v>1.0</v>
      </c>
    </row>
    <row r="2303">
      <c r="A2303" s="1">
        <v>1.012712705E9</v>
      </c>
      <c r="B2303" s="1" t="s">
        <v>3149</v>
      </c>
      <c r="C2303" s="1">
        <v>1.1090432E8</v>
      </c>
      <c r="D2303" s="1" t="s">
        <v>17</v>
      </c>
      <c r="E2303" s="8">
        <v>0.0</v>
      </c>
      <c r="F2303" s="1">
        <v>1465.0</v>
      </c>
      <c r="G2303" s="1">
        <v>45.0</v>
      </c>
      <c r="H2303" s="1">
        <v>4.5</v>
      </c>
      <c r="I2303" s="1">
        <v>4.5</v>
      </c>
      <c r="J2303" s="1" t="s">
        <v>21</v>
      </c>
      <c r="K2303" s="1" t="s">
        <v>26</v>
      </c>
      <c r="L2303" s="1">
        <v>5.0</v>
      </c>
    </row>
    <row r="2304">
      <c r="A2304" s="1">
        <v>9.50955524E8</v>
      </c>
      <c r="B2304" s="1" t="s">
        <v>3151</v>
      </c>
      <c r="C2304" s="1">
        <v>1.47526656E8</v>
      </c>
      <c r="D2304" s="1" t="s">
        <v>17</v>
      </c>
      <c r="E2304" s="8">
        <v>2.99</v>
      </c>
      <c r="F2304" s="1">
        <v>1461.0</v>
      </c>
      <c r="G2304" s="1">
        <v>79.0</v>
      </c>
      <c r="H2304" s="1">
        <v>4.5</v>
      </c>
      <c r="I2304" s="1">
        <v>5.0</v>
      </c>
      <c r="J2304" s="1" t="s">
        <v>21</v>
      </c>
      <c r="K2304" s="1" t="s">
        <v>26</v>
      </c>
      <c r="L2304" s="1">
        <v>1.0</v>
      </c>
    </row>
    <row r="2305">
      <c r="A2305" s="1">
        <v>1.016279124E9</v>
      </c>
      <c r="B2305" s="1" t="s">
        <v>3153</v>
      </c>
      <c r="C2305" s="1">
        <v>3.32068864E8</v>
      </c>
      <c r="D2305" s="1" t="s">
        <v>17</v>
      </c>
      <c r="E2305" s="8">
        <v>0.0</v>
      </c>
      <c r="F2305" s="1">
        <v>1460.0</v>
      </c>
      <c r="G2305" s="1">
        <v>7.0</v>
      </c>
      <c r="H2305" s="1">
        <v>4.5</v>
      </c>
      <c r="I2305" s="1">
        <v>4.5</v>
      </c>
      <c r="J2305" s="1" t="s">
        <v>18</v>
      </c>
      <c r="K2305" s="1" t="s">
        <v>26</v>
      </c>
      <c r="L2305" s="1">
        <v>21.0</v>
      </c>
    </row>
    <row r="2306">
      <c r="A2306" s="1">
        <v>1.061802598E9</v>
      </c>
      <c r="B2306" s="1" t="s">
        <v>3154</v>
      </c>
      <c r="C2306" s="1">
        <v>2.026973184E9</v>
      </c>
      <c r="D2306" s="1" t="s">
        <v>17</v>
      </c>
      <c r="E2306" s="8">
        <v>6.99</v>
      </c>
      <c r="F2306" s="1">
        <v>1460.0</v>
      </c>
      <c r="G2306" s="1">
        <v>841.0</v>
      </c>
      <c r="H2306" s="1">
        <v>3.5</v>
      </c>
      <c r="I2306" s="1">
        <v>4.0</v>
      </c>
      <c r="J2306" s="1" t="s">
        <v>58</v>
      </c>
      <c r="K2306" s="1" t="s">
        <v>26</v>
      </c>
      <c r="L2306" s="1">
        <v>7.0</v>
      </c>
    </row>
    <row r="2307">
      <c r="A2307" s="1">
        <v>6.60842333E8</v>
      </c>
      <c r="B2307" s="1" t="s">
        <v>3155</v>
      </c>
      <c r="C2307" s="1">
        <v>2.00338432E8</v>
      </c>
      <c r="D2307" s="1" t="s">
        <v>17</v>
      </c>
      <c r="E2307" s="8">
        <v>0.0</v>
      </c>
      <c r="F2307" s="1">
        <v>1458.0</v>
      </c>
      <c r="G2307" s="1">
        <v>914.0</v>
      </c>
      <c r="H2307" s="1">
        <v>4.5</v>
      </c>
      <c r="I2307" s="1">
        <v>4.5</v>
      </c>
      <c r="J2307" s="1" t="s">
        <v>18</v>
      </c>
      <c r="K2307" s="1" t="s">
        <v>131</v>
      </c>
      <c r="L2307" s="1">
        <v>1.0</v>
      </c>
    </row>
    <row r="2308">
      <c r="A2308" s="1">
        <v>3.54051766E8</v>
      </c>
      <c r="B2308" s="1" t="s">
        <v>3157</v>
      </c>
      <c r="C2308" s="1">
        <v>4.8700821E7</v>
      </c>
      <c r="D2308" s="1" t="s">
        <v>17</v>
      </c>
      <c r="E2308" s="8">
        <v>0.99</v>
      </c>
      <c r="F2308" s="1">
        <v>1455.0</v>
      </c>
      <c r="G2308" s="1">
        <v>1450.0</v>
      </c>
      <c r="H2308" s="1">
        <v>3.0</v>
      </c>
      <c r="I2308" s="1">
        <v>3.0</v>
      </c>
      <c r="J2308" s="1" t="s">
        <v>21</v>
      </c>
      <c r="K2308" s="1" t="s">
        <v>26</v>
      </c>
      <c r="L2308" s="1">
        <v>1.0</v>
      </c>
    </row>
    <row r="2309">
      <c r="A2309" s="1">
        <v>5.15114051E8</v>
      </c>
      <c r="B2309" s="1" t="s">
        <v>3158</v>
      </c>
      <c r="C2309" s="1">
        <v>2.441125888E9</v>
      </c>
      <c r="D2309" s="1" t="s">
        <v>17</v>
      </c>
      <c r="E2309" s="8">
        <v>9.99</v>
      </c>
      <c r="F2309" s="1">
        <v>1454.0</v>
      </c>
      <c r="G2309" s="1">
        <v>102.0</v>
      </c>
      <c r="H2309" s="1">
        <v>4.0</v>
      </c>
      <c r="I2309" s="1">
        <v>4.0</v>
      </c>
      <c r="J2309" s="1" t="s">
        <v>21</v>
      </c>
      <c r="K2309" s="1" t="s">
        <v>26</v>
      </c>
      <c r="L2309" s="1">
        <v>1.0</v>
      </c>
    </row>
    <row r="2310">
      <c r="A2310" s="1">
        <v>6.98925807E8</v>
      </c>
      <c r="B2310" s="1" t="s">
        <v>3159</v>
      </c>
      <c r="C2310" s="1">
        <v>1.2734464E7</v>
      </c>
      <c r="D2310" s="1" t="s">
        <v>17</v>
      </c>
      <c r="E2310" s="8">
        <v>0.0</v>
      </c>
      <c r="F2310" s="1">
        <v>1452.0</v>
      </c>
      <c r="G2310" s="1">
        <v>207.0</v>
      </c>
      <c r="H2310" s="1">
        <v>4.5</v>
      </c>
      <c r="I2310" s="1">
        <v>4.0</v>
      </c>
      <c r="J2310" s="1" t="s">
        <v>18</v>
      </c>
      <c r="K2310" s="1" t="s">
        <v>71</v>
      </c>
      <c r="L2310" s="1">
        <v>14.0</v>
      </c>
    </row>
    <row r="2311">
      <c r="A2311" s="1">
        <v>9.04418768E8</v>
      </c>
      <c r="B2311" s="1" t="s">
        <v>3160</v>
      </c>
      <c r="C2311" s="1">
        <v>9.5927296E7</v>
      </c>
      <c r="D2311" s="1" t="s">
        <v>17</v>
      </c>
      <c r="E2311" s="8">
        <v>0.0</v>
      </c>
      <c r="F2311" s="1">
        <v>1450.0</v>
      </c>
      <c r="G2311" s="1">
        <v>48.0</v>
      </c>
      <c r="H2311" s="1">
        <v>4.0</v>
      </c>
      <c r="I2311" s="1">
        <v>4.0</v>
      </c>
      <c r="J2311" s="1" t="s">
        <v>18</v>
      </c>
      <c r="K2311" s="1" t="s">
        <v>78</v>
      </c>
      <c r="L2311" s="1">
        <v>32.0</v>
      </c>
    </row>
    <row r="2312">
      <c r="A2312" s="1">
        <v>9.94933845E8</v>
      </c>
      <c r="B2312" s="1" t="s">
        <v>3161</v>
      </c>
      <c r="C2312" s="1">
        <v>3.62530816E8</v>
      </c>
      <c r="D2312" s="1" t="s">
        <v>17</v>
      </c>
      <c r="E2312" s="8">
        <v>0.0</v>
      </c>
      <c r="F2312" s="1">
        <v>1449.0</v>
      </c>
      <c r="G2312" s="1">
        <v>468.0</v>
      </c>
      <c r="H2312" s="1">
        <v>4.5</v>
      </c>
      <c r="I2312" s="1">
        <v>4.5</v>
      </c>
      <c r="J2312" s="1" t="s">
        <v>18</v>
      </c>
      <c r="K2312" s="1" t="s">
        <v>26</v>
      </c>
      <c r="L2312" s="1">
        <v>10.0</v>
      </c>
    </row>
    <row r="2313">
      <c r="A2313" s="1">
        <v>1.087433788E9</v>
      </c>
      <c r="B2313" s="1" t="s">
        <v>3162</v>
      </c>
      <c r="C2313" s="1">
        <v>2.6119168E7</v>
      </c>
      <c r="D2313" s="1" t="s">
        <v>17</v>
      </c>
      <c r="E2313" s="8">
        <v>0.0</v>
      </c>
      <c r="F2313" s="1">
        <v>1444.0</v>
      </c>
      <c r="G2313" s="1">
        <v>182.0</v>
      </c>
      <c r="H2313" s="1">
        <v>4.5</v>
      </c>
      <c r="I2313" s="1">
        <v>4.5</v>
      </c>
      <c r="J2313" s="1" t="s">
        <v>21</v>
      </c>
      <c r="K2313" s="1" t="s">
        <v>26</v>
      </c>
      <c r="L2313" s="1">
        <v>1.0</v>
      </c>
    </row>
    <row r="2314">
      <c r="A2314" s="1">
        <v>1.181904201E9</v>
      </c>
      <c r="B2314" s="1" t="s">
        <v>3163</v>
      </c>
      <c r="C2314" s="1">
        <v>2.78811648E8</v>
      </c>
      <c r="D2314" s="1" t="s">
        <v>17</v>
      </c>
      <c r="E2314" s="8">
        <v>0.0</v>
      </c>
      <c r="F2314" s="1">
        <v>1441.0</v>
      </c>
      <c r="G2314" s="1">
        <v>1441.0</v>
      </c>
      <c r="H2314" s="1">
        <v>5.0</v>
      </c>
      <c r="I2314" s="1">
        <v>5.0</v>
      </c>
      <c r="J2314" s="1" t="s">
        <v>18</v>
      </c>
      <c r="K2314" s="1" t="s">
        <v>26</v>
      </c>
      <c r="L2314" s="1">
        <v>1.0</v>
      </c>
    </row>
    <row r="2315">
      <c r="A2315" s="1">
        <v>8.93141226E8</v>
      </c>
      <c r="B2315" s="1" t="s">
        <v>3164</v>
      </c>
      <c r="C2315" s="1">
        <v>9.8525184E7</v>
      </c>
      <c r="D2315" s="1" t="s">
        <v>17</v>
      </c>
      <c r="E2315" s="8">
        <v>2.99</v>
      </c>
      <c r="F2315" s="1">
        <v>1440.0</v>
      </c>
      <c r="G2315" s="1">
        <v>1440.0</v>
      </c>
      <c r="H2315" s="1">
        <v>5.0</v>
      </c>
      <c r="I2315" s="1">
        <v>5.0</v>
      </c>
      <c r="J2315" s="1" t="s">
        <v>18</v>
      </c>
      <c r="K2315" s="1" t="s">
        <v>26</v>
      </c>
      <c r="L2315" s="1">
        <v>1.0</v>
      </c>
    </row>
    <row r="2316">
      <c r="A2316" s="1">
        <v>9.3451073E8</v>
      </c>
      <c r="B2316" s="1" t="s">
        <v>3165</v>
      </c>
      <c r="C2316" s="1">
        <v>2.5945088E7</v>
      </c>
      <c r="D2316" s="1" t="s">
        <v>17</v>
      </c>
      <c r="E2316" s="8">
        <v>29.99</v>
      </c>
      <c r="F2316" s="1">
        <v>1439.0</v>
      </c>
      <c r="G2316" s="1">
        <v>21.0</v>
      </c>
      <c r="H2316" s="1">
        <v>4.5</v>
      </c>
      <c r="I2316" s="1">
        <v>4.5</v>
      </c>
      <c r="J2316" s="1" t="s">
        <v>18</v>
      </c>
      <c r="K2316" s="1" t="s">
        <v>254</v>
      </c>
      <c r="L2316" s="1">
        <v>2.0</v>
      </c>
    </row>
    <row r="2317">
      <c r="A2317" s="1">
        <v>3.3647753E8</v>
      </c>
      <c r="B2317" s="1" t="s">
        <v>3166</v>
      </c>
      <c r="C2317" s="1">
        <v>5.2632576E7</v>
      </c>
      <c r="D2317" s="1" t="s">
        <v>17</v>
      </c>
      <c r="E2317" s="8">
        <v>3.99</v>
      </c>
      <c r="F2317" s="1">
        <v>1438.0</v>
      </c>
      <c r="G2317" s="1">
        <v>171.0</v>
      </c>
      <c r="H2317" s="1">
        <v>4.0</v>
      </c>
      <c r="I2317" s="1">
        <v>4.0</v>
      </c>
      <c r="J2317" s="1" t="s">
        <v>18</v>
      </c>
      <c r="K2317" s="1" t="s">
        <v>118</v>
      </c>
      <c r="L2317" s="1">
        <v>10.0</v>
      </c>
    </row>
    <row r="2318">
      <c r="A2318" s="1">
        <v>6.63068211E8</v>
      </c>
      <c r="B2318" s="1" t="s">
        <v>3168</v>
      </c>
      <c r="C2318" s="1">
        <v>2.5284608E7</v>
      </c>
      <c r="D2318" s="1" t="s">
        <v>17</v>
      </c>
      <c r="E2318" s="8">
        <v>2.99</v>
      </c>
      <c r="F2318" s="1">
        <v>1436.0</v>
      </c>
      <c r="G2318" s="1">
        <v>155.0</v>
      </c>
      <c r="H2318" s="1">
        <v>4.5</v>
      </c>
      <c r="I2318" s="1">
        <v>4.5</v>
      </c>
      <c r="J2318" s="1" t="s">
        <v>18</v>
      </c>
      <c r="K2318" s="1" t="s">
        <v>26</v>
      </c>
      <c r="L2318" s="1">
        <v>1.0</v>
      </c>
    </row>
    <row r="2319">
      <c r="A2319" s="1">
        <v>9.58825016E8</v>
      </c>
      <c r="B2319" s="1" t="s">
        <v>3170</v>
      </c>
      <c r="C2319" s="1">
        <v>6.2336E7</v>
      </c>
      <c r="D2319" s="1" t="s">
        <v>17</v>
      </c>
      <c r="E2319" s="8">
        <v>0.0</v>
      </c>
      <c r="F2319" s="1">
        <v>1434.0</v>
      </c>
      <c r="G2319" s="1">
        <v>14.0</v>
      </c>
      <c r="H2319" s="1">
        <v>2.5</v>
      </c>
      <c r="I2319" s="1">
        <v>3.0</v>
      </c>
      <c r="J2319" s="1" t="s">
        <v>18</v>
      </c>
      <c r="K2319" s="1" t="s">
        <v>121</v>
      </c>
      <c r="L2319" s="1">
        <v>9.0</v>
      </c>
    </row>
    <row r="2320">
      <c r="A2320" s="1">
        <v>1.10169154E9</v>
      </c>
      <c r="B2320" s="1" t="s">
        <v>3171</v>
      </c>
      <c r="C2320" s="1">
        <v>8.1690624E7</v>
      </c>
      <c r="D2320" s="1" t="s">
        <v>17</v>
      </c>
      <c r="E2320" s="8">
        <v>0.0</v>
      </c>
      <c r="F2320" s="1">
        <v>1433.0</v>
      </c>
      <c r="G2320" s="1">
        <v>68.0</v>
      </c>
      <c r="H2320" s="1">
        <v>4.5</v>
      </c>
      <c r="I2320" s="1">
        <v>5.0</v>
      </c>
      <c r="J2320" s="1" t="s">
        <v>25</v>
      </c>
      <c r="K2320" s="1" t="s">
        <v>26</v>
      </c>
      <c r="L2320" s="1">
        <v>16.0</v>
      </c>
    </row>
    <row r="2321">
      <c r="A2321" s="1">
        <v>9.96345745E8</v>
      </c>
      <c r="B2321" s="1" t="s">
        <v>3172</v>
      </c>
      <c r="C2321" s="1">
        <v>1.80629504E8</v>
      </c>
      <c r="D2321" s="1" t="s">
        <v>17</v>
      </c>
      <c r="E2321" s="8">
        <v>0.0</v>
      </c>
      <c r="F2321" s="1">
        <v>1428.0</v>
      </c>
      <c r="G2321" s="1">
        <v>15.0</v>
      </c>
      <c r="H2321" s="1">
        <v>4.5</v>
      </c>
      <c r="I2321" s="1">
        <v>4.0</v>
      </c>
      <c r="J2321" s="1" t="s">
        <v>25</v>
      </c>
      <c r="K2321" s="1" t="s">
        <v>26</v>
      </c>
      <c r="L2321" s="1">
        <v>14.0</v>
      </c>
    </row>
    <row r="2322">
      <c r="A2322" s="1">
        <v>3.9052304E8</v>
      </c>
      <c r="B2322" s="1" t="s">
        <v>3173</v>
      </c>
      <c r="C2322" s="1">
        <v>3700705.0</v>
      </c>
      <c r="D2322" s="1" t="s">
        <v>17</v>
      </c>
      <c r="E2322" s="8">
        <v>0.99</v>
      </c>
      <c r="F2322" s="1">
        <v>1428.0</v>
      </c>
      <c r="G2322" s="1">
        <v>1417.0</v>
      </c>
      <c r="H2322" s="1">
        <v>3.5</v>
      </c>
      <c r="I2322" s="1">
        <v>3.5</v>
      </c>
      <c r="J2322" s="1" t="s">
        <v>18</v>
      </c>
      <c r="K2322" s="1" t="s">
        <v>26</v>
      </c>
      <c r="L2322" s="1">
        <v>1.0</v>
      </c>
    </row>
    <row r="2323">
      <c r="A2323" s="1">
        <v>9.93605516E8</v>
      </c>
      <c r="B2323" s="1" t="s">
        <v>3174</v>
      </c>
      <c r="C2323" s="1">
        <v>2.30216704E8</v>
      </c>
      <c r="D2323" s="1" t="s">
        <v>17</v>
      </c>
      <c r="E2323" s="8">
        <v>0.0</v>
      </c>
      <c r="F2323" s="1">
        <v>1425.0</v>
      </c>
      <c r="G2323" s="1">
        <v>136.0</v>
      </c>
      <c r="H2323" s="1">
        <v>4.5</v>
      </c>
      <c r="I2323" s="1">
        <v>4.5</v>
      </c>
      <c r="J2323" s="1" t="s">
        <v>18</v>
      </c>
      <c r="K2323" s="1" t="s">
        <v>26</v>
      </c>
      <c r="L2323" s="1">
        <v>12.0</v>
      </c>
    </row>
    <row r="2324">
      <c r="A2324" s="1">
        <v>8.39897809E8</v>
      </c>
      <c r="B2324" s="1" t="s">
        <v>3175</v>
      </c>
      <c r="C2324" s="1">
        <v>9.9890176E7</v>
      </c>
      <c r="D2324" s="1" t="s">
        <v>17</v>
      </c>
      <c r="E2324" s="8">
        <v>0.0</v>
      </c>
      <c r="F2324" s="1">
        <v>1424.0</v>
      </c>
      <c r="G2324" s="1">
        <v>8.0</v>
      </c>
      <c r="H2324" s="1">
        <v>4.5</v>
      </c>
      <c r="I2324" s="1">
        <v>4.5</v>
      </c>
      <c r="J2324" s="1" t="s">
        <v>18</v>
      </c>
      <c r="K2324" s="1" t="s">
        <v>251</v>
      </c>
      <c r="L2324" s="1">
        <v>1.0</v>
      </c>
    </row>
    <row r="2325">
      <c r="A2325" s="1">
        <v>1.021566244E9</v>
      </c>
      <c r="B2325" s="1" t="s">
        <v>3177</v>
      </c>
      <c r="C2325" s="1">
        <v>1.938644992E9</v>
      </c>
      <c r="D2325" s="1" t="s">
        <v>17</v>
      </c>
      <c r="E2325" s="8">
        <v>15.99</v>
      </c>
      <c r="F2325" s="1">
        <v>1421.0</v>
      </c>
      <c r="G2325" s="1">
        <v>228.0</v>
      </c>
      <c r="H2325" s="1">
        <v>4.0</v>
      </c>
      <c r="I2325" s="1">
        <v>4.0</v>
      </c>
      <c r="J2325" s="1" t="s">
        <v>21</v>
      </c>
      <c r="K2325" s="1" t="s">
        <v>26</v>
      </c>
      <c r="L2325" s="1">
        <v>5.0</v>
      </c>
    </row>
    <row r="2326">
      <c r="A2326" s="1">
        <v>1.165525994E9</v>
      </c>
      <c r="B2326" s="1" t="s">
        <v>3178</v>
      </c>
      <c r="C2326" s="1">
        <v>7.1370752E7</v>
      </c>
      <c r="D2326" s="1" t="s">
        <v>17</v>
      </c>
      <c r="E2326" s="8">
        <v>0.0</v>
      </c>
      <c r="F2326" s="1">
        <v>1421.0</v>
      </c>
      <c r="G2326" s="1">
        <v>268.0</v>
      </c>
      <c r="H2326" s="1">
        <v>4.5</v>
      </c>
      <c r="I2326" s="1">
        <v>5.0</v>
      </c>
      <c r="J2326" s="1" t="s">
        <v>18</v>
      </c>
      <c r="K2326" s="1" t="s">
        <v>22</v>
      </c>
      <c r="L2326" s="1">
        <v>36.0</v>
      </c>
    </row>
    <row r="2327">
      <c r="A2327" s="1">
        <v>7.26147252E8</v>
      </c>
      <c r="B2327" s="1" t="s">
        <v>3179</v>
      </c>
      <c r="C2327" s="1">
        <v>1.5258624E7</v>
      </c>
      <c r="D2327" s="1" t="s">
        <v>17</v>
      </c>
      <c r="E2327" s="8">
        <v>0.99</v>
      </c>
      <c r="F2327" s="1">
        <v>1420.0</v>
      </c>
      <c r="G2327" s="1">
        <v>173.0</v>
      </c>
      <c r="H2327" s="1">
        <v>4.5</v>
      </c>
      <c r="I2327" s="1">
        <v>4.5</v>
      </c>
      <c r="J2327" s="1" t="s">
        <v>18</v>
      </c>
      <c r="K2327" s="1" t="s">
        <v>26</v>
      </c>
      <c r="L2327" s="1">
        <v>1.0</v>
      </c>
    </row>
    <row r="2328">
      <c r="A2328" s="1">
        <v>4.07707744E8</v>
      </c>
      <c r="B2328" s="1" t="s">
        <v>3181</v>
      </c>
      <c r="C2328" s="1">
        <v>6.55987075E8</v>
      </c>
      <c r="D2328" s="1" t="s">
        <v>17</v>
      </c>
      <c r="E2328" s="8">
        <v>4.99</v>
      </c>
      <c r="F2328" s="1">
        <v>1419.0</v>
      </c>
      <c r="G2328" s="1">
        <v>216.0</v>
      </c>
      <c r="H2328" s="1">
        <v>4.0</v>
      </c>
      <c r="I2328" s="1">
        <v>3.5</v>
      </c>
      <c r="J2328" s="1" t="s">
        <v>21</v>
      </c>
      <c r="K2328" s="1" t="s">
        <v>26</v>
      </c>
      <c r="L2328" s="1">
        <v>1.0</v>
      </c>
    </row>
    <row r="2329">
      <c r="A2329" s="1">
        <v>1.068076031E9</v>
      </c>
      <c r="B2329" s="1" t="s">
        <v>3182</v>
      </c>
      <c r="C2329" s="1">
        <v>1.10205952E8</v>
      </c>
      <c r="D2329" s="1" t="s">
        <v>17</v>
      </c>
      <c r="E2329" s="8">
        <v>0.0</v>
      </c>
      <c r="F2329" s="1">
        <v>1419.0</v>
      </c>
      <c r="G2329" s="1">
        <v>92.0</v>
      </c>
      <c r="H2329" s="1">
        <v>4.5</v>
      </c>
      <c r="I2329" s="1">
        <v>4.0</v>
      </c>
      <c r="J2329" s="1" t="s">
        <v>21</v>
      </c>
      <c r="K2329" s="1" t="s">
        <v>26</v>
      </c>
      <c r="L2329" s="1">
        <v>1.0</v>
      </c>
    </row>
    <row r="2330">
      <c r="A2330" s="1">
        <v>5.04575083E8</v>
      </c>
      <c r="B2330" s="1" t="s">
        <v>3183</v>
      </c>
      <c r="C2330" s="1">
        <v>2.3957504E7</v>
      </c>
      <c r="D2330" s="1" t="s">
        <v>17</v>
      </c>
      <c r="E2330" s="8">
        <v>0.99</v>
      </c>
      <c r="F2330" s="1">
        <v>1418.0</v>
      </c>
      <c r="G2330" s="1">
        <v>138.0</v>
      </c>
      <c r="H2330" s="1">
        <v>4.5</v>
      </c>
      <c r="I2330" s="1">
        <v>4.0</v>
      </c>
      <c r="J2330" s="1" t="s">
        <v>25</v>
      </c>
      <c r="K2330" s="1" t="s">
        <v>26</v>
      </c>
      <c r="L2330" s="1">
        <v>1.0</v>
      </c>
    </row>
    <row r="2331">
      <c r="A2331" s="1">
        <v>1.044848003E9</v>
      </c>
      <c r="B2331" s="1" t="s">
        <v>3184</v>
      </c>
      <c r="C2331" s="1">
        <v>2.91862528E8</v>
      </c>
      <c r="D2331" s="1" t="s">
        <v>17</v>
      </c>
      <c r="E2331" s="8">
        <v>0.0</v>
      </c>
      <c r="F2331" s="1">
        <v>1416.0</v>
      </c>
      <c r="G2331" s="1">
        <v>16.0</v>
      </c>
      <c r="H2331" s="1">
        <v>4.5</v>
      </c>
      <c r="I2331" s="1">
        <v>3.5</v>
      </c>
      <c r="J2331" s="1" t="s">
        <v>25</v>
      </c>
      <c r="K2331" s="1" t="s">
        <v>26</v>
      </c>
      <c r="L2331" s="1">
        <v>1.0</v>
      </c>
    </row>
    <row r="2332">
      <c r="A2332" s="1">
        <v>4.96191902E8</v>
      </c>
      <c r="B2332" s="1" t="s">
        <v>3185</v>
      </c>
      <c r="C2332" s="1">
        <v>6.4777216E7</v>
      </c>
      <c r="D2332" s="1" t="s">
        <v>17</v>
      </c>
      <c r="E2332" s="8">
        <v>0.99</v>
      </c>
      <c r="F2332" s="1">
        <v>1411.0</v>
      </c>
      <c r="G2332" s="1">
        <v>15.0</v>
      </c>
      <c r="H2332" s="1">
        <v>4.5</v>
      </c>
      <c r="I2332" s="1">
        <v>4.5</v>
      </c>
      <c r="J2332" s="1" t="s">
        <v>18</v>
      </c>
      <c r="K2332" s="1" t="s">
        <v>26</v>
      </c>
      <c r="L2332" s="1">
        <v>1.0</v>
      </c>
    </row>
    <row r="2333">
      <c r="A2333" s="1">
        <v>9.7615038E8</v>
      </c>
      <c r="B2333" s="1" t="s">
        <v>3186</v>
      </c>
      <c r="C2333" s="1">
        <v>2.65324544E8</v>
      </c>
      <c r="D2333" s="1" t="s">
        <v>17</v>
      </c>
      <c r="E2333" s="8">
        <v>1.99</v>
      </c>
      <c r="F2333" s="1">
        <v>1410.0</v>
      </c>
      <c r="G2333" s="1">
        <v>615.0</v>
      </c>
      <c r="H2333" s="1">
        <v>4.5</v>
      </c>
      <c r="I2333" s="1">
        <v>4.5</v>
      </c>
      <c r="J2333" s="1" t="s">
        <v>25</v>
      </c>
      <c r="K2333" s="1" t="s">
        <v>26</v>
      </c>
      <c r="L2333" s="1">
        <v>1.0</v>
      </c>
    </row>
    <row r="2334">
      <c r="A2334" s="1">
        <v>1.086252028E9</v>
      </c>
      <c r="B2334" s="1" t="s">
        <v>3187</v>
      </c>
      <c r="C2334" s="1">
        <v>4.3257856E7</v>
      </c>
      <c r="D2334" s="1" t="s">
        <v>17</v>
      </c>
      <c r="E2334" s="8">
        <v>0.0</v>
      </c>
      <c r="F2334" s="1">
        <v>1405.0</v>
      </c>
      <c r="G2334" s="1">
        <v>1016.0</v>
      </c>
      <c r="H2334" s="1">
        <v>4.5</v>
      </c>
      <c r="I2334" s="1">
        <v>4.5</v>
      </c>
      <c r="J2334" s="1" t="s">
        <v>18</v>
      </c>
      <c r="K2334" s="1" t="s">
        <v>26</v>
      </c>
      <c r="L2334" s="1">
        <v>1.0</v>
      </c>
    </row>
    <row r="2335">
      <c r="A2335" s="1">
        <v>8.68759616E8</v>
      </c>
      <c r="B2335" s="1" t="s">
        <v>3188</v>
      </c>
      <c r="C2335" s="1">
        <v>1.54898432E8</v>
      </c>
      <c r="D2335" s="1" t="s">
        <v>17</v>
      </c>
      <c r="E2335" s="8">
        <v>0.0</v>
      </c>
      <c r="F2335" s="1">
        <v>1404.0</v>
      </c>
      <c r="G2335" s="1">
        <v>549.0</v>
      </c>
      <c r="H2335" s="1">
        <v>4.0</v>
      </c>
      <c r="I2335" s="1">
        <v>4.5</v>
      </c>
      <c r="J2335" s="1" t="s">
        <v>18</v>
      </c>
      <c r="K2335" s="1" t="s">
        <v>26</v>
      </c>
      <c r="L2335" s="1">
        <v>12.0</v>
      </c>
    </row>
    <row r="2336">
      <c r="A2336" s="1">
        <v>4.31033044E8</v>
      </c>
      <c r="B2336" s="1" t="s">
        <v>3189</v>
      </c>
      <c r="C2336" s="1">
        <v>1.9738624E7</v>
      </c>
      <c r="D2336" s="1" t="s">
        <v>17</v>
      </c>
      <c r="E2336" s="8">
        <v>1.99</v>
      </c>
      <c r="F2336" s="1">
        <v>1403.0</v>
      </c>
      <c r="G2336" s="1">
        <v>121.0</v>
      </c>
      <c r="H2336" s="1">
        <v>4.5</v>
      </c>
      <c r="I2336" s="1">
        <v>4.5</v>
      </c>
      <c r="J2336" s="1" t="s">
        <v>58</v>
      </c>
      <c r="K2336" s="1" t="s">
        <v>71</v>
      </c>
      <c r="L2336" s="1">
        <v>15.0</v>
      </c>
    </row>
    <row r="2337">
      <c r="A2337" s="1">
        <v>3.82013715E8</v>
      </c>
      <c r="B2337" s="1" t="s">
        <v>3191</v>
      </c>
      <c r="C2337" s="1">
        <v>2.7815936E7</v>
      </c>
      <c r="D2337" s="1" t="s">
        <v>17</v>
      </c>
      <c r="E2337" s="8">
        <v>1.99</v>
      </c>
      <c r="F2337" s="1">
        <v>1399.0</v>
      </c>
      <c r="G2337" s="1">
        <v>24.0</v>
      </c>
      <c r="H2337" s="1">
        <v>2.5</v>
      </c>
      <c r="I2337" s="1">
        <v>2.5</v>
      </c>
      <c r="J2337" s="1" t="s">
        <v>18</v>
      </c>
      <c r="K2337" s="1" t="s">
        <v>740</v>
      </c>
      <c r="L2337" s="1">
        <v>7.0</v>
      </c>
    </row>
    <row r="2338">
      <c r="A2338" s="1">
        <v>5.21640355E8</v>
      </c>
      <c r="B2338" s="1" t="s">
        <v>3192</v>
      </c>
      <c r="C2338" s="1">
        <v>8.199168E7</v>
      </c>
      <c r="D2338" s="1" t="s">
        <v>17</v>
      </c>
      <c r="E2338" s="8">
        <v>2.99</v>
      </c>
      <c r="F2338" s="1">
        <v>1397.0</v>
      </c>
      <c r="G2338" s="1">
        <v>25.0</v>
      </c>
      <c r="H2338" s="1">
        <v>4.0</v>
      </c>
      <c r="I2338" s="1">
        <v>3.5</v>
      </c>
      <c r="J2338" s="1" t="s">
        <v>18</v>
      </c>
      <c r="K2338" s="1" t="s">
        <v>251</v>
      </c>
      <c r="L2338" s="1">
        <v>18.0</v>
      </c>
    </row>
    <row r="2339">
      <c r="A2339" s="1">
        <v>1.080114119E9</v>
      </c>
      <c r="B2339" s="1" t="s">
        <v>3193</v>
      </c>
      <c r="C2339" s="1">
        <v>1.17997568E8</v>
      </c>
      <c r="D2339" s="1" t="s">
        <v>17</v>
      </c>
      <c r="E2339" s="8">
        <v>4.99</v>
      </c>
      <c r="F2339" s="1">
        <v>1396.0</v>
      </c>
      <c r="G2339" s="1">
        <v>11.0</v>
      </c>
      <c r="H2339" s="1">
        <v>4.5</v>
      </c>
      <c r="I2339" s="1">
        <v>5.0</v>
      </c>
      <c r="J2339" s="1" t="s">
        <v>21</v>
      </c>
      <c r="K2339" s="1" t="s">
        <v>22</v>
      </c>
      <c r="L2339" s="1">
        <v>12.0</v>
      </c>
    </row>
    <row r="2340">
      <c r="A2340" s="1">
        <v>9.87873536E8</v>
      </c>
      <c r="B2340" s="1" t="s">
        <v>3194</v>
      </c>
      <c r="C2340" s="1">
        <v>7.7725696E7</v>
      </c>
      <c r="D2340" s="1" t="s">
        <v>17</v>
      </c>
      <c r="E2340" s="8">
        <v>0.0</v>
      </c>
      <c r="F2340" s="1">
        <v>1395.0</v>
      </c>
      <c r="G2340" s="1">
        <v>229.0</v>
      </c>
      <c r="H2340" s="1">
        <v>4.5</v>
      </c>
      <c r="I2340" s="1">
        <v>4.5</v>
      </c>
      <c r="J2340" s="1" t="s">
        <v>18</v>
      </c>
      <c r="K2340" s="1" t="s">
        <v>251</v>
      </c>
      <c r="L2340" s="1">
        <v>1.0</v>
      </c>
    </row>
    <row r="2341">
      <c r="A2341" s="1">
        <v>9.46903436E8</v>
      </c>
      <c r="B2341" s="1" t="s">
        <v>3195</v>
      </c>
      <c r="C2341" s="1">
        <v>1.084654592E9</v>
      </c>
      <c r="D2341" s="1" t="s">
        <v>17</v>
      </c>
      <c r="E2341" s="8">
        <v>4.99</v>
      </c>
      <c r="F2341" s="1">
        <v>1394.0</v>
      </c>
      <c r="G2341" s="1">
        <v>439.0</v>
      </c>
      <c r="H2341" s="1">
        <v>3.5</v>
      </c>
      <c r="I2341" s="1">
        <v>4.0</v>
      </c>
      <c r="J2341" s="1" t="s">
        <v>18</v>
      </c>
      <c r="K2341" s="1" t="s">
        <v>26</v>
      </c>
      <c r="L2341" s="1">
        <v>8.0</v>
      </c>
    </row>
    <row r="2342">
      <c r="A2342" s="1">
        <v>4.14835676E8</v>
      </c>
      <c r="B2342" s="1" t="s">
        <v>3196</v>
      </c>
      <c r="C2342" s="1">
        <v>1.06427392E8</v>
      </c>
      <c r="D2342" s="1" t="s">
        <v>17</v>
      </c>
      <c r="E2342" s="8">
        <v>1.99</v>
      </c>
      <c r="F2342" s="1">
        <v>1393.0</v>
      </c>
      <c r="G2342" s="1">
        <v>33.0</v>
      </c>
      <c r="H2342" s="1">
        <v>4.5</v>
      </c>
      <c r="I2342" s="1">
        <v>4.5</v>
      </c>
      <c r="J2342" s="1" t="s">
        <v>18</v>
      </c>
      <c r="K2342" s="1" t="s">
        <v>26</v>
      </c>
      <c r="L2342" s="1">
        <v>16.0</v>
      </c>
    </row>
    <row r="2343">
      <c r="A2343" s="1">
        <v>1.033521131E9</v>
      </c>
      <c r="B2343" s="1" t="s">
        <v>3197</v>
      </c>
      <c r="C2343" s="1">
        <v>3.89818368E8</v>
      </c>
      <c r="D2343" s="1" t="s">
        <v>17</v>
      </c>
      <c r="E2343" s="8">
        <v>0.0</v>
      </c>
      <c r="F2343" s="1">
        <v>1392.0</v>
      </c>
      <c r="G2343" s="1">
        <v>486.0</v>
      </c>
      <c r="H2343" s="1">
        <v>4.5</v>
      </c>
      <c r="I2343" s="1">
        <v>4.5</v>
      </c>
      <c r="J2343" s="1" t="s">
        <v>21</v>
      </c>
      <c r="K2343" s="1" t="s">
        <v>26</v>
      </c>
      <c r="L2343" s="1">
        <v>1.0</v>
      </c>
    </row>
    <row r="2344">
      <c r="A2344" s="1">
        <v>9.40006911E8</v>
      </c>
      <c r="B2344" s="1" t="s">
        <v>3198</v>
      </c>
      <c r="C2344" s="1">
        <v>2.3904768E8</v>
      </c>
      <c r="D2344" s="1" t="s">
        <v>17</v>
      </c>
      <c r="E2344" s="8">
        <v>2.99</v>
      </c>
      <c r="F2344" s="1">
        <v>1390.0</v>
      </c>
      <c r="G2344" s="1">
        <v>202.0</v>
      </c>
      <c r="H2344" s="1">
        <v>4.5</v>
      </c>
      <c r="I2344" s="1">
        <v>5.0</v>
      </c>
      <c r="J2344" s="1" t="s">
        <v>25</v>
      </c>
      <c r="K2344" s="1" t="s">
        <v>26</v>
      </c>
      <c r="L2344" s="1">
        <v>11.0</v>
      </c>
    </row>
    <row r="2345">
      <c r="A2345" s="1">
        <v>2.98206806E8</v>
      </c>
      <c r="B2345" s="1" t="s">
        <v>3199</v>
      </c>
      <c r="C2345" s="1">
        <v>6.32832E7</v>
      </c>
      <c r="D2345" s="1" t="s">
        <v>17</v>
      </c>
      <c r="E2345" s="8">
        <v>12.99</v>
      </c>
      <c r="F2345" s="1">
        <v>1390.0</v>
      </c>
      <c r="G2345" s="1">
        <v>143.0</v>
      </c>
      <c r="H2345" s="1">
        <v>4.5</v>
      </c>
      <c r="I2345" s="1">
        <v>5.0</v>
      </c>
      <c r="J2345" s="1" t="s">
        <v>18</v>
      </c>
      <c r="K2345" s="1" t="s">
        <v>31</v>
      </c>
      <c r="L2345" s="1">
        <v>33.0</v>
      </c>
    </row>
    <row r="2346">
      <c r="A2346" s="1">
        <v>1.020481008E9</v>
      </c>
      <c r="B2346" s="1" t="s">
        <v>3200</v>
      </c>
      <c r="C2346" s="1">
        <v>2.93599232E8</v>
      </c>
      <c r="D2346" s="1" t="s">
        <v>17</v>
      </c>
      <c r="E2346" s="8">
        <v>4.99</v>
      </c>
      <c r="F2346" s="1">
        <v>1385.0</v>
      </c>
      <c r="G2346" s="1">
        <v>176.0</v>
      </c>
      <c r="H2346" s="1">
        <v>4.5</v>
      </c>
      <c r="I2346" s="1">
        <v>4.5</v>
      </c>
      <c r="J2346" s="1" t="s">
        <v>21</v>
      </c>
      <c r="K2346" s="1" t="s">
        <v>26</v>
      </c>
      <c r="L2346" s="1">
        <v>10.0</v>
      </c>
    </row>
    <row r="2347">
      <c r="A2347" s="1">
        <v>5.81920331E8</v>
      </c>
      <c r="B2347" s="1" t="s">
        <v>3201</v>
      </c>
      <c r="C2347" s="1">
        <v>1.272736768E9</v>
      </c>
      <c r="D2347" s="1" t="s">
        <v>17</v>
      </c>
      <c r="E2347" s="8">
        <v>0.0</v>
      </c>
      <c r="F2347" s="1">
        <v>1385.0</v>
      </c>
      <c r="G2347" s="1">
        <v>25.0</v>
      </c>
      <c r="H2347" s="1">
        <v>4.5</v>
      </c>
      <c r="I2347" s="1">
        <v>4.5</v>
      </c>
      <c r="J2347" s="1" t="s">
        <v>18</v>
      </c>
      <c r="K2347" s="1" t="s">
        <v>251</v>
      </c>
      <c r="L2347" s="1">
        <v>5.0</v>
      </c>
    </row>
    <row r="2348">
      <c r="A2348" s="1">
        <v>9.21852522E8</v>
      </c>
      <c r="B2348" s="1" t="s">
        <v>3202</v>
      </c>
      <c r="C2348" s="1">
        <v>7.1748608E7</v>
      </c>
      <c r="D2348" s="1" t="s">
        <v>17</v>
      </c>
      <c r="E2348" s="8">
        <v>0.99</v>
      </c>
      <c r="F2348" s="1">
        <v>1382.0</v>
      </c>
      <c r="G2348" s="1">
        <v>108.0</v>
      </c>
      <c r="H2348" s="1">
        <v>4.5</v>
      </c>
      <c r="I2348" s="1">
        <v>4.5</v>
      </c>
      <c r="J2348" s="1" t="s">
        <v>25</v>
      </c>
      <c r="K2348" s="1" t="s">
        <v>26</v>
      </c>
      <c r="L2348" s="1">
        <v>13.0</v>
      </c>
    </row>
    <row r="2349">
      <c r="A2349" s="1">
        <v>9.06287108E8</v>
      </c>
      <c r="B2349" s="1" t="s">
        <v>3203</v>
      </c>
      <c r="C2349" s="1">
        <v>1.22131456E8</v>
      </c>
      <c r="D2349" s="1" t="s">
        <v>17</v>
      </c>
      <c r="E2349" s="8">
        <v>0.0</v>
      </c>
      <c r="F2349" s="1">
        <v>1381.0</v>
      </c>
      <c r="G2349" s="1">
        <v>32.0</v>
      </c>
      <c r="H2349" s="1">
        <v>3.5</v>
      </c>
      <c r="I2349" s="1">
        <v>4.0</v>
      </c>
      <c r="J2349" s="1" t="s">
        <v>18</v>
      </c>
      <c r="K2349" s="1" t="s">
        <v>26</v>
      </c>
      <c r="L2349" s="1">
        <v>3.0</v>
      </c>
    </row>
    <row r="2350">
      <c r="A2350" s="1">
        <v>1.070057529E9</v>
      </c>
      <c r="B2350" s="1" t="s">
        <v>3205</v>
      </c>
      <c r="C2350" s="1">
        <v>8.0457728E8</v>
      </c>
      <c r="D2350" s="1" t="s">
        <v>17</v>
      </c>
      <c r="E2350" s="8">
        <v>0.0</v>
      </c>
      <c r="F2350" s="1">
        <v>1380.0</v>
      </c>
      <c r="G2350" s="1">
        <v>52.0</v>
      </c>
      <c r="H2350" s="1">
        <v>4.5</v>
      </c>
      <c r="I2350" s="1">
        <v>3.5</v>
      </c>
      <c r="J2350" s="1" t="s">
        <v>21</v>
      </c>
      <c r="K2350" s="1" t="s">
        <v>26</v>
      </c>
      <c r="L2350" s="1">
        <v>1.0</v>
      </c>
    </row>
    <row r="2351">
      <c r="A2351" s="1">
        <v>4.24591347E8</v>
      </c>
      <c r="B2351" s="1" t="s">
        <v>3206</v>
      </c>
      <c r="C2351" s="1">
        <v>2.90695168E8</v>
      </c>
      <c r="D2351" s="1" t="s">
        <v>17</v>
      </c>
      <c r="E2351" s="8">
        <v>14.99</v>
      </c>
      <c r="F2351" s="1">
        <v>1378.0</v>
      </c>
      <c r="G2351" s="1">
        <v>17.0</v>
      </c>
      <c r="H2351" s="1">
        <v>4.5</v>
      </c>
      <c r="I2351" s="1">
        <v>3.5</v>
      </c>
      <c r="J2351" s="1" t="s">
        <v>25</v>
      </c>
      <c r="K2351" s="1" t="s">
        <v>26</v>
      </c>
      <c r="L2351" s="1">
        <v>8.0</v>
      </c>
    </row>
    <row r="2352">
      <c r="A2352" s="1">
        <v>8.16177666E8</v>
      </c>
      <c r="B2352" s="1" t="s">
        <v>3207</v>
      </c>
      <c r="C2352" s="1">
        <v>1.02495232E8</v>
      </c>
      <c r="D2352" s="1" t="s">
        <v>17</v>
      </c>
      <c r="E2352" s="8">
        <v>2.99</v>
      </c>
      <c r="F2352" s="1">
        <v>1376.0</v>
      </c>
      <c r="G2352" s="1">
        <v>52.0</v>
      </c>
      <c r="H2352" s="1">
        <v>4.0</v>
      </c>
      <c r="I2352" s="1">
        <v>4.0</v>
      </c>
      <c r="J2352" s="1" t="s">
        <v>18</v>
      </c>
      <c r="K2352" s="1" t="s">
        <v>71</v>
      </c>
      <c r="L2352" s="1">
        <v>15.0</v>
      </c>
    </row>
    <row r="2353">
      <c r="A2353" s="1">
        <v>1.065511007E9</v>
      </c>
      <c r="B2353" s="1" t="s">
        <v>3208</v>
      </c>
      <c r="C2353" s="1">
        <v>8.830976E7</v>
      </c>
      <c r="D2353" s="1" t="s">
        <v>17</v>
      </c>
      <c r="E2353" s="8">
        <v>0.0</v>
      </c>
      <c r="F2353" s="1">
        <v>1375.0</v>
      </c>
      <c r="G2353" s="1">
        <v>41.0</v>
      </c>
      <c r="H2353" s="1">
        <v>4.0</v>
      </c>
      <c r="I2353" s="1">
        <v>5.0</v>
      </c>
      <c r="J2353" s="1" t="s">
        <v>18</v>
      </c>
      <c r="K2353" s="1" t="s">
        <v>31</v>
      </c>
      <c r="L2353" s="1">
        <v>4.0</v>
      </c>
    </row>
    <row r="2354">
      <c r="A2354" s="1">
        <v>8.24421012E8</v>
      </c>
      <c r="B2354" s="1" t="s">
        <v>3209</v>
      </c>
      <c r="C2354" s="1">
        <v>6.1438976E7</v>
      </c>
      <c r="D2354" s="1" t="s">
        <v>17</v>
      </c>
      <c r="E2354" s="8">
        <v>3.99</v>
      </c>
      <c r="F2354" s="1">
        <v>1373.0</v>
      </c>
      <c r="G2354" s="1">
        <v>116.0</v>
      </c>
      <c r="H2354" s="1">
        <v>4.5</v>
      </c>
      <c r="I2354" s="1">
        <v>4.5</v>
      </c>
      <c r="J2354" s="1" t="s">
        <v>18</v>
      </c>
      <c r="K2354" s="1" t="s">
        <v>22</v>
      </c>
      <c r="L2354" s="1">
        <v>12.0</v>
      </c>
    </row>
    <row r="2355">
      <c r="A2355" s="1">
        <v>3.0833998E8</v>
      </c>
      <c r="B2355" s="1" t="s">
        <v>3210</v>
      </c>
      <c r="C2355" s="1">
        <v>1.18683648E8</v>
      </c>
      <c r="D2355" s="1" t="s">
        <v>17</v>
      </c>
      <c r="E2355" s="8">
        <v>0.99</v>
      </c>
      <c r="F2355" s="1">
        <v>1372.0</v>
      </c>
      <c r="G2355" s="1">
        <v>25.0</v>
      </c>
      <c r="H2355" s="1">
        <v>4.0</v>
      </c>
      <c r="I2355" s="1">
        <v>4.0</v>
      </c>
      <c r="J2355" s="1" t="s">
        <v>21</v>
      </c>
      <c r="K2355" s="1" t="s">
        <v>26</v>
      </c>
      <c r="L2355" s="1">
        <v>1.0</v>
      </c>
    </row>
    <row r="2356">
      <c r="A2356" s="1">
        <v>8.49145835E8</v>
      </c>
      <c r="B2356" s="1" t="s">
        <v>3211</v>
      </c>
      <c r="C2356" s="1">
        <v>5.2169728E7</v>
      </c>
      <c r="D2356" s="1" t="s">
        <v>17</v>
      </c>
      <c r="E2356" s="8">
        <v>1.99</v>
      </c>
      <c r="F2356" s="1">
        <v>1372.0</v>
      </c>
      <c r="G2356" s="1">
        <v>378.0</v>
      </c>
      <c r="H2356" s="1">
        <v>4.5</v>
      </c>
      <c r="I2356" s="1">
        <v>5.0</v>
      </c>
      <c r="J2356" s="1" t="s">
        <v>18</v>
      </c>
      <c r="K2356" s="1" t="s">
        <v>22</v>
      </c>
      <c r="L2356" s="1">
        <v>2.0</v>
      </c>
    </row>
    <row r="2357">
      <c r="A2357" s="1">
        <v>1.034018838E9</v>
      </c>
      <c r="B2357" s="1" t="s">
        <v>3212</v>
      </c>
      <c r="C2357" s="1">
        <v>7.86240512E8</v>
      </c>
      <c r="D2357" s="1" t="s">
        <v>17</v>
      </c>
      <c r="E2357" s="8">
        <v>0.0</v>
      </c>
      <c r="F2357" s="1">
        <v>1368.0</v>
      </c>
      <c r="G2357" s="1">
        <v>766.0</v>
      </c>
      <c r="H2357" s="1">
        <v>4.0</v>
      </c>
      <c r="I2357" s="1">
        <v>4.0</v>
      </c>
      <c r="J2357" s="1" t="s">
        <v>21</v>
      </c>
      <c r="K2357" s="1" t="s">
        <v>26</v>
      </c>
      <c r="L2357" s="1">
        <v>15.0</v>
      </c>
    </row>
    <row r="2358">
      <c r="A2358" s="1">
        <v>9.91357716E8</v>
      </c>
      <c r="B2358" s="1" t="s">
        <v>3213</v>
      </c>
      <c r="C2358" s="1">
        <v>8.1724416E7</v>
      </c>
      <c r="D2358" s="1" t="s">
        <v>17</v>
      </c>
      <c r="E2358" s="8">
        <v>1.99</v>
      </c>
      <c r="F2358" s="1">
        <v>1364.0</v>
      </c>
      <c r="G2358" s="1">
        <v>843.0</v>
      </c>
      <c r="H2358" s="1">
        <v>4.5</v>
      </c>
      <c r="I2358" s="1">
        <v>4.5</v>
      </c>
      <c r="J2358" s="1" t="s">
        <v>25</v>
      </c>
      <c r="K2358" s="1" t="s">
        <v>26</v>
      </c>
      <c r="L2358" s="1">
        <v>1.0</v>
      </c>
    </row>
    <row r="2359">
      <c r="A2359" s="1">
        <v>1.178082935E9</v>
      </c>
      <c r="B2359" s="1" t="s">
        <v>3214</v>
      </c>
      <c r="C2359" s="1">
        <v>3.23822592E8</v>
      </c>
      <c r="D2359" s="1" t="s">
        <v>17</v>
      </c>
      <c r="E2359" s="8">
        <v>0.0</v>
      </c>
      <c r="F2359" s="1">
        <v>1362.0</v>
      </c>
      <c r="G2359" s="1">
        <v>1142.0</v>
      </c>
      <c r="H2359" s="1">
        <v>5.0</v>
      </c>
      <c r="I2359" s="1">
        <v>5.0</v>
      </c>
      <c r="J2359" s="1" t="s">
        <v>18</v>
      </c>
      <c r="K2359" s="1" t="s">
        <v>26</v>
      </c>
      <c r="L2359" s="1">
        <v>1.0</v>
      </c>
    </row>
    <row r="2360">
      <c r="A2360" s="1">
        <v>9.02062673E8</v>
      </c>
      <c r="B2360" s="1" t="s">
        <v>3215</v>
      </c>
      <c r="C2360" s="1">
        <v>1259520.0</v>
      </c>
      <c r="D2360" s="1" t="s">
        <v>17</v>
      </c>
      <c r="E2360" s="8">
        <v>1.99</v>
      </c>
      <c r="F2360" s="1">
        <v>1362.0</v>
      </c>
      <c r="G2360" s="1">
        <v>209.0</v>
      </c>
      <c r="H2360" s="1">
        <v>4.5</v>
      </c>
      <c r="I2360" s="1">
        <v>4.5</v>
      </c>
      <c r="J2360" s="1" t="s">
        <v>18</v>
      </c>
      <c r="K2360" s="1" t="s">
        <v>26</v>
      </c>
      <c r="L2360" s="1">
        <v>1.0</v>
      </c>
    </row>
    <row r="2361">
      <c r="A2361" s="1">
        <v>1.108580508E9</v>
      </c>
      <c r="B2361" s="1" t="s">
        <v>3216</v>
      </c>
      <c r="C2361" s="1">
        <v>3.0601216E7</v>
      </c>
      <c r="D2361" s="1" t="s">
        <v>17</v>
      </c>
      <c r="E2361" s="8">
        <v>0.0</v>
      </c>
      <c r="F2361" s="1">
        <v>1360.0</v>
      </c>
      <c r="G2361" s="1">
        <v>108.0</v>
      </c>
      <c r="H2361" s="1">
        <v>3.5</v>
      </c>
      <c r="I2361" s="1">
        <v>3.5</v>
      </c>
      <c r="J2361" s="1" t="s">
        <v>18</v>
      </c>
      <c r="K2361" s="1" t="s">
        <v>26</v>
      </c>
      <c r="L2361" s="1">
        <v>1.0</v>
      </c>
    </row>
    <row r="2362">
      <c r="A2362" s="1">
        <v>4.13511993E8</v>
      </c>
      <c r="B2362" s="1" t="s">
        <v>3217</v>
      </c>
      <c r="C2362" s="1">
        <v>2.2879232E7</v>
      </c>
      <c r="D2362" s="1" t="s">
        <v>17</v>
      </c>
      <c r="E2362" s="8">
        <v>4.99</v>
      </c>
      <c r="F2362" s="1">
        <v>1359.0</v>
      </c>
      <c r="G2362" s="1">
        <v>26.0</v>
      </c>
      <c r="H2362" s="1">
        <v>3.0</v>
      </c>
      <c r="I2362" s="1">
        <v>3.0</v>
      </c>
      <c r="J2362" s="1" t="s">
        <v>18</v>
      </c>
      <c r="K2362" s="1" t="s">
        <v>67</v>
      </c>
      <c r="L2362" s="1">
        <v>1.0</v>
      </c>
    </row>
    <row r="2363">
      <c r="A2363" s="1">
        <v>5.89653414E8</v>
      </c>
      <c r="B2363" s="1" t="s">
        <v>3218</v>
      </c>
      <c r="C2363" s="1">
        <v>4.2894336E7</v>
      </c>
      <c r="D2363" s="1" t="s">
        <v>17</v>
      </c>
      <c r="E2363" s="8">
        <v>0.0</v>
      </c>
      <c r="F2363" s="1">
        <v>1356.0</v>
      </c>
      <c r="G2363" s="1">
        <v>73.0</v>
      </c>
      <c r="H2363" s="1">
        <v>2.5</v>
      </c>
      <c r="I2363" s="1">
        <v>2.5</v>
      </c>
      <c r="J2363" s="1" t="s">
        <v>18</v>
      </c>
      <c r="K2363" s="1" t="s">
        <v>134</v>
      </c>
      <c r="L2363" s="1">
        <v>1.0</v>
      </c>
    </row>
    <row r="2364">
      <c r="A2364" s="1">
        <v>1.001989098E9</v>
      </c>
      <c r="B2364" s="1" t="s">
        <v>3220</v>
      </c>
      <c r="C2364" s="1">
        <v>9.1478016E7</v>
      </c>
      <c r="D2364" s="1" t="s">
        <v>17</v>
      </c>
      <c r="E2364" s="8">
        <v>0.0</v>
      </c>
      <c r="F2364" s="1">
        <v>1354.0</v>
      </c>
      <c r="G2364" s="1">
        <v>153.0</v>
      </c>
      <c r="H2364" s="1">
        <v>4.5</v>
      </c>
      <c r="I2364" s="1">
        <v>4.5</v>
      </c>
      <c r="J2364" s="1" t="s">
        <v>18</v>
      </c>
      <c r="K2364" s="1" t="s">
        <v>26</v>
      </c>
      <c r="L2364" s="1">
        <v>11.0</v>
      </c>
    </row>
    <row r="2365">
      <c r="A2365" s="1">
        <v>8.89985763E8</v>
      </c>
      <c r="B2365" s="1" t="s">
        <v>3221</v>
      </c>
      <c r="C2365" s="1">
        <v>2.2612992E8</v>
      </c>
      <c r="D2365" s="1" t="s">
        <v>17</v>
      </c>
      <c r="E2365" s="8">
        <v>0.0</v>
      </c>
      <c r="F2365" s="1">
        <v>1352.0</v>
      </c>
      <c r="G2365" s="1">
        <v>0.0</v>
      </c>
      <c r="H2365" s="1">
        <v>3.5</v>
      </c>
      <c r="I2365" s="1">
        <v>0.0</v>
      </c>
      <c r="J2365" s="1" t="s">
        <v>18</v>
      </c>
      <c r="K2365" s="1" t="s">
        <v>131</v>
      </c>
      <c r="L2365" s="1">
        <v>12.0</v>
      </c>
    </row>
    <row r="2366">
      <c r="A2366" s="1">
        <v>1.030902626E9</v>
      </c>
      <c r="B2366" s="1" t="s">
        <v>3223</v>
      </c>
      <c r="C2366" s="1">
        <v>5.679104E8</v>
      </c>
      <c r="D2366" s="1" t="s">
        <v>17</v>
      </c>
      <c r="E2366" s="8">
        <v>4.99</v>
      </c>
      <c r="F2366" s="1">
        <v>1350.0</v>
      </c>
      <c r="G2366" s="1">
        <v>325.0</v>
      </c>
      <c r="H2366" s="1">
        <v>4.0</v>
      </c>
      <c r="I2366" s="1">
        <v>4.5</v>
      </c>
      <c r="J2366" s="1" t="s">
        <v>25</v>
      </c>
      <c r="K2366" s="1" t="s">
        <v>26</v>
      </c>
      <c r="L2366" s="1">
        <v>1.0</v>
      </c>
    </row>
    <row r="2367">
      <c r="A2367" s="1">
        <v>1.035690802E9</v>
      </c>
      <c r="B2367" s="1" t="s">
        <v>3224</v>
      </c>
      <c r="C2367" s="1">
        <v>1.323163648E9</v>
      </c>
      <c r="D2367" s="1" t="s">
        <v>17</v>
      </c>
      <c r="E2367" s="8">
        <v>7.99</v>
      </c>
      <c r="F2367" s="1">
        <v>1350.0</v>
      </c>
      <c r="G2367" s="1">
        <v>388.0</v>
      </c>
      <c r="H2367" s="1">
        <v>4.0</v>
      </c>
      <c r="I2367" s="1">
        <v>4.5</v>
      </c>
      <c r="J2367" s="1" t="s">
        <v>25</v>
      </c>
      <c r="K2367" s="1" t="s">
        <v>26</v>
      </c>
      <c r="L2367" s="1">
        <v>7.0</v>
      </c>
    </row>
    <row r="2368">
      <c r="A2368" s="1">
        <v>5.1589048E8</v>
      </c>
      <c r="B2368" s="1" t="s">
        <v>3225</v>
      </c>
      <c r="C2368" s="1">
        <v>3.7417984E7</v>
      </c>
      <c r="D2368" s="1" t="s">
        <v>17</v>
      </c>
      <c r="E2368" s="8">
        <v>0.99</v>
      </c>
      <c r="F2368" s="1">
        <v>1348.0</v>
      </c>
      <c r="G2368" s="1">
        <v>2.0</v>
      </c>
      <c r="H2368" s="1">
        <v>4.5</v>
      </c>
      <c r="I2368" s="1">
        <v>3.0</v>
      </c>
      <c r="J2368" s="1" t="s">
        <v>18</v>
      </c>
      <c r="K2368" s="1" t="s">
        <v>251</v>
      </c>
      <c r="L2368" s="1">
        <v>1.0</v>
      </c>
    </row>
    <row r="2369">
      <c r="A2369" s="1">
        <v>1.135354652E9</v>
      </c>
      <c r="B2369" s="1" t="s">
        <v>3226</v>
      </c>
      <c r="C2369" s="1">
        <v>2.18459136E8</v>
      </c>
      <c r="D2369" s="1" t="s">
        <v>17</v>
      </c>
      <c r="E2369" s="8">
        <v>0.0</v>
      </c>
      <c r="F2369" s="1">
        <v>1345.0</v>
      </c>
      <c r="G2369" s="1">
        <v>1.0</v>
      </c>
      <c r="H2369" s="1">
        <v>4.0</v>
      </c>
      <c r="I2369" s="1">
        <v>5.0</v>
      </c>
      <c r="J2369" s="1" t="s">
        <v>25</v>
      </c>
      <c r="K2369" s="1" t="s">
        <v>26</v>
      </c>
      <c r="L2369" s="1">
        <v>15.0</v>
      </c>
    </row>
    <row r="2370">
      <c r="A2370" s="1">
        <v>4.96177674E8</v>
      </c>
      <c r="B2370" s="1" t="s">
        <v>3227</v>
      </c>
      <c r="C2370" s="1">
        <v>8.9168896E7</v>
      </c>
      <c r="D2370" s="1" t="s">
        <v>17</v>
      </c>
      <c r="E2370" s="8">
        <v>14.99</v>
      </c>
      <c r="F2370" s="1">
        <v>1343.0</v>
      </c>
      <c r="G2370" s="1">
        <v>1.0</v>
      </c>
      <c r="H2370" s="1">
        <v>4.5</v>
      </c>
      <c r="I2370" s="1">
        <v>5.0</v>
      </c>
      <c r="J2370" s="1" t="s">
        <v>58</v>
      </c>
      <c r="K2370" s="1" t="s">
        <v>251</v>
      </c>
      <c r="L2370" s="1">
        <v>26.0</v>
      </c>
    </row>
    <row r="2371">
      <c r="A2371" s="1">
        <v>4.26170776E8</v>
      </c>
      <c r="B2371" s="1" t="s">
        <v>3228</v>
      </c>
      <c r="C2371" s="1">
        <v>5.5071744E7</v>
      </c>
      <c r="D2371" s="1" t="s">
        <v>17</v>
      </c>
      <c r="E2371" s="8">
        <v>0.0</v>
      </c>
      <c r="F2371" s="1">
        <v>1341.0</v>
      </c>
      <c r="G2371" s="1">
        <v>63.0</v>
      </c>
      <c r="H2371" s="1">
        <v>4.0</v>
      </c>
      <c r="I2371" s="1">
        <v>4.0</v>
      </c>
      <c r="J2371" s="1" t="s">
        <v>25</v>
      </c>
      <c r="K2371" s="1" t="s">
        <v>71</v>
      </c>
      <c r="L2371" s="1">
        <v>29.0</v>
      </c>
    </row>
    <row r="2372">
      <c r="A2372" s="1">
        <v>5.29443604E8</v>
      </c>
      <c r="B2372" s="1" t="s">
        <v>3229</v>
      </c>
      <c r="C2372" s="1">
        <v>5.6814592E7</v>
      </c>
      <c r="D2372" s="1" t="s">
        <v>17</v>
      </c>
      <c r="E2372" s="8">
        <v>0.0</v>
      </c>
      <c r="F2372" s="1">
        <v>1341.0</v>
      </c>
      <c r="G2372" s="1">
        <v>266.0</v>
      </c>
      <c r="H2372" s="1">
        <v>4.5</v>
      </c>
      <c r="I2372" s="1">
        <v>4.5</v>
      </c>
      <c r="J2372" s="1" t="s">
        <v>21</v>
      </c>
      <c r="K2372" s="1" t="s">
        <v>2378</v>
      </c>
      <c r="L2372" s="1">
        <v>9.0</v>
      </c>
    </row>
    <row r="2373">
      <c r="A2373" s="1">
        <v>3.33263435E8</v>
      </c>
      <c r="B2373" s="1" t="s">
        <v>3231</v>
      </c>
      <c r="C2373" s="1">
        <v>2.0298752E7</v>
      </c>
      <c r="D2373" s="1" t="s">
        <v>17</v>
      </c>
      <c r="E2373" s="8">
        <v>4.99</v>
      </c>
      <c r="F2373" s="1">
        <v>1340.0</v>
      </c>
      <c r="G2373" s="1">
        <v>288.0</v>
      </c>
      <c r="H2373" s="1">
        <v>4.5</v>
      </c>
      <c r="I2373" s="1">
        <v>5.0</v>
      </c>
      <c r="J2373" s="1" t="s">
        <v>18</v>
      </c>
      <c r="K2373" s="1" t="s">
        <v>121</v>
      </c>
      <c r="L2373" s="1">
        <v>1.0</v>
      </c>
    </row>
    <row r="2374">
      <c r="A2374" s="1">
        <v>1.058287503E9</v>
      </c>
      <c r="B2374" s="1" t="s">
        <v>3232</v>
      </c>
      <c r="C2374" s="1">
        <v>4.0784896E7</v>
      </c>
      <c r="D2374" s="1" t="s">
        <v>17</v>
      </c>
      <c r="E2374" s="8">
        <v>0.0</v>
      </c>
      <c r="F2374" s="1">
        <v>1340.0</v>
      </c>
      <c r="G2374" s="1">
        <v>264.0</v>
      </c>
      <c r="H2374" s="1">
        <v>5.0</v>
      </c>
      <c r="I2374" s="1">
        <v>5.0</v>
      </c>
      <c r="J2374" s="1" t="s">
        <v>18</v>
      </c>
      <c r="K2374" s="1" t="s">
        <v>131</v>
      </c>
      <c r="L2374" s="1">
        <v>1.0</v>
      </c>
    </row>
    <row r="2375">
      <c r="A2375" s="1">
        <v>1.135518748E9</v>
      </c>
      <c r="B2375" s="1" t="s">
        <v>3234</v>
      </c>
      <c r="C2375" s="1">
        <v>5.64712448E8</v>
      </c>
      <c r="D2375" s="1" t="s">
        <v>17</v>
      </c>
      <c r="E2375" s="8">
        <v>0.0</v>
      </c>
      <c r="F2375" s="1">
        <v>1339.0</v>
      </c>
      <c r="G2375" s="1">
        <v>52.0</v>
      </c>
      <c r="H2375" s="1">
        <v>5.0</v>
      </c>
      <c r="I2375" s="1">
        <v>4.0</v>
      </c>
      <c r="J2375" s="1" t="s">
        <v>21</v>
      </c>
      <c r="K2375" s="1" t="s">
        <v>26</v>
      </c>
      <c r="L2375" s="1">
        <v>1.0</v>
      </c>
    </row>
    <row r="2376">
      <c r="A2376" s="1">
        <v>5.17271093E8</v>
      </c>
      <c r="B2376" s="1" t="s">
        <v>3236</v>
      </c>
      <c r="C2376" s="1">
        <v>4.01727488E8</v>
      </c>
      <c r="D2376" s="1" t="s">
        <v>17</v>
      </c>
      <c r="E2376" s="8">
        <v>4.99</v>
      </c>
      <c r="F2376" s="1">
        <v>1339.0</v>
      </c>
      <c r="G2376" s="1">
        <v>459.0</v>
      </c>
      <c r="H2376" s="1">
        <v>4.0</v>
      </c>
      <c r="I2376" s="1">
        <v>4.0</v>
      </c>
      <c r="J2376" s="1" t="s">
        <v>18</v>
      </c>
      <c r="K2376" s="1" t="s">
        <v>26</v>
      </c>
      <c r="L2376" s="1">
        <v>9.0</v>
      </c>
    </row>
    <row r="2377">
      <c r="A2377" s="1">
        <v>6.34467171E8</v>
      </c>
      <c r="B2377" s="1" t="s">
        <v>3237</v>
      </c>
      <c r="C2377" s="1">
        <v>3.0717952E7</v>
      </c>
      <c r="D2377" s="1" t="s">
        <v>17</v>
      </c>
      <c r="E2377" s="8">
        <v>0.99</v>
      </c>
      <c r="F2377" s="1">
        <v>1338.0</v>
      </c>
      <c r="G2377" s="1">
        <v>202.0</v>
      </c>
      <c r="H2377" s="1">
        <v>4.0</v>
      </c>
      <c r="I2377" s="1">
        <v>4.5</v>
      </c>
      <c r="J2377" s="1" t="s">
        <v>18</v>
      </c>
      <c r="K2377" s="1" t="s">
        <v>22</v>
      </c>
      <c r="L2377" s="1">
        <v>1.0</v>
      </c>
    </row>
    <row r="2378">
      <c r="A2378" s="1">
        <v>4.82365195E8</v>
      </c>
      <c r="B2378" s="1" t="s">
        <v>3238</v>
      </c>
      <c r="C2378" s="1">
        <v>1.85228498E8</v>
      </c>
      <c r="D2378" s="1" t="s">
        <v>17</v>
      </c>
      <c r="E2378" s="8">
        <v>2.99</v>
      </c>
      <c r="F2378" s="1">
        <v>1336.0</v>
      </c>
      <c r="G2378" s="1">
        <v>615.0</v>
      </c>
      <c r="H2378" s="1">
        <v>4.0</v>
      </c>
      <c r="I2378" s="1">
        <v>4.0</v>
      </c>
      <c r="J2378" s="1" t="s">
        <v>18</v>
      </c>
      <c r="K2378" s="1" t="s">
        <v>26</v>
      </c>
      <c r="L2378" s="1">
        <v>3.0</v>
      </c>
    </row>
    <row r="2379">
      <c r="A2379" s="1">
        <v>5.45623778E8</v>
      </c>
      <c r="B2379" s="1" t="s">
        <v>3239</v>
      </c>
      <c r="C2379" s="1">
        <v>4.5243392E7</v>
      </c>
      <c r="D2379" s="1" t="s">
        <v>17</v>
      </c>
      <c r="E2379" s="8">
        <v>0.99</v>
      </c>
      <c r="F2379" s="1">
        <v>1335.0</v>
      </c>
      <c r="G2379" s="1">
        <v>9.0</v>
      </c>
      <c r="H2379" s="1">
        <v>4.5</v>
      </c>
      <c r="I2379" s="1">
        <v>4.5</v>
      </c>
      <c r="J2379" s="1" t="s">
        <v>18</v>
      </c>
      <c r="K2379" s="1" t="s">
        <v>22</v>
      </c>
      <c r="L2379" s="1">
        <v>3.0</v>
      </c>
    </row>
    <row r="2380">
      <c r="A2380" s="1">
        <v>1.00869266E9</v>
      </c>
      <c r="B2380" s="1" t="s">
        <v>3240</v>
      </c>
      <c r="C2380" s="1">
        <v>7.01620224E8</v>
      </c>
      <c r="D2380" s="1" t="s">
        <v>17</v>
      </c>
      <c r="E2380" s="8">
        <v>4.99</v>
      </c>
      <c r="F2380" s="1">
        <v>1334.0</v>
      </c>
      <c r="G2380" s="1">
        <v>469.0</v>
      </c>
      <c r="H2380" s="1">
        <v>4.0</v>
      </c>
      <c r="I2380" s="1">
        <v>4.0</v>
      </c>
      <c r="J2380" s="1" t="s">
        <v>18</v>
      </c>
      <c r="K2380" s="1" t="s">
        <v>26</v>
      </c>
      <c r="L2380" s="1">
        <v>6.0</v>
      </c>
    </row>
    <row r="2381">
      <c r="A2381" s="1">
        <v>1.148321705E9</v>
      </c>
      <c r="B2381" s="1" t="s">
        <v>3241</v>
      </c>
      <c r="C2381" s="1">
        <v>2.41339392E9</v>
      </c>
      <c r="D2381" s="1" t="s">
        <v>17</v>
      </c>
      <c r="E2381" s="8">
        <v>6.99</v>
      </c>
      <c r="F2381" s="1">
        <v>1334.0</v>
      </c>
      <c r="G2381" s="1">
        <v>305.0</v>
      </c>
      <c r="H2381" s="1">
        <v>4.5</v>
      </c>
      <c r="I2381" s="1">
        <v>4.5</v>
      </c>
      <c r="J2381" s="1" t="s">
        <v>21</v>
      </c>
      <c r="K2381" s="1" t="s">
        <v>26</v>
      </c>
      <c r="L2381" s="1">
        <v>7.0</v>
      </c>
    </row>
    <row r="2382">
      <c r="A2382" s="1">
        <v>9.48715059E8</v>
      </c>
      <c r="B2382" s="1" t="s">
        <v>3242</v>
      </c>
      <c r="C2382" s="1">
        <v>2.7722752E7</v>
      </c>
      <c r="D2382" s="1" t="s">
        <v>17</v>
      </c>
      <c r="E2382" s="8">
        <v>0.99</v>
      </c>
      <c r="F2382" s="1">
        <v>1333.0</v>
      </c>
      <c r="G2382" s="1">
        <v>372.0</v>
      </c>
      <c r="H2382" s="1">
        <v>4.5</v>
      </c>
      <c r="I2382" s="1">
        <v>4.5</v>
      </c>
      <c r="J2382" s="1" t="s">
        <v>25</v>
      </c>
      <c r="K2382" s="1" t="s">
        <v>26</v>
      </c>
      <c r="L2382" s="1">
        <v>1.0</v>
      </c>
    </row>
    <row r="2383">
      <c r="A2383" s="1">
        <v>9.8013241E8</v>
      </c>
      <c r="B2383" s="1" t="s">
        <v>3243</v>
      </c>
      <c r="C2383" s="1">
        <v>6.51927552E8</v>
      </c>
      <c r="D2383" s="1" t="s">
        <v>17</v>
      </c>
      <c r="E2383" s="8">
        <v>0.99</v>
      </c>
      <c r="F2383" s="1">
        <v>1331.0</v>
      </c>
      <c r="G2383" s="1">
        <v>1331.0</v>
      </c>
      <c r="H2383" s="1">
        <v>4.5</v>
      </c>
      <c r="I2383" s="1">
        <v>4.5</v>
      </c>
      <c r="J2383" s="1" t="s">
        <v>25</v>
      </c>
      <c r="K2383" s="1" t="s">
        <v>26</v>
      </c>
      <c r="L2383" s="1">
        <v>8.0</v>
      </c>
    </row>
    <row r="2384">
      <c r="A2384" s="1">
        <v>4.14113282E8</v>
      </c>
      <c r="B2384" s="1" t="s">
        <v>3244</v>
      </c>
      <c r="C2384" s="1">
        <v>1.0110976E7</v>
      </c>
      <c r="D2384" s="1" t="s">
        <v>17</v>
      </c>
      <c r="E2384" s="8">
        <v>0.0</v>
      </c>
      <c r="F2384" s="1">
        <v>1329.0</v>
      </c>
      <c r="G2384" s="1">
        <v>47.0</v>
      </c>
      <c r="H2384" s="1">
        <v>3.0</v>
      </c>
      <c r="I2384" s="1">
        <v>3.0</v>
      </c>
      <c r="J2384" s="1" t="s">
        <v>58</v>
      </c>
      <c r="K2384" s="1" t="s">
        <v>178</v>
      </c>
      <c r="L2384" s="1">
        <v>2.0</v>
      </c>
    </row>
    <row r="2385">
      <c r="A2385" s="1">
        <v>1.012231677E9</v>
      </c>
      <c r="B2385" s="1" t="s">
        <v>3246</v>
      </c>
      <c r="C2385" s="1">
        <v>1.06136576E8</v>
      </c>
      <c r="D2385" s="1" t="s">
        <v>17</v>
      </c>
      <c r="E2385" s="8">
        <v>0.0</v>
      </c>
      <c r="F2385" s="1">
        <v>1324.0</v>
      </c>
      <c r="G2385" s="1">
        <v>10.0</v>
      </c>
      <c r="H2385" s="1">
        <v>4.5</v>
      </c>
      <c r="I2385" s="1">
        <v>4.0</v>
      </c>
      <c r="J2385" s="1" t="s">
        <v>21</v>
      </c>
      <c r="K2385" s="1" t="s">
        <v>26</v>
      </c>
      <c r="L2385" s="1">
        <v>2.0</v>
      </c>
    </row>
    <row r="2386">
      <c r="A2386" s="1">
        <v>1.134895689E9</v>
      </c>
      <c r="B2386" s="1" t="s">
        <v>3248</v>
      </c>
      <c r="C2386" s="1">
        <v>1.04267776E8</v>
      </c>
      <c r="D2386" s="1" t="s">
        <v>17</v>
      </c>
      <c r="E2386" s="8">
        <v>0.0</v>
      </c>
      <c r="F2386" s="1">
        <v>1321.0</v>
      </c>
      <c r="G2386" s="1">
        <v>6.0</v>
      </c>
      <c r="H2386" s="1">
        <v>4.5</v>
      </c>
      <c r="I2386" s="1">
        <v>4.0</v>
      </c>
      <c r="J2386" s="1" t="s">
        <v>18</v>
      </c>
      <c r="K2386" s="1" t="s">
        <v>26</v>
      </c>
      <c r="L2386" s="1">
        <v>13.0</v>
      </c>
    </row>
    <row r="2387">
      <c r="A2387" s="1">
        <v>1.083057569E9</v>
      </c>
      <c r="B2387" s="1" t="s">
        <v>3249</v>
      </c>
      <c r="C2387" s="1">
        <v>5.4652928E7</v>
      </c>
      <c r="D2387" s="1" t="s">
        <v>17</v>
      </c>
      <c r="E2387" s="8">
        <v>0.0</v>
      </c>
      <c r="F2387" s="1">
        <v>1313.0</v>
      </c>
      <c r="G2387" s="1">
        <v>223.0</v>
      </c>
      <c r="H2387" s="1">
        <v>4.5</v>
      </c>
      <c r="I2387" s="1">
        <v>4.5</v>
      </c>
      <c r="J2387" s="1" t="s">
        <v>21</v>
      </c>
      <c r="K2387" s="1" t="s">
        <v>19</v>
      </c>
      <c r="L2387" s="1">
        <v>1.0</v>
      </c>
    </row>
    <row r="2388">
      <c r="A2388" s="1">
        <v>1.052491589E9</v>
      </c>
      <c r="B2388" s="1" t="s">
        <v>3250</v>
      </c>
      <c r="C2388" s="1">
        <v>1.64545536E8</v>
      </c>
      <c r="D2388" s="1" t="s">
        <v>17</v>
      </c>
      <c r="E2388" s="8">
        <v>0.0</v>
      </c>
      <c r="F2388" s="1">
        <v>1310.0</v>
      </c>
      <c r="G2388" s="1">
        <v>169.0</v>
      </c>
      <c r="H2388" s="1">
        <v>4.5</v>
      </c>
      <c r="I2388" s="1">
        <v>4.5</v>
      </c>
      <c r="J2388" s="1" t="s">
        <v>18</v>
      </c>
      <c r="K2388" s="1" t="s">
        <v>26</v>
      </c>
      <c r="L2388" s="1">
        <v>8.0</v>
      </c>
    </row>
    <row r="2389">
      <c r="A2389" s="1">
        <v>9.17555054E8</v>
      </c>
      <c r="B2389" s="1" t="s">
        <v>3251</v>
      </c>
      <c r="C2389" s="1">
        <v>9.5249408E7</v>
      </c>
      <c r="D2389" s="1" t="s">
        <v>17</v>
      </c>
      <c r="E2389" s="8">
        <v>7.99</v>
      </c>
      <c r="F2389" s="1">
        <v>1309.0</v>
      </c>
      <c r="G2389" s="1">
        <v>163.0</v>
      </c>
      <c r="H2389" s="1">
        <v>4.5</v>
      </c>
      <c r="I2389" s="1">
        <v>5.0</v>
      </c>
      <c r="J2389" s="1" t="s">
        <v>21</v>
      </c>
      <c r="K2389" s="1" t="s">
        <v>1370</v>
      </c>
      <c r="L2389" s="1">
        <v>13.0</v>
      </c>
    </row>
    <row r="2390">
      <c r="A2390" s="1">
        <v>4.46207961E8</v>
      </c>
      <c r="B2390" s="1" t="s">
        <v>3252</v>
      </c>
      <c r="C2390" s="1">
        <v>1.31207168E9</v>
      </c>
      <c r="D2390" s="1" t="s">
        <v>17</v>
      </c>
      <c r="E2390" s="8">
        <v>24.99</v>
      </c>
      <c r="F2390" s="1">
        <v>1298.0</v>
      </c>
      <c r="G2390" s="1">
        <v>144.0</v>
      </c>
      <c r="H2390" s="1">
        <v>4.5</v>
      </c>
      <c r="I2390" s="1">
        <v>4.5</v>
      </c>
      <c r="J2390" s="1" t="s">
        <v>21</v>
      </c>
      <c r="K2390" s="1" t="s">
        <v>2378</v>
      </c>
      <c r="L2390" s="1">
        <v>7.0</v>
      </c>
    </row>
    <row r="2391">
      <c r="A2391" s="1">
        <v>7.91077159E8</v>
      </c>
      <c r="B2391" s="1" t="s">
        <v>3254</v>
      </c>
      <c r="C2391" s="1">
        <v>9.18957056E8</v>
      </c>
      <c r="D2391" s="1" t="s">
        <v>17</v>
      </c>
      <c r="E2391" s="8">
        <v>39.99</v>
      </c>
      <c r="F2391" s="1">
        <v>1297.0</v>
      </c>
      <c r="G2391" s="1">
        <v>92.0</v>
      </c>
      <c r="H2391" s="1">
        <v>4.5</v>
      </c>
      <c r="I2391" s="1">
        <v>5.0</v>
      </c>
      <c r="J2391" s="1" t="s">
        <v>18</v>
      </c>
      <c r="K2391" s="1" t="s">
        <v>31</v>
      </c>
      <c r="L2391" s="1">
        <v>5.0</v>
      </c>
    </row>
    <row r="2392">
      <c r="A2392" s="1">
        <v>1.107355213E9</v>
      </c>
      <c r="B2392" s="1" t="s">
        <v>3255</v>
      </c>
      <c r="C2392" s="1">
        <v>9.0488832E7</v>
      </c>
      <c r="D2392" s="1" t="s">
        <v>17</v>
      </c>
      <c r="E2392" s="8">
        <v>0.0</v>
      </c>
      <c r="F2392" s="1">
        <v>1296.0</v>
      </c>
      <c r="G2392" s="1">
        <v>120.0</v>
      </c>
      <c r="H2392" s="1">
        <v>5.0</v>
      </c>
      <c r="I2392" s="1">
        <v>5.0</v>
      </c>
      <c r="J2392" s="1" t="s">
        <v>25</v>
      </c>
      <c r="K2392" s="1" t="s">
        <v>26</v>
      </c>
      <c r="L2392" s="1">
        <v>2.0</v>
      </c>
    </row>
    <row r="2393">
      <c r="A2393" s="1">
        <v>1.017581225E9</v>
      </c>
      <c r="B2393" s="1" t="s">
        <v>3256</v>
      </c>
      <c r="C2393" s="1">
        <v>1.322848256E9</v>
      </c>
      <c r="D2393" s="1" t="s">
        <v>17</v>
      </c>
      <c r="E2393" s="8">
        <v>0.0</v>
      </c>
      <c r="F2393" s="1">
        <v>1296.0</v>
      </c>
      <c r="G2393" s="1">
        <v>441.0</v>
      </c>
      <c r="H2393" s="1">
        <v>4.0</v>
      </c>
      <c r="I2393" s="1">
        <v>4.0</v>
      </c>
      <c r="J2393" s="1" t="s">
        <v>25</v>
      </c>
      <c r="K2393" s="1" t="s">
        <v>26</v>
      </c>
      <c r="L2393" s="1">
        <v>1.0</v>
      </c>
    </row>
    <row r="2394">
      <c r="A2394" s="1">
        <v>3.12220102E8</v>
      </c>
      <c r="B2394" s="1" t="s">
        <v>3257</v>
      </c>
      <c r="C2394" s="1">
        <v>5.2294656E7</v>
      </c>
      <c r="D2394" s="1" t="s">
        <v>17</v>
      </c>
      <c r="E2394" s="8">
        <v>9.99</v>
      </c>
      <c r="F2394" s="1">
        <v>1296.0</v>
      </c>
      <c r="G2394" s="1">
        <v>4.0</v>
      </c>
      <c r="H2394" s="1">
        <v>4.0</v>
      </c>
      <c r="I2394" s="1">
        <v>5.0</v>
      </c>
      <c r="J2394" s="1" t="s">
        <v>18</v>
      </c>
      <c r="K2394" s="1" t="s">
        <v>254</v>
      </c>
      <c r="L2394" s="1">
        <v>13.0</v>
      </c>
    </row>
    <row r="2395">
      <c r="A2395" s="1">
        <v>4.83049169E8</v>
      </c>
      <c r="B2395" s="1" t="s">
        <v>3258</v>
      </c>
      <c r="C2395" s="1">
        <v>4.0546304E7</v>
      </c>
      <c r="D2395" s="1" t="s">
        <v>17</v>
      </c>
      <c r="E2395" s="8">
        <v>2.99</v>
      </c>
      <c r="F2395" s="1">
        <v>1294.0</v>
      </c>
      <c r="G2395" s="1">
        <v>44.0</v>
      </c>
      <c r="H2395" s="1">
        <v>4.0</v>
      </c>
      <c r="I2395" s="1">
        <v>4.0</v>
      </c>
      <c r="J2395" s="1" t="s">
        <v>18</v>
      </c>
      <c r="K2395" s="1" t="s">
        <v>251</v>
      </c>
      <c r="L2395" s="1">
        <v>11.0</v>
      </c>
    </row>
    <row r="2396">
      <c r="A2396" s="1">
        <v>4.47444215E8</v>
      </c>
      <c r="B2396" s="1" t="s">
        <v>3259</v>
      </c>
      <c r="C2396" s="1">
        <v>5.5156736E7</v>
      </c>
      <c r="D2396" s="1" t="s">
        <v>17</v>
      </c>
      <c r="E2396" s="8">
        <v>4.99</v>
      </c>
      <c r="F2396" s="1">
        <v>1294.0</v>
      </c>
      <c r="G2396" s="1">
        <v>113.0</v>
      </c>
      <c r="H2396" s="1">
        <v>4.5</v>
      </c>
      <c r="I2396" s="1">
        <v>4.5</v>
      </c>
      <c r="J2396" s="1" t="s">
        <v>18</v>
      </c>
      <c r="K2396" s="1" t="s">
        <v>740</v>
      </c>
      <c r="L2396" s="1">
        <v>9.0</v>
      </c>
    </row>
    <row r="2397">
      <c r="A2397" s="1">
        <v>3.12266675E8</v>
      </c>
      <c r="B2397" s="1" t="s">
        <v>3260</v>
      </c>
      <c r="C2397" s="1">
        <v>1.63328E7</v>
      </c>
      <c r="D2397" s="1" t="s">
        <v>17</v>
      </c>
      <c r="E2397" s="8">
        <v>2.99</v>
      </c>
      <c r="F2397" s="1">
        <v>1293.0</v>
      </c>
      <c r="G2397" s="1">
        <v>31.0</v>
      </c>
      <c r="H2397" s="1">
        <v>4.0</v>
      </c>
      <c r="I2397" s="1">
        <v>5.0</v>
      </c>
      <c r="J2397" s="1" t="s">
        <v>18</v>
      </c>
      <c r="K2397" s="1" t="s">
        <v>78</v>
      </c>
      <c r="L2397" s="1">
        <v>11.0</v>
      </c>
    </row>
    <row r="2398">
      <c r="A2398" s="1">
        <v>5.54597348E8</v>
      </c>
      <c r="B2398" s="1" t="s">
        <v>3261</v>
      </c>
      <c r="C2398" s="1">
        <v>1.37798656E8</v>
      </c>
      <c r="D2398" s="1" t="s">
        <v>17</v>
      </c>
      <c r="E2398" s="8">
        <v>0.99</v>
      </c>
      <c r="F2398" s="1">
        <v>1291.0</v>
      </c>
      <c r="G2398" s="1">
        <v>30.0</v>
      </c>
      <c r="H2398" s="1">
        <v>4.5</v>
      </c>
      <c r="I2398" s="1">
        <v>3.5</v>
      </c>
      <c r="J2398" s="1" t="s">
        <v>25</v>
      </c>
      <c r="K2398" s="1" t="s">
        <v>26</v>
      </c>
      <c r="L2398" s="1">
        <v>1.0</v>
      </c>
    </row>
    <row r="2399">
      <c r="A2399" s="1">
        <v>6.40941236E8</v>
      </c>
      <c r="B2399" s="1" t="s">
        <v>3262</v>
      </c>
      <c r="C2399" s="1">
        <v>3.2180224E8</v>
      </c>
      <c r="D2399" s="1" t="s">
        <v>17</v>
      </c>
      <c r="E2399" s="8">
        <v>3.99</v>
      </c>
      <c r="F2399" s="1">
        <v>1286.0</v>
      </c>
      <c r="G2399" s="1">
        <v>289.0</v>
      </c>
      <c r="H2399" s="1">
        <v>3.5</v>
      </c>
      <c r="I2399" s="1">
        <v>3.0</v>
      </c>
      <c r="J2399" s="1" t="s">
        <v>18</v>
      </c>
      <c r="K2399" s="1" t="s">
        <v>131</v>
      </c>
      <c r="L2399" s="1">
        <v>1.0</v>
      </c>
    </row>
    <row r="2400">
      <c r="A2400" s="1">
        <v>9.22188121E8</v>
      </c>
      <c r="B2400" s="1" t="s">
        <v>3263</v>
      </c>
      <c r="C2400" s="1">
        <v>2.0656128E8</v>
      </c>
      <c r="D2400" s="1" t="s">
        <v>17</v>
      </c>
      <c r="E2400" s="8">
        <v>2.99</v>
      </c>
      <c r="F2400" s="1">
        <v>1286.0</v>
      </c>
      <c r="G2400" s="1">
        <v>43.0</v>
      </c>
      <c r="H2400" s="1">
        <v>4.5</v>
      </c>
      <c r="I2400" s="1">
        <v>4.5</v>
      </c>
      <c r="J2400" s="1" t="s">
        <v>18</v>
      </c>
      <c r="K2400" s="1" t="s">
        <v>131</v>
      </c>
      <c r="L2400" s="1">
        <v>18.0</v>
      </c>
    </row>
    <row r="2401">
      <c r="A2401" s="1">
        <v>1.104945393E9</v>
      </c>
      <c r="B2401" s="1" t="s">
        <v>3264</v>
      </c>
      <c r="C2401" s="1">
        <v>5.98120448E8</v>
      </c>
      <c r="D2401" s="1" t="s">
        <v>17</v>
      </c>
      <c r="E2401" s="8">
        <v>0.0</v>
      </c>
      <c r="F2401" s="1">
        <v>1283.0</v>
      </c>
      <c r="G2401" s="1">
        <v>171.0</v>
      </c>
      <c r="H2401" s="1">
        <v>4.5</v>
      </c>
      <c r="I2401" s="1">
        <v>4.5</v>
      </c>
      <c r="J2401" s="1" t="s">
        <v>18</v>
      </c>
      <c r="K2401" s="1" t="s">
        <v>131</v>
      </c>
      <c r="L2401" s="1">
        <v>10.0</v>
      </c>
    </row>
    <row r="2402">
      <c r="A2402" s="1">
        <v>1.093326711E9</v>
      </c>
      <c r="B2402" s="1" t="s">
        <v>3265</v>
      </c>
      <c r="C2402" s="1">
        <v>5.4270976E7</v>
      </c>
      <c r="D2402" s="1" t="s">
        <v>17</v>
      </c>
      <c r="E2402" s="8">
        <v>0.0</v>
      </c>
      <c r="F2402" s="1">
        <v>1278.0</v>
      </c>
      <c r="G2402" s="1">
        <v>98.0</v>
      </c>
      <c r="H2402" s="1">
        <v>4.0</v>
      </c>
      <c r="I2402" s="1">
        <v>3.5</v>
      </c>
      <c r="J2402" s="1" t="s">
        <v>21</v>
      </c>
      <c r="K2402" s="1" t="s">
        <v>26</v>
      </c>
      <c r="L2402" s="1">
        <v>1.0</v>
      </c>
    </row>
    <row r="2403">
      <c r="A2403" s="1">
        <v>9.11006986E8</v>
      </c>
      <c r="B2403" s="1" t="s">
        <v>3266</v>
      </c>
      <c r="C2403" s="1">
        <v>2.03056128E9</v>
      </c>
      <c r="D2403" s="1" t="s">
        <v>17</v>
      </c>
      <c r="E2403" s="8">
        <v>9.99</v>
      </c>
      <c r="F2403" s="1">
        <v>1276.0</v>
      </c>
      <c r="G2403" s="1">
        <v>19.0</v>
      </c>
      <c r="H2403" s="1">
        <v>4.5</v>
      </c>
      <c r="I2403" s="1">
        <v>4.0</v>
      </c>
      <c r="J2403" s="1" t="s">
        <v>21</v>
      </c>
      <c r="K2403" s="1" t="s">
        <v>26</v>
      </c>
      <c r="L2403" s="1">
        <v>7.0</v>
      </c>
    </row>
    <row r="2404">
      <c r="A2404" s="1">
        <v>5.52330708E8</v>
      </c>
      <c r="B2404" s="1" t="s">
        <v>3267</v>
      </c>
      <c r="C2404" s="1">
        <v>7.7485056E7</v>
      </c>
      <c r="D2404" s="1" t="s">
        <v>17</v>
      </c>
      <c r="E2404" s="8">
        <v>2.99</v>
      </c>
      <c r="F2404" s="1">
        <v>1275.0</v>
      </c>
      <c r="G2404" s="1">
        <v>8.0</v>
      </c>
      <c r="H2404" s="1">
        <v>3.5</v>
      </c>
      <c r="I2404" s="1">
        <v>4.0</v>
      </c>
      <c r="J2404" s="1" t="s">
        <v>18</v>
      </c>
      <c r="K2404" s="1" t="s">
        <v>178</v>
      </c>
      <c r="L2404" s="1">
        <v>1.0</v>
      </c>
    </row>
    <row r="2405">
      <c r="A2405" s="1">
        <v>6.66575946E8</v>
      </c>
      <c r="B2405" s="1" t="s">
        <v>3268</v>
      </c>
      <c r="C2405" s="1">
        <v>1.87350016E8</v>
      </c>
      <c r="D2405" s="1" t="s">
        <v>17</v>
      </c>
      <c r="E2405" s="8">
        <v>0.0</v>
      </c>
      <c r="F2405" s="1">
        <v>1274.0</v>
      </c>
      <c r="G2405" s="1">
        <v>0.0</v>
      </c>
      <c r="H2405" s="1">
        <v>4.5</v>
      </c>
      <c r="I2405" s="1">
        <v>0.0</v>
      </c>
      <c r="J2405" s="1" t="s">
        <v>18</v>
      </c>
      <c r="K2405" s="1" t="s">
        <v>22</v>
      </c>
      <c r="L2405" s="1">
        <v>10.0</v>
      </c>
    </row>
    <row r="2406">
      <c r="A2406" s="1">
        <v>3.7345475E8</v>
      </c>
      <c r="B2406" s="1" t="s">
        <v>3270</v>
      </c>
      <c r="C2406" s="1">
        <v>8.3899392E7</v>
      </c>
      <c r="D2406" s="1" t="s">
        <v>17</v>
      </c>
      <c r="E2406" s="8">
        <v>0.99</v>
      </c>
      <c r="F2406" s="1">
        <v>1267.0</v>
      </c>
      <c r="G2406" s="1">
        <v>0.0</v>
      </c>
      <c r="H2406" s="1">
        <v>4.5</v>
      </c>
      <c r="I2406" s="1">
        <v>0.0</v>
      </c>
      <c r="J2406" s="1" t="s">
        <v>18</v>
      </c>
      <c r="K2406" s="1" t="s">
        <v>178</v>
      </c>
      <c r="L2406" s="1">
        <v>3.0</v>
      </c>
    </row>
    <row r="2407">
      <c r="A2407" s="1">
        <v>1.035238692E9</v>
      </c>
      <c r="B2407" s="1" t="s">
        <v>3272</v>
      </c>
      <c r="C2407" s="1">
        <v>2.01877504E8</v>
      </c>
      <c r="D2407" s="1" t="s">
        <v>17</v>
      </c>
      <c r="E2407" s="8">
        <v>0.0</v>
      </c>
      <c r="F2407" s="1">
        <v>1267.0</v>
      </c>
      <c r="G2407" s="1">
        <v>11.0</v>
      </c>
      <c r="H2407" s="1">
        <v>3.5</v>
      </c>
      <c r="I2407" s="1">
        <v>3.0</v>
      </c>
      <c r="J2407" s="1" t="s">
        <v>18</v>
      </c>
      <c r="K2407" s="1" t="s">
        <v>26</v>
      </c>
      <c r="L2407" s="1">
        <v>1.0</v>
      </c>
    </row>
    <row r="2408">
      <c r="A2408" s="1">
        <v>1.076683233E9</v>
      </c>
      <c r="B2408" s="1" t="s">
        <v>3273</v>
      </c>
      <c r="C2408" s="1">
        <v>4.5088768E7</v>
      </c>
      <c r="D2408" s="1" t="s">
        <v>17</v>
      </c>
      <c r="E2408" s="8">
        <v>0.0</v>
      </c>
      <c r="F2408" s="1">
        <v>1267.0</v>
      </c>
      <c r="G2408" s="1">
        <v>16.0</v>
      </c>
      <c r="H2408" s="1">
        <v>4.0</v>
      </c>
      <c r="I2408" s="1">
        <v>3.5</v>
      </c>
      <c r="J2408" s="1" t="s">
        <v>21</v>
      </c>
      <c r="K2408" s="1" t="s">
        <v>115</v>
      </c>
      <c r="L2408" s="1">
        <v>1.0</v>
      </c>
    </row>
    <row r="2409">
      <c r="A2409" s="1">
        <v>1.098099856E9</v>
      </c>
      <c r="B2409" s="1" t="s">
        <v>3274</v>
      </c>
      <c r="C2409" s="1">
        <v>3.12641536E8</v>
      </c>
      <c r="D2409" s="1" t="s">
        <v>17</v>
      </c>
      <c r="E2409" s="8">
        <v>0.0</v>
      </c>
      <c r="F2409" s="1">
        <v>1260.0</v>
      </c>
      <c r="G2409" s="1">
        <v>10.0</v>
      </c>
      <c r="H2409" s="1">
        <v>4.0</v>
      </c>
      <c r="I2409" s="1">
        <v>4.0</v>
      </c>
      <c r="J2409" s="1" t="s">
        <v>18</v>
      </c>
      <c r="K2409" s="1" t="s">
        <v>26</v>
      </c>
      <c r="L2409" s="1">
        <v>11.0</v>
      </c>
    </row>
    <row r="2410">
      <c r="A2410" s="1">
        <v>1.086316112E9</v>
      </c>
      <c r="B2410" s="1" t="s">
        <v>3275</v>
      </c>
      <c r="C2410" s="1">
        <v>5.9685888E7</v>
      </c>
      <c r="D2410" s="1" t="s">
        <v>17</v>
      </c>
      <c r="E2410" s="8">
        <v>0.0</v>
      </c>
      <c r="F2410" s="1">
        <v>1259.0</v>
      </c>
      <c r="G2410" s="1">
        <v>77.0</v>
      </c>
      <c r="H2410" s="1">
        <v>4.0</v>
      </c>
      <c r="I2410" s="1">
        <v>4.5</v>
      </c>
      <c r="J2410" s="1" t="s">
        <v>18</v>
      </c>
      <c r="K2410" s="1" t="s">
        <v>131</v>
      </c>
      <c r="L2410" s="1">
        <v>1.0</v>
      </c>
    </row>
    <row r="2411">
      <c r="A2411" s="1">
        <v>7.00793523E8</v>
      </c>
      <c r="B2411" s="1" t="s">
        <v>3276</v>
      </c>
      <c r="C2411" s="1">
        <v>7.2974336E7</v>
      </c>
      <c r="D2411" s="1" t="s">
        <v>17</v>
      </c>
      <c r="E2411" s="8">
        <v>2.99</v>
      </c>
      <c r="F2411" s="1">
        <v>1259.0</v>
      </c>
      <c r="G2411" s="1">
        <v>415.0</v>
      </c>
      <c r="H2411" s="1">
        <v>4.5</v>
      </c>
      <c r="I2411" s="1">
        <v>4.5</v>
      </c>
      <c r="J2411" s="1" t="s">
        <v>18</v>
      </c>
      <c r="K2411" s="1" t="s">
        <v>26</v>
      </c>
      <c r="L2411" s="1">
        <v>17.0</v>
      </c>
    </row>
    <row r="2412">
      <c r="A2412" s="1">
        <v>1.065906948E9</v>
      </c>
      <c r="B2412" s="1" t="s">
        <v>3277</v>
      </c>
      <c r="C2412" s="1">
        <v>4.1295872E7</v>
      </c>
      <c r="D2412" s="1" t="s">
        <v>17</v>
      </c>
      <c r="E2412" s="8">
        <v>0.0</v>
      </c>
      <c r="F2412" s="1">
        <v>1257.0</v>
      </c>
      <c r="G2412" s="1">
        <v>1257.0</v>
      </c>
      <c r="H2412" s="1">
        <v>4.5</v>
      </c>
      <c r="I2412" s="1">
        <v>4.5</v>
      </c>
      <c r="J2412" s="1" t="s">
        <v>18</v>
      </c>
      <c r="K2412" s="1" t="s">
        <v>26</v>
      </c>
      <c r="L2412" s="1">
        <v>1.0</v>
      </c>
    </row>
    <row r="2413">
      <c r="A2413" s="1">
        <v>6.11071723E8</v>
      </c>
      <c r="B2413" s="1" t="s">
        <v>3278</v>
      </c>
      <c r="C2413" s="1">
        <v>2.35831296E8</v>
      </c>
      <c r="D2413" s="1" t="s">
        <v>17</v>
      </c>
      <c r="E2413" s="8">
        <v>0.99</v>
      </c>
      <c r="F2413" s="1">
        <v>1257.0</v>
      </c>
      <c r="G2413" s="1">
        <v>2.0</v>
      </c>
      <c r="H2413" s="1">
        <v>4.0</v>
      </c>
      <c r="I2413" s="1">
        <v>4.5</v>
      </c>
      <c r="J2413" s="1" t="s">
        <v>18</v>
      </c>
      <c r="K2413" s="1" t="s">
        <v>26</v>
      </c>
      <c r="L2413" s="1">
        <v>1.0</v>
      </c>
    </row>
    <row r="2414">
      <c r="A2414" s="1">
        <v>3.77677727E8</v>
      </c>
      <c r="B2414" s="1" t="s">
        <v>3279</v>
      </c>
      <c r="C2414" s="1">
        <v>7876608.0</v>
      </c>
      <c r="D2414" s="1" t="s">
        <v>17</v>
      </c>
      <c r="E2414" s="8">
        <v>0.0</v>
      </c>
      <c r="F2414" s="1">
        <v>1255.0</v>
      </c>
      <c r="G2414" s="1">
        <v>432.0</v>
      </c>
      <c r="H2414" s="1">
        <v>4.5</v>
      </c>
      <c r="I2414" s="1">
        <v>4.5</v>
      </c>
      <c r="J2414" s="1" t="s">
        <v>21</v>
      </c>
      <c r="K2414" s="1" t="s">
        <v>121</v>
      </c>
      <c r="L2414" s="1">
        <v>1.0</v>
      </c>
    </row>
    <row r="2415">
      <c r="A2415" s="1">
        <v>1.136259229E9</v>
      </c>
      <c r="B2415" s="1" t="s">
        <v>3280</v>
      </c>
      <c r="C2415" s="1">
        <v>1.381888E7</v>
      </c>
      <c r="D2415" s="1" t="s">
        <v>17</v>
      </c>
      <c r="E2415" s="8">
        <v>0.0</v>
      </c>
      <c r="F2415" s="1">
        <v>1254.0</v>
      </c>
      <c r="G2415" s="1">
        <v>104.0</v>
      </c>
      <c r="H2415" s="1">
        <v>3.5</v>
      </c>
      <c r="I2415" s="1">
        <v>2.0</v>
      </c>
      <c r="J2415" s="1" t="s">
        <v>18</v>
      </c>
      <c r="K2415" s="1" t="s">
        <v>26</v>
      </c>
      <c r="L2415" s="1">
        <v>1.0</v>
      </c>
    </row>
    <row r="2416">
      <c r="A2416" s="1">
        <v>9.66509113E8</v>
      </c>
      <c r="B2416" s="1" t="s">
        <v>3281</v>
      </c>
      <c r="C2416" s="1">
        <v>5.586944E7</v>
      </c>
      <c r="D2416" s="1" t="s">
        <v>17</v>
      </c>
      <c r="E2416" s="8">
        <v>0.0</v>
      </c>
      <c r="F2416" s="1">
        <v>1253.0</v>
      </c>
      <c r="G2416" s="1">
        <v>17.0</v>
      </c>
      <c r="H2416" s="1">
        <v>4.0</v>
      </c>
      <c r="I2416" s="1">
        <v>2.5</v>
      </c>
      <c r="J2416" s="1" t="s">
        <v>21</v>
      </c>
      <c r="K2416" s="1" t="s">
        <v>26</v>
      </c>
      <c r="L2416" s="1">
        <v>25.0</v>
      </c>
    </row>
    <row r="2417">
      <c r="A2417" s="1">
        <v>8.22797943E8</v>
      </c>
      <c r="B2417" s="1" t="s">
        <v>3282</v>
      </c>
      <c r="C2417" s="1">
        <v>2.4753152E7</v>
      </c>
      <c r="D2417" s="1" t="s">
        <v>17</v>
      </c>
      <c r="E2417" s="8">
        <v>3.99</v>
      </c>
      <c r="F2417" s="1">
        <v>1252.0</v>
      </c>
      <c r="G2417" s="1">
        <v>6.0</v>
      </c>
      <c r="H2417" s="1">
        <v>4.5</v>
      </c>
      <c r="I2417" s="1">
        <v>3.0</v>
      </c>
      <c r="J2417" s="1" t="s">
        <v>18</v>
      </c>
      <c r="K2417" s="1" t="s">
        <v>254</v>
      </c>
      <c r="L2417" s="1">
        <v>9.0</v>
      </c>
    </row>
    <row r="2418">
      <c r="A2418" s="1">
        <v>1.159072426E9</v>
      </c>
      <c r="B2418" s="1" t="s">
        <v>3283</v>
      </c>
      <c r="C2418" s="1">
        <v>2.96011776E8</v>
      </c>
      <c r="D2418" s="1" t="s">
        <v>17</v>
      </c>
      <c r="E2418" s="8">
        <v>0.0</v>
      </c>
      <c r="F2418" s="1">
        <v>1252.0</v>
      </c>
      <c r="G2418" s="1">
        <v>5.0</v>
      </c>
      <c r="H2418" s="1">
        <v>4.0</v>
      </c>
      <c r="I2418" s="1">
        <v>4.0</v>
      </c>
      <c r="J2418" s="1" t="s">
        <v>18</v>
      </c>
      <c r="K2418" s="1" t="s">
        <v>26</v>
      </c>
      <c r="L2418" s="1">
        <v>1.0</v>
      </c>
    </row>
    <row r="2419">
      <c r="A2419" s="1">
        <v>1.01171486E9</v>
      </c>
      <c r="B2419" s="1" t="s">
        <v>3284</v>
      </c>
      <c r="C2419" s="1">
        <v>1.72115968E8</v>
      </c>
      <c r="D2419" s="1" t="s">
        <v>17</v>
      </c>
      <c r="E2419" s="8">
        <v>0.0</v>
      </c>
      <c r="F2419" s="1">
        <v>1252.0</v>
      </c>
      <c r="G2419" s="1">
        <v>29.0</v>
      </c>
      <c r="H2419" s="1">
        <v>4.5</v>
      </c>
      <c r="I2419" s="1">
        <v>4.0</v>
      </c>
      <c r="J2419" s="1" t="s">
        <v>18</v>
      </c>
      <c r="K2419" s="1" t="s">
        <v>26</v>
      </c>
      <c r="L2419" s="1">
        <v>4.0</v>
      </c>
    </row>
    <row r="2420">
      <c r="A2420" s="1">
        <v>9.48857526E8</v>
      </c>
      <c r="B2420" s="1" t="s">
        <v>3285</v>
      </c>
      <c r="C2420" s="1">
        <v>2.414573568E9</v>
      </c>
      <c r="D2420" s="1" t="s">
        <v>17</v>
      </c>
      <c r="E2420" s="8">
        <v>4.99</v>
      </c>
      <c r="F2420" s="1">
        <v>1250.0</v>
      </c>
      <c r="G2420" s="1">
        <v>141.0</v>
      </c>
      <c r="H2420" s="1">
        <v>4.5</v>
      </c>
      <c r="I2420" s="1">
        <v>4.5</v>
      </c>
      <c r="J2420" s="1" t="s">
        <v>21</v>
      </c>
      <c r="K2420" s="1" t="s">
        <v>26</v>
      </c>
      <c r="L2420" s="1">
        <v>1.0</v>
      </c>
    </row>
    <row r="2421">
      <c r="A2421" s="1">
        <v>1.014459049E9</v>
      </c>
      <c r="B2421" s="1" t="s">
        <v>3286</v>
      </c>
      <c r="C2421" s="1">
        <v>3.7767168E7</v>
      </c>
      <c r="D2421" s="1" t="s">
        <v>17</v>
      </c>
      <c r="E2421" s="8">
        <v>4.99</v>
      </c>
      <c r="F2421" s="1">
        <v>1249.0</v>
      </c>
      <c r="G2421" s="1">
        <v>306.0</v>
      </c>
      <c r="H2421" s="1">
        <v>4.5</v>
      </c>
      <c r="I2421" s="1">
        <v>4.5</v>
      </c>
      <c r="J2421" s="1" t="s">
        <v>18</v>
      </c>
      <c r="K2421" s="1" t="s">
        <v>22</v>
      </c>
      <c r="L2421" s="1">
        <v>11.0</v>
      </c>
    </row>
    <row r="2422">
      <c r="A2422" s="1">
        <v>8.93448956E8</v>
      </c>
      <c r="B2422" s="1" t="s">
        <v>3287</v>
      </c>
      <c r="C2422" s="1">
        <v>4.57842688E8</v>
      </c>
      <c r="D2422" s="1" t="s">
        <v>17</v>
      </c>
      <c r="E2422" s="8">
        <v>3.99</v>
      </c>
      <c r="F2422" s="1">
        <v>1246.0</v>
      </c>
      <c r="G2422" s="1">
        <v>221.0</v>
      </c>
      <c r="H2422" s="1">
        <v>4.5</v>
      </c>
      <c r="I2422" s="1">
        <v>4.5</v>
      </c>
      <c r="J2422" s="1" t="s">
        <v>25</v>
      </c>
      <c r="K2422" s="1" t="s">
        <v>26</v>
      </c>
      <c r="L2422" s="1">
        <v>1.0</v>
      </c>
    </row>
    <row r="2423">
      <c r="A2423" s="1">
        <v>1.075820557E9</v>
      </c>
      <c r="B2423" s="1" t="s">
        <v>3288</v>
      </c>
      <c r="C2423" s="1">
        <v>1.09820928E8</v>
      </c>
      <c r="D2423" s="1" t="s">
        <v>17</v>
      </c>
      <c r="E2423" s="8">
        <v>1.99</v>
      </c>
      <c r="F2423" s="1">
        <v>1246.0</v>
      </c>
      <c r="G2423" s="1">
        <v>936.0</v>
      </c>
      <c r="H2423" s="1">
        <v>4.0</v>
      </c>
      <c r="I2423" s="1">
        <v>4.5</v>
      </c>
      <c r="J2423" s="1" t="s">
        <v>18</v>
      </c>
      <c r="K2423" s="1" t="s">
        <v>26</v>
      </c>
      <c r="L2423" s="1">
        <v>1.0</v>
      </c>
    </row>
    <row r="2424">
      <c r="A2424" s="1">
        <v>9.52871251E8</v>
      </c>
      <c r="B2424" s="1" t="s">
        <v>3289</v>
      </c>
      <c r="C2424" s="1">
        <v>2.2730752E7</v>
      </c>
      <c r="D2424" s="1" t="s">
        <v>17</v>
      </c>
      <c r="E2424" s="8">
        <v>0.0</v>
      </c>
      <c r="F2424" s="1">
        <v>1246.0</v>
      </c>
      <c r="G2424" s="1">
        <v>9.0</v>
      </c>
      <c r="H2424" s="1">
        <v>4.0</v>
      </c>
      <c r="I2424" s="1">
        <v>4.0</v>
      </c>
      <c r="J2424" s="1" t="s">
        <v>21</v>
      </c>
      <c r="K2424" s="1" t="s">
        <v>31</v>
      </c>
      <c r="L2424" s="1">
        <v>1.0</v>
      </c>
    </row>
    <row r="2425">
      <c r="A2425" s="1">
        <v>7.01112447E8</v>
      </c>
      <c r="B2425" s="1" t="s">
        <v>3291</v>
      </c>
      <c r="C2425" s="1">
        <v>1.01669888E8</v>
      </c>
      <c r="D2425" s="1" t="s">
        <v>17</v>
      </c>
      <c r="E2425" s="8">
        <v>1.99</v>
      </c>
      <c r="F2425" s="1">
        <v>1245.0</v>
      </c>
      <c r="G2425" s="1">
        <v>693.0</v>
      </c>
      <c r="H2425" s="1">
        <v>5.0</v>
      </c>
      <c r="I2425" s="1">
        <v>5.0</v>
      </c>
      <c r="J2425" s="1" t="s">
        <v>18</v>
      </c>
      <c r="K2425" s="1" t="s">
        <v>63</v>
      </c>
      <c r="L2425" s="1">
        <v>1.0</v>
      </c>
    </row>
    <row r="2426">
      <c r="A2426" s="1">
        <v>1.007115851E9</v>
      </c>
      <c r="B2426" s="1" t="s">
        <v>3292</v>
      </c>
      <c r="C2426" s="1">
        <v>1.52692736E8</v>
      </c>
      <c r="D2426" s="1" t="s">
        <v>17</v>
      </c>
      <c r="E2426" s="8">
        <v>0.0</v>
      </c>
      <c r="F2426" s="1">
        <v>1245.0</v>
      </c>
      <c r="G2426" s="1">
        <v>256.0</v>
      </c>
      <c r="H2426" s="1">
        <v>4.0</v>
      </c>
      <c r="I2426" s="1">
        <v>4.5</v>
      </c>
      <c r="J2426" s="1" t="s">
        <v>25</v>
      </c>
      <c r="K2426" s="1" t="s">
        <v>26</v>
      </c>
      <c r="L2426" s="1">
        <v>1.0</v>
      </c>
    </row>
    <row r="2427">
      <c r="A2427" s="1">
        <v>6.89936776E8</v>
      </c>
      <c r="B2427" s="1" t="s">
        <v>3293</v>
      </c>
      <c r="C2427" s="1">
        <v>9.718784E7</v>
      </c>
      <c r="D2427" s="1" t="s">
        <v>17</v>
      </c>
      <c r="E2427" s="8">
        <v>2.99</v>
      </c>
      <c r="F2427" s="1">
        <v>1238.0</v>
      </c>
      <c r="G2427" s="1">
        <v>29.0</v>
      </c>
      <c r="H2427" s="1">
        <v>4.0</v>
      </c>
      <c r="I2427" s="1">
        <v>4.0</v>
      </c>
      <c r="J2427" s="1" t="s">
        <v>18</v>
      </c>
      <c r="K2427" s="1" t="s">
        <v>251</v>
      </c>
      <c r="L2427" s="1">
        <v>18.0</v>
      </c>
    </row>
    <row r="2428">
      <c r="A2428" s="1">
        <v>9.32228293E8</v>
      </c>
      <c r="B2428" s="1" t="s">
        <v>3294</v>
      </c>
      <c r="C2428" s="1">
        <v>1.58641152E8</v>
      </c>
      <c r="D2428" s="1" t="s">
        <v>17</v>
      </c>
      <c r="E2428" s="8">
        <v>0.0</v>
      </c>
      <c r="F2428" s="1">
        <v>1238.0</v>
      </c>
      <c r="G2428" s="1">
        <v>6.0</v>
      </c>
      <c r="H2428" s="1">
        <v>4.5</v>
      </c>
      <c r="I2428" s="1">
        <v>5.0</v>
      </c>
      <c r="J2428" s="1" t="s">
        <v>18</v>
      </c>
      <c r="K2428" s="1" t="s">
        <v>26</v>
      </c>
      <c r="L2428" s="1">
        <v>7.0</v>
      </c>
    </row>
    <row r="2429">
      <c r="A2429" s="1">
        <v>9.48561621E8</v>
      </c>
      <c r="B2429" s="1" t="s">
        <v>3296</v>
      </c>
      <c r="C2429" s="1">
        <v>2.12642816E8</v>
      </c>
      <c r="D2429" s="1" t="s">
        <v>17</v>
      </c>
      <c r="E2429" s="8">
        <v>0.0</v>
      </c>
      <c r="F2429" s="1">
        <v>1238.0</v>
      </c>
      <c r="G2429" s="1">
        <v>36.0</v>
      </c>
      <c r="H2429" s="1">
        <v>4.0</v>
      </c>
      <c r="I2429" s="1">
        <v>4.0</v>
      </c>
      <c r="J2429" s="1" t="s">
        <v>58</v>
      </c>
      <c r="K2429" s="1" t="s">
        <v>26</v>
      </c>
      <c r="L2429" s="1">
        <v>1.0</v>
      </c>
    </row>
    <row r="2430">
      <c r="A2430" s="1">
        <v>1.005077069E9</v>
      </c>
      <c r="B2430" s="1" t="s">
        <v>3297</v>
      </c>
      <c r="C2430" s="1">
        <v>1.53125888E8</v>
      </c>
      <c r="D2430" s="1" t="s">
        <v>17</v>
      </c>
      <c r="E2430" s="8">
        <v>0.0</v>
      </c>
      <c r="F2430" s="1">
        <v>1235.0</v>
      </c>
      <c r="G2430" s="1">
        <v>113.0</v>
      </c>
      <c r="H2430" s="1">
        <v>4.5</v>
      </c>
      <c r="I2430" s="1">
        <v>4.5</v>
      </c>
      <c r="J2430" s="1" t="s">
        <v>21</v>
      </c>
      <c r="K2430" s="1" t="s">
        <v>26</v>
      </c>
      <c r="L2430" s="1">
        <v>33.0</v>
      </c>
    </row>
    <row r="2431">
      <c r="A2431" s="1">
        <v>8.401468E8</v>
      </c>
      <c r="B2431" s="1" t="s">
        <v>3299</v>
      </c>
      <c r="C2431" s="1">
        <v>3.7830656E7</v>
      </c>
      <c r="D2431" s="1" t="s">
        <v>17</v>
      </c>
      <c r="E2431" s="8">
        <v>0.0</v>
      </c>
      <c r="F2431" s="1">
        <v>1233.0</v>
      </c>
      <c r="G2431" s="1">
        <v>366.0</v>
      </c>
      <c r="H2431" s="1">
        <v>4.0</v>
      </c>
      <c r="I2431" s="1">
        <v>4.5</v>
      </c>
      <c r="J2431" s="1" t="s">
        <v>18</v>
      </c>
      <c r="K2431" s="1" t="s">
        <v>26</v>
      </c>
      <c r="L2431" s="1">
        <v>2.0</v>
      </c>
    </row>
    <row r="2432">
      <c r="A2432" s="1">
        <v>1.085272239E9</v>
      </c>
      <c r="B2432" s="1" t="s">
        <v>3300</v>
      </c>
      <c r="C2432" s="1">
        <v>3.7758976E8</v>
      </c>
      <c r="D2432" s="1" t="s">
        <v>17</v>
      </c>
      <c r="E2432" s="8">
        <v>5.99</v>
      </c>
      <c r="F2432" s="1">
        <v>1232.0</v>
      </c>
      <c r="G2432" s="1">
        <v>152.0</v>
      </c>
      <c r="H2432" s="1">
        <v>4.5</v>
      </c>
      <c r="I2432" s="1">
        <v>5.0</v>
      </c>
      <c r="J2432" s="1" t="s">
        <v>21</v>
      </c>
      <c r="K2432" s="1" t="s">
        <v>26</v>
      </c>
      <c r="L2432" s="1">
        <v>1.0</v>
      </c>
    </row>
    <row r="2433">
      <c r="A2433" s="1">
        <v>4.96499395E8</v>
      </c>
      <c r="B2433" s="1" t="s">
        <v>3301</v>
      </c>
      <c r="C2433" s="1">
        <v>4.0747008E7</v>
      </c>
      <c r="D2433" s="1" t="s">
        <v>17</v>
      </c>
      <c r="E2433" s="8">
        <v>0.99</v>
      </c>
      <c r="F2433" s="1">
        <v>1227.0</v>
      </c>
      <c r="G2433" s="1">
        <v>15.0</v>
      </c>
      <c r="H2433" s="1">
        <v>4.5</v>
      </c>
      <c r="I2433" s="1">
        <v>4.5</v>
      </c>
      <c r="J2433" s="1" t="s">
        <v>18</v>
      </c>
      <c r="K2433" s="1" t="s">
        <v>26</v>
      </c>
      <c r="L2433" s="1">
        <v>22.0</v>
      </c>
    </row>
    <row r="2434">
      <c r="A2434" s="1">
        <v>8.49095637E8</v>
      </c>
      <c r="B2434" s="1" t="s">
        <v>3302</v>
      </c>
      <c r="C2434" s="1">
        <v>2.28364288E8</v>
      </c>
      <c r="D2434" s="1" t="s">
        <v>17</v>
      </c>
      <c r="E2434" s="8">
        <v>4.99</v>
      </c>
      <c r="F2434" s="1">
        <v>1226.0</v>
      </c>
      <c r="G2434" s="1">
        <v>1022.0</v>
      </c>
      <c r="H2434" s="1">
        <v>5.0</v>
      </c>
      <c r="I2434" s="1">
        <v>5.0</v>
      </c>
      <c r="J2434" s="1" t="s">
        <v>25</v>
      </c>
      <c r="K2434" s="1" t="s">
        <v>26</v>
      </c>
      <c r="L2434" s="1">
        <v>1.0</v>
      </c>
    </row>
    <row r="2435">
      <c r="A2435" s="1">
        <v>4.97716362E8</v>
      </c>
      <c r="B2435" s="1" t="s">
        <v>3303</v>
      </c>
      <c r="C2435" s="1">
        <v>6.5954816E7</v>
      </c>
      <c r="D2435" s="1" t="s">
        <v>17</v>
      </c>
      <c r="E2435" s="8">
        <v>3.99</v>
      </c>
      <c r="F2435" s="1">
        <v>1226.0</v>
      </c>
      <c r="G2435" s="1">
        <v>53.0</v>
      </c>
      <c r="H2435" s="1">
        <v>4.5</v>
      </c>
      <c r="I2435" s="1">
        <v>5.0</v>
      </c>
      <c r="J2435" s="1" t="s">
        <v>18</v>
      </c>
      <c r="K2435" s="1" t="s">
        <v>31</v>
      </c>
      <c r="L2435" s="1">
        <v>25.0</v>
      </c>
    </row>
    <row r="2436">
      <c r="A2436" s="1">
        <v>1.059604202E9</v>
      </c>
      <c r="B2436" s="1" t="s">
        <v>3304</v>
      </c>
      <c r="C2436" s="1">
        <v>1.94171904E8</v>
      </c>
      <c r="D2436" s="1" t="s">
        <v>17</v>
      </c>
      <c r="E2436" s="8">
        <v>0.0</v>
      </c>
      <c r="F2436" s="1">
        <v>1225.0</v>
      </c>
      <c r="G2436" s="1">
        <v>89.0</v>
      </c>
      <c r="H2436" s="1">
        <v>4.5</v>
      </c>
      <c r="I2436" s="1">
        <v>4.5</v>
      </c>
      <c r="J2436" s="1" t="s">
        <v>21</v>
      </c>
      <c r="K2436" s="1" t="s">
        <v>26</v>
      </c>
      <c r="L2436" s="1">
        <v>5.0</v>
      </c>
    </row>
    <row r="2437">
      <c r="A2437" s="1">
        <v>5.85801479E8</v>
      </c>
      <c r="B2437" s="1" t="s">
        <v>3305</v>
      </c>
      <c r="C2437" s="1">
        <v>1.8010112E7</v>
      </c>
      <c r="D2437" s="1" t="s">
        <v>17</v>
      </c>
      <c r="E2437" s="8">
        <v>2.99</v>
      </c>
      <c r="F2437" s="1">
        <v>1225.0</v>
      </c>
      <c r="G2437" s="1">
        <v>63.0</v>
      </c>
      <c r="H2437" s="1">
        <v>4.0</v>
      </c>
      <c r="I2437" s="1">
        <v>4.0</v>
      </c>
      <c r="J2437" s="1" t="s">
        <v>18</v>
      </c>
      <c r="K2437" s="1" t="s">
        <v>118</v>
      </c>
      <c r="L2437" s="1">
        <v>1.0</v>
      </c>
    </row>
    <row r="2438">
      <c r="A2438" s="1">
        <v>5.50252401E8</v>
      </c>
      <c r="B2438" s="1" t="s">
        <v>3306</v>
      </c>
      <c r="C2438" s="1">
        <v>7.15008E7</v>
      </c>
      <c r="D2438" s="1" t="s">
        <v>17</v>
      </c>
      <c r="E2438" s="8">
        <v>0.0</v>
      </c>
      <c r="F2438" s="1">
        <v>1221.0</v>
      </c>
      <c r="G2438" s="1">
        <v>6.0</v>
      </c>
      <c r="H2438" s="1">
        <v>3.0</v>
      </c>
      <c r="I2438" s="1">
        <v>3.0</v>
      </c>
      <c r="J2438" s="1" t="s">
        <v>18</v>
      </c>
      <c r="K2438" s="1" t="s">
        <v>145</v>
      </c>
      <c r="L2438" s="1">
        <v>1.0</v>
      </c>
    </row>
    <row r="2439">
      <c r="A2439" s="1">
        <v>7.8935689E8</v>
      </c>
      <c r="B2439" s="1" t="s">
        <v>3307</v>
      </c>
      <c r="C2439" s="1">
        <v>5.41367296E8</v>
      </c>
      <c r="D2439" s="1" t="s">
        <v>17</v>
      </c>
      <c r="E2439" s="8">
        <v>3.99</v>
      </c>
      <c r="F2439" s="1">
        <v>1218.0</v>
      </c>
      <c r="G2439" s="1">
        <v>93.0</v>
      </c>
      <c r="H2439" s="1">
        <v>4.0</v>
      </c>
      <c r="I2439" s="1">
        <v>3.5</v>
      </c>
      <c r="J2439" s="1" t="s">
        <v>18</v>
      </c>
      <c r="K2439" s="1" t="s">
        <v>26</v>
      </c>
      <c r="L2439" s="1">
        <v>1.0</v>
      </c>
    </row>
    <row r="2440">
      <c r="A2440" s="1">
        <v>4.00666114E8</v>
      </c>
      <c r="B2440" s="1" t="s">
        <v>3308</v>
      </c>
      <c r="C2440" s="1">
        <v>3.4405376E7</v>
      </c>
      <c r="D2440" s="1" t="s">
        <v>17</v>
      </c>
      <c r="E2440" s="8">
        <v>6.99</v>
      </c>
      <c r="F2440" s="1">
        <v>1218.0</v>
      </c>
      <c r="G2440" s="1">
        <v>11.0</v>
      </c>
      <c r="H2440" s="1">
        <v>4.0</v>
      </c>
      <c r="I2440" s="1">
        <v>4.5</v>
      </c>
      <c r="J2440" s="1" t="s">
        <v>18</v>
      </c>
      <c r="K2440" s="1" t="s">
        <v>31</v>
      </c>
      <c r="L2440" s="1">
        <v>12.0</v>
      </c>
    </row>
    <row r="2441">
      <c r="A2441" s="1">
        <v>9.96246479E8</v>
      </c>
      <c r="B2441" s="1" t="s">
        <v>3309</v>
      </c>
      <c r="C2441" s="1">
        <v>2.5903104E7</v>
      </c>
      <c r="D2441" s="1" t="s">
        <v>17</v>
      </c>
      <c r="E2441" s="8">
        <v>0.0</v>
      </c>
      <c r="F2441" s="1">
        <v>1214.0</v>
      </c>
      <c r="G2441" s="1">
        <v>20.0</v>
      </c>
      <c r="H2441" s="1">
        <v>2.5</v>
      </c>
      <c r="I2441" s="1">
        <v>2.0</v>
      </c>
      <c r="J2441" s="1" t="s">
        <v>58</v>
      </c>
      <c r="K2441" s="1" t="s">
        <v>131</v>
      </c>
      <c r="L2441" s="1">
        <v>1.0</v>
      </c>
    </row>
    <row r="2442">
      <c r="A2442" s="1">
        <v>6.32344249E8</v>
      </c>
      <c r="B2442" s="1" t="s">
        <v>3310</v>
      </c>
      <c r="C2442" s="1">
        <v>5.2653056E7</v>
      </c>
      <c r="D2442" s="1" t="s">
        <v>17</v>
      </c>
      <c r="E2442" s="8">
        <v>0.0</v>
      </c>
      <c r="F2442" s="1">
        <v>1214.0</v>
      </c>
      <c r="G2442" s="1">
        <v>68.0</v>
      </c>
      <c r="H2442" s="1">
        <v>3.5</v>
      </c>
      <c r="I2442" s="1">
        <v>4.0</v>
      </c>
      <c r="J2442" s="1" t="s">
        <v>18</v>
      </c>
      <c r="K2442" s="1" t="s">
        <v>26</v>
      </c>
      <c r="L2442" s="1">
        <v>25.0</v>
      </c>
    </row>
    <row r="2443">
      <c r="A2443" s="1">
        <v>9.93570169E8</v>
      </c>
      <c r="B2443" s="1" t="s">
        <v>3311</v>
      </c>
      <c r="C2443" s="1">
        <v>3.1567872E7</v>
      </c>
      <c r="D2443" s="1" t="s">
        <v>17</v>
      </c>
      <c r="E2443" s="8">
        <v>0.0</v>
      </c>
      <c r="F2443" s="1">
        <v>1210.0</v>
      </c>
      <c r="G2443" s="1">
        <v>119.0</v>
      </c>
      <c r="H2443" s="1">
        <v>4.5</v>
      </c>
      <c r="I2443" s="1">
        <v>4.0</v>
      </c>
      <c r="J2443" s="1" t="s">
        <v>18</v>
      </c>
      <c r="K2443" s="1" t="s">
        <v>26</v>
      </c>
      <c r="L2443" s="1">
        <v>1.0</v>
      </c>
    </row>
    <row r="2444">
      <c r="A2444" s="1">
        <v>5.67244903E8</v>
      </c>
      <c r="B2444" s="1" t="s">
        <v>3312</v>
      </c>
      <c r="C2444" s="1">
        <v>8.26970112E8</v>
      </c>
      <c r="D2444" s="1" t="s">
        <v>17</v>
      </c>
      <c r="E2444" s="8">
        <v>4.99</v>
      </c>
      <c r="F2444" s="1">
        <v>1207.0</v>
      </c>
      <c r="G2444" s="1">
        <v>264.0</v>
      </c>
      <c r="H2444" s="1">
        <v>3.5</v>
      </c>
      <c r="I2444" s="1">
        <v>3.5</v>
      </c>
      <c r="J2444" s="1" t="s">
        <v>18</v>
      </c>
      <c r="K2444" s="1" t="s">
        <v>251</v>
      </c>
      <c r="L2444" s="1">
        <v>1.0</v>
      </c>
    </row>
    <row r="2445">
      <c r="A2445" s="1">
        <v>3.93989284E8</v>
      </c>
      <c r="B2445" s="1" t="s">
        <v>3313</v>
      </c>
      <c r="C2445" s="1">
        <v>2.6029056E7</v>
      </c>
      <c r="D2445" s="1" t="s">
        <v>17</v>
      </c>
      <c r="E2445" s="8">
        <v>1.99</v>
      </c>
      <c r="F2445" s="1">
        <v>1207.0</v>
      </c>
      <c r="G2445" s="1">
        <v>2.0</v>
      </c>
      <c r="H2445" s="1">
        <v>4.5</v>
      </c>
      <c r="I2445" s="1">
        <v>4.5</v>
      </c>
      <c r="J2445" s="1" t="s">
        <v>18</v>
      </c>
      <c r="K2445" s="1" t="s">
        <v>251</v>
      </c>
      <c r="L2445" s="1">
        <v>1.0</v>
      </c>
    </row>
    <row r="2446">
      <c r="A2446" s="1">
        <v>1.041873285E9</v>
      </c>
      <c r="B2446" s="1" t="s">
        <v>3314</v>
      </c>
      <c r="C2446" s="1">
        <v>1.20711168E8</v>
      </c>
      <c r="D2446" s="1" t="s">
        <v>17</v>
      </c>
      <c r="E2446" s="8">
        <v>0.0</v>
      </c>
      <c r="F2446" s="1">
        <v>1206.0</v>
      </c>
      <c r="G2446" s="1">
        <v>23.0</v>
      </c>
      <c r="H2446" s="1">
        <v>4.5</v>
      </c>
      <c r="I2446" s="1">
        <v>5.0</v>
      </c>
      <c r="J2446" s="1" t="s">
        <v>18</v>
      </c>
      <c r="K2446" s="1" t="s">
        <v>26</v>
      </c>
      <c r="L2446" s="1">
        <v>7.0</v>
      </c>
    </row>
    <row r="2447">
      <c r="A2447" s="1">
        <v>5.97426372E8</v>
      </c>
      <c r="B2447" s="1" t="s">
        <v>3315</v>
      </c>
      <c r="C2447" s="1">
        <v>3.5823616E7</v>
      </c>
      <c r="D2447" s="1" t="s">
        <v>17</v>
      </c>
      <c r="E2447" s="8">
        <v>0.0</v>
      </c>
      <c r="F2447" s="1">
        <v>1205.0</v>
      </c>
      <c r="G2447" s="1">
        <v>2.0</v>
      </c>
      <c r="H2447" s="1">
        <v>3.0</v>
      </c>
      <c r="I2447" s="1">
        <v>5.0</v>
      </c>
      <c r="J2447" s="1" t="s">
        <v>18</v>
      </c>
      <c r="K2447" s="1" t="s">
        <v>131</v>
      </c>
      <c r="L2447" s="1">
        <v>2.0</v>
      </c>
    </row>
    <row r="2448">
      <c r="A2448" s="1">
        <v>9.87732117E8</v>
      </c>
      <c r="B2448" s="1" t="s">
        <v>3317</v>
      </c>
      <c r="C2448" s="1">
        <v>2.4733184E8</v>
      </c>
      <c r="D2448" s="1" t="s">
        <v>17</v>
      </c>
      <c r="E2448" s="8">
        <v>0.0</v>
      </c>
      <c r="F2448" s="1">
        <v>1204.0</v>
      </c>
      <c r="G2448" s="1">
        <v>46.0</v>
      </c>
      <c r="H2448" s="1">
        <v>5.0</v>
      </c>
      <c r="I2448" s="1">
        <v>4.5</v>
      </c>
      <c r="J2448" s="1" t="s">
        <v>25</v>
      </c>
      <c r="K2448" s="1" t="s">
        <v>26</v>
      </c>
      <c r="L2448" s="1">
        <v>2.0</v>
      </c>
    </row>
    <row r="2449">
      <c r="A2449" s="1">
        <v>1.009227147E9</v>
      </c>
      <c r="B2449" s="1" t="s">
        <v>3318</v>
      </c>
      <c r="C2449" s="1">
        <v>1.35558144E8</v>
      </c>
      <c r="D2449" s="1" t="s">
        <v>17</v>
      </c>
      <c r="E2449" s="8">
        <v>0.0</v>
      </c>
      <c r="F2449" s="1">
        <v>1203.0</v>
      </c>
      <c r="G2449" s="1">
        <v>123.0</v>
      </c>
      <c r="H2449" s="1">
        <v>4.5</v>
      </c>
      <c r="I2449" s="1">
        <v>4.0</v>
      </c>
      <c r="J2449" s="1" t="s">
        <v>25</v>
      </c>
      <c r="K2449" s="1" t="s">
        <v>26</v>
      </c>
      <c r="L2449" s="1">
        <v>1.0</v>
      </c>
    </row>
    <row r="2450">
      <c r="A2450" s="1">
        <v>1.085429285E9</v>
      </c>
      <c r="B2450" s="1" t="s">
        <v>3319</v>
      </c>
      <c r="C2450" s="1">
        <v>1.3815296E8</v>
      </c>
      <c r="D2450" s="1" t="s">
        <v>17</v>
      </c>
      <c r="E2450" s="8">
        <v>0.0</v>
      </c>
      <c r="F2450" s="1">
        <v>1202.0</v>
      </c>
      <c r="G2450" s="1">
        <v>13.0</v>
      </c>
      <c r="H2450" s="1">
        <v>4.5</v>
      </c>
      <c r="I2450" s="1">
        <v>4.0</v>
      </c>
      <c r="J2450" s="1" t="s">
        <v>18</v>
      </c>
      <c r="K2450" s="1" t="s">
        <v>26</v>
      </c>
      <c r="L2450" s="1">
        <v>2.0</v>
      </c>
    </row>
    <row r="2451">
      <c r="A2451" s="1">
        <v>9.3726165E8</v>
      </c>
      <c r="B2451" s="1" t="s">
        <v>3320</v>
      </c>
      <c r="C2451" s="1">
        <v>7.4791936E7</v>
      </c>
      <c r="D2451" s="1" t="s">
        <v>17</v>
      </c>
      <c r="E2451" s="8">
        <v>0.0</v>
      </c>
      <c r="F2451" s="1">
        <v>1200.0</v>
      </c>
      <c r="G2451" s="1">
        <v>32.0</v>
      </c>
      <c r="H2451" s="1">
        <v>4.5</v>
      </c>
      <c r="I2451" s="1">
        <v>4.5</v>
      </c>
      <c r="J2451" s="1" t="s">
        <v>18</v>
      </c>
      <c r="K2451" s="1" t="s">
        <v>26</v>
      </c>
      <c r="L2451" s="1">
        <v>1.0</v>
      </c>
    </row>
    <row r="2452">
      <c r="A2452" s="1">
        <v>1.069361548E9</v>
      </c>
      <c r="B2452" s="1" t="s">
        <v>3321</v>
      </c>
      <c r="C2452" s="1">
        <v>5.2854784E7</v>
      </c>
      <c r="D2452" s="1" t="s">
        <v>17</v>
      </c>
      <c r="E2452" s="8">
        <v>0.0</v>
      </c>
      <c r="F2452" s="1">
        <v>1200.0</v>
      </c>
      <c r="G2452" s="1">
        <v>223.0</v>
      </c>
      <c r="H2452" s="1">
        <v>4.5</v>
      </c>
      <c r="I2452" s="1">
        <v>4.5</v>
      </c>
      <c r="J2452" s="1" t="s">
        <v>18</v>
      </c>
      <c r="K2452" s="1" t="s">
        <v>131</v>
      </c>
      <c r="L2452" s="1">
        <v>15.0</v>
      </c>
    </row>
    <row r="2453">
      <c r="A2453" s="1">
        <v>9.9856052E8</v>
      </c>
      <c r="B2453" s="1" t="s">
        <v>3322</v>
      </c>
      <c r="C2453" s="1">
        <v>3.8117376E7</v>
      </c>
      <c r="D2453" s="1" t="s">
        <v>17</v>
      </c>
      <c r="E2453" s="8">
        <v>0.0</v>
      </c>
      <c r="F2453" s="1">
        <v>1198.0</v>
      </c>
      <c r="G2453" s="1">
        <v>6.0</v>
      </c>
      <c r="H2453" s="1">
        <v>5.0</v>
      </c>
      <c r="I2453" s="1">
        <v>5.0</v>
      </c>
      <c r="J2453" s="1" t="s">
        <v>58</v>
      </c>
      <c r="K2453" s="1" t="s">
        <v>2378</v>
      </c>
      <c r="L2453" s="1">
        <v>9.0</v>
      </c>
    </row>
    <row r="2454">
      <c r="A2454" s="1">
        <v>1.062166395E9</v>
      </c>
      <c r="B2454" s="1" t="s">
        <v>3324</v>
      </c>
      <c r="C2454" s="1">
        <v>1.10608384E8</v>
      </c>
      <c r="D2454" s="1" t="s">
        <v>17</v>
      </c>
      <c r="E2454" s="8">
        <v>0.0</v>
      </c>
      <c r="F2454" s="1">
        <v>1195.0</v>
      </c>
      <c r="G2454" s="1">
        <v>0.0</v>
      </c>
      <c r="H2454" s="1">
        <v>4.0</v>
      </c>
      <c r="I2454" s="1">
        <v>0.0</v>
      </c>
      <c r="J2454" s="1" t="s">
        <v>18</v>
      </c>
      <c r="K2454" s="1" t="s">
        <v>26</v>
      </c>
      <c r="L2454" s="1">
        <v>1.0</v>
      </c>
    </row>
    <row r="2455">
      <c r="A2455" s="1">
        <v>7.46894884E8</v>
      </c>
      <c r="B2455" s="1" t="s">
        <v>3325</v>
      </c>
      <c r="C2455" s="1">
        <v>6.4877568E7</v>
      </c>
      <c r="D2455" s="1" t="s">
        <v>17</v>
      </c>
      <c r="E2455" s="8">
        <v>0.0</v>
      </c>
      <c r="F2455" s="1">
        <v>1195.0</v>
      </c>
      <c r="G2455" s="1">
        <v>92.0</v>
      </c>
      <c r="H2455" s="1">
        <v>3.0</v>
      </c>
      <c r="I2455" s="1">
        <v>4.0</v>
      </c>
      <c r="J2455" s="1" t="s">
        <v>21</v>
      </c>
      <c r="K2455" s="1" t="s">
        <v>131</v>
      </c>
      <c r="L2455" s="1">
        <v>39.0</v>
      </c>
    </row>
    <row r="2456">
      <c r="A2456" s="1">
        <v>1.091000556E9</v>
      </c>
      <c r="B2456" s="1" t="s">
        <v>3327</v>
      </c>
      <c r="C2456" s="1">
        <v>5.492224E7</v>
      </c>
      <c r="D2456" s="1" t="s">
        <v>17</v>
      </c>
      <c r="E2456" s="8">
        <v>0.99</v>
      </c>
      <c r="F2456" s="1">
        <v>1194.0</v>
      </c>
      <c r="G2456" s="1">
        <v>455.0</v>
      </c>
      <c r="H2456" s="1">
        <v>4.0</v>
      </c>
      <c r="I2456" s="1">
        <v>4.0</v>
      </c>
      <c r="J2456" s="1" t="s">
        <v>18</v>
      </c>
      <c r="K2456" s="1" t="s">
        <v>26</v>
      </c>
      <c r="L2456" s="1">
        <v>1.0</v>
      </c>
    </row>
    <row r="2457">
      <c r="A2457" s="1">
        <v>1.026909621E9</v>
      </c>
      <c r="B2457" s="1" t="s">
        <v>3328</v>
      </c>
      <c r="C2457" s="1">
        <v>1.3833216E8</v>
      </c>
      <c r="D2457" s="1" t="s">
        <v>17</v>
      </c>
      <c r="E2457" s="8">
        <v>0.0</v>
      </c>
      <c r="F2457" s="1">
        <v>1193.0</v>
      </c>
      <c r="G2457" s="1">
        <v>92.0</v>
      </c>
      <c r="H2457" s="1">
        <v>4.5</v>
      </c>
      <c r="I2457" s="1">
        <v>4.5</v>
      </c>
      <c r="J2457" s="1" t="s">
        <v>18</v>
      </c>
      <c r="K2457" s="1" t="s">
        <v>26</v>
      </c>
      <c r="L2457" s="1">
        <v>11.0</v>
      </c>
    </row>
    <row r="2458">
      <c r="A2458" s="1">
        <v>1.09782544E9</v>
      </c>
      <c r="B2458" s="1" t="s">
        <v>3329</v>
      </c>
      <c r="C2458" s="1">
        <v>1.46553856E8</v>
      </c>
      <c r="D2458" s="1" t="s">
        <v>17</v>
      </c>
      <c r="E2458" s="8">
        <v>0.0</v>
      </c>
      <c r="F2458" s="1">
        <v>1193.0</v>
      </c>
      <c r="G2458" s="1">
        <v>9.0</v>
      </c>
      <c r="H2458" s="1">
        <v>4.5</v>
      </c>
      <c r="I2458" s="1">
        <v>4.5</v>
      </c>
      <c r="J2458" s="1" t="s">
        <v>25</v>
      </c>
      <c r="K2458" s="1" t="s">
        <v>26</v>
      </c>
      <c r="L2458" s="1">
        <v>9.0</v>
      </c>
    </row>
    <row r="2459">
      <c r="A2459" s="1">
        <v>6.152561E8</v>
      </c>
      <c r="B2459" s="1" t="s">
        <v>3330</v>
      </c>
      <c r="C2459" s="1">
        <v>5.1575808E7</v>
      </c>
      <c r="D2459" s="1" t="s">
        <v>17</v>
      </c>
      <c r="E2459" s="8">
        <v>0.0</v>
      </c>
      <c r="F2459" s="1">
        <v>1193.0</v>
      </c>
      <c r="G2459" s="1">
        <v>38.0</v>
      </c>
      <c r="H2459" s="1">
        <v>3.5</v>
      </c>
      <c r="I2459" s="1">
        <v>3.5</v>
      </c>
      <c r="J2459" s="1" t="s">
        <v>25</v>
      </c>
      <c r="K2459" s="1" t="s">
        <v>131</v>
      </c>
      <c r="L2459" s="1">
        <v>8.0</v>
      </c>
    </row>
    <row r="2460">
      <c r="A2460" s="1">
        <v>3.37571576E8</v>
      </c>
      <c r="B2460" s="1" t="s">
        <v>3331</v>
      </c>
      <c r="C2460" s="1">
        <v>1.531392E7</v>
      </c>
      <c r="D2460" s="1" t="s">
        <v>17</v>
      </c>
      <c r="E2460" s="8">
        <v>0.99</v>
      </c>
      <c r="F2460" s="1">
        <v>1193.0</v>
      </c>
      <c r="G2460" s="1">
        <v>1.0</v>
      </c>
      <c r="H2460" s="1">
        <v>4.0</v>
      </c>
      <c r="I2460" s="1">
        <v>2.0</v>
      </c>
      <c r="J2460" s="1" t="s">
        <v>58</v>
      </c>
      <c r="K2460" s="1" t="s">
        <v>26</v>
      </c>
      <c r="L2460" s="1">
        <v>1.0</v>
      </c>
    </row>
    <row r="2461">
      <c r="A2461" s="1">
        <v>7.89870026E8</v>
      </c>
      <c r="B2461" s="1" t="s">
        <v>3332</v>
      </c>
      <c r="C2461" s="1">
        <v>5.6655872E7</v>
      </c>
      <c r="D2461" s="1" t="s">
        <v>17</v>
      </c>
      <c r="E2461" s="8">
        <v>0.0</v>
      </c>
      <c r="F2461" s="1">
        <v>1193.0</v>
      </c>
      <c r="G2461" s="1">
        <v>19.0</v>
      </c>
      <c r="H2461" s="1">
        <v>4.5</v>
      </c>
      <c r="I2461" s="1">
        <v>5.0</v>
      </c>
      <c r="J2461" s="1" t="s">
        <v>58</v>
      </c>
      <c r="K2461" s="1" t="s">
        <v>19</v>
      </c>
      <c r="L2461" s="1">
        <v>14.0</v>
      </c>
    </row>
    <row r="2462">
      <c r="A2462" s="1">
        <v>1.060103787E9</v>
      </c>
      <c r="B2462" s="1" t="s">
        <v>3333</v>
      </c>
      <c r="C2462" s="1">
        <v>1.23286528E8</v>
      </c>
      <c r="D2462" s="1" t="s">
        <v>17</v>
      </c>
      <c r="E2462" s="8">
        <v>0.0</v>
      </c>
      <c r="F2462" s="1">
        <v>1192.0</v>
      </c>
      <c r="G2462" s="1">
        <v>12.0</v>
      </c>
      <c r="H2462" s="1">
        <v>4.5</v>
      </c>
      <c r="I2462" s="1">
        <v>5.0</v>
      </c>
      <c r="J2462" s="1" t="s">
        <v>21</v>
      </c>
      <c r="K2462" s="1" t="s">
        <v>26</v>
      </c>
      <c r="L2462" s="1">
        <v>1.0</v>
      </c>
    </row>
    <row r="2463">
      <c r="A2463" s="1">
        <v>5.88682669E8</v>
      </c>
      <c r="B2463" s="1" t="s">
        <v>3334</v>
      </c>
      <c r="C2463" s="1">
        <v>2.29460992E8</v>
      </c>
      <c r="D2463" s="1" t="s">
        <v>17</v>
      </c>
      <c r="E2463" s="8">
        <v>0.0</v>
      </c>
      <c r="F2463" s="1">
        <v>1191.0</v>
      </c>
      <c r="G2463" s="1">
        <v>572.0</v>
      </c>
      <c r="H2463" s="1">
        <v>4.5</v>
      </c>
      <c r="I2463" s="1">
        <v>4.5</v>
      </c>
      <c r="J2463" s="1" t="s">
        <v>18</v>
      </c>
      <c r="K2463" s="1" t="s">
        <v>26</v>
      </c>
      <c r="L2463" s="1">
        <v>1.0</v>
      </c>
    </row>
    <row r="2464">
      <c r="A2464" s="1">
        <v>8.47334708E8</v>
      </c>
      <c r="B2464" s="1" t="s">
        <v>3335</v>
      </c>
      <c r="C2464" s="1">
        <v>1.47106816E8</v>
      </c>
      <c r="D2464" s="1" t="s">
        <v>17</v>
      </c>
      <c r="E2464" s="8">
        <v>0.0</v>
      </c>
      <c r="F2464" s="1">
        <v>1190.0</v>
      </c>
      <c r="G2464" s="1">
        <v>0.0</v>
      </c>
      <c r="H2464" s="1">
        <v>4.5</v>
      </c>
      <c r="I2464" s="1">
        <v>0.0</v>
      </c>
      <c r="J2464" s="1" t="s">
        <v>21</v>
      </c>
      <c r="K2464" s="1" t="s">
        <v>22</v>
      </c>
      <c r="L2464" s="1">
        <v>3.0</v>
      </c>
    </row>
    <row r="2465">
      <c r="A2465" s="1">
        <v>1.040671838E9</v>
      </c>
      <c r="B2465" s="1" t="s">
        <v>3337</v>
      </c>
      <c r="C2465" s="1">
        <v>2.7022336E8</v>
      </c>
      <c r="D2465" s="1" t="s">
        <v>17</v>
      </c>
      <c r="E2465" s="8">
        <v>0.0</v>
      </c>
      <c r="F2465" s="1">
        <v>1189.0</v>
      </c>
      <c r="G2465" s="1">
        <v>180.0</v>
      </c>
      <c r="H2465" s="1">
        <v>4.0</v>
      </c>
      <c r="I2465" s="1">
        <v>4.5</v>
      </c>
      <c r="J2465" s="1" t="s">
        <v>25</v>
      </c>
      <c r="K2465" s="1" t="s">
        <v>26</v>
      </c>
      <c r="L2465" s="1">
        <v>18.0</v>
      </c>
    </row>
    <row r="2466">
      <c r="A2466" s="1">
        <v>6.53453499E8</v>
      </c>
      <c r="B2466" s="1" t="s">
        <v>3339</v>
      </c>
      <c r="C2466" s="1">
        <v>5.113344E7</v>
      </c>
      <c r="D2466" s="1" t="s">
        <v>17</v>
      </c>
      <c r="E2466" s="8">
        <v>3.99</v>
      </c>
      <c r="F2466" s="1">
        <v>1189.0</v>
      </c>
      <c r="G2466" s="1">
        <v>11.0</v>
      </c>
      <c r="H2466" s="1">
        <v>4.5</v>
      </c>
      <c r="I2466" s="1">
        <v>3.5</v>
      </c>
      <c r="J2466" s="1" t="s">
        <v>18</v>
      </c>
      <c r="K2466" s="1" t="s">
        <v>63</v>
      </c>
      <c r="L2466" s="1">
        <v>6.0</v>
      </c>
    </row>
    <row r="2467">
      <c r="A2467" s="1">
        <v>1.08183285E9</v>
      </c>
      <c r="B2467" s="1" t="s">
        <v>3340</v>
      </c>
      <c r="C2467" s="1">
        <v>6.6203648E7</v>
      </c>
      <c r="D2467" s="1" t="s">
        <v>17</v>
      </c>
      <c r="E2467" s="8">
        <v>0.0</v>
      </c>
      <c r="F2467" s="1">
        <v>1187.0</v>
      </c>
      <c r="G2467" s="1">
        <v>108.0</v>
      </c>
      <c r="H2467" s="1">
        <v>4.0</v>
      </c>
      <c r="I2467" s="1">
        <v>4.5</v>
      </c>
      <c r="J2467" s="1" t="s">
        <v>18</v>
      </c>
      <c r="K2467" s="1" t="s">
        <v>26</v>
      </c>
      <c r="L2467" s="1">
        <v>1.0</v>
      </c>
    </row>
    <row r="2468">
      <c r="A2468" s="1">
        <v>9.80368562E8</v>
      </c>
      <c r="B2468" s="1" t="s">
        <v>3341</v>
      </c>
      <c r="C2468" s="1">
        <v>1.5945216E8</v>
      </c>
      <c r="D2468" s="1" t="s">
        <v>17</v>
      </c>
      <c r="E2468" s="8">
        <v>3.99</v>
      </c>
      <c r="F2468" s="1">
        <v>1187.0</v>
      </c>
      <c r="G2468" s="1">
        <v>10.0</v>
      </c>
      <c r="H2468" s="1">
        <v>5.0</v>
      </c>
      <c r="I2468" s="1">
        <v>4.5</v>
      </c>
      <c r="J2468" s="1" t="s">
        <v>18</v>
      </c>
      <c r="K2468" s="1" t="s">
        <v>134</v>
      </c>
      <c r="L2468" s="1">
        <v>2.0</v>
      </c>
    </row>
    <row r="2469">
      <c r="A2469" s="1">
        <v>5.70182662E8</v>
      </c>
      <c r="B2469" s="1" t="s">
        <v>3342</v>
      </c>
      <c r="C2469" s="1">
        <v>4.5754368E7</v>
      </c>
      <c r="D2469" s="1" t="s">
        <v>17</v>
      </c>
      <c r="E2469" s="8">
        <v>1.99</v>
      </c>
      <c r="F2469" s="1">
        <v>1186.0</v>
      </c>
      <c r="G2469" s="1">
        <v>23.0</v>
      </c>
      <c r="H2469" s="1">
        <v>5.0</v>
      </c>
      <c r="I2469" s="1">
        <v>4.5</v>
      </c>
      <c r="J2469" s="1" t="s">
        <v>18</v>
      </c>
      <c r="K2469" s="1" t="s">
        <v>63</v>
      </c>
      <c r="L2469" s="1">
        <v>15.0</v>
      </c>
    </row>
    <row r="2470">
      <c r="A2470" s="1">
        <v>9.04239552E8</v>
      </c>
      <c r="B2470" s="1" t="s">
        <v>3343</v>
      </c>
      <c r="C2470" s="1">
        <v>4.432896E7</v>
      </c>
      <c r="D2470" s="1" t="s">
        <v>17</v>
      </c>
      <c r="E2470" s="8">
        <v>0.0</v>
      </c>
      <c r="F2470" s="1">
        <v>1182.0</v>
      </c>
      <c r="G2470" s="1">
        <v>57.0</v>
      </c>
      <c r="H2470" s="1">
        <v>4.0</v>
      </c>
      <c r="I2470" s="1">
        <v>4.0</v>
      </c>
      <c r="J2470" s="1" t="s">
        <v>18</v>
      </c>
      <c r="K2470" s="1" t="s">
        <v>26</v>
      </c>
      <c r="L2470" s="1">
        <v>1.0</v>
      </c>
    </row>
    <row r="2471">
      <c r="A2471" s="1">
        <v>1.023218196E9</v>
      </c>
      <c r="B2471" s="1" t="s">
        <v>3344</v>
      </c>
      <c r="C2471" s="1">
        <v>1.4188544E7</v>
      </c>
      <c r="D2471" s="1" t="s">
        <v>17</v>
      </c>
      <c r="E2471" s="8">
        <v>0.0</v>
      </c>
      <c r="F2471" s="1">
        <v>1179.0</v>
      </c>
      <c r="G2471" s="1">
        <v>473.0</v>
      </c>
      <c r="H2471" s="1">
        <v>4.5</v>
      </c>
      <c r="I2471" s="1">
        <v>4.5</v>
      </c>
      <c r="J2471" s="1" t="s">
        <v>25</v>
      </c>
      <c r="K2471" s="1" t="s">
        <v>26</v>
      </c>
      <c r="L2471" s="1">
        <v>1.0</v>
      </c>
    </row>
    <row r="2472">
      <c r="A2472" s="1">
        <v>1.087286731E9</v>
      </c>
      <c r="B2472" s="1" t="s">
        <v>3345</v>
      </c>
      <c r="C2472" s="1">
        <v>3.42428672E8</v>
      </c>
      <c r="D2472" s="1" t="s">
        <v>17</v>
      </c>
      <c r="E2472" s="8">
        <v>0.0</v>
      </c>
      <c r="F2472" s="1">
        <v>1178.0</v>
      </c>
      <c r="G2472" s="1">
        <v>918.0</v>
      </c>
      <c r="H2472" s="1">
        <v>4.5</v>
      </c>
      <c r="I2472" s="1">
        <v>4.5</v>
      </c>
      <c r="J2472" s="1" t="s">
        <v>18</v>
      </c>
      <c r="K2472" s="1" t="s">
        <v>26</v>
      </c>
      <c r="L2472" s="1">
        <v>16.0</v>
      </c>
    </row>
    <row r="2473">
      <c r="A2473" s="1">
        <v>5.85307861E8</v>
      </c>
      <c r="B2473" s="1" t="s">
        <v>3346</v>
      </c>
      <c r="C2473" s="1">
        <v>3.2724992E7</v>
      </c>
      <c r="D2473" s="1" t="s">
        <v>17</v>
      </c>
      <c r="E2473" s="8">
        <v>1.99</v>
      </c>
      <c r="F2473" s="1">
        <v>1175.0</v>
      </c>
      <c r="G2473" s="1">
        <v>0.0</v>
      </c>
      <c r="H2473" s="1">
        <v>4.5</v>
      </c>
      <c r="I2473" s="1">
        <v>0.0</v>
      </c>
      <c r="J2473" s="1" t="s">
        <v>18</v>
      </c>
      <c r="K2473" s="1" t="s">
        <v>22</v>
      </c>
      <c r="L2473" s="1">
        <v>6.0</v>
      </c>
    </row>
    <row r="2474">
      <c r="A2474" s="1">
        <v>1.070255846E9</v>
      </c>
      <c r="B2474" s="1" t="s">
        <v>3347</v>
      </c>
      <c r="C2474" s="1">
        <v>1.5863808E7</v>
      </c>
      <c r="D2474" s="1" t="s">
        <v>17</v>
      </c>
      <c r="E2474" s="8">
        <v>0.0</v>
      </c>
      <c r="F2474" s="1">
        <v>1173.0</v>
      </c>
      <c r="G2474" s="1">
        <v>126.0</v>
      </c>
      <c r="H2474" s="1">
        <v>4.5</v>
      </c>
      <c r="I2474" s="1">
        <v>4.5</v>
      </c>
      <c r="J2474" s="1" t="s">
        <v>18</v>
      </c>
      <c r="K2474" s="1" t="s">
        <v>26</v>
      </c>
      <c r="L2474" s="1">
        <v>1.0</v>
      </c>
    </row>
    <row r="2475">
      <c r="A2475" s="1">
        <v>8.99593829E8</v>
      </c>
      <c r="B2475" s="1" t="s">
        <v>3348</v>
      </c>
      <c r="C2475" s="1">
        <v>8.4611072E7</v>
      </c>
      <c r="D2475" s="1" t="s">
        <v>17</v>
      </c>
      <c r="E2475" s="8">
        <v>0.99</v>
      </c>
      <c r="F2475" s="1">
        <v>1170.0</v>
      </c>
      <c r="G2475" s="1">
        <v>1170.0</v>
      </c>
      <c r="H2475" s="1">
        <v>4.0</v>
      </c>
      <c r="I2475" s="1">
        <v>4.0</v>
      </c>
      <c r="J2475" s="1" t="s">
        <v>25</v>
      </c>
      <c r="K2475" s="1" t="s">
        <v>26</v>
      </c>
      <c r="L2475" s="1">
        <v>1.0</v>
      </c>
    </row>
    <row r="2476">
      <c r="A2476" s="1">
        <v>9.4949819E8</v>
      </c>
      <c r="B2476" s="1" t="s">
        <v>3349</v>
      </c>
      <c r="C2476" s="1">
        <v>1.50040576E8</v>
      </c>
      <c r="D2476" s="1" t="s">
        <v>17</v>
      </c>
      <c r="E2476" s="8">
        <v>0.0</v>
      </c>
      <c r="F2476" s="1">
        <v>1170.0</v>
      </c>
      <c r="G2476" s="1">
        <v>0.0</v>
      </c>
      <c r="H2476" s="1">
        <v>4.0</v>
      </c>
      <c r="I2476" s="1">
        <v>0.0</v>
      </c>
      <c r="J2476" s="1" t="s">
        <v>18</v>
      </c>
      <c r="K2476" s="1" t="s">
        <v>26</v>
      </c>
      <c r="L2476" s="1">
        <v>1.0</v>
      </c>
    </row>
    <row r="2477">
      <c r="A2477" s="1">
        <v>1.116296327E9</v>
      </c>
      <c r="B2477" s="1" t="s">
        <v>3350</v>
      </c>
      <c r="C2477" s="1">
        <v>1.70819584E8</v>
      </c>
      <c r="D2477" s="1" t="s">
        <v>17</v>
      </c>
      <c r="E2477" s="8">
        <v>0.0</v>
      </c>
      <c r="F2477" s="1">
        <v>1168.0</v>
      </c>
      <c r="G2477" s="1">
        <v>5.0</v>
      </c>
      <c r="H2477" s="1">
        <v>5.0</v>
      </c>
      <c r="I2477" s="1">
        <v>5.0</v>
      </c>
      <c r="J2477" s="1" t="s">
        <v>21</v>
      </c>
      <c r="K2477" s="1" t="s">
        <v>26</v>
      </c>
      <c r="L2477" s="1">
        <v>10.0</v>
      </c>
    </row>
    <row r="2478">
      <c r="A2478" s="1">
        <v>5.27173191E8</v>
      </c>
      <c r="B2478" s="1" t="s">
        <v>3351</v>
      </c>
      <c r="C2478" s="1">
        <v>3.8629376E7</v>
      </c>
      <c r="D2478" s="1" t="s">
        <v>17</v>
      </c>
      <c r="E2478" s="8">
        <v>1.99</v>
      </c>
      <c r="F2478" s="1">
        <v>1164.0</v>
      </c>
      <c r="G2478" s="1">
        <v>76.0</v>
      </c>
      <c r="H2478" s="1">
        <v>5.0</v>
      </c>
      <c r="I2478" s="1">
        <v>4.5</v>
      </c>
      <c r="J2478" s="1" t="s">
        <v>18</v>
      </c>
      <c r="K2478" s="1" t="s">
        <v>26</v>
      </c>
      <c r="L2478" s="1">
        <v>13.0</v>
      </c>
    </row>
    <row r="2479">
      <c r="A2479" s="1">
        <v>4.89221652E8</v>
      </c>
      <c r="B2479" s="1" t="s">
        <v>3352</v>
      </c>
      <c r="C2479" s="1">
        <v>1.629196288E9</v>
      </c>
      <c r="D2479" s="1" t="s">
        <v>17</v>
      </c>
      <c r="E2479" s="8">
        <v>4.99</v>
      </c>
      <c r="F2479" s="1">
        <v>1161.0</v>
      </c>
      <c r="G2479" s="1">
        <v>26.0</v>
      </c>
      <c r="H2479" s="1">
        <v>3.5</v>
      </c>
      <c r="I2479" s="1">
        <v>3.0</v>
      </c>
      <c r="J2479" s="1" t="s">
        <v>18</v>
      </c>
      <c r="K2479" s="1" t="s">
        <v>35</v>
      </c>
      <c r="L2479" s="1">
        <v>6.0</v>
      </c>
    </row>
    <row r="2480">
      <c r="A2480" s="1">
        <v>9.40249281E8</v>
      </c>
      <c r="B2480" s="1" t="s">
        <v>3354</v>
      </c>
      <c r="C2480" s="1">
        <v>8.02975744E8</v>
      </c>
      <c r="D2480" s="1" t="s">
        <v>17</v>
      </c>
      <c r="E2480" s="8">
        <v>2.99</v>
      </c>
      <c r="F2480" s="1">
        <v>1159.0</v>
      </c>
      <c r="G2480" s="1">
        <v>660.0</v>
      </c>
      <c r="H2480" s="1">
        <v>4.0</v>
      </c>
      <c r="I2480" s="1">
        <v>3.5</v>
      </c>
      <c r="J2480" s="1" t="s">
        <v>21</v>
      </c>
      <c r="K2480" s="1" t="s">
        <v>26</v>
      </c>
      <c r="L2480" s="1">
        <v>0.0</v>
      </c>
    </row>
    <row r="2481">
      <c r="A2481" s="1">
        <v>5.39943615E8</v>
      </c>
      <c r="B2481" s="1" t="s">
        <v>3355</v>
      </c>
      <c r="C2481" s="1">
        <v>2.0605952E7</v>
      </c>
      <c r="D2481" s="1" t="s">
        <v>17</v>
      </c>
      <c r="E2481" s="8">
        <v>3.99</v>
      </c>
      <c r="F2481" s="1">
        <v>1158.0</v>
      </c>
      <c r="G2481" s="1">
        <v>4.0</v>
      </c>
      <c r="H2481" s="1">
        <v>4.5</v>
      </c>
      <c r="I2481" s="1">
        <v>5.0</v>
      </c>
      <c r="J2481" s="1" t="s">
        <v>18</v>
      </c>
      <c r="K2481" s="1" t="s">
        <v>740</v>
      </c>
      <c r="L2481" s="1">
        <v>1.0</v>
      </c>
    </row>
    <row r="2482">
      <c r="A2482" s="1">
        <v>5.45689128E8</v>
      </c>
      <c r="B2482" s="1" t="s">
        <v>3356</v>
      </c>
      <c r="C2482" s="1">
        <v>5.4710272E7</v>
      </c>
      <c r="D2482" s="1" t="s">
        <v>17</v>
      </c>
      <c r="E2482" s="8">
        <v>0.0</v>
      </c>
      <c r="F2482" s="1">
        <v>1158.0</v>
      </c>
      <c r="G2482" s="1">
        <v>5.0</v>
      </c>
      <c r="H2482" s="1">
        <v>4.0</v>
      </c>
      <c r="I2482" s="1">
        <v>3.0</v>
      </c>
      <c r="J2482" s="1" t="s">
        <v>18</v>
      </c>
      <c r="K2482" s="1" t="s">
        <v>67</v>
      </c>
      <c r="L2482" s="1">
        <v>1.0</v>
      </c>
    </row>
    <row r="2483">
      <c r="A2483" s="1">
        <v>1.061132313E9</v>
      </c>
      <c r="B2483" s="1" t="s">
        <v>3357</v>
      </c>
      <c r="C2483" s="1">
        <v>4.947456E7</v>
      </c>
      <c r="D2483" s="1" t="s">
        <v>17</v>
      </c>
      <c r="E2483" s="8">
        <v>1.99</v>
      </c>
      <c r="F2483" s="1">
        <v>1156.0</v>
      </c>
      <c r="G2483" s="1">
        <v>228.0</v>
      </c>
      <c r="H2483" s="1">
        <v>4.5</v>
      </c>
      <c r="I2483" s="1">
        <v>5.0</v>
      </c>
      <c r="J2483" s="1" t="s">
        <v>18</v>
      </c>
      <c r="K2483" s="1" t="s">
        <v>172</v>
      </c>
      <c r="L2483" s="1">
        <v>16.0</v>
      </c>
    </row>
    <row r="2484">
      <c r="A2484" s="1">
        <v>3.78326916E8</v>
      </c>
      <c r="B2484" s="1" t="s">
        <v>3358</v>
      </c>
      <c r="C2484" s="1">
        <v>7.9312792E7</v>
      </c>
      <c r="D2484" s="1" t="s">
        <v>17</v>
      </c>
      <c r="E2484" s="8">
        <v>6.99</v>
      </c>
      <c r="F2484" s="1">
        <v>1156.0</v>
      </c>
      <c r="G2484" s="1">
        <v>951.0</v>
      </c>
      <c r="H2484" s="1">
        <v>3.5</v>
      </c>
      <c r="I2484" s="1">
        <v>3.5</v>
      </c>
      <c r="J2484" s="1" t="s">
        <v>18</v>
      </c>
      <c r="K2484" s="1" t="s">
        <v>26</v>
      </c>
      <c r="L2484" s="1">
        <v>1.0</v>
      </c>
    </row>
    <row r="2485">
      <c r="A2485" s="1">
        <v>5.08433124E8</v>
      </c>
      <c r="B2485" s="1" t="s">
        <v>3359</v>
      </c>
      <c r="C2485" s="1">
        <v>7.6383232E7</v>
      </c>
      <c r="D2485" s="1" t="s">
        <v>17</v>
      </c>
      <c r="E2485" s="8">
        <v>1.99</v>
      </c>
      <c r="F2485" s="1">
        <v>1156.0</v>
      </c>
      <c r="G2485" s="1">
        <v>77.0</v>
      </c>
      <c r="H2485" s="1">
        <v>4.0</v>
      </c>
      <c r="I2485" s="1">
        <v>4.0</v>
      </c>
      <c r="J2485" s="1" t="s">
        <v>18</v>
      </c>
      <c r="K2485" s="1" t="s">
        <v>26</v>
      </c>
      <c r="L2485" s="1">
        <v>1.0</v>
      </c>
    </row>
    <row r="2486">
      <c r="A2486" s="1">
        <v>5.43032054E8</v>
      </c>
      <c r="B2486" s="1" t="s">
        <v>3360</v>
      </c>
      <c r="C2486" s="1">
        <v>8.7569408E7</v>
      </c>
      <c r="D2486" s="1" t="s">
        <v>17</v>
      </c>
      <c r="E2486" s="8">
        <v>4.99</v>
      </c>
      <c r="F2486" s="1">
        <v>1155.0</v>
      </c>
      <c r="G2486" s="1">
        <v>10.0</v>
      </c>
      <c r="H2486" s="1">
        <v>4.0</v>
      </c>
      <c r="I2486" s="1">
        <v>5.0</v>
      </c>
      <c r="J2486" s="1" t="s">
        <v>18</v>
      </c>
      <c r="K2486" s="1" t="s">
        <v>78</v>
      </c>
      <c r="L2486" s="1">
        <v>4.0</v>
      </c>
    </row>
    <row r="2487">
      <c r="A2487" s="1">
        <v>4.38475005E8</v>
      </c>
      <c r="B2487" s="1" t="s">
        <v>3361</v>
      </c>
      <c r="C2487" s="1">
        <v>1.34786048E8</v>
      </c>
      <c r="D2487" s="1" t="s">
        <v>17</v>
      </c>
      <c r="E2487" s="8">
        <v>4.99</v>
      </c>
      <c r="F2487" s="1">
        <v>1153.0</v>
      </c>
      <c r="G2487" s="1">
        <v>39.0</v>
      </c>
      <c r="H2487" s="1">
        <v>4.0</v>
      </c>
      <c r="I2487" s="1">
        <v>4.0</v>
      </c>
      <c r="J2487" s="1" t="s">
        <v>18</v>
      </c>
      <c r="K2487" s="1" t="s">
        <v>254</v>
      </c>
      <c r="L2487" s="1">
        <v>11.0</v>
      </c>
    </row>
    <row r="2488">
      <c r="A2488" s="1">
        <v>5.2601173E8</v>
      </c>
      <c r="B2488" s="1" t="s">
        <v>3363</v>
      </c>
      <c r="C2488" s="1">
        <v>5.3489664E7</v>
      </c>
      <c r="D2488" s="1" t="s">
        <v>17</v>
      </c>
      <c r="E2488" s="8">
        <v>0.99</v>
      </c>
      <c r="F2488" s="1">
        <v>1151.0</v>
      </c>
      <c r="G2488" s="1">
        <v>129.0</v>
      </c>
      <c r="H2488" s="1">
        <v>4.0</v>
      </c>
      <c r="I2488" s="1">
        <v>4.0</v>
      </c>
      <c r="J2488" s="1" t="s">
        <v>18</v>
      </c>
      <c r="K2488" s="1" t="s">
        <v>131</v>
      </c>
      <c r="L2488" s="1">
        <v>13.0</v>
      </c>
    </row>
    <row r="2489">
      <c r="A2489" s="1">
        <v>3.38761996E8</v>
      </c>
      <c r="B2489" s="1" t="s">
        <v>3364</v>
      </c>
      <c r="C2489" s="1">
        <v>2.4747008E7</v>
      </c>
      <c r="D2489" s="1" t="s">
        <v>17</v>
      </c>
      <c r="E2489" s="8">
        <v>0.0</v>
      </c>
      <c r="F2489" s="1">
        <v>1150.0</v>
      </c>
      <c r="G2489" s="1">
        <v>0.0</v>
      </c>
      <c r="H2489" s="1">
        <v>2.5</v>
      </c>
      <c r="I2489" s="1">
        <v>0.0</v>
      </c>
      <c r="J2489" s="1" t="s">
        <v>18</v>
      </c>
      <c r="K2489" s="1" t="s">
        <v>740</v>
      </c>
      <c r="L2489" s="1">
        <v>19.0</v>
      </c>
    </row>
    <row r="2490">
      <c r="A2490" s="1">
        <v>1.038849525E9</v>
      </c>
      <c r="B2490" s="1" t="s">
        <v>3365</v>
      </c>
      <c r="C2490" s="1">
        <v>5.326848E7</v>
      </c>
      <c r="D2490" s="1" t="s">
        <v>17</v>
      </c>
      <c r="E2490" s="8">
        <v>0.0</v>
      </c>
      <c r="F2490" s="1">
        <v>1149.0</v>
      </c>
      <c r="G2490" s="1">
        <v>197.0</v>
      </c>
      <c r="H2490" s="1">
        <v>4.5</v>
      </c>
      <c r="I2490" s="1">
        <v>4.5</v>
      </c>
      <c r="J2490" s="1" t="s">
        <v>18</v>
      </c>
      <c r="K2490" s="1" t="s">
        <v>22</v>
      </c>
      <c r="L2490" s="1">
        <v>11.0</v>
      </c>
    </row>
    <row r="2491">
      <c r="A2491" s="1">
        <v>9.49255899E8</v>
      </c>
      <c r="B2491" s="1" t="s">
        <v>3366</v>
      </c>
      <c r="C2491" s="1">
        <v>7.0754304E7</v>
      </c>
      <c r="D2491" s="1" t="s">
        <v>17</v>
      </c>
      <c r="E2491" s="8">
        <v>0.0</v>
      </c>
      <c r="F2491" s="1">
        <v>1147.0</v>
      </c>
      <c r="G2491" s="1">
        <v>1147.0</v>
      </c>
      <c r="H2491" s="1">
        <v>4.5</v>
      </c>
      <c r="I2491" s="1">
        <v>4.5</v>
      </c>
      <c r="J2491" s="1" t="s">
        <v>21</v>
      </c>
      <c r="K2491" s="1" t="s">
        <v>26</v>
      </c>
      <c r="L2491" s="1">
        <v>1.0</v>
      </c>
    </row>
    <row r="2492">
      <c r="A2492" s="1">
        <v>9.85923564E8</v>
      </c>
      <c r="B2492" s="1" t="s">
        <v>3367</v>
      </c>
      <c r="C2492" s="1">
        <v>1.0909696E8</v>
      </c>
      <c r="D2492" s="1" t="s">
        <v>17</v>
      </c>
      <c r="E2492" s="8">
        <v>0.0</v>
      </c>
      <c r="F2492" s="1">
        <v>1142.0</v>
      </c>
      <c r="G2492" s="1">
        <v>879.0</v>
      </c>
      <c r="H2492" s="1">
        <v>4.5</v>
      </c>
      <c r="I2492" s="1">
        <v>4.5</v>
      </c>
      <c r="J2492" s="1" t="s">
        <v>18</v>
      </c>
      <c r="K2492" s="1" t="s">
        <v>26</v>
      </c>
      <c r="L2492" s="1">
        <v>1.0</v>
      </c>
    </row>
    <row r="2493">
      <c r="A2493" s="1">
        <v>3.06937053E8</v>
      </c>
      <c r="B2493" s="1" t="s">
        <v>3368</v>
      </c>
      <c r="C2493" s="1">
        <v>2.2259712E7</v>
      </c>
      <c r="D2493" s="1" t="s">
        <v>17</v>
      </c>
      <c r="E2493" s="8">
        <v>0.99</v>
      </c>
      <c r="F2493" s="1">
        <v>1140.0</v>
      </c>
      <c r="G2493" s="1">
        <v>20.0</v>
      </c>
      <c r="H2493" s="1">
        <v>3.5</v>
      </c>
      <c r="I2493" s="1">
        <v>3.5</v>
      </c>
      <c r="J2493" s="1" t="s">
        <v>18</v>
      </c>
      <c r="K2493" s="1" t="s">
        <v>26</v>
      </c>
      <c r="L2493" s="1">
        <v>1.0</v>
      </c>
    </row>
    <row r="2494">
      <c r="A2494" s="1">
        <v>4.58535809E8</v>
      </c>
      <c r="B2494" s="1" t="s">
        <v>3369</v>
      </c>
      <c r="C2494" s="1">
        <v>8.0345088E7</v>
      </c>
      <c r="D2494" s="1" t="s">
        <v>17</v>
      </c>
      <c r="E2494" s="8">
        <v>2.99</v>
      </c>
      <c r="F2494" s="1">
        <v>1138.0</v>
      </c>
      <c r="G2494" s="1">
        <v>59.0</v>
      </c>
      <c r="H2494" s="1">
        <v>4.5</v>
      </c>
      <c r="I2494" s="1">
        <v>4.5</v>
      </c>
      <c r="J2494" s="1" t="s">
        <v>18</v>
      </c>
      <c r="K2494" s="1" t="s">
        <v>251</v>
      </c>
      <c r="L2494" s="1">
        <v>15.0</v>
      </c>
    </row>
    <row r="2495">
      <c r="A2495" s="1">
        <v>9.14673497E8</v>
      </c>
      <c r="B2495" s="1" t="s">
        <v>3370</v>
      </c>
      <c r="C2495" s="1">
        <v>1.118208E8</v>
      </c>
      <c r="D2495" s="1" t="s">
        <v>17</v>
      </c>
      <c r="E2495" s="8">
        <v>0.99</v>
      </c>
      <c r="F2495" s="1">
        <v>1138.0</v>
      </c>
      <c r="G2495" s="1">
        <v>1138.0</v>
      </c>
      <c r="H2495" s="1">
        <v>4.5</v>
      </c>
      <c r="I2495" s="1">
        <v>4.5</v>
      </c>
      <c r="J2495" s="1" t="s">
        <v>25</v>
      </c>
      <c r="K2495" s="1" t="s">
        <v>26</v>
      </c>
      <c r="L2495" s="1">
        <v>1.0</v>
      </c>
    </row>
    <row r="2496">
      <c r="A2496" s="1">
        <v>1.127108818E9</v>
      </c>
      <c r="B2496" s="1" t="s">
        <v>3371</v>
      </c>
      <c r="C2496" s="1">
        <v>4.1966592E7</v>
      </c>
      <c r="D2496" s="1" t="s">
        <v>17</v>
      </c>
      <c r="E2496" s="8">
        <v>0.0</v>
      </c>
      <c r="F2496" s="1">
        <v>1137.0</v>
      </c>
      <c r="G2496" s="1">
        <v>492.0</v>
      </c>
      <c r="H2496" s="1">
        <v>4.0</v>
      </c>
      <c r="I2496" s="1">
        <v>4.0</v>
      </c>
      <c r="J2496" s="1" t="s">
        <v>18</v>
      </c>
      <c r="K2496" s="1" t="s">
        <v>26</v>
      </c>
      <c r="L2496" s="1">
        <v>7.0</v>
      </c>
    </row>
    <row r="2497">
      <c r="A2497" s="1">
        <v>5.46630411E8</v>
      </c>
      <c r="B2497" s="1" t="s">
        <v>3373</v>
      </c>
      <c r="C2497" s="1">
        <v>1.51453696E8</v>
      </c>
      <c r="D2497" s="1" t="s">
        <v>17</v>
      </c>
      <c r="E2497" s="8">
        <v>1.99</v>
      </c>
      <c r="F2497" s="1">
        <v>1135.0</v>
      </c>
      <c r="G2497" s="1">
        <v>213.0</v>
      </c>
      <c r="H2497" s="1">
        <v>4.5</v>
      </c>
      <c r="I2497" s="1">
        <v>5.0</v>
      </c>
      <c r="J2497" s="1" t="s">
        <v>18</v>
      </c>
      <c r="K2497" s="1" t="s">
        <v>26</v>
      </c>
      <c r="L2497" s="1">
        <v>11.0</v>
      </c>
    </row>
    <row r="2498">
      <c r="A2498" s="1">
        <v>5.5820279E8</v>
      </c>
      <c r="B2498" s="1" t="s">
        <v>3374</v>
      </c>
      <c r="C2498" s="1">
        <v>8.5362688E7</v>
      </c>
      <c r="D2498" s="1" t="s">
        <v>17</v>
      </c>
      <c r="E2498" s="8">
        <v>0.99</v>
      </c>
      <c r="F2498" s="1">
        <v>1133.0</v>
      </c>
      <c r="G2498" s="1">
        <v>142.0</v>
      </c>
      <c r="H2498" s="1">
        <v>4.5</v>
      </c>
      <c r="I2498" s="1">
        <v>4.5</v>
      </c>
      <c r="J2498" s="1" t="s">
        <v>18</v>
      </c>
      <c r="K2498" s="1" t="s">
        <v>26</v>
      </c>
      <c r="L2498" s="1">
        <v>1.0</v>
      </c>
    </row>
    <row r="2499">
      <c r="A2499" s="1">
        <v>1.031728646E9</v>
      </c>
      <c r="B2499" s="1" t="s">
        <v>3375</v>
      </c>
      <c r="C2499" s="1">
        <v>1.86636288E8</v>
      </c>
      <c r="D2499" s="1" t="s">
        <v>17</v>
      </c>
      <c r="E2499" s="8">
        <v>0.0</v>
      </c>
      <c r="F2499" s="1">
        <v>1133.0</v>
      </c>
      <c r="G2499" s="1">
        <v>32.0</v>
      </c>
      <c r="H2499" s="1">
        <v>4.5</v>
      </c>
      <c r="I2499" s="1">
        <v>4.5</v>
      </c>
      <c r="J2499" s="1" t="s">
        <v>18</v>
      </c>
      <c r="K2499" s="1" t="s">
        <v>26</v>
      </c>
      <c r="L2499" s="1">
        <v>11.0</v>
      </c>
    </row>
    <row r="2500">
      <c r="A2500" s="1">
        <v>1.113223808E9</v>
      </c>
      <c r="B2500" s="1" t="s">
        <v>3376</v>
      </c>
      <c r="C2500" s="1">
        <v>2.7112448E8</v>
      </c>
      <c r="D2500" s="1" t="s">
        <v>17</v>
      </c>
      <c r="E2500" s="8">
        <v>0.0</v>
      </c>
      <c r="F2500" s="1">
        <v>1132.0</v>
      </c>
      <c r="G2500" s="1">
        <v>51.0</v>
      </c>
      <c r="H2500" s="1">
        <v>4.0</v>
      </c>
      <c r="I2500" s="1">
        <v>4.5</v>
      </c>
      <c r="J2500" s="1" t="s">
        <v>18</v>
      </c>
      <c r="K2500" s="1" t="s">
        <v>26</v>
      </c>
      <c r="L2500" s="1">
        <v>22.0</v>
      </c>
    </row>
    <row r="2501">
      <c r="A2501" s="1">
        <v>1.109425556E9</v>
      </c>
      <c r="B2501" s="1" t="s">
        <v>3377</v>
      </c>
      <c r="C2501" s="1">
        <v>4.8802816E7</v>
      </c>
      <c r="D2501" s="1" t="s">
        <v>17</v>
      </c>
      <c r="E2501" s="8">
        <v>0.0</v>
      </c>
      <c r="F2501" s="1">
        <v>1131.0</v>
      </c>
      <c r="G2501" s="1">
        <v>299.0</v>
      </c>
      <c r="H2501" s="1">
        <v>4.5</v>
      </c>
      <c r="I2501" s="1">
        <v>4.5</v>
      </c>
      <c r="J2501" s="1" t="s">
        <v>21</v>
      </c>
      <c r="K2501" s="1" t="s">
        <v>251</v>
      </c>
      <c r="L2501" s="1">
        <v>1.0</v>
      </c>
    </row>
    <row r="2502">
      <c r="A2502" s="1">
        <v>5.04170504E8</v>
      </c>
      <c r="B2502" s="1" t="s">
        <v>3379</v>
      </c>
      <c r="C2502" s="1">
        <v>1.25812736E8</v>
      </c>
      <c r="D2502" s="1" t="s">
        <v>17</v>
      </c>
      <c r="E2502" s="8">
        <v>1.99</v>
      </c>
      <c r="F2502" s="1">
        <v>1129.0</v>
      </c>
      <c r="G2502" s="1">
        <v>93.0</v>
      </c>
      <c r="H2502" s="1">
        <v>5.0</v>
      </c>
      <c r="I2502" s="1">
        <v>5.0</v>
      </c>
      <c r="J2502" s="1" t="s">
        <v>18</v>
      </c>
      <c r="K2502" s="1" t="s">
        <v>121</v>
      </c>
      <c r="L2502" s="1">
        <v>12.0</v>
      </c>
    </row>
    <row r="2503">
      <c r="A2503" s="1">
        <v>5.2097851E8</v>
      </c>
      <c r="B2503" s="1" t="s">
        <v>3380</v>
      </c>
      <c r="C2503" s="1">
        <v>1.11136768E8</v>
      </c>
      <c r="D2503" s="1" t="s">
        <v>17</v>
      </c>
      <c r="E2503" s="8">
        <v>1.99</v>
      </c>
      <c r="F2503" s="1">
        <v>1127.0</v>
      </c>
      <c r="G2503" s="1">
        <v>25.0</v>
      </c>
      <c r="H2503" s="1">
        <v>4.0</v>
      </c>
      <c r="I2503" s="1">
        <v>4.5</v>
      </c>
      <c r="J2503" s="1" t="s">
        <v>21</v>
      </c>
      <c r="K2503" s="1" t="s">
        <v>26</v>
      </c>
      <c r="L2503" s="1">
        <v>1.0</v>
      </c>
    </row>
    <row r="2504">
      <c r="A2504" s="1">
        <v>1.120695201E9</v>
      </c>
      <c r="B2504" s="1" t="s">
        <v>3381</v>
      </c>
      <c r="C2504" s="1">
        <v>1.50992896E8</v>
      </c>
      <c r="D2504" s="1" t="s">
        <v>17</v>
      </c>
      <c r="E2504" s="8">
        <v>0.0</v>
      </c>
      <c r="F2504" s="1">
        <v>1122.0</v>
      </c>
      <c r="G2504" s="1">
        <v>303.0</v>
      </c>
      <c r="H2504" s="1">
        <v>4.5</v>
      </c>
      <c r="I2504" s="1">
        <v>4.5</v>
      </c>
      <c r="J2504" s="1" t="s">
        <v>18</v>
      </c>
      <c r="K2504" s="1" t="s">
        <v>26</v>
      </c>
      <c r="L2504" s="1">
        <v>1.0</v>
      </c>
    </row>
    <row r="2505">
      <c r="A2505" s="1">
        <v>9.1746336E8</v>
      </c>
      <c r="B2505" s="1" t="s">
        <v>3382</v>
      </c>
      <c r="C2505" s="1">
        <v>1.20050688E8</v>
      </c>
      <c r="D2505" s="1" t="s">
        <v>17</v>
      </c>
      <c r="E2505" s="8">
        <v>9.99</v>
      </c>
      <c r="F2505" s="1">
        <v>1122.0</v>
      </c>
      <c r="G2505" s="1">
        <v>280.0</v>
      </c>
      <c r="H2505" s="1">
        <v>4.5</v>
      </c>
      <c r="I2505" s="1">
        <v>4.5</v>
      </c>
      <c r="J2505" s="1" t="s">
        <v>18</v>
      </c>
      <c r="K2505" s="1" t="s">
        <v>26</v>
      </c>
      <c r="L2505" s="1">
        <v>5.0</v>
      </c>
    </row>
    <row r="2506">
      <c r="A2506" s="1">
        <v>3.70144476E8</v>
      </c>
      <c r="B2506" s="1" t="s">
        <v>3383</v>
      </c>
      <c r="C2506" s="1">
        <v>2.5137152E7</v>
      </c>
      <c r="D2506" s="1" t="s">
        <v>17</v>
      </c>
      <c r="E2506" s="8">
        <v>1.99</v>
      </c>
      <c r="F2506" s="1">
        <v>1121.0</v>
      </c>
      <c r="G2506" s="1">
        <v>209.0</v>
      </c>
      <c r="H2506" s="1">
        <v>4.5</v>
      </c>
      <c r="I2506" s="1">
        <v>4.5</v>
      </c>
      <c r="J2506" s="1" t="s">
        <v>25</v>
      </c>
      <c r="K2506" s="1" t="s">
        <v>26</v>
      </c>
      <c r="L2506" s="1">
        <v>1.0</v>
      </c>
    </row>
    <row r="2507">
      <c r="A2507" s="1">
        <v>3.51986992E8</v>
      </c>
      <c r="B2507" s="1" t="s">
        <v>3384</v>
      </c>
      <c r="C2507" s="1">
        <v>1.00368384E8</v>
      </c>
      <c r="D2507" s="1" t="s">
        <v>17</v>
      </c>
      <c r="E2507" s="8">
        <v>3.99</v>
      </c>
      <c r="F2507" s="1">
        <v>1118.0</v>
      </c>
      <c r="G2507" s="1">
        <v>29.0</v>
      </c>
      <c r="H2507" s="1">
        <v>4.5</v>
      </c>
      <c r="I2507" s="1">
        <v>5.0</v>
      </c>
      <c r="J2507" s="1" t="s">
        <v>18</v>
      </c>
      <c r="K2507" s="1" t="s">
        <v>251</v>
      </c>
      <c r="L2507" s="1">
        <v>29.0</v>
      </c>
    </row>
    <row r="2508">
      <c r="A2508" s="1">
        <v>2.84666222E8</v>
      </c>
      <c r="B2508" s="1" t="s">
        <v>3385</v>
      </c>
      <c r="C2508" s="1">
        <v>4.9250304E7</v>
      </c>
      <c r="D2508" s="1" t="s">
        <v>17</v>
      </c>
      <c r="E2508" s="8">
        <v>9.99</v>
      </c>
      <c r="F2508" s="1">
        <v>1117.0</v>
      </c>
      <c r="G2508" s="1">
        <v>4.0</v>
      </c>
      <c r="H2508" s="1">
        <v>4.5</v>
      </c>
      <c r="I2508" s="1">
        <v>5.0</v>
      </c>
      <c r="J2508" s="1" t="s">
        <v>18</v>
      </c>
      <c r="K2508" s="1" t="s">
        <v>71</v>
      </c>
      <c r="L2508" s="1">
        <v>1.0</v>
      </c>
    </row>
    <row r="2509">
      <c r="A2509" s="1">
        <v>1.022267439E9</v>
      </c>
      <c r="B2509" s="1" t="s">
        <v>3387</v>
      </c>
      <c r="C2509" s="1">
        <v>1.19274496E8</v>
      </c>
      <c r="D2509" s="1" t="s">
        <v>17</v>
      </c>
      <c r="E2509" s="8">
        <v>0.0</v>
      </c>
      <c r="F2509" s="1">
        <v>1115.0</v>
      </c>
      <c r="G2509" s="1">
        <v>2.0</v>
      </c>
      <c r="H2509" s="1">
        <v>4.0</v>
      </c>
      <c r="I2509" s="1">
        <v>2.5</v>
      </c>
      <c r="J2509" s="1" t="s">
        <v>18</v>
      </c>
      <c r="K2509" s="1" t="s">
        <v>22</v>
      </c>
      <c r="L2509" s="1">
        <v>5.0</v>
      </c>
    </row>
    <row r="2510">
      <c r="A2510" s="1">
        <v>9.1489319E8</v>
      </c>
      <c r="B2510" s="1" t="s">
        <v>3388</v>
      </c>
      <c r="C2510" s="1">
        <v>6.45888E7</v>
      </c>
      <c r="D2510" s="1" t="s">
        <v>17</v>
      </c>
      <c r="E2510" s="8">
        <v>0.0</v>
      </c>
      <c r="F2510" s="1">
        <v>1114.0</v>
      </c>
      <c r="G2510" s="1">
        <v>0.0</v>
      </c>
      <c r="H2510" s="1">
        <v>4.5</v>
      </c>
      <c r="I2510" s="1">
        <v>0.0</v>
      </c>
      <c r="J2510" s="1" t="s">
        <v>58</v>
      </c>
      <c r="K2510" s="1" t="s">
        <v>26</v>
      </c>
      <c r="L2510" s="1">
        <v>1.0</v>
      </c>
    </row>
    <row r="2511">
      <c r="A2511" s="1">
        <v>4.00213892E8</v>
      </c>
      <c r="B2511" s="1" t="s">
        <v>3390</v>
      </c>
      <c r="C2511" s="1">
        <v>3.4992128E7</v>
      </c>
      <c r="D2511" s="1" t="s">
        <v>17</v>
      </c>
      <c r="E2511" s="8">
        <v>3.99</v>
      </c>
      <c r="F2511" s="1">
        <v>1114.0</v>
      </c>
      <c r="G2511" s="1">
        <v>110.0</v>
      </c>
      <c r="H2511" s="1">
        <v>4.5</v>
      </c>
      <c r="I2511" s="1">
        <v>4.0</v>
      </c>
      <c r="J2511" s="1" t="s">
        <v>18</v>
      </c>
      <c r="K2511" s="1" t="s">
        <v>26</v>
      </c>
      <c r="L2511" s="1">
        <v>1.0</v>
      </c>
    </row>
    <row r="2512">
      <c r="A2512" s="1">
        <v>5.22008611E8</v>
      </c>
      <c r="B2512" s="1" t="s">
        <v>3391</v>
      </c>
      <c r="C2512" s="1">
        <v>1.53064448E8</v>
      </c>
      <c r="D2512" s="1" t="s">
        <v>17</v>
      </c>
      <c r="E2512" s="8">
        <v>0.0</v>
      </c>
      <c r="F2512" s="1">
        <v>1114.0</v>
      </c>
      <c r="G2512" s="1">
        <v>34.0</v>
      </c>
      <c r="H2512" s="1">
        <v>4.5</v>
      </c>
      <c r="I2512" s="1">
        <v>4.5</v>
      </c>
      <c r="J2512" s="1" t="s">
        <v>18</v>
      </c>
      <c r="K2512" s="1" t="s">
        <v>254</v>
      </c>
      <c r="L2512" s="1">
        <v>12.0</v>
      </c>
    </row>
    <row r="2513">
      <c r="A2513" s="1">
        <v>1.018215577E9</v>
      </c>
      <c r="B2513" s="1" t="s">
        <v>3392</v>
      </c>
      <c r="C2513" s="1">
        <v>1.39665408E8</v>
      </c>
      <c r="D2513" s="1" t="s">
        <v>17</v>
      </c>
      <c r="E2513" s="8">
        <v>0.99</v>
      </c>
      <c r="F2513" s="1">
        <v>1112.0</v>
      </c>
      <c r="G2513" s="1">
        <v>1035.0</v>
      </c>
      <c r="H2513" s="1">
        <v>4.0</v>
      </c>
      <c r="I2513" s="1">
        <v>4.0</v>
      </c>
      <c r="J2513" s="1" t="s">
        <v>25</v>
      </c>
      <c r="K2513" s="1" t="s">
        <v>26</v>
      </c>
      <c r="L2513" s="1">
        <v>1.0</v>
      </c>
    </row>
    <row r="2514">
      <c r="A2514" s="1">
        <v>4.85534181E8</v>
      </c>
      <c r="B2514" s="4" t="s">
        <v>3393</v>
      </c>
      <c r="C2514" s="1">
        <v>6.9448704E7</v>
      </c>
      <c r="D2514" s="1" t="s">
        <v>17</v>
      </c>
      <c r="E2514" s="8">
        <v>3.99</v>
      </c>
      <c r="F2514" s="1">
        <v>1112.0</v>
      </c>
      <c r="G2514" s="1">
        <v>7.0</v>
      </c>
      <c r="H2514" s="1">
        <v>4.5</v>
      </c>
      <c r="I2514" s="1">
        <v>4.0</v>
      </c>
      <c r="J2514" s="1" t="s">
        <v>18</v>
      </c>
      <c r="K2514" s="1" t="s">
        <v>35</v>
      </c>
      <c r="L2514" s="1">
        <v>2.0</v>
      </c>
    </row>
    <row r="2515">
      <c r="A2515" s="1">
        <v>3.81722077E8</v>
      </c>
      <c r="B2515" s="1" t="s">
        <v>3394</v>
      </c>
      <c r="C2515" s="1">
        <v>8.1773568E7</v>
      </c>
      <c r="D2515" s="1" t="s">
        <v>17</v>
      </c>
      <c r="E2515" s="8">
        <v>0.0</v>
      </c>
      <c r="F2515" s="1">
        <v>1111.0</v>
      </c>
      <c r="G2515" s="1">
        <v>0.0</v>
      </c>
      <c r="H2515" s="1">
        <v>1.5</v>
      </c>
      <c r="I2515" s="1">
        <v>0.0</v>
      </c>
      <c r="J2515" s="1" t="s">
        <v>18</v>
      </c>
      <c r="K2515" s="1" t="s">
        <v>121</v>
      </c>
      <c r="L2515" s="1">
        <v>12.0</v>
      </c>
    </row>
    <row r="2516">
      <c r="A2516" s="1">
        <v>5.68543007E8</v>
      </c>
      <c r="B2516" s="1" t="s">
        <v>3395</v>
      </c>
      <c r="C2516" s="1">
        <v>7.3063424E7</v>
      </c>
      <c r="D2516" s="1" t="s">
        <v>17</v>
      </c>
      <c r="E2516" s="8">
        <v>0.0</v>
      </c>
      <c r="F2516" s="1">
        <v>1110.0</v>
      </c>
      <c r="G2516" s="1">
        <v>30.0</v>
      </c>
      <c r="H2516" s="1">
        <v>2.0</v>
      </c>
      <c r="I2516" s="1">
        <v>2.0</v>
      </c>
      <c r="J2516" s="1" t="s">
        <v>18</v>
      </c>
      <c r="K2516" s="1" t="s">
        <v>145</v>
      </c>
      <c r="L2516" s="1">
        <v>25.0</v>
      </c>
    </row>
    <row r="2517">
      <c r="A2517" s="1">
        <v>3.91767653E8</v>
      </c>
      <c r="B2517" s="1" t="s">
        <v>3396</v>
      </c>
      <c r="C2517" s="1">
        <v>2.5309184E7</v>
      </c>
      <c r="D2517" s="1" t="s">
        <v>17</v>
      </c>
      <c r="E2517" s="8">
        <v>0.0</v>
      </c>
      <c r="F2517" s="1">
        <v>1110.0</v>
      </c>
      <c r="G2517" s="1">
        <v>31.0</v>
      </c>
      <c r="H2517" s="1">
        <v>4.5</v>
      </c>
      <c r="I2517" s="1">
        <v>3.5</v>
      </c>
      <c r="J2517" s="1" t="s">
        <v>58</v>
      </c>
      <c r="K2517" s="1" t="s">
        <v>71</v>
      </c>
      <c r="L2517" s="1">
        <v>31.0</v>
      </c>
    </row>
    <row r="2518">
      <c r="A2518" s="1">
        <v>8.88988372E8</v>
      </c>
      <c r="B2518" s="1" t="s">
        <v>3398</v>
      </c>
      <c r="C2518" s="1">
        <v>8.3378176E7</v>
      </c>
      <c r="D2518" s="1" t="s">
        <v>17</v>
      </c>
      <c r="E2518" s="8">
        <v>0.99</v>
      </c>
      <c r="F2518" s="1">
        <v>1108.0</v>
      </c>
      <c r="G2518" s="1">
        <v>748.0</v>
      </c>
      <c r="H2518" s="1">
        <v>4.5</v>
      </c>
      <c r="I2518" s="1">
        <v>4.5</v>
      </c>
      <c r="J2518" s="1" t="s">
        <v>18</v>
      </c>
      <c r="K2518" s="1" t="s">
        <v>26</v>
      </c>
      <c r="L2518" s="1">
        <v>26.0</v>
      </c>
    </row>
    <row r="2519">
      <c r="A2519" s="1">
        <v>5.61521557E8</v>
      </c>
      <c r="B2519" s="1" t="s">
        <v>3399</v>
      </c>
      <c r="C2519" s="1">
        <v>3.49272064E8</v>
      </c>
      <c r="D2519" s="1" t="s">
        <v>17</v>
      </c>
      <c r="E2519" s="8">
        <v>6.99</v>
      </c>
      <c r="F2519" s="1">
        <v>1107.0</v>
      </c>
      <c r="G2519" s="1">
        <v>27.0</v>
      </c>
      <c r="H2519" s="1">
        <v>4.0</v>
      </c>
      <c r="I2519" s="1">
        <v>4.5</v>
      </c>
      <c r="J2519" s="1" t="s">
        <v>21</v>
      </c>
      <c r="K2519" s="1" t="s">
        <v>26</v>
      </c>
      <c r="L2519" s="1">
        <v>7.0</v>
      </c>
    </row>
    <row r="2520">
      <c r="A2520" s="1">
        <v>1.003706384E9</v>
      </c>
      <c r="B2520" s="1" t="s">
        <v>3400</v>
      </c>
      <c r="C2520" s="1">
        <v>1.0262016E8</v>
      </c>
      <c r="D2520" s="1" t="s">
        <v>17</v>
      </c>
      <c r="E2520" s="8">
        <v>0.0</v>
      </c>
      <c r="F2520" s="1">
        <v>1105.0</v>
      </c>
      <c r="G2520" s="1">
        <v>149.0</v>
      </c>
      <c r="H2520" s="1">
        <v>4.5</v>
      </c>
      <c r="I2520" s="1">
        <v>4.0</v>
      </c>
      <c r="J2520" s="1" t="s">
        <v>18</v>
      </c>
      <c r="K2520" s="1" t="s">
        <v>26</v>
      </c>
      <c r="L2520" s="1">
        <v>1.0</v>
      </c>
    </row>
    <row r="2521">
      <c r="A2521" s="1">
        <v>1.054948424E9</v>
      </c>
      <c r="B2521" s="1" t="s">
        <v>3401</v>
      </c>
      <c r="C2521" s="1">
        <v>9.74118912E8</v>
      </c>
      <c r="D2521" s="1" t="s">
        <v>17</v>
      </c>
      <c r="E2521" s="8">
        <v>0.0</v>
      </c>
      <c r="F2521" s="1">
        <v>1104.0</v>
      </c>
      <c r="G2521" s="1">
        <v>18.0</v>
      </c>
      <c r="H2521" s="1">
        <v>4.5</v>
      </c>
      <c r="I2521" s="1">
        <v>5.0</v>
      </c>
      <c r="J2521" s="1" t="s">
        <v>21</v>
      </c>
      <c r="K2521" s="1" t="s">
        <v>2378</v>
      </c>
      <c r="L2521" s="1">
        <v>1.0</v>
      </c>
    </row>
    <row r="2522">
      <c r="A2522" s="1">
        <v>5.54499054E8</v>
      </c>
      <c r="B2522" s="1" t="s">
        <v>3402</v>
      </c>
      <c r="C2522" s="1">
        <v>1.08676096E8</v>
      </c>
      <c r="D2522" s="1" t="s">
        <v>17</v>
      </c>
      <c r="E2522" s="8">
        <v>0.0</v>
      </c>
      <c r="F2522" s="1">
        <v>1103.0</v>
      </c>
      <c r="G2522" s="1">
        <v>4.0</v>
      </c>
      <c r="H2522" s="1">
        <v>4.0</v>
      </c>
      <c r="I2522" s="1">
        <v>1.5</v>
      </c>
      <c r="J2522" s="1" t="s">
        <v>18</v>
      </c>
      <c r="K2522" s="1" t="s">
        <v>78</v>
      </c>
      <c r="L2522" s="1">
        <v>2.0</v>
      </c>
    </row>
    <row r="2523">
      <c r="A2523" s="1">
        <v>4.38865278E8</v>
      </c>
      <c r="B2523" s="1" t="s">
        <v>3404</v>
      </c>
      <c r="C2523" s="1">
        <v>1.19247872E8</v>
      </c>
      <c r="D2523" s="1" t="s">
        <v>17</v>
      </c>
      <c r="E2523" s="8">
        <v>0.0</v>
      </c>
      <c r="F2523" s="1">
        <v>1103.0</v>
      </c>
      <c r="G2523" s="1">
        <v>54.0</v>
      </c>
      <c r="H2523" s="1">
        <v>3.5</v>
      </c>
      <c r="I2523" s="1">
        <v>4.5</v>
      </c>
      <c r="J2523" s="1" t="s">
        <v>18</v>
      </c>
      <c r="K2523" s="1" t="s">
        <v>84</v>
      </c>
      <c r="L2523" s="1">
        <v>2.0</v>
      </c>
    </row>
    <row r="2524">
      <c r="A2524" s="1">
        <v>8.86666245E8</v>
      </c>
      <c r="B2524" s="1" t="s">
        <v>3405</v>
      </c>
      <c r="C2524" s="1">
        <v>6.5483776E7</v>
      </c>
      <c r="D2524" s="1" t="s">
        <v>17</v>
      </c>
      <c r="E2524" s="8">
        <v>0.0</v>
      </c>
      <c r="F2524" s="1">
        <v>1102.0</v>
      </c>
      <c r="G2524" s="1">
        <v>58.0</v>
      </c>
      <c r="H2524" s="1">
        <v>3.5</v>
      </c>
      <c r="I2524" s="1">
        <v>4.0</v>
      </c>
      <c r="J2524" s="1" t="s">
        <v>18</v>
      </c>
      <c r="K2524" s="1" t="s">
        <v>26</v>
      </c>
      <c r="L2524" s="1">
        <v>11.0</v>
      </c>
    </row>
    <row r="2525">
      <c r="A2525" s="1">
        <v>1.103278932E9</v>
      </c>
      <c r="B2525" s="1" t="s">
        <v>3406</v>
      </c>
      <c r="C2525" s="1">
        <v>2.1448192E8</v>
      </c>
      <c r="D2525" s="1" t="s">
        <v>17</v>
      </c>
      <c r="E2525" s="8">
        <v>0.0</v>
      </c>
      <c r="F2525" s="1">
        <v>1102.0</v>
      </c>
      <c r="G2525" s="1">
        <v>18.0</v>
      </c>
      <c r="H2525" s="1">
        <v>4.0</v>
      </c>
      <c r="I2525" s="1">
        <v>3.0</v>
      </c>
      <c r="J2525" s="1" t="s">
        <v>18</v>
      </c>
      <c r="K2525" s="1" t="s">
        <v>26</v>
      </c>
      <c r="L2525" s="1">
        <v>1.0</v>
      </c>
    </row>
    <row r="2526">
      <c r="A2526" s="1">
        <v>3.37462979E8</v>
      </c>
      <c r="B2526" s="1" t="s">
        <v>3407</v>
      </c>
      <c r="C2526" s="1">
        <v>6.3316992E7</v>
      </c>
      <c r="D2526" s="1" t="s">
        <v>17</v>
      </c>
      <c r="E2526" s="8">
        <v>4.99</v>
      </c>
      <c r="F2526" s="1">
        <v>1101.0</v>
      </c>
      <c r="G2526" s="1">
        <v>8.0</v>
      </c>
      <c r="H2526" s="1">
        <v>4.0</v>
      </c>
      <c r="I2526" s="1">
        <v>4.0</v>
      </c>
      <c r="J2526" s="1" t="s">
        <v>18</v>
      </c>
      <c r="K2526" s="1" t="s">
        <v>26</v>
      </c>
      <c r="L2526" s="1">
        <v>1.0</v>
      </c>
    </row>
    <row r="2527">
      <c r="A2527" s="1">
        <v>1.086929344E9</v>
      </c>
      <c r="B2527" s="1" t="s">
        <v>3408</v>
      </c>
      <c r="C2527" s="1">
        <v>3.50794752E8</v>
      </c>
      <c r="D2527" s="1" t="s">
        <v>17</v>
      </c>
      <c r="E2527" s="8">
        <v>0.0</v>
      </c>
      <c r="F2527" s="1">
        <v>1098.0</v>
      </c>
      <c r="G2527" s="1">
        <v>27.0</v>
      </c>
      <c r="H2527" s="1">
        <v>4.0</v>
      </c>
      <c r="I2527" s="1">
        <v>4.5</v>
      </c>
      <c r="J2527" s="1" t="s">
        <v>18</v>
      </c>
      <c r="K2527" s="1" t="s">
        <v>26</v>
      </c>
      <c r="L2527" s="1">
        <v>1.0</v>
      </c>
    </row>
    <row r="2528">
      <c r="A2528" s="1">
        <v>9.79092836E8</v>
      </c>
      <c r="B2528" s="1" t="s">
        <v>3409</v>
      </c>
      <c r="C2528" s="1">
        <v>6.9404672E7</v>
      </c>
      <c r="D2528" s="1" t="s">
        <v>17</v>
      </c>
      <c r="E2528" s="8">
        <v>0.99</v>
      </c>
      <c r="F2528" s="1">
        <v>1094.0</v>
      </c>
      <c r="G2528" s="1">
        <v>170.0</v>
      </c>
      <c r="H2528" s="1">
        <v>4.5</v>
      </c>
      <c r="I2528" s="1">
        <v>4.5</v>
      </c>
      <c r="J2528" s="1" t="s">
        <v>25</v>
      </c>
      <c r="K2528" s="1" t="s">
        <v>26</v>
      </c>
      <c r="L2528" s="1">
        <v>5.0</v>
      </c>
    </row>
    <row r="2529">
      <c r="A2529" s="1">
        <v>3.47393479E8</v>
      </c>
      <c r="B2529" s="1" t="s">
        <v>3410</v>
      </c>
      <c r="C2529" s="1">
        <v>1.0231808E7</v>
      </c>
      <c r="D2529" s="1" t="s">
        <v>17</v>
      </c>
      <c r="E2529" s="8">
        <v>2.99</v>
      </c>
      <c r="F2529" s="1">
        <v>1093.0</v>
      </c>
      <c r="G2529" s="1">
        <v>106.0</v>
      </c>
      <c r="H2529" s="1">
        <v>4.0</v>
      </c>
      <c r="I2529" s="1">
        <v>4.5</v>
      </c>
      <c r="J2529" s="1" t="s">
        <v>25</v>
      </c>
      <c r="K2529" s="1" t="s">
        <v>78</v>
      </c>
      <c r="L2529" s="1">
        <v>1.0</v>
      </c>
    </row>
    <row r="2530">
      <c r="A2530" s="1">
        <v>4.51287325E8</v>
      </c>
      <c r="B2530" s="1" t="s">
        <v>3411</v>
      </c>
      <c r="C2530" s="1">
        <v>2.35767808E8</v>
      </c>
      <c r="D2530" s="1" t="s">
        <v>17</v>
      </c>
      <c r="E2530" s="8">
        <v>1.99</v>
      </c>
      <c r="F2530" s="1">
        <v>1092.0</v>
      </c>
      <c r="G2530" s="1">
        <v>1.0</v>
      </c>
      <c r="H2530" s="1">
        <v>4.0</v>
      </c>
      <c r="I2530" s="1">
        <v>5.0</v>
      </c>
      <c r="J2530" s="1" t="s">
        <v>18</v>
      </c>
      <c r="K2530" s="1" t="s">
        <v>26</v>
      </c>
      <c r="L2530" s="1">
        <v>1.0</v>
      </c>
    </row>
    <row r="2531">
      <c r="A2531" s="1">
        <v>1.070107731E9</v>
      </c>
      <c r="B2531" s="1" t="s">
        <v>3412</v>
      </c>
      <c r="C2531" s="1">
        <v>4.46949376E8</v>
      </c>
      <c r="D2531" s="1" t="s">
        <v>17</v>
      </c>
      <c r="E2531" s="8">
        <v>0.0</v>
      </c>
      <c r="F2531" s="1">
        <v>1091.0</v>
      </c>
      <c r="G2531" s="1">
        <v>28.0</v>
      </c>
      <c r="H2531" s="1">
        <v>4.0</v>
      </c>
      <c r="I2531" s="1">
        <v>4.0</v>
      </c>
      <c r="J2531" s="1" t="s">
        <v>21</v>
      </c>
      <c r="K2531" s="1" t="s">
        <v>26</v>
      </c>
      <c r="L2531" s="1">
        <v>2.0</v>
      </c>
    </row>
    <row r="2532">
      <c r="A2532" s="1">
        <v>1.141118819E9</v>
      </c>
      <c r="B2532" s="1" t="s">
        <v>3413</v>
      </c>
      <c r="C2532" s="1">
        <v>1.31863552E8</v>
      </c>
      <c r="D2532" s="1" t="s">
        <v>17</v>
      </c>
      <c r="E2532" s="8">
        <v>0.0</v>
      </c>
      <c r="F2532" s="1">
        <v>1089.0</v>
      </c>
      <c r="G2532" s="1">
        <v>327.0</v>
      </c>
      <c r="H2532" s="1">
        <v>4.0</v>
      </c>
      <c r="I2532" s="1">
        <v>4.0</v>
      </c>
      <c r="J2532" s="1" t="s">
        <v>18</v>
      </c>
      <c r="K2532" s="1" t="s">
        <v>26</v>
      </c>
      <c r="L2532" s="1">
        <v>11.0</v>
      </c>
    </row>
    <row r="2533">
      <c r="A2533" s="1">
        <v>5.40392362E8</v>
      </c>
      <c r="B2533" s="1" t="s">
        <v>3414</v>
      </c>
      <c r="C2533" s="1">
        <v>4.7127849E7</v>
      </c>
      <c r="D2533" s="1" t="s">
        <v>17</v>
      </c>
      <c r="E2533" s="8">
        <v>0.99</v>
      </c>
      <c r="F2533" s="1">
        <v>1087.0</v>
      </c>
      <c r="G2533" s="1">
        <v>895.0</v>
      </c>
      <c r="H2533" s="1">
        <v>4.5</v>
      </c>
      <c r="I2533" s="1">
        <v>4.5</v>
      </c>
      <c r="J2533" s="1" t="s">
        <v>25</v>
      </c>
      <c r="K2533" s="1" t="s">
        <v>26</v>
      </c>
      <c r="L2533" s="1">
        <v>1.0</v>
      </c>
    </row>
    <row r="2534">
      <c r="A2534" s="1">
        <v>1.080980064E9</v>
      </c>
      <c r="B2534" s="1" t="s">
        <v>3415</v>
      </c>
      <c r="C2534" s="1">
        <v>1.11543296E8</v>
      </c>
      <c r="D2534" s="1" t="s">
        <v>17</v>
      </c>
      <c r="E2534" s="8">
        <v>0.0</v>
      </c>
      <c r="F2534" s="1">
        <v>1087.0</v>
      </c>
      <c r="G2534" s="1">
        <v>1087.0</v>
      </c>
      <c r="H2534" s="1">
        <v>4.0</v>
      </c>
      <c r="I2534" s="1">
        <v>4.0</v>
      </c>
      <c r="J2534" s="1" t="s">
        <v>25</v>
      </c>
      <c r="K2534" s="1" t="s">
        <v>26</v>
      </c>
      <c r="L2534" s="1">
        <v>1.0</v>
      </c>
    </row>
    <row r="2535">
      <c r="A2535" s="1">
        <v>1.044953131E9</v>
      </c>
      <c r="B2535" s="1" t="s">
        <v>3416</v>
      </c>
      <c r="C2535" s="1">
        <v>7.256576E7</v>
      </c>
      <c r="D2535" s="1" t="s">
        <v>17</v>
      </c>
      <c r="E2535" s="8">
        <v>0.0</v>
      </c>
      <c r="F2535" s="1">
        <v>1086.0</v>
      </c>
      <c r="G2535" s="1">
        <v>112.0</v>
      </c>
      <c r="H2535" s="1">
        <v>4.5</v>
      </c>
      <c r="I2535" s="1">
        <v>4.0</v>
      </c>
      <c r="J2535" s="1" t="s">
        <v>18</v>
      </c>
      <c r="K2535" s="1" t="s">
        <v>26</v>
      </c>
      <c r="L2535" s="1">
        <v>1.0</v>
      </c>
    </row>
    <row r="2536">
      <c r="A2536" s="1">
        <v>9.89178902E8</v>
      </c>
      <c r="B2536" s="1" t="s">
        <v>3417</v>
      </c>
      <c r="C2536" s="1">
        <v>8.7201792E7</v>
      </c>
      <c r="D2536" s="1" t="s">
        <v>17</v>
      </c>
      <c r="E2536" s="8">
        <v>4.99</v>
      </c>
      <c r="F2536" s="1">
        <v>1085.0</v>
      </c>
      <c r="G2536" s="1">
        <v>7.0</v>
      </c>
      <c r="H2536" s="1">
        <v>4.0</v>
      </c>
      <c r="I2536" s="1">
        <v>4.0</v>
      </c>
      <c r="J2536" s="1" t="s">
        <v>18</v>
      </c>
      <c r="K2536" s="1" t="s">
        <v>254</v>
      </c>
      <c r="L2536" s="1">
        <v>7.0</v>
      </c>
    </row>
    <row r="2537">
      <c r="A2537" s="1">
        <v>4.8627085E8</v>
      </c>
      <c r="B2537" s="1" t="s">
        <v>3418</v>
      </c>
      <c r="C2537" s="1">
        <v>1.4657536E7</v>
      </c>
      <c r="D2537" s="1" t="s">
        <v>17</v>
      </c>
      <c r="E2537" s="8">
        <v>0.0</v>
      </c>
      <c r="F2537" s="1">
        <v>1085.0</v>
      </c>
      <c r="G2537" s="1">
        <v>278.0</v>
      </c>
      <c r="H2537" s="1">
        <v>4.0</v>
      </c>
      <c r="I2537" s="1">
        <v>4.0</v>
      </c>
      <c r="J2537" s="1" t="s">
        <v>18</v>
      </c>
      <c r="K2537" s="1" t="s">
        <v>131</v>
      </c>
      <c r="L2537" s="1">
        <v>1.0</v>
      </c>
    </row>
    <row r="2538">
      <c r="A2538" s="1">
        <v>3.98596699E8</v>
      </c>
      <c r="B2538" s="1" t="s">
        <v>3419</v>
      </c>
      <c r="C2538" s="1">
        <v>8.5515264E7</v>
      </c>
      <c r="D2538" s="1" t="s">
        <v>17</v>
      </c>
      <c r="E2538" s="8">
        <v>0.0</v>
      </c>
      <c r="F2538" s="1">
        <v>1083.0</v>
      </c>
      <c r="G2538" s="1">
        <v>36.0</v>
      </c>
      <c r="H2538" s="1">
        <v>2.0</v>
      </c>
      <c r="I2538" s="1">
        <v>2.5</v>
      </c>
      <c r="J2538" s="1" t="s">
        <v>58</v>
      </c>
      <c r="K2538" s="1" t="s">
        <v>121</v>
      </c>
      <c r="L2538" s="1">
        <v>4.0</v>
      </c>
    </row>
    <row r="2539">
      <c r="A2539" s="1">
        <v>1.168304142E9</v>
      </c>
      <c r="B2539" s="1" t="s">
        <v>3421</v>
      </c>
      <c r="C2539" s="1">
        <v>4.34906112E8</v>
      </c>
      <c r="D2539" s="1" t="s">
        <v>17</v>
      </c>
      <c r="E2539" s="8">
        <v>0.0</v>
      </c>
      <c r="F2539" s="1">
        <v>1083.0</v>
      </c>
      <c r="G2539" s="1">
        <v>46.0</v>
      </c>
      <c r="H2539" s="1">
        <v>4.5</v>
      </c>
      <c r="I2539" s="1">
        <v>4.5</v>
      </c>
      <c r="J2539" s="1" t="s">
        <v>18</v>
      </c>
      <c r="K2539" s="1" t="s">
        <v>26</v>
      </c>
      <c r="L2539" s="1">
        <v>1.0</v>
      </c>
    </row>
    <row r="2540">
      <c r="A2540" s="1">
        <v>9.31201696E8</v>
      </c>
      <c r="B2540" s="1" t="s">
        <v>3422</v>
      </c>
      <c r="C2540" s="1">
        <v>2.8517376E7</v>
      </c>
      <c r="D2540" s="1" t="s">
        <v>17</v>
      </c>
      <c r="E2540" s="8">
        <v>3.99</v>
      </c>
      <c r="F2540" s="1">
        <v>1082.0</v>
      </c>
      <c r="G2540" s="1">
        <v>63.0</v>
      </c>
      <c r="H2540" s="1">
        <v>3.5</v>
      </c>
      <c r="I2540" s="1">
        <v>3.5</v>
      </c>
      <c r="J2540" s="1" t="s">
        <v>58</v>
      </c>
      <c r="K2540" s="1" t="s">
        <v>131</v>
      </c>
      <c r="L2540" s="1">
        <v>2.0</v>
      </c>
    </row>
    <row r="2541">
      <c r="A2541" s="1">
        <v>3.62179828E8</v>
      </c>
      <c r="B2541" s="1" t="s">
        <v>3424</v>
      </c>
      <c r="C2541" s="1">
        <v>1.38047488E8</v>
      </c>
      <c r="D2541" s="1" t="s">
        <v>17</v>
      </c>
      <c r="E2541" s="8">
        <v>3.99</v>
      </c>
      <c r="F2541" s="1">
        <v>1080.0</v>
      </c>
      <c r="G2541" s="1">
        <v>5.0</v>
      </c>
      <c r="H2541" s="1">
        <v>3.5</v>
      </c>
      <c r="I2541" s="1">
        <v>2.5</v>
      </c>
      <c r="J2541" s="1" t="s">
        <v>18</v>
      </c>
      <c r="K2541" s="1" t="s">
        <v>251</v>
      </c>
      <c r="L2541" s="1">
        <v>1.0</v>
      </c>
    </row>
    <row r="2542">
      <c r="A2542" s="1">
        <v>1.01080352E9</v>
      </c>
      <c r="B2542" s="1" t="s">
        <v>3425</v>
      </c>
      <c r="C2542" s="1">
        <v>1.53828352E8</v>
      </c>
      <c r="D2542" s="1" t="s">
        <v>17</v>
      </c>
      <c r="E2542" s="8">
        <v>0.99</v>
      </c>
      <c r="F2542" s="1">
        <v>1079.0</v>
      </c>
      <c r="G2542" s="1">
        <v>216.0</v>
      </c>
      <c r="H2542" s="1">
        <v>3.5</v>
      </c>
      <c r="I2542" s="1">
        <v>4.0</v>
      </c>
      <c r="J2542" s="1" t="s">
        <v>25</v>
      </c>
      <c r="K2542" s="1" t="s">
        <v>26</v>
      </c>
      <c r="L2542" s="1">
        <v>1.0</v>
      </c>
    </row>
    <row r="2543">
      <c r="A2543" s="1">
        <v>9.16540089E8</v>
      </c>
      <c r="B2543" s="1" t="s">
        <v>3426</v>
      </c>
      <c r="C2543" s="1">
        <v>8.6542336E7</v>
      </c>
      <c r="D2543" s="1" t="s">
        <v>17</v>
      </c>
      <c r="E2543" s="8">
        <v>1.99</v>
      </c>
      <c r="F2543" s="1">
        <v>1079.0</v>
      </c>
      <c r="G2543" s="1">
        <v>71.0</v>
      </c>
      <c r="H2543" s="1">
        <v>5.0</v>
      </c>
      <c r="I2543" s="1">
        <v>5.0</v>
      </c>
      <c r="J2543" s="1" t="s">
        <v>25</v>
      </c>
      <c r="K2543" s="1" t="s">
        <v>63</v>
      </c>
      <c r="L2543" s="1">
        <v>2.0</v>
      </c>
    </row>
    <row r="2544">
      <c r="A2544" s="1">
        <v>1.080634585E9</v>
      </c>
      <c r="B2544" s="1" t="s">
        <v>3427</v>
      </c>
      <c r="C2544" s="1">
        <v>4.71601152E8</v>
      </c>
      <c r="D2544" s="1" t="s">
        <v>17</v>
      </c>
      <c r="E2544" s="8">
        <v>0.0</v>
      </c>
      <c r="F2544" s="1">
        <v>1079.0</v>
      </c>
      <c r="G2544" s="1">
        <v>35.0</v>
      </c>
      <c r="H2544" s="1">
        <v>4.5</v>
      </c>
      <c r="I2544" s="1">
        <v>4.0</v>
      </c>
      <c r="J2544" s="1" t="s">
        <v>18</v>
      </c>
      <c r="K2544" s="1" t="s">
        <v>131</v>
      </c>
      <c r="L2544" s="1">
        <v>9.0</v>
      </c>
    </row>
    <row r="2545">
      <c r="A2545" s="1">
        <v>1.127229619E9</v>
      </c>
      <c r="B2545" s="1" t="s">
        <v>3428</v>
      </c>
      <c r="C2545" s="1">
        <v>6.223872E7</v>
      </c>
      <c r="D2545" s="1" t="s">
        <v>17</v>
      </c>
      <c r="E2545" s="8">
        <v>0.0</v>
      </c>
      <c r="F2545" s="1">
        <v>1077.0</v>
      </c>
      <c r="G2545" s="1">
        <v>98.0</v>
      </c>
      <c r="H2545" s="1">
        <v>4.5</v>
      </c>
      <c r="I2545" s="1">
        <v>4.5</v>
      </c>
      <c r="J2545" s="1" t="s">
        <v>18</v>
      </c>
      <c r="K2545" s="1" t="s">
        <v>26</v>
      </c>
      <c r="L2545" s="1">
        <v>1.0</v>
      </c>
    </row>
    <row r="2546">
      <c r="A2546" s="1">
        <v>1.042322028E9</v>
      </c>
      <c r="B2546" s="1" t="s">
        <v>3429</v>
      </c>
      <c r="C2546" s="1">
        <v>3.8733824E7</v>
      </c>
      <c r="D2546" s="1" t="s">
        <v>17</v>
      </c>
      <c r="E2546" s="8">
        <v>3.99</v>
      </c>
      <c r="F2546" s="1">
        <v>1075.0</v>
      </c>
      <c r="G2546" s="1">
        <v>661.0</v>
      </c>
      <c r="H2546" s="1">
        <v>4.5</v>
      </c>
      <c r="I2546" s="1">
        <v>4.5</v>
      </c>
      <c r="J2546" s="1" t="s">
        <v>18</v>
      </c>
      <c r="K2546" s="1" t="s">
        <v>26</v>
      </c>
      <c r="L2546" s="1">
        <v>11.0</v>
      </c>
    </row>
    <row r="2547">
      <c r="A2547" s="1">
        <v>1.038866266E9</v>
      </c>
      <c r="B2547" s="1" t="s">
        <v>3430</v>
      </c>
      <c r="C2547" s="1">
        <v>9.6497664E7</v>
      </c>
      <c r="D2547" s="1" t="s">
        <v>17</v>
      </c>
      <c r="E2547" s="8">
        <v>0.0</v>
      </c>
      <c r="F2547" s="1">
        <v>1074.0</v>
      </c>
      <c r="G2547" s="1">
        <v>76.0</v>
      </c>
      <c r="H2547" s="1">
        <v>4.5</v>
      </c>
      <c r="I2547" s="1">
        <v>4.5</v>
      </c>
      <c r="J2547" s="1" t="s">
        <v>18</v>
      </c>
      <c r="K2547" s="1" t="s">
        <v>26</v>
      </c>
      <c r="L2547" s="1">
        <v>1.0</v>
      </c>
    </row>
    <row r="2548">
      <c r="A2548" s="1">
        <v>4.23855879E8</v>
      </c>
      <c r="B2548" s="1" t="s">
        <v>3432</v>
      </c>
      <c r="C2548" s="1">
        <v>3.0275615E7</v>
      </c>
      <c r="D2548" s="1" t="s">
        <v>17</v>
      </c>
      <c r="E2548" s="8">
        <v>2.99</v>
      </c>
      <c r="F2548" s="1">
        <v>1073.0</v>
      </c>
      <c r="G2548" s="1">
        <v>186.0</v>
      </c>
      <c r="H2548" s="1">
        <v>4.0</v>
      </c>
      <c r="I2548" s="1">
        <v>4.0</v>
      </c>
      <c r="J2548" s="1" t="s">
        <v>18</v>
      </c>
      <c r="K2548" s="1" t="s">
        <v>26</v>
      </c>
      <c r="L2548" s="1">
        <v>6.0</v>
      </c>
    </row>
    <row r="2549">
      <c r="A2549" s="1">
        <v>7.19320397E8</v>
      </c>
      <c r="B2549" s="1" t="s">
        <v>3433</v>
      </c>
      <c r="C2549" s="1">
        <v>5.4100992E7</v>
      </c>
      <c r="D2549" s="1" t="s">
        <v>17</v>
      </c>
      <c r="E2549" s="8">
        <v>1.99</v>
      </c>
      <c r="F2549" s="1">
        <v>1072.0</v>
      </c>
      <c r="G2549" s="1">
        <v>37.0</v>
      </c>
      <c r="H2549" s="1">
        <v>4.5</v>
      </c>
      <c r="I2549" s="1">
        <v>4.0</v>
      </c>
      <c r="J2549" s="1" t="s">
        <v>18</v>
      </c>
      <c r="K2549" s="1" t="s">
        <v>26</v>
      </c>
      <c r="L2549" s="1">
        <v>1.0</v>
      </c>
    </row>
    <row r="2550">
      <c r="A2550" s="1">
        <v>6.9110215E8</v>
      </c>
      <c r="B2550" s="1" t="s">
        <v>3434</v>
      </c>
      <c r="C2550" s="1">
        <v>3.0543872E7</v>
      </c>
      <c r="D2550" s="1" t="s">
        <v>17</v>
      </c>
      <c r="E2550" s="8">
        <v>1.99</v>
      </c>
      <c r="F2550" s="1">
        <v>1072.0</v>
      </c>
      <c r="G2550" s="1">
        <v>514.0</v>
      </c>
      <c r="H2550" s="1">
        <v>4.5</v>
      </c>
      <c r="I2550" s="1">
        <v>4.0</v>
      </c>
      <c r="J2550" s="1" t="s">
        <v>18</v>
      </c>
      <c r="K2550" s="1" t="s">
        <v>26</v>
      </c>
      <c r="L2550" s="1">
        <v>1.0</v>
      </c>
    </row>
    <row r="2551">
      <c r="A2551" s="1">
        <v>1.061197325E9</v>
      </c>
      <c r="B2551" s="1" t="s">
        <v>3435</v>
      </c>
      <c r="C2551" s="1">
        <v>2.801234944E9</v>
      </c>
      <c r="D2551" s="1" t="s">
        <v>17</v>
      </c>
      <c r="E2551" s="8">
        <v>4.99</v>
      </c>
      <c r="F2551" s="1">
        <v>1068.0</v>
      </c>
      <c r="G2551" s="1">
        <v>656.0</v>
      </c>
      <c r="H2551" s="1">
        <v>4.0</v>
      </c>
      <c r="I2551" s="1">
        <v>4.0</v>
      </c>
      <c r="J2551" s="1" t="s">
        <v>18</v>
      </c>
      <c r="K2551" s="1" t="s">
        <v>26</v>
      </c>
      <c r="L2551" s="1">
        <v>1.0</v>
      </c>
    </row>
    <row r="2552">
      <c r="A2552" s="1">
        <v>9.32248553E8</v>
      </c>
      <c r="B2552" s="1" t="s">
        <v>3436</v>
      </c>
      <c r="C2552" s="1">
        <v>2.76369408E8</v>
      </c>
      <c r="D2552" s="1" t="s">
        <v>17</v>
      </c>
      <c r="E2552" s="8">
        <v>2.99</v>
      </c>
      <c r="F2552" s="1">
        <v>1059.0</v>
      </c>
      <c r="G2552" s="1">
        <v>23.0</v>
      </c>
      <c r="H2552" s="1">
        <v>3.5</v>
      </c>
      <c r="I2552" s="1">
        <v>4.0</v>
      </c>
      <c r="J2552" s="1" t="s">
        <v>25</v>
      </c>
      <c r="K2552" s="1" t="s">
        <v>26</v>
      </c>
      <c r="L2552" s="1">
        <v>1.0</v>
      </c>
    </row>
    <row r="2553">
      <c r="A2553" s="1">
        <v>3.90109631E8</v>
      </c>
      <c r="B2553" s="1" t="s">
        <v>3437</v>
      </c>
      <c r="C2553" s="1">
        <v>3.5359744E7</v>
      </c>
      <c r="D2553" s="1" t="s">
        <v>17</v>
      </c>
      <c r="E2553" s="8">
        <v>0.99</v>
      </c>
      <c r="F2553" s="1">
        <v>1058.0</v>
      </c>
      <c r="G2553" s="1">
        <v>3.0</v>
      </c>
      <c r="H2553" s="1">
        <v>3.5</v>
      </c>
      <c r="I2553" s="1">
        <v>3.5</v>
      </c>
      <c r="J2553" s="1" t="s">
        <v>18</v>
      </c>
      <c r="K2553" s="1" t="s">
        <v>26</v>
      </c>
      <c r="L2553" s="1">
        <v>1.0</v>
      </c>
    </row>
    <row r="2554">
      <c r="A2554" s="1">
        <v>5.23540409E8</v>
      </c>
      <c r="B2554" s="1" t="s">
        <v>3438</v>
      </c>
      <c r="C2554" s="1">
        <v>7.5843584E7</v>
      </c>
      <c r="D2554" s="1" t="s">
        <v>17</v>
      </c>
      <c r="E2554" s="8">
        <v>0.0</v>
      </c>
      <c r="F2554" s="1">
        <v>1057.0</v>
      </c>
      <c r="G2554" s="1">
        <v>1.0</v>
      </c>
      <c r="H2554" s="1">
        <v>4.0</v>
      </c>
      <c r="I2554" s="1">
        <v>2.0</v>
      </c>
      <c r="J2554" s="1" t="s">
        <v>18</v>
      </c>
      <c r="K2554" s="1" t="s">
        <v>251</v>
      </c>
      <c r="L2554" s="1">
        <v>31.0</v>
      </c>
    </row>
    <row r="2555">
      <c r="A2555" s="1">
        <v>1.075818491E9</v>
      </c>
      <c r="B2555" s="1" t="s">
        <v>3440</v>
      </c>
      <c r="C2555" s="1">
        <v>2.29864448E8</v>
      </c>
      <c r="D2555" s="1" t="s">
        <v>17</v>
      </c>
      <c r="E2555" s="8">
        <v>0.0</v>
      </c>
      <c r="F2555" s="1">
        <v>1052.0</v>
      </c>
      <c r="G2555" s="1">
        <v>1052.0</v>
      </c>
      <c r="H2555" s="1">
        <v>5.0</v>
      </c>
      <c r="I2555" s="1">
        <v>5.0</v>
      </c>
      <c r="J2555" s="1" t="s">
        <v>18</v>
      </c>
      <c r="K2555" s="1" t="s">
        <v>26</v>
      </c>
      <c r="L2555" s="1">
        <v>1.0</v>
      </c>
    </row>
    <row r="2556">
      <c r="A2556" s="1">
        <v>5.84927317E8</v>
      </c>
      <c r="B2556" s="1" t="s">
        <v>3441</v>
      </c>
      <c r="C2556" s="1">
        <v>1.85147392E8</v>
      </c>
      <c r="D2556" s="1" t="s">
        <v>17</v>
      </c>
      <c r="E2556" s="8">
        <v>4.99</v>
      </c>
      <c r="F2556" s="1">
        <v>1051.0</v>
      </c>
      <c r="G2556" s="1">
        <v>43.0</v>
      </c>
      <c r="H2556" s="1">
        <v>4.5</v>
      </c>
      <c r="I2556" s="1">
        <v>5.0</v>
      </c>
      <c r="J2556" s="1" t="s">
        <v>25</v>
      </c>
      <c r="K2556" s="1" t="s">
        <v>26</v>
      </c>
      <c r="L2556" s="1">
        <v>1.0</v>
      </c>
    </row>
    <row r="2557">
      <c r="A2557" s="1">
        <v>1.007720559E9</v>
      </c>
      <c r="B2557" s="1" t="s">
        <v>3442</v>
      </c>
      <c r="C2557" s="1">
        <v>4.84895744E8</v>
      </c>
      <c r="D2557" s="1" t="s">
        <v>17</v>
      </c>
      <c r="E2557" s="8">
        <v>0.0</v>
      </c>
      <c r="F2557" s="1">
        <v>1050.0</v>
      </c>
      <c r="G2557" s="1">
        <v>615.0</v>
      </c>
      <c r="H2557" s="1">
        <v>4.5</v>
      </c>
      <c r="I2557" s="1">
        <v>4.5</v>
      </c>
      <c r="J2557" s="1" t="s">
        <v>18</v>
      </c>
      <c r="K2557" s="1" t="s">
        <v>131</v>
      </c>
      <c r="L2557" s="1">
        <v>6.0</v>
      </c>
    </row>
    <row r="2558">
      <c r="A2558" s="1">
        <v>9.40202798E8</v>
      </c>
      <c r="B2558" s="1" t="s">
        <v>3443</v>
      </c>
      <c r="C2558" s="1">
        <v>3.41243904E8</v>
      </c>
      <c r="D2558" s="1" t="s">
        <v>17</v>
      </c>
      <c r="E2558" s="8">
        <v>2.99</v>
      </c>
      <c r="F2558" s="1">
        <v>1049.0</v>
      </c>
      <c r="G2558" s="1">
        <v>9.0</v>
      </c>
      <c r="H2558" s="1">
        <v>4.5</v>
      </c>
      <c r="I2558" s="1">
        <v>4.0</v>
      </c>
      <c r="J2558" s="1" t="s">
        <v>18</v>
      </c>
      <c r="K2558" s="1" t="s">
        <v>26</v>
      </c>
      <c r="L2558" s="1">
        <v>1.0</v>
      </c>
    </row>
    <row r="2559">
      <c r="A2559" s="1">
        <v>9.86905979E8</v>
      </c>
      <c r="B2559" s="1" t="s">
        <v>3445</v>
      </c>
      <c r="C2559" s="1">
        <v>6.9876736E7</v>
      </c>
      <c r="D2559" s="1" t="s">
        <v>17</v>
      </c>
      <c r="E2559" s="8">
        <v>0.0</v>
      </c>
      <c r="F2559" s="1">
        <v>1047.0</v>
      </c>
      <c r="G2559" s="1">
        <v>2.0</v>
      </c>
      <c r="H2559" s="1">
        <v>4.0</v>
      </c>
      <c r="I2559" s="1">
        <v>4.0</v>
      </c>
      <c r="J2559" s="1" t="s">
        <v>21</v>
      </c>
      <c r="K2559" s="1" t="s">
        <v>31</v>
      </c>
      <c r="L2559" s="1">
        <v>9.0</v>
      </c>
    </row>
    <row r="2560">
      <c r="A2560" s="1">
        <v>9.77958854E8</v>
      </c>
      <c r="B2560" s="1" t="s">
        <v>3446</v>
      </c>
      <c r="C2560" s="1">
        <v>1.39517952E8</v>
      </c>
      <c r="D2560" s="1" t="s">
        <v>17</v>
      </c>
      <c r="E2560" s="8">
        <v>0.0</v>
      </c>
      <c r="F2560" s="1">
        <v>1047.0</v>
      </c>
      <c r="G2560" s="1">
        <v>36.0</v>
      </c>
      <c r="H2560" s="1">
        <v>4.5</v>
      </c>
      <c r="I2560" s="1">
        <v>4.5</v>
      </c>
      <c r="J2560" s="1" t="s">
        <v>25</v>
      </c>
      <c r="K2560" s="1" t="s">
        <v>26</v>
      </c>
      <c r="L2560" s="1">
        <v>17.0</v>
      </c>
    </row>
    <row r="2561">
      <c r="A2561" s="1">
        <v>1.042326602E9</v>
      </c>
      <c r="B2561" s="1" t="s">
        <v>3447</v>
      </c>
      <c r="C2561" s="1">
        <v>1.9414528E8</v>
      </c>
      <c r="D2561" s="1" t="s">
        <v>17</v>
      </c>
      <c r="E2561" s="8">
        <v>3.99</v>
      </c>
      <c r="F2561" s="1">
        <v>1046.0</v>
      </c>
      <c r="G2561" s="1">
        <v>289.0</v>
      </c>
      <c r="H2561" s="1">
        <v>4.5</v>
      </c>
      <c r="I2561" s="1">
        <v>5.0</v>
      </c>
      <c r="J2561" s="1" t="s">
        <v>18</v>
      </c>
      <c r="K2561" s="1" t="s">
        <v>26</v>
      </c>
      <c r="L2561" s="1">
        <v>9.0</v>
      </c>
    </row>
    <row r="2562">
      <c r="A2562" s="1">
        <v>3.91432693E8</v>
      </c>
      <c r="B2562" s="1" t="s">
        <v>3448</v>
      </c>
      <c r="C2562" s="1">
        <v>5.8826752E7</v>
      </c>
      <c r="D2562" s="1" t="s">
        <v>17</v>
      </c>
      <c r="E2562" s="8">
        <v>4.99</v>
      </c>
      <c r="F2562" s="1">
        <v>1045.0</v>
      </c>
      <c r="G2562" s="1">
        <v>2.0</v>
      </c>
      <c r="H2562" s="1">
        <v>4.0</v>
      </c>
      <c r="I2562" s="1">
        <v>2.5</v>
      </c>
      <c r="J2562" s="1" t="s">
        <v>18</v>
      </c>
      <c r="K2562" s="1" t="s">
        <v>131</v>
      </c>
      <c r="L2562" s="1">
        <v>7.0</v>
      </c>
    </row>
    <row r="2563">
      <c r="A2563" s="1">
        <v>5.99955633E8</v>
      </c>
      <c r="B2563" s="1" t="s">
        <v>3449</v>
      </c>
      <c r="C2563" s="1">
        <v>8.2397184E7</v>
      </c>
      <c r="D2563" s="1" t="s">
        <v>17</v>
      </c>
      <c r="E2563" s="8">
        <v>2.99</v>
      </c>
      <c r="F2563" s="1">
        <v>1044.0</v>
      </c>
      <c r="G2563" s="1">
        <v>1.0</v>
      </c>
      <c r="H2563" s="1">
        <v>4.5</v>
      </c>
      <c r="I2563" s="1">
        <v>5.0</v>
      </c>
      <c r="J2563" s="1" t="s">
        <v>18</v>
      </c>
      <c r="K2563" s="1" t="s">
        <v>26</v>
      </c>
      <c r="L2563" s="1">
        <v>1.0</v>
      </c>
    </row>
    <row r="2564">
      <c r="A2564" s="1">
        <v>4.95546638E8</v>
      </c>
      <c r="B2564" s="1" t="s">
        <v>3451</v>
      </c>
      <c r="C2564" s="1">
        <v>8309760.0</v>
      </c>
      <c r="D2564" s="1" t="s">
        <v>17</v>
      </c>
      <c r="E2564" s="8">
        <v>1.99</v>
      </c>
      <c r="F2564" s="1">
        <v>1043.0</v>
      </c>
      <c r="G2564" s="1">
        <v>119.0</v>
      </c>
      <c r="H2564" s="1">
        <v>4.5</v>
      </c>
      <c r="I2564" s="1">
        <v>4.5</v>
      </c>
      <c r="J2564" s="1" t="s">
        <v>18</v>
      </c>
      <c r="K2564" s="1" t="s">
        <v>67</v>
      </c>
      <c r="L2564" s="1">
        <v>30.0</v>
      </c>
    </row>
    <row r="2565">
      <c r="A2565" s="1">
        <v>4.61703208E8</v>
      </c>
      <c r="B2565" s="1" t="s">
        <v>3452</v>
      </c>
      <c r="C2565" s="1">
        <v>1.66025216E8</v>
      </c>
      <c r="D2565" s="1" t="s">
        <v>17</v>
      </c>
      <c r="E2565" s="8">
        <v>0.0</v>
      </c>
      <c r="F2565" s="1">
        <v>1040.0</v>
      </c>
      <c r="G2565" s="1">
        <v>5.0</v>
      </c>
      <c r="H2565" s="1">
        <v>4.5</v>
      </c>
      <c r="I2565" s="1">
        <v>4.0</v>
      </c>
      <c r="J2565" s="1" t="s">
        <v>18</v>
      </c>
      <c r="K2565" s="1" t="s">
        <v>118</v>
      </c>
      <c r="L2565" s="1">
        <v>1.0</v>
      </c>
    </row>
    <row r="2566">
      <c r="A2566" s="1">
        <v>1.135811739E9</v>
      </c>
      <c r="B2566" s="1" t="s">
        <v>3454</v>
      </c>
      <c r="C2566" s="1">
        <v>5.4827008E7</v>
      </c>
      <c r="D2566" s="1" t="s">
        <v>17</v>
      </c>
      <c r="E2566" s="8">
        <v>3.99</v>
      </c>
      <c r="F2566" s="1">
        <v>1039.0</v>
      </c>
      <c r="G2566" s="1">
        <v>987.0</v>
      </c>
      <c r="H2566" s="1">
        <v>4.0</v>
      </c>
      <c r="I2566" s="1">
        <v>4.0</v>
      </c>
      <c r="J2566" s="1" t="s">
        <v>18</v>
      </c>
      <c r="K2566" s="1" t="s">
        <v>740</v>
      </c>
      <c r="L2566" s="1">
        <v>13.0</v>
      </c>
    </row>
    <row r="2567">
      <c r="A2567" s="1">
        <v>7.19829352E8</v>
      </c>
      <c r="B2567" s="1" t="s">
        <v>3455</v>
      </c>
      <c r="C2567" s="1">
        <v>1.5021056E7</v>
      </c>
      <c r="D2567" s="1" t="s">
        <v>17</v>
      </c>
      <c r="E2567" s="8">
        <v>0.0</v>
      </c>
      <c r="F2567" s="1">
        <v>1037.0</v>
      </c>
      <c r="G2567" s="1">
        <v>42.0</v>
      </c>
      <c r="H2567" s="1">
        <v>3.0</v>
      </c>
      <c r="I2567" s="1">
        <v>3.5</v>
      </c>
      <c r="J2567" s="1" t="s">
        <v>21</v>
      </c>
      <c r="K2567" s="1" t="s">
        <v>19</v>
      </c>
      <c r="L2567" s="1">
        <v>13.0</v>
      </c>
    </row>
    <row r="2568">
      <c r="A2568" s="1">
        <v>3.92538848E8</v>
      </c>
      <c r="B2568" s="1" t="s">
        <v>3457</v>
      </c>
      <c r="C2568" s="1">
        <v>2.9494272E7</v>
      </c>
      <c r="D2568" s="1" t="s">
        <v>17</v>
      </c>
      <c r="E2568" s="8">
        <v>1.99</v>
      </c>
      <c r="F2568" s="1">
        <v>1037.0</v>
      </c>
      <c r="G2568" s="1">
        <v>95.0</v>
      </c>
      <c r="H2568" s="1">
        <v>4.5</v>
      </c>
      <c r="I2568" s="1">
        <v>4.5</v>
      </c>
      <c r="J2568" s="1" t="s">
        <v>18</v>
      </c>
      <c r="K2568" s="1" t="s">
        <v>22</v>
      </c>
      <c r="L2568" s="1">
        <v>13.0</v>
      </c>
    </row>
    <row r="2569">
      <c r="A2569" s="1">
        <v>8.38455884E8</v>
      </c>
      <c r="B2569" s="1" t="s">
        <v>3458</v>
      </c>
      <c r="C2569" s="1">
        <v>6471680.0</v>
      </c>
      <c r="D2569" s="1" t="s">
        <v>17</v>
      </c>
      <c r="E2569" s="8">
        <v>0.99</v>
      </c>
      <c r="F2569" s="1">
        <v>1036.0</v>
      </c>
      <c r="G2569" s="1">
        <v>150.0</v>
      </c>
      <c r="H2569" s="1">
        <v>4.0</v>
      </c>
      <c r="I2569" s="1">
        <v>4.0</v>
      </c>
      <c r="J2569" s="1" t="s">
        <v>18</v>
      </c>
      <c r="K2569" s="1" t="s">
        <v>26</v>
      </c>
      <c r="L2569" s="1">
        <v>1.0</v>
      </c>
    </row>
    <row r="2570">
      <c r="A2570" s="1">
        <v>9.53511734E8</v>
      </c>
      <c r="B2570" s="1" t="s">
        <v>3459</v>
      </c>
      <c r="C2570" s="1">
        <v>1.07235328E8</v>
      </c>
      <c r="D2570" s="1" t="s">
        <v>17</v>
      </c>
      <c r="E2570" s="8">
        <v>0.0</v>
      </c>
      <c r="F2570" s="1">
        <v>1035.0</v>
      </c>
      <c r="G2570" s="1">
        <v>6.0</v>
      </c>
      <c r="H2570" s="1">
        <v>4.5</v>
      </c>
      <c r="I2570" s="1">
        <v>4.5</v>
      </c>
      <c r="J2570" s="1" t="s">
        <v>18</v>
      </c>
      <c r="K2570" s="1" t="s">
        <v>22</v>
      </c>
      <c r="L2570" s="1">
        <v>15.0</v>
      </c>
    </row>
    <row r="2571">
      <c r="A2571" s="1">
        <v>6.49820448E8</v>
      </c>
      <c r="B2571" s="1" t="s">
        <v>3461</v>
      </c>
      <c r="C2571" s="1">
        <v>7.7472768E7</v>
      </c>
      <c r="D2571" s="1" t="s">
        <v>17</v>
      </c>
      <c r="E2571" s="8">
        <v>5.99</v>
      </c>
      <c r="F2571" s="1">
        <v>1034.0</v>
      </c>
      <c r="G2571" s="1">
        <v>8.0</v>
      </c>
      <c r="H2571" s="1">
        <v>3.5</v>
      </c>
      <c r="I2571" s="1">
        <v>2.5</v>
      </c>
      <c r="J2571" s="1" t="s">
        <v>18</v>
      </c>
      <c r="K2571" s="1" t="s">
        <v>178</v>
      </c>
      <c r="L2571" s="1">
        <v>1.0</v>
      </c>
    </row>
    <row r="2572">
      <c r="A2572" s="1">
        <v>5.57932128E8</v>
      </c>
      <c r="B2572" s="1" t="s">
        <v>3462</v>
      </c>
      <c r="C2572" s="1">
        <v>1.39865088E8</v>
      </c>
      <c r="D2572" s="1" t="s">
        <v>17</v>
      </c>
      <c r="E2572" s="8">
        <v>0.0</v>
      </c>
      <c r="F2572" s="1">
        <v>1034.0</v>
      </c>
      <c r="G2572" s="1">
        <v>859.0</v>
      </c>
      <c r="H2572" s="1">
        <v>4.5</v>
      </c>
      <c r="I2572" s="1">
        <v>5.0</v>
      </c>
      <c r="J2572" s="1" t="s">
        <v>25</v>
      </c>
      <c r="K2572" s="1" t="s">
        <v>84</v>
      </c>
      <c r="L2572" s="1">
        <v>21.0</v>
      </c>
    </row>
    <row r="2573">
      <c r="A2573" s="1">
        <v>1.096918571E9</v>
      </c>
      <c r="B2573" s="1" t="s">
        <v>3463</v>
      </c>
      <c r="C2573" s="1">
        <v>4.4514304E7</v>
      </c>
      <c r="D2573" s="1" t="s">
        <v>17</v>
      </c>
      <c r="E2573" s="8">
        <v>0.0</v>
      </c>
      <c r="F2573" s="1">
        <v>1033.0</v>
      </c>
      <c r="G2573" s="1">
        <v>3.0</v>
      </c>
      <c r="H2573" s="1">
        <v>4.0</v>
      </c>
      <c r="I2573" s="1">
        <v>4.5</v>
      </c>
      <c r="J2573" s="1" t="s">
        <v>18</v>
      </c>
      <c r="K2573" s="1" t="s">
        <v>19</v>
      </c>
      <c r="L2573" s="1">
        <v>74.0</v>
      </c>
    </row>
    <row r="2574">
      <c r="A2574" s="1">
        <v>5.75487269E8</v>
      </c>
      <c r="B2574" s="1" t="s">
        <v>3464</v>
      </c>
      <c r="C2574" s="1">
        <v>2.251403264E9</v>
      </c>
      <c r="D2574" s="1" t="s">
        <v>17</v>
      </c>
      <c r="E2574" s="8">
        <v>3.99</v>
      </c>
      <c r="F2574" s="1">
        <v>1033.0</v>
      </c>
      <c r="G2574" s="1">
        <v>211.0</v>
      </c>
      <c r="H2574" s="1">
        <v>4.5</v>
      </c>
      <c r="I2574" s="1">
        <v>4.5</v>
      </c>
      <c r="J2574" s="1" t="s">
        <v>18</v>
      </c>
      <c r="K2574" s="1" t="s">
        <v>26</v>
      </c>
      <c r="L2574" s="1">
        <v>1.0</v>
      </c>
    </row>
    <row r="2575">
      <c r="A2575" s="1">
        <v>6.66202151E8</v>
      </c>
      <c r="B2575" s="1" t="s">
        <v>3465</v>
      </c>
      <c r="C2575" s="1">
        <v>9.9328E7</v>
      </c>
      <c r="D2575" s="1" t="s">
        <v>17</v>
      </c>
      <c r="E2575" s="8">
        <v>2.99</v>
      </c>
      <c r="F2575" s="1">
        <v>1033.0</v>
      </c>
      <c r="G2575" s="1">
        <v>54.0</v>
      </c>
      <c r="H2575" s="1">
        <v>4.5</v>
      </c>
      <c r="I2575" s="1">
        <v>4.5</v>
      </c>
      <c r="J2575" s="1" t="s">
        <v>18</v>
      </c>
      <c r="K2575" s="1" t="s">
        <v>71</v>
      </c>
      <c r="L2575" s="1">
        <v>12.0</v>
      </c>
    </row>
    <row r="2576">
      <c r="A2576" s="1">
        <v>5.65847343E8</v>
      </c>
      <c r="B2576" s="1" t="s">
        <v>3466</v>
      </c>
      <c r="C2576" s="1">
        <v>1.67631872E8</v>
      </c>
      <c r="D2576" s="1" t="s">
        <v>17</v>
      </c>
      <c r="E2576" s="8">
        <v>0.0</v>
      </c>
      <c r="F2576" s="1">
        <v>1033.0</v>
      </c>
      <c r="G2576" s="1">
        <v>8.0</v>
      </c>
      <c r="H2576" s="1">
        <v>4.0</v>
      </c>
      <c r="I2576" s="1">
        <v>3.5</v>
      </c>
      <c r="J2576" s="1" t="s">
        <v>58</v>
      </c>
      <c r="K2576" s="1" t="s">
        <v>71</v>
      </c>
      <c r="L2576" s="1">
        <v>2.0</v>
      </c>
    </row>
    <row r="2577">
      <c r="A2577" s="1">
        <v>9.65552611E8</v>
      </c>
      <c r="B2577" s="1" t="s">
        <v>3467</v>
      </c>
      <c r="C2577" s="1">
        <v>8.764928E7</v>
      </c>
      <c r="D2577" s="1" t="s">
        <v>17</v>
      </c>
      <c r="E2577" s="8">
        <v>6.99</v>
      </c>
      <c r="F2577" s="1">
        <v>1032.0</v>
      </c>
      <c r="G2577" s="1">
        <v>132.0</v>
      </c>
      <c r="H2577" s="1">
        <v>3.5</v>
      </c>
      <c r="I2577" s="1">
        <v>3.0</v>
      </c>
      <c r="J2577" s="1" t="s">
        <v>18</v>
      </c>
      <c r="K2577" s="1" t="s">
        <v>71</v>
      </c>
      <c r="L2577" s="1">
        <v>1.0</v>
      </c>
    </row>
    <row r="2578">
      <c r="A2578" s="1">
        <v>1.066338494E9</v>
      </c>
      <c r="B2578" s="1" t="s">
        <v>3468</v>
      </c>
      <c r="C2578" s="1">
        <v>2.9489152E7</v>
      </c>
      <c r="D2578" s="1" t="s">
        <v>17</v>
      </c>
      <c r="E2578" s="8">
        <v>1.99</v>
      </c>
      <c r="F2578" s="1">
        <v>1030.0</v>
      </c>
      <c r="G2578" s="1">
        <v>57.0</v>
      </c>
      <c r="H2578" s="1">
        <v>4.0</v>
      </c>
      <c r="I2578" s="1">
        <v>4.5</v>
      </c>
      <c r="J2578" s="1" t="s">
        <v>18</v>
      </c>
      <c r="K2578" s="1" t="s">
        <v>131</v>
      </c>
      <c r="L2578" s="1">
        <v>15.0</v>
      </c>
    </row>
    <row r="2579">
      <c r="A2579" s="1">
        <v>8.94918913E8</v>
      </c>
      <c r="B2579" s="1" t="s">
        <v>3469</v>
      </c>
      <c r="C2579" s="1">
        <v>9.766912E7</v>
      </c>
      <c r="D2579" s="1" t="s">
        <v>17</v>
      </c>
      <c r="E2579" s="8">
        <v>0.99</v>
      </c>
      <c r="F2579" s="1">
        <v>1030.0</v>
      </c>
      <c r="G2579" s="1">
        <v>911.0</v>
      </c>
      <c r="H2579" s="1">
        <v>4.5</v>
      </c>
      <c r="I2579" s="1">
        <v>4.5</v>
      </c>
      <c r="J2579" s="1" t="s">
        <v>25</v>
      </c>
      <c r="K2579" s="1" t="s">
        <v>26</v>
      </c>
      <c r="L2579" s="1">
        <v>1.0</v>
      </c>
    </row>
    <row r="2580">
      <c r="A2580" s="1">
        <v>9.24695435E8</v>
      </c>
      <c r="B2580" s="1" t="s">
        <v>3470</v>
      </c>
      <c r="C2580" s="1">
        <v>1.32711424E8</v>
      </c>
      <c r="D2580" s="1" t="s">
        <v>17</v>
      </c>
      <c r="E2580" s="8">
        <v>4.99</v>
      </c>
      <c r="F2580" s="1">
        <v>1029.0</v>
      </c>
      <c r="G2580" s="1">
        <v>156.0</v>
      </c>
      <c r="H2580" s="1">
        <v>4.0</v>
      </c>
      <c r="I2580" s="1">
        <v>4.0</v>
      </c>
      <c r="J2580" s="1" t="s">
        <v>18</v>
      </c>
      <c r="K2580" s="1" t="s">
        <v>22</v>
      </c>
      <c r="L2580" s="1">
        <v>11.0</v>
      </c>
    </row>
    <row r="2581">
      <c r="A2581" s="1">
        <v>4.31023686E8</v>
      </c>
      <c r="B2581" s="1" t="s">
        <v>3471</v>
      </c>
      <c r="C2581" s="1">
        <v>1.43117312E8</v>
      </c>
      <c r="D2581" s="1" t="s">
        <v>17</v>
      </c>
      <c r="E2581" s="8">
        <v>0.0</v>
      </c>
      <c r="F2581" s="1">
        <v>1026.0</v>
      </c>
      <c r="G2581" s="1">
        <v>0.0</v>
      </c>
      <c r="H2581" s="1">
        <v>4.5</v>
      </c>
      <c r="I2581" s="1">
        <v>0.0</v>
      </c>
      <c r="J2581" s="1" t="s">
        <v>58</v>
      </c>
      <c r="K2581" s="1" t="s">
        <v>84</v>
      </c>
      <c r="L2581" s="1">
        <v>4.0</v>
      </c>
    </row>
    <row r="2582">
      <c r="A2582" s="1">
        <v>8.49796318E8</v>
      </c>
      <c r="B2582" s="1" t="s">
        <v>3472</v>
      </c>
      <c r="C2582" s="1">
        <v>4.9516544E7</v>
      </c>
      <c r="D2582" s="1" t="s">
        <v>17</v>
      </c>
      <c r="E2582" s="8">
        <v>0.99</v>
      </c>
      <c r="F2582" s="1">
        <v>1025.0</v>
      </c>
      <c r="G2582" s="1">
        <v>313.0</v>
      </c>
      <c r="H2582" s="1">
        <v>4.5</v>
      </c>
      <c r="I2582" s="1">
        <v>4.5</v>
      </c>
      <c r="J2582" s="1" t="s">
        <v>18</v>
      </c>
      <c r="K2582" s="1" t="s">
        <v>26</v>
      </c>
      <c r="L2582" s="1">
        <v>1.0</v>
      </c>
    </row>
    <row r="2583">
      <c r="A2583" s="1">
        <v>1.037285199E9</v>
      </c>
      <c r="B2583" s="1" t="s">
        <v>3473</v>
      </c>
      <c r="C2583" s="1">
        <v>8.4629504E7</v>
      </c>
      <c r="D2583" s="1" t="s">
        <v>17</v>
      </c>
      <c r="E2583" s="8">
        <v>3.99</v>
      </c>
      <c r="F2583" s="1">
        <v>1024.0</v>
      </c>
      <c r="G2583" s="1">
        <v>390.0</v>
      </c>
      <c r="H2583" s="1">
        <v>4.5</v>
      </c>
      <c r="I2583" s="1">
        <v>4.5</v>
      </c>
      <c r="J2583" s="1" t="s">
        <v>18</v>
      </c>
      <c r="K2583" s="1" t="s">
        <v>71</v>
      </c>
      <c r="L2583" s="1">
        <v>11.0</v>
      </c>
    </row>
    <row r="2584">
      <c r="A2584" s="1">
        <v>1.092276838E9</v>
      </c>
      <c r="B2584" s="1" t="s">
        <v>3474</v>
      </c>
      <c r="C2584" s="1">
        <v>6.697472E7</v>
      </c>
      <c r="D2584" s="1" t="s">
        <v>17</v>
      </c>
      <c r="E2584" s="8">
        <v>2.99</v>
      </c>
      <c r="F2584" s="1">
        <v>1024.0</v>
      </c>
      <c r="G2584" s="1">
        <v>32.0</v>
      </c>
      <c r="H2584" s="1">
        <v>4.5</v>
      </c>
      <c r="I2584" s="1">
        <v>4.5</v>
      </c>
      <c r="J2584" s="1" t="s">
        <v>18</v>
      </c>
      <c r="K2584" s="1" t="s">
        <v>26</v>
      </c>
      <c r="L2584" s="1">
        <v>1.0</v>
      </c>
    </row>
    <row r="2585">
      <c r="A2585" s="1">
        <v>7.07189889E8</v>
      </c>
      <c r="B2585" s="1" t="s">
        <v>3475</v>
      </c>
      <c r="C2585" s="1">
        <v>9.4261248E7</v>
      </c>
      <c r="D2585" s="1" t="s">
        <v>17</v>
      </c>
      <c r="E2585" s="8">
        <v>0.0</v>
      </c>
      <c r="F2585" s="1">
        <v>1019.0</v>
      </c>
      <c r="G2585" s="1">
        <v>620.0</v>
      </c>
      <c r="H2585" s="1">
        <v>3.5</v>
      </c>
      <c r="I2585" s="1">
        <v>4.0</v>
      </c>
      <c r="J2585" s="1" t="s">
        <v>18</v>
      </c>
      <c r="K2585" s="1" t="s">
        <v>251</v>
      </c>
      <c r="L2585" s="1">
        <v>1.0</v>
      </c>
    </row>
    <row r="2586">
      <c r="A2586" s="1">
        <v>1.125608061E9</v>
      </c>
      <c r="B2586" s="1" t="s">
        <v>3477</v>
      </c>
      <c r="C2586" s="1">
        <v>2.86431232E8</v>
      </c>
      <c r="D2586" s="1" t="s">
        <v>17</v>
      </c>
      <c r="E2586" s="8">
        <v>0.0</v>
      </c>
      <c r="F2586" s="1">
        <v>1019.0</v>
      </c>
      <c r="G2586" s="1">
        <v>50.0</v>
      </c>
      <c r="H2586" s="1">
        <v>3.0</v>
      </c>
      <c r="I2586" s="1">
        <v>2.0</v>
      </c>
      <c r="J2586" s="1" t="s">
        <v>25</v>
      </c>
      <c r="K2586" s="1" t="s">
        <v>131</v>
      </c>
      <c r="L2586" s="1">
        <v>4.0</v>
      </c>
    </row>
    <row r="2587">
      <c r="A2587" s="1">
        <v>1.008234539E9</v>
      </c>
      <c r="B2587" s="1" t="s">
        <v>3478</v>
      </c>
      <c r="C2587" s="1">
        <v>6.4735232E7</v>
      </c>
      <c r="D2587" s="1" t="s">
        <v>17</v>
      </c>
      <c r="E2587" s="8">
        <v>0.0</v>
      </c>
      <c r="F2587" s="1">
        <v>1019.0</v>
      </c>
      <c r="G2587" s="1">
        <v>79.0</v>
      </c>
      <c r="H2587" s="1">
        <v>4.5</v>
      </c>
      <c r="I2587" s="1">
        <v>5.0</v>
      </c>
      <c r="J2587" s="1" t="s">
        <v>18</v>
      </c>
      <c r="K2587" s="1" t="s">
        <v>178</v>
      </c>
      <c r="L2587" s="1">
        <v>1.0</v>
      </c>
    </row>
    <row r="2588">
      <c r="A2588" s="1">
        <v>9.80241548E8</v>
      </c>
      <c r="B2588" s="1" t="s">
        <v>3479</v>
      </c>
      <c r="C2588" s="1">
        <v>1.29190912E8</v>
      </c>
      <c r="D2588" s="1" t="s">
        <v>17</v>
      </c>
      <c r="E2588" s="8">
        <v>0.0</v>
      </c>
      <c r="F2588" s="1">
        <v>1018.0</v>
      </c>
      <c r="G2588" s="1">
        <v>1.0</v>
      </c>
      <c r="H2588" s="1">
        <v>4.0</v>
      </c>
      <c r="I2588" s="1">
        <v>1.0</v>
      </c>
      <c r="J2588" s="1" t="s">
        <v>25</v>
      </c>
      <c r="K2588" s="1" t="s">
        <v>26</v>
      </c>
      <c r="L2588" s="1">
        <v>1.0</v>
      </c>
    </row>
    <row r="2589">
      <c r="A2589" s="1">
        <v>1.042345185E9</v>
      </c>
      <c r="B2589" s="1" t="s">
        <v>3480</v>
      </c>
      <c r="C2589" s="1">
        <v>2.50047488E8</v>
      </c>
      <c r="D2589" s="1" t="s">
        <v>17</v>
      </c>
      <c r="E2589" s="8">
        <v>0.0</v>
      </c>
      <c r="F2589" s="1">
        <v>1017.0</v>
      </c>
      <c r="G2589" s="1">
        <v>912.0</v>
      </c>
      <c r="H2589" s="1">
        <v>4.5</v>
      </c>
      <c r="I2589" s="1">
        <v>4.5</v>
      </c>
      <c r="J2589" s="1" t="s">
        <v>21</v>
      </c>
      <c r="K2589" s="1" t="s">
        <v>26</v>
      </c>
      <c r="L2589" s="1">
        <v>1.0</v>
      </c>
    </row>
    <row r="2590">
      <c r="A2590" s="1">
        <v>7.83636913E8</v>
      </c>
      <c r="B2590" s="1" t="s">
        <v>3481</v>
      </c>
      <c r="C2590" s="1">
        <v>1.4907392E8</v>
      </c>
      <c r="D2590" s="1" t="s">
        <v>17</v>
      </c>
      <c r="E2590" s="8">
        <v>3.99</v>
      </c>
      <c r="F2590" s="1">
        <v>1016.0</v>
      </c>
      <c r="G2590" s="1">
        <v>3.0</v>
      </c>
      <c r="H2590" s="1">
        <v>4.0</v>
      </c>
      <c r="I2590" s="1">
        <v>4.5</v>
      </c>
      <c r="J2590" s="1" t="s">
        <v>21</v>
      </c>
      <c r="K2590" s="1" t="s">
        <v>26</v>
      </c>
      <c r="L2590" s="1">
        <v>1.0</v>
      </c>
    </row>
    <row r="2591">
      <c r="A2591" s="1">
        <v>4.99470113E8</v>
      </c>
      <c r="B2591" s="1" t="s">
        <v>3483</v>
      </c>
      <c r="C2591" s="1">
        <v>8.3620864E7</v>
      </c>
      <c r="D2591" s="1" t="s">
        <v>17</v>
      </c>
      <c r="E2591" s="8">
        <v>4.99</v>
      </c>
      <c r="F2591" s="1">
        <v>1016.0</v>
      </c>
      <c r="G2591" s="1">
        <v>45.0</v>
      </c>
      <c r="H2591" s="1">
        <v>4.5</v>
      </c>
      <c r="I2591" s="1">
        <v>4.5</v>
      </c>
      <c r="J2591" s="1" t="s">
        <v>18</v>
      </c>
      <c r="K2591" s="1" t="s">
        <v>71</v>
      </c>
      <c r="L2591" s="1">
        <v>9.0</v>
      </c>
    </row>
    <row r="2592">
      <c r="A2592" s="1">
        <v>1.109751921E9</v>
      </c>
      <c r="B2592" s="1" t="s">
        <v>3484</v>
      </c>
      <c r="C2592" s="1">
        <v>7.014912E7</v>
      </c>
      <c r="D2592" s="1" t="s">
        <v>17</v>
      </c>
      <c r="E2592" s="8">
        <v>0.0</v>
      </c>
      <c r="F2592" s="1">
        <v>1015.0</v>
      </c>
      <c r="G2592" s="1">
        <v>600.0</v>
      </c>
      <c r="H2592" s="1">
        <v>4.5</v>
      </c>
      <c r="I2592" s="1">
        <v>4.5</v>
      </c>
      <c r="J2592" s="1" t="s">
        <v>18</v>
      </c>
      <c r="K2592" s="1" t="s">
        <v>26</v>
      </c>
      <c r="L2592" s="1">
        <v>1.0</v>
      </c>
    </row>
    <row r="2593">
      <c r="A2593" s="1">
        <v>9.89254177E8</v>
      </c>
      <c r="B2593" s="1" t="s">
        <v>3485</v>
      </c>
      <c r="C2593" s="1">
        <v>5.9503616E7</v>
      </c>
      <c r="D2593" s="1" t="s">
        <v>17</v>
      </c>
      <c r="E2593" s="8">
        <v>3.99</v>
      </c>
      <c r="F2593" s="1">
        <v>1014.0</v>
      </c>
      <c r="G2593" s="1">
        <v>279.0</v>
      </c>
      <c r="H2593" s="1">
        <v>4.5</v>
      </c>
      <c r="I2593" s="1">
        <v>4.5</v>
      </c>
      <c r="J2593" s="1" t="s">
        <v>18</v>
      </c>
      <c r="K2593" s="1" t="s">
        <v>63</v>
      </c>
      <c r="L2593" s="1">
        <v>11.0</v>
      </c>
    </row>
    <row r="2594">
      <c r="A2594" s="1">
        <v>4.5218637E8</v>
      </c>
      <c r="B2594" s="1" t="s">
        <v>3486</v>
      </c>
      <c r="C2594" s="1">
        <v>2.13586944E8</v>
      </c>
      <c r="D2594" s="1" t="s">
        <v>17</v>
      </c>
      <c r="E2594" s="8">
        <v>0.0</v>
      </c>
      <c r="F2594" s="1">
        <v>1014.0</v>
      </c>
      <c r="G2594" s="1">
        <v>23.0</v>
      </c>
      <c r="H2594" s="1">
        <v>4.0</v>
      </c>
      <c r="I2594" s="1">
        <v>4.5</v>
      </c>
      <c r="J2594" s="1" t="s">
        <v>58</v>
      </c>
      <c r="K2594" s="1" t="s">
        <v>118</v>
      </c>
      <c r="L2594" s="1">
        <v>2.0</v>
      </c>
    </row>
    <row r="2595">
      <c r="A2595" s="1">
        <v>8.92510181E8</v>
      </c>
      <c r="B2595" s="1" t="s">
        <v>3488</v>
      </c>
      <c r="C2595" s="1">
        <v>1.02887424E8</v>
      </c>
      <c r="D2595" s="1" t="s">
        <v>17</v>
      </c>
      <c r="E2595" s="8">
        <v>0.0</v>
      </c>
      <c r="F2595" s="1">
        <v>1010.0</v>
      </c>
      <c r="G2595" s="1">
        <v>323.0</v>
      </c>
      <c r="H2595" s="1">
        <v>4.0</v>
      </c>
      <c r="I2595" s="1">
        <v>3.5</v>
      </c>
      <c r="J2595" s="1" t="s">
        <v>18</v>
      </c>
      <c r="K2595" s="1" t="s">
        <v>251</v>
      </c>
      <c r="L2595" s="1">
        <v>3.0</v>
      </c>
    </row>
    <row r="2596">
      <c r="A2596" s="1">
        <v>9.89148225E8</v>
      </c>
      <c r="B2596" s="1" t="s">
        <v>3489</v>
      </c>
      <c r="C2596" s="1">
        <v>1.654782976E9</v>
      </c>
      <c r="D2596" s="1" t="s">
        <v>17</v>
      </c>
      <c r="E2596" s="8">
        <v>2.99</v>
      </c>
      <c r="F2596" s="1">
        <v>1010.0</v>
      </c>
      <c r="G2596" s="1">
        <v>272.0</v>
      </c>
      <c r="H2596" s="1">
        <v>4.0</v>
      </c>
      <c r="I2596" s="1">
        <v>4.5</v>
      </c>
      <c r="J2596" s="1" t="s">
        <v>21</v>
      </c>
      <c r="K2596" s="1" t="s">
        <v>26</v>
      </c>
      <c r="L2596" s="1">
        <v>10.0</v>
      </c>
    </row>
    <row r="2597">
      <c r="A2597" s="1">
        <v>1.149994032E9</v>
      </c>
      <c r="B2597" s="1" t="s">
        <v>3490</v>
      </c>
      <c r="C2597" s="1">
        <v>1.4180864E8</v>
      </c>
      <c r="D2597" s="1" t="s">
        <v>17</v>
      </c>
      <c r="E2597" s="8">
        <v>0.0</v>
      </c>
      <c r="F2597" s="1">
        <v>1009.0</v>
      </c>
      <c r="G2597" s="1">
        <v>12.0</v>
      </c>
      <c r="H2597" s="1">
        <v>3.0</v>
      </c>
      <c r="I2597" s="1">
        <v>3.5</v>
      </c>
      <c r="J2597" s="1" t="s">
        <v>18</v>
      </c>
      <c r="K2597" s="1" t="s">
        <v>22</v>
      </c>
      <c r="L2597" s="1">
        <v>12.0</v>
      </c>
    </row>
    <row r="2598">
      <c r="A2598" s="1">
        <v>5.14205253E8</v>
      </c>
      <c r="B2598" s="1" t="s">
        <v>3491</v>
      </c>
      <c r="C2598" s="1">
        <v>7.4442752E7</v>
      </c>
      <c r="D2598" s="1" t="s">
        <v>17</v>
      </c>
      <c r="E2598" s="8">
        <v>0.0</v>
      </c>
      <c r="F2598" s="1">
        <v>1007.0</v>
      </c>
      <c r="G2598" s="1">
        <v>3.0</v>
      </c>
      <c r="H2598" s="1">
        <v>5.0</v>
      </c>
      <c r="I2598" s="1">
        <v>2.5</v>
      </c>
      <c r="J2598" s="1" t="s">
        <v>21</v>
      </c>
      <c r="K2598" s="1" t="s">
        <v>26</v>
      </c>
      <c r="L2598" s="1">
        <v>1.0</v>
      </c>
    </row>
    <row r="2599">
      <c r="A2599" s="1">
        <v>4.34826169E8</v>
      </c>
      <c r="B2599" s="1" t="s">
        <v>3492</v>
      </c>
      <c r="C2599" s="1">
        <v>6.4152576E7</v>
      </c>
      <c r="D2599" s="1" t="s">
        <v>17</v>
      </c>
      <c r="E2599" s="8">
        <v>2.99</v>
      </c>
      <c r="F2599" s="1">
        <v>1006.0</v>
      </c>
      <c r="G2599" s="1">
        <v>17.0</v>
      </c>
      <c r="H2599" s="1">
        <v>4.0</v>
      </c>
      <c r="I2599" s="1">
        <v>4.0</v>
      </c>
      <c r="J2599" s="1" t="s">
        <v>18</v>
      </c>
      <c r="K2599" s="1" t="s">
        <v>251</v>
      </c>
      <c r="L2599" s="1">
        <v>1.0</v>
      </c>
    </row>
    <row r="2600">
      <c r="A2600" s="1">
        <v>7.00653178E8</v>
      </c>
      <c r="B2600" s="1" t="s">
        <v>3493</v>
      </c>
      <c r="C2600" s="1">
        <v>5.1500544E8</v>
      </c>
      <c r="D2600" s="1" t="s">
        <v>17</v>
      </c>
      <c r="E2600" s="8">
        <v>0.0</v>
      </c>
      <c r="F2600" s="1">
        <v>1005.0</v>
      </c>
      <c r="G2600" s="1">
        <v>49.0</v>
      </c>
      <c r="H2600" s="1">
        <v>4.5</v>
      </c>
      <c r="I2600" s="1">
        <v>4.5</v>
      </c>
      <c r="J2600" s="1" t="s">
        <v>21</v>
      </c>
      <c r="K2600" s="1" t="s">
        <v>26</v>
      </c>
      <c r="L2600" s="1">
        <v>7.0</v>
      </c>
    </row>
    <row r="2601">
      <c r="A2601" s="1">
        <v>1.018743724E9</v>
      </c>
      <c r="B2601" s="1" t="s">
        <v>3495</v>
      </c>
      <c r="C2601" s="1">
        <v>2.07105024E8</v>
      </c>
      <c r="D2601" s="1" t="s">
        <v>17</v>
      </c>
      <c r="E2601" s="8">
        <v>0.0</v>
      </c>
      <c r="F2601" s="1">
        <v>1002.0</v>
      </c>
      <c r="G2601" s="1">
        <v>79.0</v>
      </c>
      <c r="H2601" s="1">
        <v>4.5</v>
      </c>
      <c r="I2601" s="1">
        <v>4.0</v>
      </c>
      <c r="J2601" s="1" t="s">
        <v>25</v>
      </c>
      <c r="K2601" s="1" t="s">
        <v>26</v>
      </c>
      <c r="L2601" s="1">
        <v>17.0</v>
      </c>
    </row>
    <row r="2602">
      <c r="A2602" s="1">
        <v>9.25201227E8</v>
      </c>
      <c r="B2602" s="1" t="s">
        <v>3496</v>
      </c>
      <c r="C2602" s="1">
        <v>9.3580288E7</v>
      </c>
      <c r="D2602" s="1" t="s">
        <v>17</v>
      </c>
      <c r="E2602" s="8">
        <v>0.0</v>
      </c>
      <c r="F2602" s="1">
        <v>1000.0</v>
      </c>
      <c r="G2602" s="1">
        <v>11.0</v>
      </c>
      <c r="H2602" s="1">
        <v>4.0</v>
      </c>
      <c r="I2602" s="1">
        <v>4.0</v>
      </c>
      <c r="J2602" s="1" t="s">
        <v>18</v>
      </c>
      <c r="K2602" s="1" t="s">
        <v>251</v>
      </c>
      <c r="L2602" s="1">
        <v>1.0</v>
      </c>
    </row>
    <row r="2603">
      <c r="A2603" s="1">
        <v>1.102508135E9</v>
      </c>
      <c r="B2603" s="1" t="s">
        <v>3497</v>
      </c>
      <c r="C2603" s="1">
        <v>2.47194624E8</v>
      </c>
      <c r="D2603" s="1" t="s">
        <v>17</v>
      </c>
      <c r="E2603" s="8">
        <v>0.0</v>
      </c>
      <c r="F2603" s="1">
        <v>1000.0</v>
      </c>
      <c r="G2603" s="1">
        <v>216.0</v>
      </c>
      <c r="H2603" s="1">
        <v>4.5</v>
      </c>
      <c r="I2603" s="1">
        <v>4.0</v>
      </c>
      <c r="J2603" s="1" t="s">
        <v>18</v>
      </c>
      <c r="K2603" s="1" t="s">
        <v>26</v>
      </c>
      <c r="L2603" s="1">
        <v>7.0</v>
      </c>
    </row>
    <row r="2604">
      <c r="A2604" s="1">
        <v>5.30445196E8</v>
      </c>
      <c r="B2604" s="1" t="s">
        <v>3499</v>
      </c>
      <c r="C2604" s="1">
        <v>1.87506688E8</v>
      </c>
      <c r="D2604" s="1" t="s">
        <v>17</v>
      </c>
      <c r="E2604" s="8">
        <v>4.99</v>
      </c>
      <c r="F2604" s="1">
        <v>1000.0</v>
      </c>
      <c r="G2604" s="1">
        <v>15.0</v>
      </c>
      <c r="H2604" s="1">
        <v>4.5</v>
      </c>
      <c r="I2604" s="1">
        <v>4.5</v>
      </c>
      <c r="J2604" s="1" t="s">
        <v>18</v>
      </c>
      <c r="K2604" s="1" t="s">
        <v>26</v>
      </c>
      <c r="L2604" s="1">
        <v>5.0</v>
      </c>
    </row>
    <row r="2605">
      <c r="A2605" s="1">
        <v>4.5756136E8</v>
      </c>
      <c r="B2605" s="1" t="s">
        <v>3500</v>
      </c>
      <c r="C2605" s="1">
        <v>1.03469056E8</v>
      </c>
      <c r="D2605" s="1" t="s">
        <v>17</v>
      </c>
      <c r="E2605" s="8">
        <v>1.99</v>
      </c>
      <c r="F2605" s="1">
        <v>999.0</v>
      </c>
      <c r="G2605" s="1">
        <v>44.0</v>
      </c>
      <c r="H2605" s="1">
        <v>4.5</v>
      </c>
      <c r="I2605" s="1">
        <v>5.0</v>
      </c>
      <c r="J2605" s="1" t="s">
        <v>18</v>
      </c>
      <c r="K2605" s="1" t="s">
        <v>35</v>
      </c>
      <c r="L2605" s="1">
        <v>15.0</v>
      </c>
    </row>
    <row r="2606">
      <c r="A2606" s="1">
        <v>1.09711493E9</v>
      </c>
      <c r="B2606" s="1" t="s">
        <v>3501</v>
      </c>
      <c r="C2606" s="1">
        <v>1.48815872E8</v>
      </c>
      <c r="D2606" s="1" t="s">
        <v>17</v>
      </c>
      <c r="E2606" s="8">
        <v>0.0</v>
      </c>
      <c r="F2606" s="1">
        <v>999.0</v>
      </c>
      <c r="G2606" s="1">
        <v>28.0</v>
      </c>
      <c r="H2606" s="1">
        <v>4.5</v>
      </c>
      <c r="I2606" s="1">
        <v>4.5</v>
      </c>
      <c r="J2606" s="1" t="s">
        <v>18</v>
      </c>
      <c r="K2606" s="1" t="s">
        <v>26</v>
      </c>
      <c r="L2606" s="1">
        <v>1.0</v>
      </c>
    </row>
    <row r="2607">
      <c r="A2607" s="1">
        <v>1.087490734E9</v>
      </c>
      <c r="B2607" s="1" t="s">
        <v>3503</v>
      </c>
      <c r="C2607" s="1">
        <v>1.546752E7</v>
      </c>
      <c r="D2607" s="1" t="s">
        <v>17</v>
      </c>
      <c r="E2607" s="8">
        <v>0.0</v>
      </c>
      <c r="F2607" s="1">
        <v>999.0</v>
      </c>
      <c r="G2607" s="1">
        <v>999.0</v>
      </c>
      <c r="H2607" s="1">
        <v>4.0</v>
      </c>
      <c r="I2607" s="1">
        <v>4.0</v>
      </c>
      <c r="J2607" s="1" t="s">
        <v>18</v>
      </c>
      <c r="K2607" s="1" t="s">
        <v>26</v>
      </c>
      <c r="L2607" s="1">
        <v>1.0</v>
      </c>
    </row>
    <row r="2608">
      <c r="A2608" s="1">
        <v>1.068847177E9</v>
      </c>
      <c r="B2608" s="1" t="s">
        <v>3504</v>
      </c>
      <c r="C2608" s="1">
        <v>1.400064E8</v>
      </c>
      <c r="D2608" s="1" t="s">
        <v>17</v>
      </c>
      <c r="E2608" s="8">
        <v>0.0</v>
      </c>
      <c r="F2608" s="1">
        <v>998.0</v>
      </c>
      <c r="G2608" s="1">
        <v>155.0</v>
      </c>
      <c r="H2608" s="1">
        <v>4.0</v>
      </c>
      <c r="I2608" s="1">
        <v>4.5</v>
      </c>
      <c r="J2608" s="1" t="s">
        <v>25</v>
      </c>
      <c r="K2608" s="1" t="s">
        <v>26</v>
      </c>
      <c r="L2608" s="1">
        <v>0.0</v>
      </c>
    </row>
    <row r="2609">
      <c r="A2609" s="1">
        <v>3.95893124E8</v>
      </c>
      <c r="B2609" s="1" t="s">
        <v>3505</v>
      </c>
      <c r="C2609" s="1">
        <v>6.8668416E7</v>
      </c>
      <c r="D2609" s="1" t="s">
        <v>17</v>
      </c>
      <c r="E2609" s="8">
        <v>0.0</v>
      </c>
      <c r="F2609" s="1">
        <v>990.0</v>
      </c>
      <c r="G2609" s="1">
        <v>4.0</v>
      </c>
      <c r="H2609" s="1">
        <v>3.0</v>
      </c>
      <c r="I2609" s="1">
        <v>2.0</v>
      </c>
      <c r="J2609" s="1" t="s">
        <v>21</v>
      </c>
      <c r="K2609" s="1" t="s">
        <v>131</v>
      </c>
      <c r="L2609" s="1">
        <v>1.0</v>
      </c>
    </row>
    <row r="2610">
      <c r="A2610" s="1">
        <v>4.079498E8</v>
      </c>
      <c r="B2610" s="1" t="s">
        <v>3507</v>
      </c>
      <c r="C2610" s="1">
        <v>1.92136192E8</v>
      </c>
      <c r="D2610" s="1" t="s">
        <v>17</v>
      </c>
      <c r="E2610" s="8">
        <v>7.99</v>
      </c>
      <c r="F2610" s="1">
        <v>990.0</v>
      </c>
      <c r="G2610" s="1">
        <v>50.0</v>
      </c>
      <c r="H2610" s="1">
        <v>4.0</v>
      </c>
      <c r="I2610" s="1">
        <v>3.5</v>
      </c>
      <c r="J2610" s="1" t="s">
        <v>25</v>
      </c>
      <c r="K2610" s="1" t="s">
        <v>26</v>
      </c>
      <c r="L2610" s="1">
        <v>6.0</v>
      </c>
    </row>
    <row r="2611">
      <c r="A2611" s="1">
        <v>1.075872386E9</v>
      </c>
      <c r="B2611" s="1" t="s">
        <v>3508</v>
      </c>
      <c r="C2611" s="1">
        <v>1.14213888E8</v>
      </c>
      <c r="D2611" s="1" t="s">
        <v>17</v>
      </c>
      <c r="E2611" s="8">
        <v>0.0</v>
      </c>
      <c r="F2611" s="1">
        <v>989.0</v>
      </c>
      <c r="G2611" s="1">
        <v>21.0</v>
      </c>
      <c r="H2611" s="1">
        <v>4.0</v>
      </c>
      <c r="I2611" s="1">
        <v>4.5</v>
      </c>
      <c r="J2611" s="1" t="s">
        <v>18</v>
      </c>
      <c r="K2611" s="1" t="s">
        <v>26</v>
      </c>
      <c r="L2611" s="1">
        <v>14.0</v>
      </c>
    </row>
    <row r="2612">
      <c r="A2612" s="1">
        <v>1.04277065E9</v>
      </c>
      <c r="B2612" s="1" t="s">
        <v>3509</v>
      </c>
      <c r="C2612" s="1">
        <v>3.45278464E8</v>
      </c>
      <c r="D2612" s="1" t="s">
        <v>17</v>
      </c>
      <c r="E2612" s="8">
        <v>0.0</v>
      </c>
      <c r="F2612" s="1">
        <v>989.0</v>
      </c>
      <c r="G2612" s="1">
        <v>132.0</v>
      </c>
      <c r="H2612" s="1">
        <v>4.0</v>
      </c>
      <c r="I2612" s="1">
        <v>4.5</v>
      </c>
      <c r="J2612" s="1" t="s">
        <v>25</v>
      </c>
      <c r="K2612" s="1" t="s">
        <v>26</v>
      </c>
      <c r="L2612" s="1">
        <v>1.0</v>
      </c>
    </row>
    <row r="2613">
      <c r="A2613" s="1">
        <v>8.54245283E8</v>
      </c>
      <c r="B2613" s="1" t="s">
        <v>3510</v>
      </c>
      <c r="C2613" s="1">
        <v>1.33746688E8</v>
      </c>
      <c r="D2613" s="1" t="s">
        <v>17</v>
      </c>
      <c r="E2613" s="8">
        <v>2.99</v>
      </c>
      <c r="F2613" s="1">
        <v>988.0</v>
      </c>
      <c r="G2613" s="1">
        <v>530.0</v>
      </c>
      <c r="H2613" s="1">
        <v>4.5</v>
      </c>
      <c r="I2613" s="1">
        <v>4.5</v>
      </c>
      <c r="J2613" s="1" t="s">
        <v>18</v>
      </c>
      <c r="K2613" s="1" t="s">
        <v>26</v>
      </c>
      <c r="L2613" s="1">
        <v>0.0</v>
      </c>
    </row>
    <row r="2614">
      <c r="A2614" s="1">
        <v>7.85904635E8</v>
      </c>
      <c r="B2614" s="1" t="s">
        <v>3511</v>
      </c>
      <c r="C2614" s="1">
        <v>9.238528E7</v>
      </c>
      <c r="D2614" s="1" t="s">
        <v>17</v>
      </c>
      <c r="E2614" s="8">
        <v>1.99</v>
      </c>
      <c r="F2614" s="1">
        <v>987.0</v>
      </c>
      <c r="G2614" s="1">
        <v>35.0</v>
      </c>
      <c r="H2614" s="1">
        <v>4.5</v>
      </c>
      <c r="I2614" s="1">
        <v>4.0</v>
      </c>
      <c r="J2614" s="1" t="s">
        <v>18</v>
      </c>
      <c r="K2614" s="1" t="s">
        <v>26</v>
      </c>
      <c r="L2614" s="1">
        <v>1.0</v>
      </c>
    </row>
    <row r="2615">
      <c r="A2615" s="1">
        <v>1.142578941E9</v>
      </c>
      <c r="B2615" s="1" t="s">
        <v>3512</v>
      </c>
      <c r="C2615" s="1">
        <v>7.5849728E7</v>
      </c>
      <c r="D2615" s="1" t="s">
        <v>17</v>
      </c>
      <c r="E2615" s="8">
        <v>0.0</v>
      </c>
      <c r="F2615" s="1">
        <v>982.0</v>
      </c>
      <c r="G2615" s="1">
        <v>10.0</v>
      </c>
      <c r="H2615" s="1">
        <v>4.5</v>
      </c>
      <c r="I2615" s="1">
        <v>4.5</v>
      </c>
      <c r="J2615" s="1" t="s">
        <v>18</v>
      </c>
      <c r="K2615" s="1" t="s">
        <v>26</v>
      </c>
      <c r="L2615" s="1">
        <v>9.0</v>
      </c>
    </row>
    <row r="2616">
      <c r="A2616" s="1">
        <v>4.10315894E8</v>
      </c>
      <c r="B2616" s="1" t="s">
        <v>3513</v>
      </c>
      <c r="C2616" s="1">
        <v>2.107904E7</v>
      </c>
      <c r="D2616" s="1" t="s">
        <v>17</v>
      </c>
      <c r="E2616" s="8">
        <v>0.0</v>
      </c>
      <c r="F2616" s="1">
        <v>981.0</v>
      </c>
      <c r="G2616" s="1">
        <v>4.0</v>
      </c>
      <c r="H2616" s="1">
        <v>2.5</v>
      </c>
      <c r="I2616" s="1">
        <v>2.0</v>
      </c>
      <c r="J2616" s="1" t="s">
        <v>18</v>
      </c>
      <c r="K2616" s="1" t="s">
        <v>251</v>
      </c>
      <c r="L2616" s="1">
        <v>8.0</v>
      </c>
    </row>
    <row r="2617">
      <c r="A2617" s="1">
        <v>1.029273159E9</v>
      </c>
      <c r="B2617" s="1" t="s">
        <v>3514</v>
      </c>
      <c r="C2617" s="1">
        <v>3.41238784E8</v>
      </c>
      <c r="D2617" s="1" t="s">
        <v>17</v>
      </c>
      <c r="E2617" s="8">
        <v>0.0</v>
      </c>
      <c r="F2617" s="1">
        <v>981.0</v>
      </c>
      <c r="G2617" s="1">
        <v>23.0</v>
      </c>
      <c r="H2617" s="1">
        <v>4.5</v>
      </c>
      <c r="I2617" s="1">
        <v>4.5</v>
      </c>
      <c r="J2617" s="1" t="s">
        <v>25</v>
      </c>
      <c r="K2617" s="1" t="s">
        <v>131</v>
      </c>
      <c r="L2617" s="1">
        <v>15.0</v>
      </c>
    </row>
    <row r="2618">
      <c r="A2618" s="1">
        <v>1.056364454E9</v>
      </c>
      <c r="B2618" s="1" t="s">
        <v>3515</v>
      </c>
      <c r="C2618" s="1">
        <v>6.5548288E7</v>
      </c>
      <c r="D2618" s="1" t="s">
        <v>17</v>
      </c>
      <c r="E2618" s="8">
        <v>0.0</v>
      </c>
      <c r="F2618" s="1">
        <v>979.0</v>
      </c>
      <c r="G2618" s="1">
        <v>18.0</v>
      </c>
      <c r="H2618" s="1">
        <v>3.0</v>
      </c>
      <c r="I2618" s="1">
        <v>3.0</v>
      </c>
      <c r="J2618" s="1" t="s">
        <v>58</v>
      </c>
      <c r="K2618" s="1" t="s">
        <v>131</v>
      </c>
      <c r="L2618" s="1">
        <v>9.0</v>
      </c>
    </row>
    <row r="2619">
      <c r="A2619" s="1">
        <v>9.19010633E8</v>
      </c>
      <c r="B2619" s="1" t="s">
        <v>3516</v>
      </c>
      <c r="C2619" s="1">
        <v>1.23680768E8</v>
      </c>
      <c r="D2619" s="1" t="s">
        <v>17</v>
      </c>
      <c r="E2619" s="8">
        <v>0.0</v>
      </c>
      <c r="F2619" s="1">
        <v>979.0</v>
      </c>
      <c r="G2619" s="1">
        <v>27.0</v>
      </c>
      <c r="H2619" s="1">
        <v>4.0</v>
      </c>
      <c r="I2619" s="1">
        <v>4.5</v>
      </c>
      <c r="J2619" s="1" t="s">
        <v>21</v>
      </c>
      <c r="K2619" s="1" t="s">
        <v>26</v>
      </c>
      <c r="L2619" s="1">
        <v>3.0</v>
      </c>
    </row>
    <row r="2620">
      <c r="A2620" s="1">
        <v>1.164801111E9</v>
      </c>
      <c r="B2620" s="1" t="s">
        <v>3517</v>
      </c>
      <c r="C2620" s="1">
        <v>7802880.0</v>
      </c>
      <c r="D2620" s="1" t="s">
        <v>17</v>
      </c>
      <c r="E2620" s="8">
        <v>2.99</v>
      </c>
      <c r="F2620" s="1">
        <v>979.0</v>
      </c>
      <c r="G2620" s="1">
        <v>368.0</v>
      </c>
      <c r="H2620" s="1">
        <v>4.5</v>
      </c>
      <c r="I2620" s="1">
        <v>4.5</v>
      </c>
      <c r="J2620" s="1" t="s">
        <v>18</v>
      </c>
      <c r="K2620" s="1" t="s">
        <v>63</v>
      </c>
      <c r="L2620" s="1">
        <v>9.0</v>
      </c>
    </row>
    <row r="2621">
      <c r="A2621" s="1">
        <v>1.008719508E9</v>
      </c>
      <c r="B2621" s="1" t="s">
        <v>3518</v>
      </c>
      <c r="C2621" s="1">
        <v>2.46233088E8</v>
      </c>
      <c r="D2621" s="1" t="s">
        <v>17</v>
      </c>
      <c r="E2621" s="8">
        <v>3.99</v>
      </c>
      <c r="F2621" s="1">
        <v>978.0</v>
      </c>
      <c r="G2621" s="1">
        <v>934.0</v>
      </c>
      <c r="H2621" s="1">
        <v>4.5</v>
      </c>
      <c r="I2621" s="1">
        <v>4.5</v>
      </c>
      <c r="J2621" s="1" t="s">
        <v>21</v>
      </c>
      <c r="K2621" s="1" t="s">
        <v>26</v>
      </c>
      <c r="L2621" s="1">
        <v>11.0</v>
      </c>
    </row>
    <row r="2622">
      <c r="A2622" s="1">
        <v>9.69447496E8</v>
      </c>
      <c r="B2622" s="1" t="s">
        <v>3519</v>
      </c>
      <c r="C2622" s="1">
        <v>1.60539648E8</v>
      </c>
      <c r="D2622" s="1" t="s">
        <v>17</v>
      </c>
      <c r="E2622" s="8">
        <v>0.99</v>
      </c>
      <c r="F2622" s="1">
        <v>978.0</v>
      </c>
      <c r="G2622" s="1">
        <v>117.0</v>
      </c>
      <c r="H2622" s="1">
        <v>4.5</v>
      </c>
      <c r="I2622" s="1">
        <v>4.5</v>
      </c>
      <c r="J2622" s="1" t="s">
        <v>21</v>
      </c>
      <c r="K2622" s="1" t="s">
        <v>26</v>
      </c>
      <c r="L2622" s="1">
        <v>10.0</v>
      </c>
    </row>
    <row r="2623">
      <c r="A2623" s="1">
        <v>9.2344157E8</v>
      </c>
      <c r="B2623" s="1" t="s">
        <v>3520</v>
      </c>
      <c r="C2623" s="1">
        <v>1.61695744E8</v>
      </c>
      <c r="D2623" s="1" t="s">
        <v>17</v>
      </c>
      <c r="E2623" s="8">
        <v>0.0</v>
      </c>
      <c r="F2623" s="1">
        <v>977.0</v>
      </c>
      <c r="G2623" s="1">
        <v>9.0</v>
      </c>
      <c r="H2623" s="1">
        <v>4.5</v>
      </c>
      <c r="I2623" s="1">
        <v>4.5</v>
      </c>
      <c r="J2623" s="1" t="s">
        <v>18</v>
      </c>
      <c r="K2623" s="1" t="s">
        <v>251</v>
      </c>
      <c r="L2623" s="1">
        <v>1.0</v>
      </c>
    </row>
    <row r="2624">
      <c r="A2624" s="1">
        <v>9.22281347E8</v>
      </c>
      <c r="B2624" s="1" t="s">
        <v>3522</v>
      </c>
      <c r="C2624" s="1">
        <v>1.0653696E8</v>
      </c>
      <c r="D2624" s="1" t="s">
        <v>17</v>
      </c>
      <c r="E2624" s="8">
        <v>0.99</v>
      </c>
      <c r="F2624" s="1">
        <v>976.0</v>
      </c>
      <c r="G2624" s="1">
        <v>940.0</v>
      </c>
      <c r="H2624" s="1">
        <v>4.5</v>
      </c>
      <c r="I2624" s="1">
        <v>4.5</v>
      </c>
      <c r="J2624" s="1" t="s">
        <v>25</v>
      </c>
      <c r="K2624" s="1" t="s">
        <v>26</v>
      </c>
      <c r="L2624" s="1">
        <v>1.0</v>
      </c>
    </row>
    <row r="2625">
      <c r="A2625" s="1">
        <v>8.8656518E8</v>
      </c>
      <c r="B2625" s="1" t="s">
        <v>3523</v>
      </c>
      <c r="C2625" s="1">
        <v>3.57446656E8</v>
      </c>
      <c r="D2625" s="1" t="s">
        <v>17</v>
      </c>
      <c r="E2625" s="8">
        <v>3.99</v>
      </c>
      <c r="F2625" s="1">
        <v>971.0</v>
      </c>
      <c r="G2625" s="1">
        <v>0.0</v>
      </c>
      <c r="H2625" s="1">
        <v>4.5</v>
      </c>
      <c r="I2625" s="1">
        <v>0.0</v>
      </c>
      <c r="J2625" s="1" t="s">
        <v>21</v>
      </c>
      <c r="K2625" s="1" t="s">
        <v>26</v>
      </c>
      <c r="L2625" s="1">
        <v>12.0</v>
      </c>
    </row>
    <row r="2626">
      <c r="A2626" s="1">
        <v>9.35216956E8</v>
      </c>
      <c r="B2626" s="1" t="s">
        <v>3524</v>
      </c>
      <c r="C2626" s="1">
        <v>5.117952E7</v>
      </c>
      <c r="D2626" s="1" t="s">
        <v>17</v>
      </c>
      <c r="E2626" s="8">
        <v>7.99</v>
      </c>
      <c r="F2626" s="1">
        <v>970.0</v>
      </c>
      <c r="G2626" s="1">
        <v>89.0</v>
      </c>
      <c r="H2626" s="1">
        <v>5.0</v>
      </c>
      <c r="I2626" s="1">
        <v>5.0</v>
      </c>
      <c r="J2626" s="1" t="s">
        <v>58</v>
      </c>
      <c r="K2626" s="1" t="s">
        <v>26</v>
      </c>
      <c r="L2626" s="1">
        <v>8.0</v>
      </c>
    </row>
    <row r="2627">
      <c r="A2627" s="1">
        <v>9.72627326E8</v>
      </c>
      <c r="B2627" s="1" t="s">
        <v>3526</v>
      </c>
      <c r="C2627" s="1">
        <v>9.831424E7</v>
      </c>
      <c r="D2627" s="1" t="s">
        <v>17</v>
      </c>
      <c r="E2627" s="8">
        <v>0.0</v>
      </c>
      <c r="F2627" s="1">
        <v>968.0</v>
      </c>
      <c r="G2627" s="1">
        <v>106.0</v>
      </c>
      <c r="H2627" s="1">
        <v>4.5</v>
      </c>
      <c r="I2627" s="1">
        <v>4.5</v>
      </c>
      <c r="J2627" s="1" t="s">
        <v>18</v>
      </c>
      <c r="K2627" s="1" t="s">
        <v>26</v>
      </c>
      <c r="L2627" s="1">
        <v>1.0</v>
      </c>
    </row>
    <row r="2628">
      <c r="A2628" s="1">
        <v>7.24295527E8</v>
      </c>
      <c r="B2628" s="1" t="s">
        <v>3527</v>
      </c>
      <c r="C2628" s="1">
        <v>1.02120448E8</v>
      </c>
      <c r="D2628" s="1" t="s">
        <v>17</v>
      </c>
      <c r="E2628" s="8">
        <v>0.0</v>
      </c>
      <c r="F2628" s="1">
        <v>968.0</v>
      </c>
      <c r="G2628" s="1">
        <v>4.0</v>
      </c>
      <c r="H2628" s="1">
        <v>5.0</v>
      </c>
      <c r="I2628" s="1">
        <v>5.0</v>
      </c>
      <c r="J2628" s="1" t="s">
        <v>18</v>
      </c>
      <c r="K2628" s="1" t="s">
        <v>22</v>
      </c>
      <c r="L2628" s="1">
        <v>5.0</v>
      </c>
    </row>
    <row r="2629">
      <c r="A2629" s="1">
        <v>9.08073488E8</v>
      </c>
      <c r="B2629" s="1" t="s">
        <v>3529</v>
      </c>
      <c r="C2629" s="1">
        <v>1.5657984E7</v>
      </c>
      <c r="D2629" s="1" t="s">
        <v>17</v>
      </c>
      <c r="E2629" s="8">
        <v>0.99</v>
      </c>
      <c r="F2629" s="1">
        <v>968.0</v>
      </c>
      <c r="G2629" s="1">
        <v>177.0</v>
      </c>
      <c r="H2629" s="1">
        <v>4.5</v>
      </c>
      <c r="I2629" s="1">
        <v>4.5</v>
      </c>
      <c r="J2629" s="1" t="s">
        <v>21</v>
      </c>
      <c r="K2629" s="1" t="s">
        <v>26</v>
      </c>
      <c r="L2629" s="1">
        <v>1.0</v>
      </c>
    </row>
    <row r="2630">
      <c r="A2630" s="1">
        <v>8.41118013E8</v>
      </c>
      <c r="B2630" s="1" t="s">
        <v>3530</v>
      </c>
      <c r="C2630" s="1">
        <v>3.7992448E7</v>
      </c>
      <c r="D2630" s="1" t="s">
        <v>17</v>
      </c>
      <c r="E2630" s="8">
        <v>0.0</v>
      </c>
      <c r="F2630" s="1">
        <v>967.0</v>
      </c>
      <c r="G2630" s="1">
        <v>507.0</v>
      </c>
      <c r="H2630" s="1">
        <v>2.5</v>
      </c>
      <c r="I2630" s="1">
        <v>3.5</v>
      </c>
      <c r="J2630" s="1" t="s">
        <v>58</v>
      </c>
      <c r="K2630" s="1" t="s">
        <v>131</v>
      </c>
      <c r="L2630" s="1">
        <v>1.0</v>
      </c>
    </row>
    <row r="2631">
      <c r="A2631" s="1">
        <v>1.116046099E9</v>
      </c>
      <c r="B2631" s="1" t="s">
        <v>3531</v>
      </c>
      <c r="C2631" s="1">
        <v>2.81761792E8</v>
      </c>
      <c r="D2631" s="1" t="s">
        <v>17</v>
      </c>
      <c r="E2631" s="8">
        <v>0.0</v>
      </c>
      <c r="F2631" s="1">
        <v>966.0</v>
      </c>
      <c r="G2631" s="1">
        <v>2.0</v>
      </c>
      <c r="H2631" s="1">
        <v>4.5</v>
      </c>
      <c r="I2631" s="1">
        <v>5.0</v>
      </c>
      <c r="J2631" s="1" t="s">
        <v>18</v>
      </c>
      <c r="K2631" s="1" t="s">
        <v>26</v>
      </c>
      <c r="L2631" s="1">
        <v>1.0</v>
      </c>
    </row>
    <row r="2632">
      <c r="A2632" s="1">
        <v>5.71227995E8</v>
      </c>
      <c r="B2632" s="1" t="s">
        <v>3532</v>
      </c>
      <c r="C2632" s="1">
        <v>9.6468992E7</v>
      </c>
      <c r="D2632" s="1" t="s">
        <v>17</v>
      </c>
      <c r="E2632" s="8">
        <v>2.99</v>
      </c>
      <c r="F2632" s="1">
        <v>965.0</v>
      </c>
      <c r="G2632" s="1">
        <v>15.0</v>
      </c>
      <c r="H2632" s="1">
        <v>4.5</v>
      </c>
      <c r="I2632" s="1">
        <v>2.0</v>
      </c>
      <c r="J2632" s="1" t="s">
        <v>21</v>
      </c>
      <c r="K2632" s="1" t="s">
        <v>63</v>
      </c>
      <c r="L2632" s="1">
        <v>6.0</v>
      </c>
    </row>
    <row r="2633">
      <c r="A2633" s="1">
        <v>6.09598558E8</v>
      </c>
      <c r="B2633" s="1" t="s">
        <v>3533</v>
      </c>
      <c r="C2633" s="1">
        <v>1.70882048E8</v>
      </c>
      <c r="D2633" s="1" t="s">
        <v>17</v>
      </c>
      <c r="E2633" s="8">
        <v>1.99</v>
      </c>
      <c r="F2633" s="1">
        <v>964.0</v>
      </c>
      <c r="G2633" s="1">
        <v>3.0</v>
      </c>
      <c r="H2633" s="1">
        <v>4.5</v>
      </c>
      <c r="I2633" s="1">
        <v>5.0</v>
      </c>
      <c r="J2633" s="1" t="s">
        <v>18</v>
      </c>
      <c r="K2633" s="1" t="s">
        <v>121</v>
      </c>
      <c r="L2633" s="1">
        <v>32.0</v>
      </c>
    </row>
    <row r="2634">
      <c r="A2634" s="1">
        <v>9.22199867E8</v>
      </c>
      <c r="B2634" s="1" t="s">
        <v>3534</v>
      </c>
      <c r="C2634" s="1">
        <v>7.868416E7</v>
      </c>
      <c r="D2634" s="1" t="s">
        <v>17</v>
      </c>
      <c r="E2634" s="8">
        <v>0.99</v>
      </c>
      <c r="F2634" s="1">
        <v>961.0</v>
      </c>
      <c r="G2634" s="1">
        <v>961.0</v>
      </c>
      <c r="H2634" s="1">
        <v>4.0</v>
      </c>
      <c r="I2634" s="1">
        <v>4.0</v>
      </c>
      <c r="J2634" s="1" t="s">
        <v>25</v>
      </c>
      <c r="K2634" s="1" t="s">
        <v>26</v>
      </c>
      <c r="L2634" s="1">
        <v>1.0</v>
      </c>
    </row>
    <row r="2635">
      <c r="A2635" s="1">
        <v>1.12885572E9</v>
      </c>
      <c r="B2635" s="1" t="s">
        <v>3535</v>
      </c>
      <c r="C2635" s="1">
        <v>8.1243136E7</v>
      </c>
      <c r="D2635" s="1" t="s">
        <v>17</v>
      </c>
      <c r="E2635" s="8">
        <v>0.0</v>
      </c>
      <c r="F2635" s="1">
        <v>960.0</v>
      </c>
      <c r="G2635" s="1">
        <v>4.0</v>
      </c>
      <c r="H2635" s="1">
        <v>4.5</v>
      </c>
      <c r="I2635" s="1">
        <v>4.0</v>
      </c>
      <c r="J2635" s="1" t="s">
        <v>25</v>
      </c>
      <c r="K2635" s="1" t="s">
        <v>26</v>
      </c>
      <c r="L2635" s="1">
        <v>1.0</v>
      </c>
    </row>
    <row r="2636">
      <c r="A2636" s="1">
        <v>1.000708019E9</v>
      </c>
      <c r="B2636" s="1" t="s">
        <v>3536</v>
      </c>
      <c r="C2636" s="1">
        <v>5.86496E7</v>
      </c>
      <c r="D2636" s="1" t="s">
        <v>17</v>
      </c>
      <c r="E2636" s="8">
        <v>0.0</v>
      </c>
      <c r="F2636" s="1">
        <v>960.0</v>
      </c>
      <c r="G2636" s="1">
        <v>130.0</v>
      </c>
      <c r="H2636" s="1">
        <v>5.0</v>
      </c>
      <c r="I2636" s="1">
        <v>5.0</v>
      </c>
      <c r="J2636" s="1" t="s">
        <v>18</v>
      </c>
      <c r="K2636" s="1" t="s">
        <v>63</v>
      </c>
      <c r="L2636" s="1">
        <v>12.0</v>
      </c>
    </row>
    <row r="2637">
      <c r="A2637" s="1">
        <v>8.5370662E8</v>
      </c>
      <c r="B2637" s="1" t="s">
        <v>3537</v>
      </c>
      <c r="C2637" s="1">
        <v>6.60328448E8</v>
      </c>
      <c r="D2637" s="1" t="s">
        <v>17</v>
      </c>
      <c r="E2637" s="8">
        <v>4.99</v>
      </c>
      <c r="F2637" s="1">
        <v>959.0</v>
      </c>
      <c r="G2637" s="1">
        <v>99.0</v>
      </c>
      <c r="H2637" s="1">
        <v>4.5</v>
      </c>
      <c r="I2637" s="1">
        <v>4.5</v>
      </c>
      <c r="J2637" s="1" t="s">
        <v>25</v>
      </c>
      <c r="K2637" s="1" t="s">
        <v>26</v>
      </c>
      <c r="L2637" s="1">
        <v>16.0</v>
      </c>
    </row>
    <row r="2638">
      <c r="A2638" s="1">
        <v>9.5679413E8</v>
      </c>
      <c r="B2638" s="1" t="s">
        <v>3538</v>
      </c>
      <c r="C2638" s="1">
        <v>7.6611584E7</v>
      </c>
      <c r="D2638" s="1" t="s">
        <v>17</v>
      </c>
      <c r="E2638" s="8">
        <v>0.99</v>
      </c>
      <c r="F2638" s="1">
        <v>959.0</v>
      </c>
      <c r="G2638" s="1">
        <v>150.0</v>
      </c>
      <c r="H2638" s="1">
        <v>5.0</v>
      </c>
      <c r="I2638" s="1">
        <v>5.0</v>
      </c>
      <c r="J2638" s="1" t="s">
        <v>18</v>
      </c>
      <c r="K2638" s="1" t="s">
        <v>26</v>
      </c>
      <c r="L2638" s="1">
        <v>1.0</v>
      </c>
    </row>
    <row r="2639">
      <c r="A2639" s="1">
        <v>1.010999283E9</v>
      </c>
      <c r="B2639" s="1" t="s">
        <v>3539</v>
      </c>
      <c r="C2639" s="1">
        <v>1.53812992E8</v>
      </c>
      <c r="D2639" s="1" t="s">
        <v>17</v>
      </c>
      <c r="E2639" s="8">
        <v>0.99</v>
      </c>
      <c r="F2639" s="1">
        <v>958.0</v>
      </c>
      <c r="G2639" s="1">
        <v>757.0</v>
      </c>
      <c r="H2639" s="1">
        <v>4.5</v>
      </c>
      <c r="I2639" s="1">
        <v>4.5</v>
      </c>
      <c r="J2639" s="1" t="s">
        <v>25</v>
      </c>
      <c r="K2639" s="1" t="s">
        <v>26</v>
      </c>
      <c r="L2639" s="1">
        <v>1.0</v>
      </c>
    </row>
    <row r="2640">
      <c r="A2640" s="1">
        <v>1.112350146E9</v>
      </c>
      <c r="B2640" s="1" t="s">
        <v>3540</v>
      </c>
      <c r="C2640" s="1">
        <v>1.24721152E8</v>
      </c>
      <c r="D2640" s="1" t="s">
        <v>17</v>
      </c>
      <c r="E2640" s="8">
        <v>0.0</v>
      </c>
      <c r="F2640" s="1">
        <v>954.0</v>
      </c>
      <c r="G2640" s="1">
        <v>307.0</v>
      </c>
      <c r="H2640" s="1">
        <v>4.0</v>
      </c>
      <c r="I2640" s="1">
        <v>4.0</v>
      </c>
      <c r="J2640" s="1" t="s">
        <v>21</v>
      </c>
      <c r="K2640" s="1" t="s">
        <v>131</v>
      </c>
      <c r="L2640" s="1">
        <v>1.0</v>
      </c>
    </row>
    <row r="2641">
      <c r="A2641" s="1">
        <v>6.35252156E8</v>
      </c>
      <c r="B2641" s="1" t="s">
        <v>3541</v>
      </c>
      <c r="C2641" s="1">
        <v>2.06322688E8</v>
      </c>
      <c r="D2641" s="1" t="s">
        <v>17</v>
      </c>
      <c r="E2641" s="8">
        <v>3.99</v>
      </c>
      <c r="F2641" s="1">
        <v>953.0</v>
      </c>
      <c r="G2641" s="1">
        <v>202.0</v>
      </c>
      <c r="H2641" s="1">
        <v>4.5</v>
      </c>
      <c r="I2641" s="1">
        <v>4.5</v>
      </c>
      <c r="J2641" s="1" t="s">
        <v>18</v>
      </c>
      <c r="K2641" s="1" t="s">
        <v>131</v>
      </c>
      <c r="L2641" s="1">
        <v>1.0</v>
      </c>
    </row>
    <row r="2642">
      <c r="A2642" s="1">
        <v>1.135127134E9</v>
      </c>
      <c r="B2642" s="1" t="s">
        <v>3543</v>
      </c>
      <c r="C2642" s="1">
        <v>1.061347328E9</v>
      </c>
      <c r="D2642" s="1" t="s">
        <v>17</v>
      </c>
      <c r="E2642" s="8">
        <v>4.99</v>
      </c>
      <c r="F2642" s="1">
        <v>953.0</v>
      </c>
      <c r="G2642" s="1">
        <v>121.0</v>
      </c>
      <c r="H2642" s="1">
        <v>3.5</v>
      </c>
      <c r="I2642" s="1">
        <v>3.5</v>
      </c>
      <c r="J2642" s="1" t="s">
        <v>58</v>
      </c>
      <c r="K2642" s="1" t="s">
        <v>26</v>
      </c>
      <c r="L2642" s="1">
        <v>1.0</v>
      </c>
    </row>
    <row r="2643">
      <c r="A2643" s="1">
        <v>9.85082895E8</v>
      </c>
      <c r="B2643" s="1" t="s">
        <v>3544</v>
      </c>
      <c r="C2643" s="1">
        <v>6.40595968E8</v>
      </c>
      <c r="D2643" s="1" t="s">
        <v>17</v>
      </c>
      <c r="E2643" s="8">
        <v>0.0</v>
      </c>
      <c r="F2643" s="1">
        <v>952.0</v>
      </c>
      <c r="G2643" s="1">
        <v>2.0</v>
      </c>
      <c r="H2643" s="1">
        <v>4.0</v>
      </c>
      <c r="I2643" s="1">
        <v>4.0</v>
      </c>
      <c r="J2643" s="1" t="s">
        <v>21</v>
      </c>
      <c r="K2643" s="1" t="s">
        <v>26</v>
      </c>
      <c r="L2643" s="1">
        <v>14.0</v>
      </c>
    </row>
    <row r="2644">
      <c r="A2644" s="1">
        <v>1.134511982E9</v>
      </c>
      <c r="B2644" s="1" t="s">
        <v>3545</v>
      </c>
      <c r="C2644" s="1">
        <v>8.5723136E7</v>
      </c>
      <c r="D2644" s="1" t="s">
        <v>17</v>
      </c>
      <c r="E2644" s="8">
        <v>0.0</v>
      </c>
      <c r="F2644" s="1">
        <v>951.0</v>
      </c>
      <c r="G2644" s="1">
        <v>30.0</v>
      </c>
      <c r="H2644" s="1">
        <v>3.5</v>
      </c>
      <c r="I2644" s="1">
        <v>4.0</v>
      </c>
      <c r="J2644" s="1" t="s">
        <v>18</v>
      </c>
      <c r="K2644" s="1" t="s">
        <v>26</v>
      </c>
      <c r="L2644" s="1">
        <v>1.0</v>
      </c>
    </row>
    <row r="2645">
      <c r="A2645" s="1">
        <v>9.58796099E8</v>
      </c>
      <c r="B2645" s="1" t="s">
        <v>3546</v>
      </c>
      <c r="C2645" s="1">
        <v>8.9194496E7</v>
      </c>
      <c r="D2645" s="1" t="s">
        <v>17</v>
      </c>
      <c r="E2645" s="8">
        <v>0.0</v>
      </c>
      <c r="F2645" s="1">
        <v>951.0</v>
      </c>
      <c r="G2645" s="1">
        <v>53.0</v>
      </c>
      <c r="H2645" s="1">
        <v>4.0</v>
      </c>
      <c r="I2645" s="1">
        <v>3.0</v>
      </c>
      <c r="J2645" s="1" t="s">
        <v>25</v>
      </c>
      <c r="K2645" s="1" t="s">
        <v>71</v>
      </c>
      <c r="L2645" s="1">
        <v>1.0</v>
      </c>
    </row>
    <row r="2646">
      <c r="A2646" s="1">
        <v>9.57255155E8</v>
      </c>
      <c r="B2646" s="1" t="s">
        <v>3547</v>
      </c>
      <c r="C2646" s="1">
        <v>2.70143488E8</v>
      </c>
      <c r="D2646" s="1" t="s">
        <v>17</v>
      </c>
      <c r="E2646" s="8">
        <v>0.0</v>
      </c>
      <c r="F2646" s="1">
        <v>947.0</v>
      </c>
      <c r="G2646" s="1">
        <v>172.0</v>
      </c>
      <c r="H2646" s="1">
        <v>4.0</v>
      </c>
      <c r="I2646" s="1">
        <v>4.5</v>
      </c>
      <c r="J2646" s="1" t="s">
        <v>18</v>
      </c>
      <c r="K2646" s="1" t="s">
        <v>26</v>
      </c>
      <c r="L2646" s="1">
        <v>15.0</v>
      </c>
    </row>
    <row r="2647">
      <c r="A2647" s="1">
        <v>1.116808304E9</v>
      </c>
      <c r="B2647" s="1" t="s">
        <v>3548</v>
      </c>
      <c r="C2647" s="1">
        <v>1.53664512E8</v>
      </c>
      <c r="D2647" s="1" t="s">
        <v>17</v>
      </c>
      <c r="E2647" s="8">
        <v>4.99</v>
      </c>
      <c r="F2647" s="1">
        <v>947.0</v>
      </c>
      <c r="G2647" s="1">
        <v>809.0</v>
      </c>
      <c r="H2647" s="1">
        <v>4.5</v>
      </c>
      <c r="I2647" s="1">
        <v>4.5</v>
      </c>
      <c r="J2647" s="1" t="s">
        <v>18</v>
      </c>
      <c r="K2647" s="1" t="s">
        <v>26</v>
      </c>
      <c r="L2647" s="1">
        <v>10.0</v>
      </c>
    </row>
    <row r="2648">
      <c r="A2648" s="1">
        <v>6.49983655E8</v>
      </c>
      <c r="B2648" s="1" t="s">
        <v>3549</v>
      </c>
      <c r="C2648" s="1">
        <v>1.10870528E8</v>
      </c>
      <c r="D2648" s="1" t="s">
        <v>17</v>
      </c>
      <c r="E2648" s="8">
        <v>0.99</v>
      </c>
      <c r="F2648" s="1">
        <v>945.0</v>
      </c>
      <c r="G2648" s="1">
        <v>95.0</v>
      </c>
      <c r="H2648" s="1">
        <v>5.0</v>
      </c>
      <c r="I2648" s="1">
        <v>5.0</v>
      </c>
      <c r="J2648" s="1" t="s">
        <v>58</v>
      </c>
      <c r="K2648" s="1" t="s">
        <v>26</v>
      </c>
      <c r="L2648" s="1">
        <v>1.0</v>
      </c>
    </row>
    <row r="2649">
      <c r="A2649" s="1">
        <v>9.62473684E8</v>
      </c>
      <c r="B2649" s="1" t="s">
        <v>3550</v>
      </c>
      <c r="C2649" s="1">
        <v>1.21370624E8</v>
      </c>
      <c r="D2649" s="1" t="s">
        <v>17</v>
      </c>
      <c r="E2649" s="8">
        <v>0.0</v>
      </c>
      <c r="F2649" s="1">
        <v>944.0</v>
      </c>
      <c r="G2649" s="1">
        <v>24.0</v>
      </c>
      <c r="H2649" s="1">
        <v>4.0</v>
      </c>
      <c r="I2649" s="1">
        <v>4.0</v>
      </c>
      <c r="J2649" s="1" t="s">
        <v>25</v>
      </c>
      <c r="K2649" s="1" t="s">
        <v>26</v>
      </c>
      <c r="L2649" s="1">
        <v>1.0</v>
      </c>
    </row>
    <row r="2650">
      <c r="A2650" s="1">
        <v>4.41216572E8</v>
      </c>
      <c r="B2650" s="1" t="s">
        <v>3551</v>
      </c>
      <c r="C2650" s="1">
        <v>1.03390208E8</v>
      </c>
      <c r="D2650" s="1" t="s">
        <v>17</v>
      </c>
      <c r="E2650" s="8">
        <v>0.0</v>
      </c>
      <c r="F2650" s="1">
        <v>944.0</v>
      </c>
      <c r="G2650" s="1">
        <v>0.0</v>
      </c>
      <c r="H2650" s="1">
        <v>4.0</v>
      </c>
      <c r="I2650" s="1">
        <v>0.0</v>
      </c>
      <c r="J2650" s="1" t="s">
        <v>18</v>
      </c>
      <c r="K2650" s="1" t="s">
        <v>71</v>
      </c>
      <c r="L2650" s="1">
        <v>2.0</v>
      </c>
    </row>
    <row r="2651">
      <c r="A2651" s="1">
        <v>1.140507373E9</v>
      </c>
      <c r="B2651" s="1" t="s">
        <v>3552</v>
      </c>
      <c r="C2651" s="1">
        <v>9.3831168E7</v>
      </c>
      <c r="D2651" s="1" t="s">
        <v>17</v>
      </c>
      <c r="E2651" s="8">
        <v>0.0</v>
      </c>
      <c r="F2651" s="1">
        <v>943.0</v>
      </c>
      <c r="G2651" s="1">
        <v>943.0</v>
      </c>
      <c r="H2651" s="1">
        <v>4.0</v>
      </c>
      <c r="I2651" s="1">
        <v>4.0</v>
      </c>
      <c r="J2651" s="1" t="s">
        <v>18</v>
      </c>
      <c r="K2651" s="1" t="s">
        <v>131</v>
      </c>
      <c r="L2651" s="1">
        <v>1.0</v>
      </c>
    </row>
    <row r="2652">
      <c r="A2652" s="1">
        <v>9.18035581E8</v>
      </c>
      <c r="B2652" s="1" t="s">
        <v>3553</v>
      </c>
      <c r="C2652" s="1">
        <v>1.69786368E8</v>
      </c>
      <c r="D2652" s="1" t="s">
        <v>17</v>
      </c>
      <c r="E2652" s="8">
        <v>3.99</v>
      </c>
      <c r="F2652" s="1">
        <v>942.0</v>
      </c>
      <c r="G2652" s="1">
        <v>10.0</v>
      </c>
      <c r="H2652" s="1">
        <v>4.5</v>
      </c>
      <c r="I2652" s="1">
        <v>3.5</v>
      </c>
      <c r="J2652" s="1" t="s">
        <v>18</v>
      </c>
      <c r="K2652" s="1" t="s">
        <v>251</v>
      </c>
      <c r="L2652" s="1">
        <v>18.0</v>
      </c>
    </row>
    <row r="2653">
      <c r="A2653" s="1">
        <v>1.034658841E9</v>
      </c>
      <c r="B2653" s="1" t="s">
        <v>3554</v>
      </c>
      <c r="C2653" s="1">
        <v>4.02743296E8</v>
      </c>
      <c r="D2653" s="1" t="s">
        <v>17</v>
      </c>
      <c r="E2653" s="8">
        <v>3.99</v>
      </c>
      <c r="F2653" s="1">
        <v>940.0</v>
      </c>
      <c r="G2653" s="1">
        <v>135.0</v>
      </c>
      <c r="H2653" s="1">
        <v>4.5</v>
      </c>
      <c r="I2653" s="1">
        <v>4.0</v>
      </c>
      <c r="J2653" s="1" t="s">
        <v>21</v>
      </c>
      <c r="K2653" s="1" t="s">
        <v>26</v>
      </c>
      <c r="L2653" s="1">
        <v>1.0</v>
      </c>
    </row>
    <row r="2654">
      <c r="A2654" s="1">
        <v>1.061859052E9</v>
      </c>
      <c r="B2654" s="1" t="s">
        <v>3555</v>
      </c>
      <c r="C2654" s="1">
        <v>4.711936E7</v>
      </c>
      <c r="D2654" s="1" t="s">
        <v>17</v>
      </c>
      <c r="E2654" s="8">
        <v>0.0</v>
      </c>
      <c r="F2654" s="1">
        <v>938.0</v>
      </c>
      <c r="G2654" s="1">
        <v>656.0</v>
      </c>
      <c r="H2654" s="1">
        <v>4.5</v>
      </c>
      <c r="I2654" s="1">
        <v>4.5</v>
      </c>
      <c r="J2654" s="1" t="s">
        <v>18</v>
      </c>
      <c r="K2654" s="1" t="s">
        <v>22</v>
      </c>
      <c r="L2654" s="1">
        <v>18.0</v>
      </c>
    </row>
    <row r="2655">
      <c r="A2655" s="1">
        <v>1.019447011E9</v>
      </c>
      <c r="B2655" s="1" t="s">
        <v>3556</v>
      </c>
      <c r="C2655" s="1">
        <v>8.4481024E7</v>
      </c>
      <c r="D2655" s="1" t="s">
        <v>17</v>
      </c>
      <c r="E2655" s="8">
        <v>0.0</v>
      </c>
      <c r="F2655" s="1">
        <v>937.0</v>
      </c>
      <c r="G2655" s="1">
        <v>32.0</v>
      </c>
      <c r="H2655" s="1">
        <v>3.5</v>
      </c>
      <c r="I2655" s="1">
        <v>3.5</v>
      </c>
      <c r="J2655" s="1" t="s">
        <v>18</v>
      </c>
      <c r="K2655" s="1" t="s">
        <v>131</v>
      </c>
      <c r="L2655" s="1">
        <v>8.0</v>
      </c>
    </row>
    <row r="2656">
      <c r="A2656" s="1">
        <v>8.5527431E8</v>
      </c>
      <c r="B2656" s="1" t="s">
        <v>3557</v>
      </c>
      <c r="C2656" s="1">
        <v>4.3502592E7</v>
      </c>
      <c r="D2656" s="1" t="s">
        <v>17</v>
      </c>
      <c r="E2656" s="8">
        <v>2.99</v>
      </c>
      <c r="F2656" s="1">
        <v>937.0</v>
      </c>
      <c r="G2656" s="1">
        <v>9.0</v>
      </c>
      <c r="H2656" s="1">
        <v>3.5</v>
      </c>
      <c r="I2656" s="1">
        <v>4.0</v>
      </c>
      <c r="J2656" s="1" t="s">
        <v>18</v>
      </c>
      <c r="K2656" s="1" t="s">
        <v>22</v>
      </c>
      <c r="L2656" s="1">
        <v>9.0</v>
      </c>
    </row>
    <row r="2657">
      <c r="A2657" s="1">
        <v>4.26097375E8</v>
      </c>
      <c r="B2657" s="1" t="s">
        <v>3558</v>
      </c>
      <c r="C2657" s="1">
        <v>8.2982912E7</v>
      </c>
      <c r="D2657" s="1" t="s">
        <v>17</v>
      </c>
      <c r="E2657" s="8">
        <v>0.0</v>
      </c>
      <c r="F2657" s="1">
        <v>936.0</v>
      </c>
      <c r="G2657" s="1">
        <v>4.0</v>
      </c>
      <c r="H2657" s="1">
        <v>4.0</v>
      </c>
      <c r="I2657" s="1">
        <v>4.0</v>
      </c>
      <c r="J2657" s="1" t="s">
        <v>58</v>
      </c>
      <c r="K2657" s="1" t="s">
        <v>71</v>
      </c>
      <c r="L2657" s="1">
        <v>1.0</v>
      </c>
    </row>
    <row r="2658">
      <c r="A2658" s="1">
        <v>9.40268124E8</v>
      </c>
      <c r="B2658" s="1" t="s">
        <v>3559</v>
      </c>
      <c r="C2658" s="1">
        <v>1.38166272E8</v>
      </c>
      <c r="D2658" s="1" t="s">
        <v>17</v>
      </c>
      <c r="E2658" s="8">
        <v>0.0</v>
      </c>
      <c r="F2658" s="1">
        <v>933.0</v>
      </c>
      <c r="G2658" s="1">
        <v>121.0</v>
      </c>
      <c r="H2658" s="1">
        <v>4.5</v>
      </c>
      <c r="I2658" s="1">
        <v>4.5</v>
      </c>
      <c r="J2658" s="1" t="s">
        <v>18</v>
      </c>
      <c r="K2658" s="1" t="s">
        <v>31</v>
      </c>
      <c r="L2658" s="1">
        <v>11.0</v>
      </c>
    </row>
    <row r="2659">
      <c r="A2659" s="1">
        <v>5.53211336E8</v>
      </c>
      <c r="B2659" s="1" t="s">
        <v>3560</v>
      </c>
      <c r="C2659" s="1">
        <v>5.873664E7</v>
      </c>
      <c r="D2659" s="1" t="s">
        <v>17</v>
      </c>
      <c r="E2659" s="8">
        <v>2.99</v>
      </c>
      <c r="F2659" s="1">
        <v>930.0</v>
      </c>
      <c r="G2659" s="1">
        <v>88.0</v>
      </c>
      <c r="H2659" s="1">
        <v>3.5</v>
      </c>
      <c r="I2659" s="1">
        <v>3.5</v>
      </c>
      <c r="J2659" s="1" t="s">
        <v>18</v>
      </c>
      <c r="K2659" s="1" t="s">
        <v>251</v>
      </c>
      <c r="L2659" s="1">
        <v>1.0</v>
      </c>
    </row>
    <row r="2660">
      <c r="A2660" s="1">
        <v>4.75820434E8</v>
      </c>
      <c r="B2660" s="1" t="s">
        <v>3561</v>
      </c>
      <c r="C2660" s="1">
        <v>2.23332352E8</v>
      </c>
      <c r="D2660" s="1" t="s">
        <v>17</v>
      </c>
      <c r="E2660" s="8">
        <v>14.99</v>
      </c>
      <c r="F2660" s="1">
        <v>929.0</v>
      </c>
      <c r="G2660" s="1">
        <v>17.0</v>
      </c>
      <c r="H2660" s="1">
        <v>4.0</v>
      </c>
      <c r="I2660" s="1">
        <v>3.0</v>
      </c>
      <c r="J2660" s="1" t="s">
        <v>18</v>
      </c>
      <c r="K2660" s="1" t="s">
        <v>31</v>
      </c>
      <c r="L2660" s="1">
        <v>8.0</v>
      </c>
    </row>
    <row r="2661">
      <c r="A2661" s="1">
        <v>3.20279293E8</v>
      </c>
      <c r="B2661" s="1" t="s">
        <v>3563</v>
      </c>
      <c r="C2661" s="1">
        <v>1.44412672E8</v>
      </c>
      <c r="D2661" s="1" t="s">
        <v>17</v>
      </c>
      <c r="E2661" s="8">
        <v>74.99</v>
      </c>
      <c r="F2661" s="1">
        <v>927.0</v>
      </c>
      <c r="G2661" s="1">
        <v>3.0</v>
      </c>
      <c r="H2661" s="1">
        <v>3.5</v>
      </c>
      <c r="I2661" s="1">
        <v>2.5</v>
      </c>
      <c r="J2661" s="1" t="s">
        <v>18</v>
      </c>
      <c r="K2661" s="1" t="s">
        <v>118</v>
      </c>
      <c r="L2661" s="1">
        <v>21.0</v>
      </c>
    </row>
    <row r="2662">
      <c r="A2662" s="1">
        <v>1.130297669E9</v>
      </c>
      <c r="B2662" s="1" t="s">
        <v>3564</v>
      </c>
      <c r="C2662" s="1">
        <v>7.6716032E7</v>
      </c>
      <c r="D2662" s="1" t="s">
        <v>17</v>
      </c>
      <c r="E2662" s="8">
        <v>0.0</v>
      </c>
      <c r="F2662" s="1">
        <v>924.0</v>
      </c>
      <c r="G2662" s="1">
        <v>20.0</v>
      </c>
      <c r="H2662" s="1">
        <v>4.5</v>
      </c>
      <c r="I2662" s="1">
        <v>4.0</v>
      </c>
      <c r="J2662" s="1" t="s">
        <v>21</v>
      </c>
      <c r="K2662" s="1" t="s">
        <v>26</v>
      </c>
      <c r="L2662" s="1">
        <v>1.0</v>
      </c>
    </row>
    <row r="2663">
      <c r="A2663" s="1">
        <v>4.27419772E8</v>
      </c>
      <c r="B2663" s="1" t="s">
        <v>3565</v>
      </c>
      <c r="C2663" s="1">
        <v>1.49715968E8</v>
      </c>
      <c r="D2663" s="1" t="s">
        <v>17</v>
      </c>
      <c r="E2663" s="8">
        <v>4.99</v>
      </c>
      <c r="F2663" s="1">
        <v>923.0</v>
      </c>
      <c r="G2663" s="1">
        <v>48.0</v>
      </c>
      <c r="H2663" s="1">
        <v>4.5</v>
      </c>
      <c r="I2663" s="1">
        <v>4.0</v>
      </c>
      <c r="J2663" s="1" t="s">
        <v>25</v>
      </c>
      <c r="K2663" s="1" t="s">
        <v>26</v>
      </c>
      <c r="L2663" s="1">
        <v>12.0</v>
      </c>
    </row>
    <row r="2664">
      <c r="A2664" s="1">
        <v>8.95875773E8</v>
      </c>
      <c r="B2664" s="1" t="s">
        <v>3566</v>
      </c>
      <c r="C2664" s="1">
        <v>7.16275712E8</v>
      </c>
      <c r="D2664" s="1" t="s">
        <v>17</v>
      </c>
      <c r="E2664" s="8">
        <v>2.99</v>
      </c>
      <c r="F2664" s="1">
        <v>920.0</v>
      </c>
      <c r="G2664" s="1">
        <v>582.0</v>
      </c>
      <c r="H2664" s="1">
        <v>3.5</v>
      </c>
      <c r="I2664" s="1">
        <v>3.0</v>
      </c>
      <c r="J2664" s="1" t="s">
        <v>21</v>
      </c>
      <c r="K2664" s="1" t="s">
        <v>26</v>
      </c>
      <c r="L2664" s="1">
        <v>0.0</v>
      </c>
    </row>
    <row r="2665">
      <c r="A2665" s="1">
        <v>9.5255581E8</v>
      </c>
      <c r="B2665" s="1" t="s">
        <v>3567</v>
      </c>
      <c r="C2665" s="1">
        <v>2.23045632E8</v>
      </c>
      <c r="D2665" s="1" t="s">
        <v>17</v>
      </c>
      <c r="E2665" s="8">
        <v>0.99</v>
      </c>
      <c r="F2665" s="1">
        <v>919.0</v>
      </c>
      <c r="G2665" s="1">
        <v>12.0</v>
      </c>
      <c r="H2665" s="1">
        <v>4.5</v>
      </c>
      <c r="I2665" s="1">
        <v>5.0</v>
      </c>
      <c r="J2665" s="1" t="s">
        <v>18</v>
      </c>
      <c r="K2665" s="1" t="s">
        <v>26</v>
      </c>
      <c r="L2665" s="1">
        <v>8.0</v>
      </c>
    </row>
    <row r="2666">
      <c r="A2666" s="1">
        <v>1.082309664E9</v>
      </c>
      <c r="B2666" s="1" t="s">
        <v>3568</v>
      </c>
      <c r="C2666" s="1">
        <v>3.244544E7</v>
      </c>
      <c r="D2666" s="1" t="s">
        <v>17</v>
      </c>
      <c r="E2666" s="8">
        <v>1.99</v>
      </c>
      <c r="F2666" s="1">
        <v>917.0</v>
      </c>
      <c r="G2666" s="1">
        <v>16.0</v>
      </c>
      <c r="H2666" s="1">
        <v>4.5</v>
      </c>
      <c r="I2666" s="1">
        <v>4.5</v>
      </c>
      <c r="J2666" s="1" t="s">
        <v>18</v>
      </c>
      <c r="K2666" s="1" t="s">
        <v>131</v>
      </c>
      <c r="L2666" s="1">
        <v>26.0</v>
      </c>
    </row>
    <row r="2667">
      <c r="A2667" s="1">
        <v>9.67624193E8</v>
      </c>
      <c r="B2667" s="1" t="s">
        <v>3569</v>
      </c>
      <c r="C2667" s="1">
        <v>3.0650368E7</v>
      </c>
      <c r="D2667" s="1" t="s">
        <v>17</v>
      </c>
      <c r="E2667" s="8">
        <v>1.99</v>
      </c>
      <c r="F2667" s="1">
        <v>917.0</v>
      </c>
      <c r="G2667" s="1">
        <v>158.0</v>
      </c>
      <c r="H2667" s="1">
        <v>4.5</v>
      </c>
      <c r="I2667" s="1">
        <v>5.0</v>
      </c>
      <c r="J2667" s="1" t="s">
        <v>18</v>
      </c>
      <c r="K2667" s="1" t="s">
        <v>26</v>
      </c>
      <c r="L2667" s="1">
        <v>9.0</v>
      </c>
    </row>
    <row r="2668">
      <c r="A2668" s="1">
        <v>4.01818935E8</v>
      </c>
      <c r="B2668" s="1" t="s">
        <v>3570</v>
      </c>
      <c r="C2668" s="1">
        <v>4.3338752E7</v>
      </c>
      <c r="D2668" s="1" t="s">
        <v>17</v>
      </c>
      <c r="E2668" s="8">
        <v>7.99</v>
      </c>
      <c r="F2668" s="1">
        <v>916.0</v>
      </c>
      <c r="G2668" s="1">
        <v>39.0</v>
      </c>
      <c r="H2668" s="1">
        <v>4.5</v>
      </c>
      <c r="I2668" s="1">
        <v>4.5</v>
      </c>
      <c r="J2668" s="1" t="s">
        <v>18</v>
      </c>
      <c r="K2668" s="1" t="s">
        <v>740</v>
      </c>
      <c r="L2668" s="1">
        <v>10.0</v>
      </c>
    </row>
    <row r="2669">
      <c r="A2669" s="1">
        <v>1.046510029E9</v>
      </c>
      <c r="B2669" s="1" t="s">
        <v>3572</v>
      </c>
      <c r="C2669" s="1">
        <v>9.2542976E7</v>
      </c>
      <c r="D2669" s="1" t="s">
        <v>17</v>
      </c>
      <c r="E2669" s="8">
        <v>0.0</v>
      </c>
      <c r="F2669" s="1">
        <v>915.0</v>
      </c>
      <c r="G2669" s="1">
        <v>104.0</v>
      </c>
      <c r="H2669" s="1">
        <v>3.0</v>
      </c>
      <c r="I2669" s="1">
        <v>2.5</v>
      </c>
      <c r="J2669" s="1" t="s">
        <v>18</v>
      </c>
      <c r="K2669" s="1" t="s">
        <v>31</v>
      </c>
      <c r="L2669" s="1">
        <v>19.0</v>
      </c>
    </row>
    <row r="2670">
      <c r="A2670" s="1">
        <v>1.08295834E9</v>
      </c>
      <c r="B2670" s="1" t="s">
        <v>3573</v>
      </c>
      <c r="C2670" s="1">
        <v>1.1343872E7</v>
      </c>
      <c r="D2670" s="1" t="s">
        <v>17</v>
      </c>
      <c r="E2670" s="8">
        <v>1.99</v>
      </c>
      <c r="F2670" s="1">
        <v>914.0</v>
      </c>
      <c r="G2670" s="1">
        <v>64.0</v>
      </c>
      <c r="H2670" s="1">
        <v>5.0</v>
      </c>
      <c r="I2670" s="1">
        <v>4.0</v>
      </c>
      <c r="J2670" s="1" t="s">
        <v>25</v>
      </c>
      <c r="K2670" s="1" t="s">
        <v>131</v>
      </c>
      <c r="L2670" s="1">
        <v>1.0</v>
      </c>
    </row>
    <row r="2671">
      <c r="A2671" s="1">
        <v>9.64738592E8</v>
      </c>
      <c r="B2671" s="1" t="s">
        <v>3574</v>
      </c>
      <c r="C2671" s="1">
        <v>5.833216E7</v>
      </c>
      <c r="D2671" s="1" t="s">
        <v>17</v>
      </c>
      <c r="E2671" s="8">
        <v>0.0</v>
      </c>
      <c r="F2671" s="1">
        <v>914.0</v>
      </c>
      <c r="G2671" s="1">
        <v>0.0</v>
      </c>
      <c r="H2671" s="1">
        <v>4.5</v>
      </c>
      <c r="I2671" s="1">
        <v>0.0</v>
      </c>
      <c r="J2671" s="1" t="s">
        <v>18</v>
      </c>
      <c r="K2671" s="1" t="s">
        <v>26</v>
      </c>
      <c r="L2671" s="1">
        <v>3.0</v>
      </c>
    </row>
    <row r="2672">
      <c r="A2672" s="1">
        <v>1.028950091E9</v>
      </c>
      <c r="B2672" s="1" t="s">
        <v>3576</v>
      </c>
      <c r="C2672" s="1">
        <v>1.60432128E8</v>
      </c>
      <c r="D2672" s="1" t="s">
        <v>17</v>
      </c>
      <c r="E2672" s="8">
        <v>0.99</v>
      </c>
      <c r="F2672" s="1">
        <v>914.0</v>
      </c>
      <c r="G2672" s="1">
        <v>3.0</v>
      </c>
      <c r="H2672" s="1">
        <v>4.5</v>
      </c>
      <c r="I2672" s="1">
        <v>4.5</v>
      </c>
      <c r="J2672" s="1" t="s">
        <v>25</v>
      </c>
      <c r="K2672" s="1" t="s">
        <v>26</v>
      </c>
      <c r="L2672" s="1">
        <v>7.0</v>
      </c>
    </row>
    <row r="2673">
      <c r="A2673" s="1">
        <v>1.069737892E9</v>
      </c>
      <c r="B2673" s="1" t="s">
        <v>3577</v>
      </c>
      <c r="C2673" s="1">
        <v>1.19801856E8</v>
      </c>
      <c r="D2673" s="1" t="s">
        <v>17</v>
      </c>
      <c r="E2673" s="8">
        <v>0.0</v>
      </c>
      <c r="F2673" s="1">
        <v>913.0</v>
      </c>
      <c r="G2673" s="1">
        <v>589.0</v>
      </c>
      <c r="H2673" s="1">
        <v>4.5</v>
      </c>
      <c r="I2673" s="1">
        <v>4.5</v>
      </c>
      <c r="J2673" s="1" t="s">
        <v>18</v>
      </c>
      <c r="K2673" s="1" t="s">
        <v>26</v>
      </c>
      <c r="L2673" s="1">
        <v>33.0</v>
      </c>
    </row>
    <row r="2674">
      <c r="A2674" s="1">
        <v>1.166596707E9</v>
      </c>
      <c r="B2674" s="1" t="s">
        <v>3578</v>
      </c>
      <c r="C2674" s="1">
        <v>2.68526592E8</v>
      </c>
      <c r="D2674" s="1" t="s">
        <v>17</v>
      </c>
      <c r="E2674" s="8">
        <v>0.0</v>
      </c>
      <c r="F2674" s="1">
        <v>913.0</v>
      </c>
      <c r="G2674" s="1">
        <v>134.0</v>
      </c>
      <c r="H2674" s="1">
        <v>4.5</v>
      </c>
      <c r="I2674" s="1">
        <v>4.5</v>
      </c>
      <c r="J2674" s="1" t="s">
        <v>18</v>
      </c>
      <c r="K2674" s="1" t="s">
        <v>26</v>
      </c>
      <c r="L2674" s="1">
        <v>11.0</v>
      </c>
    </row>
    <row r="2675">
      <c r="A2675" s="1">
        <v>8.5392667E8</v>
      </c>
      <c r="B2675" s="1" t="s">
        <v>3579</v>
      </c>
      <c r="C2675" s="1">
        <v>4.3324416E7</v>
      </c>
      <c r="D2675" s="1" t="s">
        <v>17</v>
      </c>
      <c r="E2675" s="8">
        <v>0.0</v>
      </c>
      <c r="F2675" s="1">
        <v>912.0</v>
      </c>
      <c r="G2675" s="1">
        <v>298.0</v>
      </c>
      <c r="H2675" s="1">
        <v>4.0</v>
      </c>
      <c r="I2675" s="1">
        <v>4.5</v>
      </c>
      <c r="J2675" s="1" t="s">
        <v>18</v>
      </c>
      <c r="K2675" s="1" t="s">
        <v>78</v>
      </c>
      <c r="L2675" s="1">
        <v>1.0</v>
      </c>
    </row>
    <row r="2676">
      <c r="A2676" s="1">
        <v>1.036437162E9</v>
      </c>
      <c r="B2676" s="1" t="s">
        <v>3581</v>
      </c>
      <c r="C2676" s="1">
        <v>1.46113536E8</v>
      </c>
      <c r="D2676" s="1" t="s">
        <v>17</v>
      </c>
      <c r="E2676" s="8">
        <v>0.0</v>
      </c>
      <c r="F2676" s="1">
        <v>909.0</v>
      </c>
      <c r="G2676" s="1">
        <v>106.0</v>
      </c>
      <c r="H2676" s="1">
        <v>4.0</v>
      </c>
      <c r="I2676" s="1">
        <v>3.5</v>
      </c>
      <c r="J2676" s="1" t="s">
        <v>18</v>
      </c>
      <c r="K2676" s="1" t="s">
        <v>31</v>
      </c>
      <c r="L2676" s="1">
        <v>34.0</v>
      </c>
    </row>
    <row r="2677">
      <c r="A2677" s="1">
        <v>1.148979232E9</v>
      </c>
      <c r="B2677" s="1" t="s">
        <v>3582</v>
      </c>
      <c r="C2677" s="1">
        <v>4.9047552E7</v>
      </c>
      <c r="D2677" s="1" t="s">
        <v>17</v>
      </c>
      <c r="E2677" s="8">
        <v>0.0</v>
      </c>
      <c r="F2677" s="1">
        <v>905.0</v>
      </c>
      <c r="G2677" s="1">
        <v>163.0</v>
      </c>
      <c r="H2677" s="1">
        <v>4.5</v>
      </c>
      <c r="I2677" s="1">
        <v>4.5</v>
      </c>
      <c r="J2677" s="1" t="s">
        <v>18</v>
      </c>
      <c r="K2677" s="1" t="s">
        <v>26</v>
      </c>
      <c r="L2677" s="1">
        <v>14.0</v>
      </c>
    </row>
    <row r="2678">
      <c r="A2678" s="1">
        <v>6.10955645E8</v>
      </c>
      <c r="B2678" s="1" t="s">
        <v>3583</v>
      </c>
      <c r="C2678" s="1">
        <v>1.22335232E9</v>
      </c>
      <c r="D2678" s="1" t="s">
        <v>17</v>
      </c>
      <c r="E2678" s="8">
        <v>4.99</v>
      </c>
      <c r="F2678" s="1">
        <v>903.0</v>
      </c>
      <c r="G2678" s="1">
        <v>12.0</v>
      </c>
      <c r="H2678" s="1">
        <v>3.5</v>
      </c>
      <c r="I2678" s="1">
        <v>4.0</v>
      </c>
      <c r="J2678" s="1" t="s">
        <v>18</v>
      </c>
      <c r="K2678" s="1" t="s">
        <v>131</v>
      </c>
      <c r="L2678" s="1">
        <v>5.0</v>
      </c>
    </row>
    <row r="2679">
      <c r="A2679" s="1">
        <v>1.060986698E9</v>
      </c>
      <c r="B2679" s="1" t="s">
        <v>3584</v>
      </c>
      <c r="C2679" s="1">
        <v>6.0719104E7</v>
      </c>
      <c r="D2679" s="1" t="s">
        <v>17</v>
      </c>
      <c r="E2679" s="8">
        <v>0.0</v>
      </c>
      <c r="F2679" s="1">
        <v>903.0</v>
      </c>
      <c r="G2679" s="1">
        <v>64.0</v>
      </c>
      <c r="H2679" s="1">
        <v>1.5</v>
      </c>
      <c r="I2679" s="1">
        <v>2.0</v>
      </c>
      <c r="J2679" s="1" t="s">
        <v>21</v>
      </c>
      <c r="K2679" s="1" t="s">
        <v>26</v>
      </c>
      <c r="L2679" s="1">
        <v>1.0</v>
      </c>
    </row>
    <row r="2680">
      <c r="A2680" s="1">
        <v>9.04013027E8</v>
      </c>
      <c r="B2680" s="1" t="s">
        <v>3585</v>
      </c>
      <c r="C2680" s="1">
        <v>1.8770432E8</v>
      </c>
      <c r="D2680" s="1" t="s">
        <v>17</v>
      </c>
      <c r="E2680" s="8">
        <v>4.99</v>
      </c>
      <c r="F2680" s="1">
        <v>901.0</v>
      </c>
      <c r="G2680" s="1">
        <v>12.0</v>
      </c>
      <c r="H2680" s="1">
        <v>5.0</v>
      </c>
      <c r="I2680" s="1">
        <v>5.0</v>
      </c>
      <c r="J2680" s="1" t="s">
        <v>25</v>
      </c>
      <c r="K2680" s="1" t="s">
        <v>26</v>
      </c>
      <c r="L2680" s="1">
        <v>1.0</v>
      </c>
    </row>
    <row r="2681">
      <c r="A2681" s="1">
        <v>6.27994145E8</v>
      </c>
      <c r="B2681" s="1" t="s">
        <v>3587</v>
      </c>
      <c r="C2681" s="1">
        <v>1.7430528E7</v>
      </c>
      <c r="D2681" s="1" t="s">
        <v>17</v>
      </c>
      <c r="E2681" s="8">
        <v>0.0</v>
      </c>
      <c r="F2681" s="1">
        <v>900.0</v>
      </c>
      <c r="G2681" s="1">
        <v>5.0</v>
      </c>
      <c r="H2681" s="1">
        <v>4.5</v>
      </c>
      <c r="I2681" s="1">
        <v>4.0</v>
      </c>
      <c r="J2681" s="1" t="s">
        <v>18</v>
      </c>
      <c r="K2681" s="1" t="s">
        <v>26</v>
      </c>
      <c r="L2681" s="1">
        <v>1.0</v>
      </c>
    </row>
    <row r="2682">
      <c r="A2682" s="1">
        <v>8.30708155E8</v>
      </c>
      <c r="B2682" s="1" t="s">
        <v>3588</v>
      </c>
      <c r="C2682" s="1">
        <v>4.311552E7</v>
      </c>
      <c r="D2682" s="1" t="s">
        <v>17</v>
      </c>
      <c r="E2682" s="8">
        <v>9.99</v>
      </c>
      <c r="F2682" s="1">
        <v>900.0</v>
      </c>
      <c r="G2682" s="1">
        <v>15.0</v>
      </c>
      <c r="H2682" s="1">
        <v>4.5</v>
      </c>
      <c r="I2682" s="1">
        <v>5.0</v>
      </c>
      <c r="J2682" s="1" t="s">
        <v>18</v>
      </c>
      <c r="K2682" s="1" t="s">
        <v>254</v>
      </c>
      <c r="L2682" s="1">
        <v>6.0</v>
      </c>
    </row>
    <row r="2683">
      <c r="A2683" s="1">
        <v>9.818191E8</v>
      </c>
      <c r="B2683" s="1" t="s">
        <v>3589</v>
      </c>
      <c r="C2683" s="1">
        <v>1.00626432E9</v>
      </c>
      <c r="D2683" s="1" t="s">
        <v>17</v>
      </c>
      <c r="E2683" s="8">
        <v>0.0</v>
      </c>
      <c r="F2683" s="1">
        <v>899.0</v>
      </c>
      <c r="G2683" s="1">
        <v>260.0</v>
      </c>
      <c r="H2683" s="1">
        <v>4.5</v>
      </c>
      <c r="I2683" s="1">
        <v>4.5</v>
      </c>
      <c r="J2683" s="1" t="s">
        <v>25</v>
      </c>
      <c r="K2683" s="1" t="s">
        <v>26</v>
      </c>
      <c r="L2683" s="1">
        <v>5.0</v>
      </c>
    </row>
    <row r="2684">
      <c r="A2684" s="1">
        <v>1.007120869E9</v>
      </c>
      <c r="B2684" s="1" t="s">
        <v>3590</v>
      </c>
      <c r="C2684" s="1">
        <v>1.24445696E8</v>
      </c>
      <c r="D2684" s="1" t="s">
        <v>17</v>
      </c>
      <c r="E2684" s="8">
        <v>3.99</v>
      </c>
      <c r="F2684" s="1">
        <v>898.0</v>
      </c>
      <c r="G2684" s="1">
        <v>89.0</v>
      </c>
      <c r="H2684" s="1">
        <v>4.5</v>
      </c>
      <c r="I2684" s="1">
        <v>4.5</v>
      </c>
      <c r="J2684" s="1" t="s">
        <v>25</v>
      </c>
      <c r="K2684" s="1" t="s">
        <v>26</v>
      </c>
      <c r="L2684" s="1">
        <v>13.0</v>
      </c>
    </row>
    <row r="2685">
      <c r="A2685" s="1">
        <v>6.63965632E8</v>
      </c>
      <c r="B2685" s="1" t="s">
        <v>3591</v>
      </c>
      <c r="C2685" s="1">
        <v>2.516992E7</v>
      </c>
      <c r="D2685" s="1" t="s">
        <v>17</v>
      </c>
      <c r="E2685" s="8">
        <v>0.0</v>
      </c>
      <c r="F2685" s="1">
        <v>897.0</v>
      </c>
      <c r="G2685" s="1">
        <v>553.0</v>
      </c>
      <c r="H2685" s="1">
        <v>3.5</v>
      </c>
      <c r="I2685" s="1">
        <v>3.5</v>
      </c>
      <c r="J2685" s="1" t="s">
        <v>21</v>
      </c>
      <c r="K2685" s="1" t="s">
        <v>26</v>
      </c>
      <c r="L2685" s="1">
        <v>16.0</v>
      </c>
    </row>
    <row r="2686">
      <c r="A2686" s="1">
        <v>1.130723425E9</v>
      </c>
      <c r="B2686" s="1" t="s">
        <v>3592</v>
      </c>
      <c r="C2686" s="1">
        <v>1.05438208E8</v>
      </c>
      <c r="D2686" s="1" t="s">
        <v>17</v>
      </c>
      <c r="E2686" s="8">
        <v>0.0</v>
      </c>
      <c r="F2686" s="1">
        <v>897.0</v>
      </c>
      <c r="G2686" s="1">
        <v>142.0</v>
      </c>
      <c r="H2686" s="1">
        <v>4.5</v>
      </c>
      <c r="I2686" s="1">
        <v>4.5</v>
      </c>
      <c r="J2686" s="1" t="s">
        <v>18</v>
      </c>
      <c r="K2686" s="1" t="s">
        <v>26</v>
      </c>
      <c r="L2686" s="1">
        <v>1.0</v>
      </c>
    </row>
    <row r="2687">
      <c r="A2687" s="1">
        <v>6.75054186E8</v>
      </c>
      <c r="B2687" s="1" t="s">
        <v>3593</v>
      </c>
      <c r="C2687" s="1">
        <v>1.72608512E8</v>
      </c>
      <c r="D2687" s="1" t="s">
        <v>17</v>
      </c>
      <c r="E2687" s="8">
        <v>14.99</v>
      </c>
      <c r="F2687" s="1">
        <v>896.0</v>
      </c>
      <c r="G2687" s="1">
        <v>10.0</v>
      </c>
      <c r="H2687" s="1">
        <v>4.0</v>
      </c>
      <c r="I2687" s="1">
        <v>4.5</v>
      </c>
      <c r="J2687" s="1" t="s">
        <v>18</v>
      </c>
      <c r="K2687" s="1" t="s">
        <v>740</v>
      </c>
      <c r="L2687" s="1">
        <v>10.0</v>
      </c>
    </row>
    <row r="2688">
      <c r="A2688" s="1">
        <v>4.31493086E8</v>
      </c>
      <c r="B2688" s="1" t="s">
        <v>3594</v>
      </c>
      <c r="C2688" s="1">
        <v>1.23312128E8</v>
      </c>
      <c r="D2688" s="1" t="s">
        <v>17</v>
      </c>
      <c r="E2688" s="8">
        <v>7.99</v>
      </c>
      <c r="F2688" s="1">
        <v>896.0</v>
      </c>
      <c r="G2688" s="1">
        <v>0.0</v>
      </c>
      <c r="H2688" s="1">
        <v>4.0</v>
      </c>
      <c r="I2688" s="1">
        <v>0.0</v>
      </c>
      <c r="J2688" s="1" t="s">
        <v>18</v>
      </c>
      <c r="K2688" s="1" t="s">
        <v>251</v>
      </c>
      <c r="L2688" s="1">
        <v>17.0</v>
      </c>
    </row>
    <row r="2689">
      <c r="A2689" s="1">
        <v>9.4764495E8</v>
      </c>
      <c r="B2689" s="1" t="s">
        <v>3595</v>
      </c>
      <c r="C2689" s="1">
        <v>4.8007168E7</v>
      </c>
      <c r="D2689" s="1" t="s">
        <v>17</v>
      </c>
      <c r="E2689" s="8">
        <v>0.0</v>
      </c>
      <c r="F2689" s="1">
        <v>895.0</v>
      </c>
      <c r="G2689" s="1">
        <v>1.0</v>
      </c>
      <c r="H2689" s="1">
        <v>3.0</v>
      </c>
      <c r="I2689" s="1">
        <v>1.0</v>
      </c>
      <c r="J2689" s="1" t="s">
        <v>18</v>
      </c>
      <c r="K2689" s="1" t="s">
        <v>84</v>
      </c>
      <c r="L2689" s="1">
        <v>1.0</v>
      </c>
    </row>
    <row r="2690">
      <c r="A2690" s="1">
        <v>7.30873197E8</v>
      </c>
      <c r="B2690" s="1" t="s">
        <v>3596</v>
      </c>
      <c r="C2690" s="1">
        <v>1.3218816E8</v>
      </c>
      <c r="D2690" s="1" t="s">
        <v>17</v>
      </c>
      <c r="E2690" s="8">
        <v>2.99</v>
      </c>
      <c r="F2690" s="1">
        <v>895.0</v>
      </c>
      <c r="G2690" s="1">
        <v>25.0</v>
      </c>
      <c r="H2690" s="1">
        <v>4.0</v>
      </c>
      <c r="I2690" s="1">
        <v>3.0</v>
      </c>
      <c r="J2690" s="1" t="s">
        <v>18</v>
      </c>
      <c r="K2690" s="1" t="s">
        <v>131</v>
      </c>
      <c r="L2690" s="1">
        <v>18.0</v>
      </c>
    </row>
    <row r="2691">
      <c r="A2691" s="1">
        <v>5.56867879E8</v>
      </c>
      <c r="B2691" s="1" t="s">
        <v>3597</v>
      </c>
      <c r="C2691" s="1">
        <v>1.13565696E8</v>
      </c>
      <c r="D2691" s="1" t="s">
        <v>17</v>
      </c>
      <c r="E2691" s="8">
        <v>2.99</v>
      </c>
      <c r="F2691" s="1">
        <v>895.0</v>
      </c>
      <c r="G2691" s="1">
        <v>164.0</v>
      </c>
      <c r="H2691" s="1">
        <v>4.5</v>
      </c>
      <c r="I2691" s="1">
        <v>4.5</v>
      </c>
      <c r="J2691" s="1" t="s">
        <v>25</v>
      </c>
      <c r="K2691" s="1" t="s">
        <v>26</v>
      </c>
      <c r="L2691" s="1">
        <v>1.0</v>
      </c>
    </row>
    <row r="2692">
      <c r="A2692" s="1">
        <v>9.1113823E8</v>
      </c>
      <c r="B2692" s="1" t="s">
        <v>3598</v>
      </c>
      <c r="C2692" s="1">
        <v>1.08388352E8</v>
      </c>
      <c r="D2692" s="1" t="s">
        <v>17</v>
      </c>
      <c r="E2692" s="8">
        <v>0.0</v>
      </c>
      <c r="F2692" s="1">
        <v>894.0</v>
      </c>
      <c r="G2692" s="1">
        <v>10.0</v>
      </c>
      <c r="H2692" s="1">
        <v>3.5</v>
      </c>
      <c r="I2692" s="1">
        <v>3.0</v>
      </c>
      <c r="J2692" s="1" t="s">
        <v>21</v>
      </c>
      <c r="K2692" s="1" t="s">
        <v>131</v>
      </c>
      <c r="L2692" s="1">
        <v>1.0</v>
      </c>
    </row>
    <row r="2693">
      <c r="A2693" s="1">
        <v>1.086577498E9</v>
      </c>
      <c r="B2693" s="1" t="s">
        <v>3599</v>
      </c>
      <c r="C2693" s="1">
        <v>1.125521408E9</v>
      </c>
      <c r="D2693" s="1" t="s">
        <v>17</v>
      </c>
      <c r="E2693" s="8">
        <v>0.0</v>
      </c>
      <c r="F2693" s="1">
        <v>894.0</v>
      </c>
      <c r="G2693" s="1">
        <v>43.0</v>
      </c>
      <c r="H2693" s="1">
        <v>4.5</v>
      </c>
      <c r="I2693" s="1">
        <v>4.5</v>
      </c>
      <c r="J2693" s="1" t="s">
        <v>25</v>
      </c>
      <c r="K2693" s="1" t="s">
        <v>26</v>
      </c>
      <c r="L2693" s="1">
        <v>1.0</v>
      </c>
    </row>
    <row r="2694">
      <c r="A2694" s="1">
        <v>9.24438909E8</v>
      </c>
      <c r="B2694" s="1" t="s">
        <v>3600</v>
      </c>
      <c r="C2694" s="1">
        <v>5897216.0</v>
      </c>
      <c r="D2694" s="1" t="s">
        <v>17</v>
      </c>
      <c r="E2694" s="8">
        <v>3.99</v>
      </c>
      <c r="F2694" s="1">
        <v>893.0</v>
      </c>
      <c r="G2694" s="1">
        <v>19.0</v>
      </c>
      <c r="H2694" s="1">
        <v>4.5</v>
      </c>
      <c r="I2694" s="1">
        <v>4.0</v>
      </c>
      <c r="J2694" s="1" t="s">
        <v>18</v>
      </c>
      <c r="K2694" s="1" t="s">
        <v>22</v>
      </c>
      <c r="L2694" s="1">
        <v>11.0</v>
      </c>
    </row>
    <row r="2695">
      <c r="A2695" s="1">
        <v>1.016366447E9</v>
      </c>
      <c r="B2695" s="1" t="s">
        <v>3601</v>
      </c>
      <c r="C2695" s="1">
        <v>2.9283328E7</v>
      </c>
      <c r="D2695" s="1" t="s">
        <v>17</v>
      </c>
      <c r="E2695" s="8">
        <v>0.0</v>
      </c>
      <c r="F2695" s="1">
        <v>891.0</v>
      </c>
      <c r="G2695" s="1">
        <v>7.0</v>
      </c>
      <c r="H2695" s="1">
        <v>4.5</v>
      </c>
      <c r="I2695" s="1">
        <v>4.5</v>
      </c>
      <c r="J2695" s="1" t="s">
        <v>18</v>
      </c>
      <c r="K2695" s="1" t="s">
        <v>254</v>
      </c>
      <c r="L2695" s="1">
        <v>11.0</v>
      </c>
    </row>
    <row r="2696">
      <c r="A2696" s="1">
        <v>1.114234507E9</v>
      </c>
      <c r="B2696" s="1" t="s">
        <v>3602</v>
      </c>
      <c r="C2696" s="1">
        <v>6.6413568E7</v>
      </c>
      <c r="D2696" s="1" t="s">
        <v>17</v>
      </c>
      <c r="E2696" s="8">
        <v>1.99</v>
      </c>
      <c r="F2696" s="1">
        <v>888.0</v>
      </c>
      <c r="G2696" s="1">
        <v>106.0</v>
      </c>
      <c r="H2696" s="1">
        <v>4.5</v>
      </c>
      <c r="I2696" s="1">
        <v>4.5</v>
      </c>
      <c r="J2696" s="1" t="s">
        <v>18</v>
      </c>
      <c r="K2696" s="1" t="s">
        <v>71</v>
      </c>
      <c r="L2696" s="1">
        <v>1.0</v>
      </c>
    </row>
    <row r="2697">
      <c r="A2697" s="1">
        <v>9.05995602E8</v>
      </c>
      <c r="B2697" s="1" t="s">
        <v>3603</v>
      </c>
      <c r="C2697" s="1">
        <v>4.1463808E7</v>
      </c>
      <c r="D2697" s="1" t="s">
        <v>17</v>
      </c>
      <c r="E2697" s="8">
        <v>2.99</v>
      </c>
      <c r="F2697" s="1">
        <v>888.0</v>
      </c>
      <c r="G2697" s="1">
        <v>156.0</v>
      </c>
      <c r="H2697" s="1">
        <v>4.5</v>
      </c>
      <c r="I2697" s="1">
        <v>3.5</v>
      </c>
      <c r="J2697" s="1" t="s">
        <v>18</v>
      </c>
      <c r="K2697" s="1" t="s">
        <v>22</v>
      </c>
      <c r="L2697" s="1">
        <v>1.0</v>
      </c>
    </row>
    <row r="2698">
      <c r="A2698" s="1">
        <v>8.24305459E8</v>
      </c>
      <c r="B2698" s="1" t="s">
        <v>3604</v>
      </c>
      <c r="C2698" s="1">
        <v>5.3638144E7</v>
      </c>
      <c r="D2698" s="1" t="s">
        <v>17</v>
      </c>
      <c r="E2698" s="8">
        <v>0.99</v>
      </c>
      <c r="F2698" s="1">
        <v>885.0</v>
      </c>
      <c r="G2698" s="1">
        <v>28.0</v>
      </c>
      <c r="H2698" s="1">
        <v>4.5</v>
      </c>
      <c r="I2698" s="1">
        <v>4.0</v>
      </c>
      <c r="J2698" s="1" t="s">
        <v>18</v>
      </c>
      <c r="K2698" s="1" t="s">
        <v>26</v>
      </c>
      <c r="L2698" s="1">
        <v>1.0</v>
      </c>
    </row>
    <row r="2699">
      <c r="A2699" s="1">
        <v>1.061724021E9</v>
      </c>
      <c r="B2699" s="1" t="s">
        <v>3605</v>
      </c>
      <c r="C2699" s="1">
        <v>1.79022848E8</v>
      </c>
      <c r="D2699" s="1" t="s">
        <v>17</v>
      </c>
      <c r="E2699" s="8">
        <v>0.0</v>
      </c>
      <c r="F2699" s="1">
        <v>885.0</v>
      </c>
      <c r="G2699" s="1">
        <v>148.0</v>
      </c>
      <c r="H2699" s="1">
        <v>4.5</v>
      </c>
      <c r="I2699" s="1">
        <v>4.5</v>
      </c>
      <c r="J2699" s="1" t="s">
        <v>58</v>
      </c>
      <c r="K2699" s="1" t="s">
        <v>19</v>
      </c>
      <c r="L2699" s="1">
        <v>30.0</v>
      </c>
    </row>
    <row r="2700">
      <c r="A2700" s="1">
        <v>1.040451375E9</v>
      </c>
      <c r="B2700" s="1" t="s">
        <v>3607</v>
      </c>
      <c r="C2700" s="1">
        <v>2.2317056E7</v>
      </c>
      <c r="D2700" s="1" t="s">
        <v>17</v>
      </c>
      <c r="E2700" s="8">
        <v>2.99</v>
      </c>
      <c r="F2700" s="1">
        <v>885.0</v>
      </c>
      <c r="G2700" s="1">
        <v>312.0</v>
      </c>
      <c r="H2700" s="1">
        <v>4.5</v>
      </c>
      <c r="I2700" s="1">
        <v>4.5</v>
      </c>
      <c r="J2700" s="1" t="s">
        <v>18</v>
      </c>
      <c r="K2700" s="1" t="s">
        <v>31</v>
      </c>
      <c r="L2700" s="1">
        <v>14.0</v>
      </c>
    </row>
    <row r="2701">
      <c r="A2701" s="1">
        <v>1.020962158E9</v>
      </c>
      <c r="B2701" s="1" t="s">
        <v>3608</v>
      </c>
      <c r="C2701" s="1">
        <v>9.77829888E8</v>
      </c>
      <c r="D2701" s="1" t="s">
        <v>17</v>
      </c>
      <c r="E2701" s="8">
        <v>5.99</v>
      </c>
      <c r="F2701" s="1">
        <v>884.0</v>
      </c>
      <c r="G2701" s="1">
        <v>446.0</v>
      </c>
      <c r="H2701" s="1">
        <v>4.5</v>
      </c>
      <c r="I2701" s="1">
        <v>5.0</v>
      </c>
      <c r="J2701" s="1" t="s">
        <v>25</v>
      </c>
      <c r="K2701" s="1" t="s">
        <v>26</v>
      </c>
      <c r="L2701" s="1">
        <v>1.0</v>
      </c>
    </row>
    <row r="2702">
      <c r="A2702" s="1">
        <v>3.35545504E8</v>
      </c>
      <c r="B2702" s="1" t="s">
        <v>3609</v>
      </c>
      <c r="C2702" s="1">
        <v>3.64490752E8</v>
      </c>
      <c r="D2702" s="1" t="s">
        <v>17</v>
      </c>
      <c r="E2702" s="8">
        <v>9.99</v>
      </c>
      <c r="F2702" s="1">
        <v>882.0</v>
      </c>
      <c r="G2702" s="1">
        <v>85.0</v>
      </c>
      <c r="H2702" s="1">
        <v>5.0</v>
      </c>
      <c r="I2702" s="1">
        <v>5.0</v>
      </c>
      <c r="J2702" s="1" t="s">
        <v>21</v>
      </c>
      <c r="K2702" s="1" t="s">
        <v>26</v>
      </c>
      <c r="L2702" s="1">
        <v>1.0</v>
      </c>
    </row>
    <row r="2703">
      <c r="A2703" s="1">
        <v>1.18135872E9</v>
      </c>
      <c r="B2703" s="1" t="s">
        <v>3610</v>
      </c>
      <c r="C2703" s="1">
        <v>5.5926784E7</v>
      </c>
      <c r="D2703" s="1" t="s">
        <v>17</v>
      </c>
      <c r="E2703" s="8">
        <v>0.0</v>
      </c>
      <c r="F2703" s="1">
        <v>881.0</v>
      </c>
      <c r="G2703" s="1">
        <v>5.0</v>
      </c>
      <c r="H2703" s="1">
        <v>5.0</v>
      </c>
      <c r="I2703" s="1">
        <v>4.5</v>
      </c>
      <c r="J2703" s="1" t="s">
        <v>18</v>
      </c>
      <c r="K2703" s="1" t="s">
        <v>740</v>
      </c>
      <c r="L2703" s="1">
        <v>4.0</v>
      </c>
    </row>
    <row r="2704">
      <c r="A2704" s="1">
        <v>1.114312105E9</v>
      </c>
      <c r="B2704" s="1" t="s">
        <v>3611</v>
      </c>
      <c r="C2704" s="1">
        <v>2.7880448E7</v>
      </c>
      <c r="D2704" s="1" t="s">
        <v>17</v>
      </c>
      <c r="E2704" s="8">
        <v>7.99</v>
      </c>
      <c r="F2704" s="1">
        <v>881.0</v>
      </c>
      <c r="G2704" s="1">
        <v>38.0</v>
      </c>
      <c r="H2704" s="1">
        <v>3.5</v>
      </c>
      <c r="I2704" s="1">
        <v>2.5</v>
      </c>
      <c r="J2704" s="1" t="s">
        <v>18</v>
      </c>
      <c r="K2704" s="1" t="s">
        <v>740</v>
      </c>
      <c r="L2704" s="1">
        <v>1.0</v>
      </c>
    </row>
    <row r="2705">
      <c r="A2705" s="1">
        <v>4.61390784E8</v>
      </c>
      <c r="B2705" s="1" t="s">
        <v>3612</v>
      </c>
      <c r="C2705" s="1">
        <v>1.84315904E8</v>
      </c>
      <c r="D2705" s="1" t="s">
        <v>17</v>
      </c>
      <c r="E2705" s="8">
        <v>1.99</v>
      </c>
      <c r="F2705" s="1">
        <v>880.0</v>
      </c>
      <c r="G2705" s="1">
        <v>58.0</v>
      </c>
      <c r="H2705" s="1">
        <v>3.5</v>
      </c>
      <c r="I2705" s="1">
        <v>4.0</v>
      </c>
      <c r="J2705" s="1" t="s">
        <v>18</v>
      </c>
      <c r="K2705" s="1" t="s">
        <v>26</v>
      </c>
      <c r="L2705" s="1">
        <v>1.0</v>
      </c>
    </row>
    <row r="2706">
      <c r="A2706" s="1">
        <v>4.8272898E8</v>
      </c>
      <c r="B2706" s="1" t="s">
        <v>3613</v>
      </c>
      <c r="C2706" s="1">
        <v>1.0607104E8</v>
      </c>
      <c r="D2706" s="1" t="s">
        <v>17</v>
      </c>
      <c r="E2706" s="8">
        <v>0.0</v>
      </c>
      <c r="F2706" s="1">
        <v>879.0</v>
      </c>
      <c r="G2706" s="1">
        <v>22.0</v>
      </c>
      <c r="H2706" s="1">
        <v>4.0</v>
      </c>
      <c r="I2706" s="1">
        <v>3.5</v>
      </c>
      <c r="J2706" s="1" t="s">
        <v>21</v>
      </c>
      <c r="K2706" s="1" t="s">
        <v>172</v>
      </c>
      <c r="L2706" s="1">
        <v>1.0</v>
      </c>
    </row>
    <row r="2707">
      <c r="A2707" s="1">
        <v>4.61218759E8</v>
      </c>
      <c r="B2707" s="1" t="s">
        <v>3614</v>
      </c>
      <c r="C2707" s="1">
        <v>3.85908736E8</v>
      </c>
      <c r="D2707" s="1" t="s">
        <v>17</v>
      </c>
      <c r="E2707" s="8">
        <v>3.99</v>
      </c>
      <c r="F2707" s="1">
        <v>879.0</v>
      </c>
      <c r="G2707" s="1">
        <v>612.0</v>
      </c>
      <c r="H2707" s="1">
        <v>4.5</v>
      </c>
      <c r="I2707" s="1">
        <v>5.0</v>
      </c>
      <c r="J2707" s="1" t="s">
        <v>18</v>
      </c>
      <c r="K2707" s="1" t="s">
        <v>31</v>
      </c>
      <c r="L2707" s="1">
        <v>1.0</v>
      </c>
    </row>
    <row r="2708">
      <c r="A2708" s="1">
        <v>3.06628397E8</v>
      </c>
      <c r="B2708" s="1" t="s">
        <v>3615</v>
      </c>
      <c r="C2708" s="1">
        <v>4.777472E7</v>
      </c>
      <c r="D2708" s="1" t="s">
        <v>17</v>
      </c>
      <c r="E2708" s="8">
        <v>1.99</v>
      </c>
      <c r="F2708" s="1">
        <v>878.0</v>
      </c>
      <c r="G2708" s="1">
        <v>48.0</v>
      </c>
      <c r="H2708" s="1">
        <v>4.0</v>
      </c>
      <c r="I2708" s="1">
        <v>4.5</v>
      </c>
      <c r="J2708" s="1" t="s">
        <v>58</v>
      </c>
      <c r="K2708" s="1" t="s">
        <v>26</v>
      </c>
      <c r="L2708" s="1">
        <v>1.0</v>
      </c>
    </row>
    <row r="2709">
      <c r="A2709" s="1">
        <v>1.002228096E9</v>
      </c>
      <c r="B2709" s="1" t="s">
        <v>3617</v>
      </c>
      <c r="C2709" s="1">
        <v>4.796928E7</v>
      </c>
      <c r="D2709" s="1" t="s">
        <v>17</v>
      </c>
      <c r="E2709" s="8">
        <v>0.0</v>
      </c>
      <c r="F2709" s="1">
        <v>878.0</v>
      </c>
      <c r="G2709" s="1">
        <v>37.0</v>
      </c>
      <c r="H2709" s="1">
        <v>4.5</v>
      </c>
      <c r="I2709" s="1">
        <v>4.5</v>
      </c>
      <c r="J2709" s="1" t="s">
        <v>25</v>
      </c>
      <c r="K2709" s="1" t="s">
        <v>26</v>
      </c>
      <c r="L2709" s="1">
        <v>13.0</v>
      </c>
    </row>
    <row r="2710">
      <c r="A2710" s="1">
        <v>1.085908608E9</v>
      </c>
      <c r="B2710" s="1" t="s">
        <v>3618</v>
      </c>
      <c r="C2710" s="1">
        <v>3.12574976E8</v>
      </c>
      <c r="D2710" s="1" t="s">
        <v>17</v>
      </c>
      <c r="E2710" s="8">
        <v>1.99</v>
      </c>
      <c r="F2710" s="1">
        <v>876.0</v>
      </c>
      <c r="G2710" s="1">
        <v>812.0</v>
      </c>
      <c r="H2710" s="1">
        <v>5.0</v>
      </c>
      <c r="I2710" s="1">
        <v>5.0</v>
      </c>
      <c r="J2710" s="1" t="s">
        <v>21</v>
      </c>
      <c r="K2710" s="1" t="s">
        <v>26</v>
      </c>
      <c r="L2710" s="1">
        <v>1.0</v>
      </c>
    </row>
    <row r="2711">
      <c r="A2711" s="1">
        <v>1.03184395E9</v>
      </c>
      <c r="B2711" s="1" t="s">
        <v>3619</v>
      </c>
      <c r="C2711" s="1">
        <v>5.92898048E8</v>
      </c>
      <c r="D2711" s="1" t="s">
        <v>17</v>
      </c>
      <c r="E2711" s="8">
        <v>3.99</v>
      </c>
      <c r="F2711" s="1">
        <v>875.0</v>
      </c>
      <c r="G2711" s="1">
        <v>252.0</v>
      </c>
      <c r="H2711" s="1">
        <v>4.0</v>
      </c>
      <c r="I2711" s="1">
        <v>4.0</v>
      </c>
      <c r="J2711" s="1" t="s">
        <v>18</v>
      </c>
      <c r="K2711" s="1" t="s">
        <v>26</v>
      </c>
      <c r="L2711" s="1">
        <v>1.0</v>
      </c>
    </row>
    <row r="2712">
      <c r="A2712" s="1">
        <v>4.68090416E8</v>
      </c>
      <c r="B2712" s="1" t="s">
        <v>3620</v>
      </c>
      <c r="C2712" s="1">
        <v>2.1118976E7</v>
      </c>
      <c r="D2712" s="1" t="s">
        <v>17</v>
      </c>
      <c r="E2712" s="8">
        <v>5.99</v>
      </c>
      <c r="F2712" s="1">
        <v>875.0</v>
      </c>
      <c r="G2712" s="1">
        <v>123.0</v>
      </c>
      <c r="H2712" s="1">
        <v>4.5</v>
      </c>
      <c r="I2712" s="1">
        <v>4.5</v>
      </c>
      <c r="J2712" s="1" t="s">
        <v>18</v>
      </c>
      <c r="K2712" s="1" t="s">
        <v>740</v>
      </c>
      <c r="L2712" s="1">
        <v>7.0</v>
      </c>
    </row>
    <row r="2713">
      <c r="A2713" s="1">
        <v>9.62397288E8</v>
      </c>
      <c r="B2713" s="1" t="s">
        <v>3621</v>
      </c>
      <c r="C2713" s="1">
        <v>1.6692224E7</v>
      </c>
      <c r="D2713" s="1" t="s">
        <v>17</v>
      </c>
      <c r="E2713" s="8">
        <v>0.0</v>
      </c>
      <c r="F2713" s="1">
        <v>875.0</v>
      </c>
      <c r="G2713" s="1">
        <v>12.0</v>
      </c>
      <c r="H2713" s="1">
        <v>4.0</v>
      </c>
      <c r="I2713" s="1">
        <v>4.5</v>
      </c>
      <c r="J2713" s="1" t="s">
        <v>18</v>
      </c>
      <c r="K2713" s="1" t="s">
        <v>26</v>
      </c>
      <c r="L2713" s="1">
        <v>1.0</v>
      </c>
    </row>
    <row r="2714">
      <c r="A2714" s="1">
        <v>5.24644575E8</v>
      </c>
      <c r="B2714" s="1" t="s">
        <v>3622</v>
      </c>
      <c r="C2714" s="1">
        <v>6.1694976E7</v>
      </c>
      <c r="D2714" s="1" t="s">
        <v>17</v>
      </c>
      <c r="E2714" s="8">
        <v>4.99</v>
      </c>
      <c r="F2714" s="1">
        <v>875.0</v>
      </c>
      <c r="G2714" s="1">
        <v>51.0</v>
      </c>
      <c r="H2714" s="1">
        <v>3.0</v>
      </c>
      <c r="I2714" s="1">
        <v>4.0</v>
      </c>
      <c r="J2714" s="1" t="s">
        <v>18</v>
      </c>
      <c r="K2714" s="1" t="s">
        <v>71</v>
      </c>
      <c r="L2714" s="1">
        <v>1.0</v>
      </c>
    </row>
    <row r="2715">
      <c r="A2715" s="1">
        <v>9.17670924E8</v>
      </c>
      <c r="B2715" s="1" t="s">
        <v>3623</v>
      </c>
      <c r="C2715" s="1">
        <v>8.9465856E7</v>
      </c>
      <c r="D2715" s="1" t="s">
        <v>17</v>
      </c>
      <c r="E2715" s="8">
        <v>0.0</v>
      </c>
      <c r="F2715" s="1">
        <v>874.0</v>
      </c>
      <c r="G2715" s="1">
        <v>2.0</v>
      </c>
      <c r="H2715" s="1">
        <v>3.0</v>
      </c>
      <c r="I2715" s="1">
        <v>3.0</v>
      </c>
      <c r="J2715" s="1" t="s">
        <v>18</v>
      </c>
      <c r="K2715" s="1" t="s">
        <v>71</v>
      </c>
      <c r="L2715" s="1">
        <v>1.0</v>
      </c>
    </row>
    <row r="2716">
      <c r="A2716" s="1">
        <v>4.93536432E8</v>
      </c>
      <c r="B2716" s="1" t="s">
        <v>3624</v>
      </c>
      <c r="C2716" s="1">
        <v>4.595712E7</v>
      </c>
      <c r="D2716" s="1" t="s">
        <v>17</v>
      </c>
      <c r="E2716" s="8">
        <v>2.99</v>
      </c>
      <c r="F2716" s="1">
        <v>873.0</v>
      </c>
      <c r="G2716" s="1">
        <v>56.0</v>
      </c>
      <c r="H2716" s="1">
        <v>4.0</v>
      </c>
      <c r="I2716" s="1">
        <v>4.0</v>
      </c>
      <c r="J2716" s="1" t="s">
        <v>18</v>
      </c>
      <c r="K2716" s="1" t="s">
        <v>26</v>
      </c>
      <c r="L2716" s="1">
        <v>1.0</v>
      </c>
    </row>
    <row r="2717">
      <c r="A2717" s="1">
        <v>1.141341835E9</v>
      </c>
      <c r="B2717" s="1" t="s">
        <v>3625</v>
      </c>
      <c r="C2717" s="1">
        <v>2.28511744E8</v>
      </c>
      <c r="D2717" s="1" t="s">
        <v>17</v>
      </c>
      <c r="E2717" s="8">
        <v>0.0</v>
      </c>
      <c r="F2717" s="1">
        <v>871.0</v>
      </c>
      <c r="G2717" s="1">
        <v>871.0</v>
      </c>
      <c r="H2717" s="1">
        <v>4.5</v>
      </c>
      <c r="I2717" s="1">
        <v>4.5</v>
      </c>
      <c r="J2717" s="1" t="s">
        <v>25</v>
      </c>
      <c r="K2717" s="1" t="s">
        <v>26</v>
      </c>
      <c r="L2717" s="1">
        <v>3.0</v>
      </c>
    </row>
    <row r="2718">
      <c r="A2718" s="1">
        <v>1.141358828E9</v>
      </c>
      <c r="B2718" s="1" t="s">
        <v>3626</v>
      </c>
      <c r="C2718" s="1">
        <v>1.309380608E9</v>
      </c>
      <c r="D2718" s="1" t="s">
        <v>17</v>
      </c>
      <c r="E2718" s="8">
        <v>0.0</v>
      </c>
      <c r="F2718" s="1">
        <v>871.0</v>
      </c>
      <c r="G2718" s="1">
        <v>33.0</v>
      </c>
      <c r="H2718" s="1">
        <v>3.0</v>
      </c>
      <c r="I2718" s="1">
        <v>3.5</v>
      </c>
      <c r="J2718" s="1" t="s">
        <v>18</v>
      </c>
      <c r="K2718" s="1" t="s">
        <v>26</v>
      </c>
      <c r="L2718" s="1">
        <v>1.0</v>
      </c>
    </row>
    <row r="2719">
      <c r="A2719" s="1">
        <v>1.034201612E9</v>
      </c>
      <c r="B2719" s="1" t="s">
        <v>3627</v>
      </c>
      <c r="C2719" s="1">
        <v>1.50419456E8</v>
      </c>
      <c r="D2719" s="1" t="s">
        <v>17</v>
      </c>
      <c r="E2719" s="8">
        <v>0.0</v>
      </c>
      <c r="F2719" s="1">
        <v>870.0</v>
      </c>
      <c r="G2719" s="1">
        <v>8.0</v>
      </c>
      <c r="H2719" s="1">
        <v>4.5</v>
      </c>
      <c r="I2719" s="1">
        <v>4.5</v>
      </c>
      <c r="J2719" s="1" t="s">
        <v>21</v>
      </c>
      <c r="K2719" s="1" t="s">
        <v>26</v>
      </c>
      <c r="L2719" s="1">
        <v>9.0</v>
      </c>
    </row>
    <row r="2720">
      <c r="A2720" s="1">
        <v>5.54602005E8</v>
      </c>
      <c r="B2720" s="1" t="s">
        <v>3628</v>
      </c>
      <c r="C2720" s="1">
        <v>5.0118656E7</v>
      </c>
      <c r="D2720" s="1" t="s">
        <v>17</v>
      </c>
      <c r="E2720" s="8">
        <v>0.0</v>
      </c>
      <c r="F2720" s="1">
        <v>869.0</v>
      </c>
      <c r="G2720" s="1">
        <v>1.0</v>
      </c>
      <c r="H2720" s="1">
        <v>4.0</v>
      </c>
      <c r="I2720" s="1">
        <v>1.0</v>
      </c>
      <c r="J2720" s="1" t="s">
        <v>18</v>
      </c>
      <c r="K2720" s="1" t="s">
        <v>254</v>
      </c>
      <c r="L2720" s="1">
        <v>1.0</v>
      </c>
    </row>
    <row r="2721">
      <c r="A2721" s="1">
        <v>4.09869453E8</v>
      </c>
      <c r="B2721" s="1" t="s">
        <v>3629</v>
      </c>
      <c r="C2721" s="1">
        <v>1.3852672E7</v>
      </c>
      <c r="D2721" s="1" t="s">
        <v>17</v>
      </c>
      <c r="E2721" s="8">
        <v>2.99</v>
      </c>
      <c r="F2721" s="1">
        <v>868.0</v>
      </c>
      <c r="G2721" s="1">
        <v>8.0</v>
      </c>
      <c r="H2721" s="1">
        <v>4.5</v>
      </c>
      <c r="I2721" s="1">
        <v>4.5</v>
      </c>
      <c r="J2721" s="1" t="s">
        <v>21</v>
      </c>
      <c r="K2721" s="1" t="s">
        <v>118</v>
      </c>
      <c r="L2721" s="1">
        <v>21.0</v>
      </c>
    </row>
    <row r="2722">
      <c r="A2722" s="1">
        <v>1.14401857E9</v>
      </c>
      <c r="B2722" s="1" t="s">
        <v>3630</v>
      </c>
      <c r="C2722" s="1">
        <v>2.1496832E7</v>
      </c>
      <c r="D2722" s="1" t="s">
        <v>17</v>
      </c>
      <c r="E2722" s="8">
        <v>0.0</v>
      </c>
      <c r="F2722" s="1">
        <v>868.0</v>
      </c>
      <c r="G2722" s="1">
        <v>269.0</v>
      </c>
      <c r="H2722" s="1">
        <v>4.0</v>
      </c>
      <c r="I2722" s="1">
        <v>4.0</v>
      </c>
      <c r="J2722" s="1" t="s">
        <v>18</v>
      </c>
      <c r="K2722" s="1" t="s">
        <v>26</v>
      </c>
      <c r="L2722" s="1">
        <v>1.0</v>
      </c>
    </row>
    <row r="2723">
      <c r="A2723" s="1">
        <v>6.21561671E8</v>
      </c>
      <c r="B2723" s="1" t="s">
        <v>3631</v>
      </c>
      <c r="C2723" s="1">
        <v>9.7549312E7</v>
      </c>
      <c r="D2723" s="1" t="s">
        <v>17</v>
      </c>
      <c r="E2723" s="8">
        <v>0.99</v>
      </c>
      <c r="F2723" s="1">
        <v>864.0</v>
      </c>
      <c r="G2723" s="1">
        <v>0.0</v>
      </c>
      <c r="H2723" s="1">
        <v>4.5</v>
      </c>
      <c r="I2723" s="1">
        <v>0.0</v>
      </c>
      <c r="J2723" s="1" t="s">
        <v>18</v>
      </c>
      <c r="K2723" s="1" t="s">
        <v>131</v>
      </c>
      <c r="L2723" s="1">
        <v>13.0</v>
      </c>
    </row>
    <row r="2724">
      <c r="A2724" s="1">
        <v>4.3587195E8</v>
      </c>
      <c r="B2724" s="1" t="s">
        <v>3632</v>
      </c>
      <c r="C2724" s="1">
        <v>3.526144E7</v>
      </c>
      <c r="D2724" s="1" t="s">
        <v>17</v>
      </c>
      <c r="E2724" s="8">
        <v>3.99</v>
      </c>
      <c r="F2724" s="1">
        <v>863.0</v>
      </c>
      <c r="G2724" s="1">
        <v>12.0</v>
      </c>
      <c r="H2724" s="1">
        <v>4.5</v>
      </c>
      <c r="I2724" s="1">
        <v>5.0</v>
      </c>
      <c r="J2724" s="1" t="s">
        <v>21</v>
      </c>
      <c r="K2724" s="1" t="s">
        <v>78</v>
      </c>
      <c r="L2724" s="1">
        <v>11.0</v>
      </c>
    </row>
    <row r="2725">
      <c r="A2725" s="1">
        <v>9.46434924E8</v>
      </c>
      <c r="B2725" s="1" t="s">
        <v>3633</v>
      </c>
      <c r="C2725" s="1">
        <v>2.63403008E9</v>
      </c>
      <c r="D2725" s="1" t="s">
        <v>17</v>
      </c>
      <c r="E2725" s="8">
        <v>2.99</v>
      </c>
      <c r="F2725" s="1">
        <v>863.0</v>
      </c>
      <c r="G2725" s="1">
        <v>211.0</v>
      </c>
      <c r="H2725" s="1">
        <v>3.5</v>
      </c>
      <c r="I2725" s="1">
        <v>3.5</v>
      </c>
      <c r="J2725" s="1" t="s">
        <v>18</v>
      </c>
      <c r="K2725" s="1" t="s">
        <v>26</v>
      </c>
      <c r="L2725" s="1">
        <v>1.0</v>
      </c>
    </row>
    <row r="2726">
      <c r="A2726" s="1">
        <v>1.096801294E9</v>
      </c>
      <c r="B2726" s="1" t="s">
        <v>3635</v>
      </c>
      <c r="C2726" s="1">
        <v>1.71962368E8</v>
      </c>
      <c r="D2726" s="1" t="s">
        <v>17</v>
      </c>
      <c r="E2726" s="8">
        <v>0.0</v>
      </c>
      <c r="F2726" s="1">
        <v>862.0</v>
      </c>
      <c r="G2726" s="1">
        <v>54.0</v>
      </c>
      <c r="H2726" s="1">
        <v>3.5</v>
      </c>
      <c r="I2726" s="1">
        <v>3.5</v>
      </c>
      <c r="J2726" s="1" t="s">
        <v>58</v>
      </c>
      <c r="K2726" s="1" t="s">
        <v>19</v>
      </c>
      <c r="L2726" s="1">
        <v>68.0</v>
      </c>
    </row>
    <row r="2727">
      <c r="A2727" s="1">
        <v>3.35862325E8</v>
      </c>
      <c r="B2727" s="1" t="s">
        <v>3636</v>
      </c>
      <c r="C2727" s="1">
        <v>9.8942976E7</v>
      </c>
      <c r="D2727" s="1" t="s">
        <v>17</v>
      </c>
      <c r="E2727" s="8">
        <v>0.99</v>
      </c>
      <c r="F2727" s="1">
        <v>861.0</v>
      </c>
      <c r="G2727" s="1">
        <v>70.0</v>
      </c>
      <c r="H2727" s="1">
        <v>2.0</v>
      </c>
      <c r="I2727" s="1">
        <v>2.5</v>
      </c>
      <c r="J2727" s="1" t="s">
        <v>18</v>
      </c>
      <c r="K2727" s="1" t="s">
        <v>131</v>
      </c>
      <c r="L2727" s="1">
        <v>1.0</v>
      </c>
    </row>
    <row r="2728">
      <c r="A2728" s="1">
        <v>9.35306292E8</v>
      </c>
      <c r="B2728" s="1" t="s">
        <v>3637</v>
      </c>
      <c r="C2728" s="1">
        <v>1.4583808E7</v>
      </c>
      <c r="D2728" s="1" t="s">
        <v>17</v>
      </c>
      <c r="E2728" s="8">
        <v>2.99</v>
      </c>
      <c r="F2728" s="1">
        <v>859.0</v>
      </c>
      <c r="G2728" s="1">
        <v>52.0</v>
      </c>
      <c r="H2728" s="1">
        <v>4.0</v>
      </c>
      <c r="I2728" s="1">
        <v>3.0</v>
      </c>
      <c r="J2728" s="1" t="s">
        <v>18</v>
      </c>
      <c r="K2728" s="1" t="s">
        <v>63</v>
      </c>
      <c r="L2728" s="1">
        <v>1.0</v>
      </c>
    </row>
    <row r="2729">
      <c r="A2729" s="1">
        <v>9.15074326E8</v>
      </c>
      <c r="B2729" s="1" t="s">
        <v>3638</v>
      </c>
      <c r="C2729" s="1">
        <v>7.13728E7</v>
      </c>
      <c r="D2729" s="1" t="s">
        <v>17</v>
      </c>
      <c r="E2729" s="8">
        <v>0.99</v>
      </c>
      <c r="F2729" s="1">
        <v>859.0</v>
      </c>
      <c r="G2729" s="1">
        <v>812.0</v>
      </c>
      <c r="H2729" s="1">
        <v>4.5</v>
      </c>
      <c r="I2729" s="1">
        <v>4.5</v>
      </c>
      <c r="J2729" s="1" t="s">
        <v>25</v>
      </c>
      <c r="K2729" s="1" t="s">
        <v>26</v>
      </c>
      <c r="L2729" s="1">
        <v>1.0</v>
      </c>
    </row>
    <row r="2730">
      <c r="A2730" s="1">
        <v>1.111486949E9</v>
      </c>
      <c r="B2730" s="1" t="s">
        <v>3639</v>
      </c>
      <c r="C2730" s="1">
        <v>5.9741184E7</v>
      </c>
      <c r="D2730" s="1" t="s">
        <v>17</v>
      </c>
      <c r="E2730" s="8">
        <v>1.99</v>
      </c>
      <c r="F2730" s="1">
        <v>857.0</v>
      </c>
      <c r="G2730" s="1">
        <v>102.0</v>
      </c>
      <c r="H2730" s="1">
        <v>4.0</v>
      </c>
      <c r="I2730" s="1">
        <v>3.5</v>
      </c>
      <c r="J2730" s="1" t="s">
        <v>25</v>
      </c>
      <c r="K2730" s="1" t="s">
        <v>71</v>
      </c>
      <c r="L2730" s="1">
        <v>1.0</v>
      </c>
    </row>
    <row r="2731">
      <c r="A2731" s="1">
        <v>4.30823968E8</v>
      </c>
      <c r="B2731" s="1" t="s">
        <v>3640</v>
      </c>
      <c r="C2731" s="1">
        <v>2.83656192E8</v>
      </c>
      <c r="D2731" s="1" t="s">
        <v>17</v>
      </c>
      <c r="E2731" s="8">
        <v>16.99</v>
      </c>
      <c r="F2731" s="1">
        <v>857.0</v>
      </c>
      <c r="G2731" s="1">
        <v>14.0</v>
      </c>
      <c r="H2731" s="1">
        <v>4.0</v>
      </c>
      <c r="I2731" s="1">
        <v>4.0</v>
      </c>
      <c r="J2731" s="1" t="s">
        <v>25</v>
      </c>
      <c r="K2731" s="1" t="s">
        <v>26</v>
      </c>
      <c r="L2731" s="1">
        <v>8.0</v>
      </c>
    </row>
    <row r="2732">
      <c r="A2732" s="1">
        <v>1.070007906E9</v>
      </c>
      <c r="B2732" s="1" t="s">
        <v>3641</v>
      </c>
      <c r="C2732" s="1">
        <v>1.3533184E7</v>
      </c>
      <c r="D2732" s="1" t="s">
        <v>17</v>
      </c>
      <c r="E2732" s="8">
        <v>1.99</v>
      </c>
      <c r="F2732" s="1">
        <v>856.0</v>
      </c>
      <c r="G2732" s="1">
        <v>409.0</v>
      </c>
      <c r="H2732" s="1">
        <v>3.0</v>
      </c>
      <c r="I2732" s="1">
        <v>3.5</v>
      </c>
      <c r="J2732" s="1" t="s">
        <v>25</v>
      </c>
      <c r="K2732" s="1" t="s">
        <v>131</v>
      </c>
      <c r="L2732" s="1">
        <v>1.0</v>
      </c>
    </row>
    <row r="2733">
      <c r="A2733" s="1">
        <v>3.64267763E8</v>
      </c>
      <c r="B2733" s="1" t="s">
        <v>3642</v>
      </c>
      <c r="C2733" s="1">
        <v>1.0907191E7</v>
      </c>
      <c r="D2733" s="1" t="s">
        <v>17</v>
      </c>
      <c r="E2733" s="8">
        <v>1.99</v>
      </c>
      <c r="F2733" s="1">
        <v>856.0</v>
      </c>
      <c r="G2733" s="1">
        <v>38.0</v>
      </c>
      <c r="H2733" s="1">
        <v>2.5</v>
      </c>
      <c r="I2733" s="1">
        <v>3.5</v>
      </c>
      <c r="J2733" s="1" t="s">
        <v>21</v>
      </c>
      <c r="K2733" s="1" t="s">
        <v>131</v>
      </c>
      <c r="L2733" s="1">
        <v>1.0</v>
      </c>
    </row>
    <row r="2734">
      <c r="A2734" s="1">
        <v>1.053688442E9</v>
      </c>
      <c r="B2734" s="1" t="s">
        <v>3643</v>
      </c>
      <c r="C2734" s="1">
        <v>2.02029056E8</v>
      </c>
      <c r="D2734" s="1" t="s">
        <v>17</v>
      </c>
      <c r="E2734" s="8">
        <v>0.0</v>
      </c>
      <c r="F2734" s="1">
        <v>855.0</v>
      </c>
      <c r="G2734" s="1">
        <v>38.0</v>
      </c>
      <c r="H2734" s="1">
        <v>4.5</v>
      </c>
      <c r="I2734" s="1">
        <v>4.5</v>
      </c>
      <c r="J2734" s="1" t="s">
        <v>18</v>
      </c>
      <c r="K2734" s="1" t="s">
        <v>26</v>
      </c>
      <c r="L2734" s="1">
        <v>1.0</v>
      </c>
    </row>
    <row r="2735">
      <c r="A2735" s="1">
        <v>1.147863312E9</v>
      </c>
      <c r="B2735" s="1" t="s">
        <v>3644</v>
      </c>
      <c r="C2735" s="1">
        <v>2.0506624E7</v>
      </c>
      <c r="D2735" s="1" t="s">
        <v>17</v>
      </c>
      <c r="E2735" s="8">
        <v>0.0</v>
      </c>
      <c r="F2735" s="1">
        <v>854.0</v>
      </c>
      <c r="G2735" s="1">
        <v>850.0</v>
      </c>
      <c r="H2735" s="1">
        <v>5.0</v>
      </c>
      <c r="I2735" s="1">
        <v>5.0</v>
      </c>
      <c r="J2735" s="1" t="s">
        <v>18</v>
      </c>
      <c r="K2735" s="1" t="s">
        <v>26</v>
      </c>
      <c r="L2735" s="1">
        <v>1.0</v>
      </c>
    </row>
    <row r="2736">
      <c r="A2736" s="1">
        <v>1.013854622E9</v>
      </c>
      <c r="B2736" s="1" t="s">
        <v>3645</v>
      </c>
      <c r="C2736" s="1">
        <v>4.56900608E8</v>
      </c>
      <c r="D2736" s="1" t="s">
        <v>17</v>
      </c>
      <c r="E2736" s="8">
        <v>0.0</v>
      </c>
      <c r="F2736" s="1">
        <v>854.0</v>
      </c>
      <c r="G2736" s="1">
        <v>44.0</v>
      </c>
      <c r="H2736" s="1">
        <v>5.0</v>
      </c>
      <c r="I2736" s="1">
        <v>5.0</v>
      </c>
      <c r="J2736" s="1" t="s">
        <v>58</v>
      </c>
      <c r="K2736" s="1" t="s">
        <v>26</v>
      </c>
      <c r="L2736" s="1">
        <v>1.0</v>
      </c>
    </row>
    <row r="2737">
      <c r="A2737" s="1">
        <v>3.95680819E8</v>
      </c>
      <c r="B2737" s="1" t="s">
        <v>3646</v>
      </c>
      <c r="C2737" s="1">
        <v>3.9790592E7</v>
      </c>
      <c r="D2737" s="1" t="s">
        <v>17</v>
      </c>
      <c r="E2737" s="8">
        <v>2.99</v>
      </c>
      <c r="F2737" s="1">
        <v>853.0</v>
      </c>
      <c r="G2737" s="1">
        <v>11.0</v>
      </c>
      <c r="H2737" s="1">
        <v>4.0</v>
      </c>
      <c r="I2737" s="1">
        <v>5.0</v>
      </c>
      <c r="J2737" s="1" t="s">
        <v>58</v>
      </c>
      <c r="K2737" s="1" t="s">
        <v>131</v>
      </c>
      <c r="L2737" s="1">
        <v>11.0</v>
      </c>
    </row>
    <row r="2738">
      <c r="A2738" s="1">
        <v>1.050017714E9</v>
      </c>
      <c r="B2738" s="1" t="s">
        <v>3647</v>
      </c>
      <c r="C2738" s="1">
        <v>1.76801792E8</v>
      </c>
      <c r="D2738" s="1" t="s">
        <v>17</v>
      </c>
      <c r="E2738" s="8">
        <v>0.0</v>
      </c>
      <c r="F2738" s="1">
        <v>853.0</v>
      </c>
      <c r="G2738" s="1">
        <v>142.0</v>
      </c>
      <c r="H2738" s="1">
        <v>4.5</v>
      </c>
      <c r="I2738" s="1">
        <v>4.5</v>
      </c>
      <c r="J2738" s="1" t="s">
        <v>18</v>
      </c>
      <c r="K2738" s="1" t="s">
        <v>26</v>
      </c>
      <c r="L2738" s="1">
        <v>11.0</v>
      </c>
    </row>
    <row r="2739">
      <c r="A2739" s="1">
        <v>9.50593959E8</v>
      </c>
      <c r="B2739" s="1" t="s">
        <v>3648</v>
      </c>
      <c r="C2739" s="1">
        <v>2.61428224E8</v>
      </c>
      <c r="D2739" s="1" t="s">
        <v>17</v>
      </c>
      <c r="E2739" s="8">
        <v>0.0</v>
      </c>
      <c r="F2739" s="1">
        <v>853.0</v>
      </c>
      <c r="G2739" s="1">
        <v>176.0</v>
      </c>
      <c r="H2739" s="1">
        <v>4.5</v>
      </c>
      <c r="I2739" s="1">
        <v>4.0</v>
      </c>
      <c r="J2739" s="1" t="s">
        <v>18</v>
      </c>
      <c r="K2739" s="1" t="s">
        <v>251</v>
      </c>
      <c r="L2739" s="1">
        <v>15.0</v>
      </c>
    </row>
    <row r="2740">
      <c r="A2740" s="1">
        <v>6.46489967E8</v>
      </c>
      <c r="B2740" s="1" t="s">
        <v>3649</v>
      </c>
      <c r="C2740" s="1">
        <v>5.5523328E8</v>
      </c>
      <c r="D2740" s="1" t="s">
        <v>17</v>
      </c>
      <c r="E2740" s="8">
        <v>4.99</v>
      </c>
      <c r="F2740" s="1">
        <v>852.0</v>
      </c>
      <c r="G2740" s="1">
        <v>852.0</v>
      </c>
      <c r="H2740" s="1">
        <v>3.5</v>
      </c>
      <c r="I2740" s="1">
        <v>3.5</v>
      </c>
      <c r="J2740" s="1" t="s">
        <v>25</v>
      </c>
      <c r="K2740" s="1" t="s">
        <v>26</v>
      </c>
      <c r="L2740" s="1">
        <v>6.0</v>
      </c>
    </row>
    <row r="2741">
      <c r="A2741" s="1">
        <v>1.134516647E9</v>
      </c>
      <c r="B2741" s="1" t="s">
        <v>3650</v>
      </c>
      <c r="C2741" s="1">
        <v>1.40116992E8</v>
      </c>
      <c r="D2741" s="1" t="s">
        <v>17</v>
      </c>
      <c r="E2741" s="8">
        <v>0.0</v>
      </c>
      <c r="F2741" s="1">
        <v>852.0</v>
      </c>
      <c r="G2741" s="1">
        <v>14.0</v>
      </c>
      <c r="H2741" s="1">
        <v>4.5</v>
      </c>
      <c r="I2741" s="1">
        <v>4.5</v>
      </c>
      <c r="J2741" s="1" t="s">
        <v>18</v>
      </c>
      <c r="K2741" s="1" t="s">
        <v>26</v>
      </c>
      <c r="L2741" s="1">
        <v>16.0</v>
      </c>
    </row>
    <row r="2742">
      <c r="A2742" s="1">
        <v>5.64247778E8</v>
      </c>
      <c r="B2742" s="1" t="s">
        <v>3651</v>
      </c>
      <c r="C2742" s="1">
        <v>1.37375744E8</v>
      </c>
      <c r="D2742" s="1" t="s">
        <v>17</v>
      </c>
      <c r="E2742" s="8">
        <v>6.99</v>
      </c>
      <c r="F2742" s="1">
        <v>850.0</v>
      </c>
      <c r="G2742" s="1">
        <v>448.0</v>
      </c>
      <c r="H2742" s="1">
        <v>4.5</v>
      </c>
      <c r="I2742" s="1">
        <v>4.5</v>
      </c>
      <c r="J2742" s="1" t="s">
        <v>18</v>
      </c>
      <c r="K2742" s="1" t="s">
        <v>26</v>
      </c>
      <c r="L2742" s="1">
        <v>2.0</v>
      </c>
    </row>
    <row r="2743">
      <c r="A2743" s="1">
        <v>7.87141016E8</v>
      </c>
      <c r="B2743" s="1" t="s">
        <v>3652</v>
      </c>
      <c r="C2743" s="1">
        <v>1.62003968E8</v>
      </c>
      <c r="D2743" s="1" t="s">
        <v>17</v>
      </c>
      <c r="E2743" s="8">
        <v>3.99</v>
      </c>
      <c r="F2743" s="1">
        <v>849.0</v>
      </c>
      <c r="G2743" s="1">
        <v>113.0</v>
      </c>
      <c r="H2743" s="1">
        <v>4.5</v>
      </c>
      <c r="I2743" s="1">
        <v>4.5</v>
      </c>
      <c r="J2743" s="1" t="s">
        <v>18</v>
      </c>
      <c r="K2743" s="1" t="s">
        <v>26</v>
      </c>
      <c r="L2743" s="1">
        <v>1.0</v>
      </c>
    </row>
    <row r="2744">
      <c r="A2744" s="1">
        <v>9.52578897E8</v>
      </c>
      <c r="B2744" s="1" t="s">
        <v>3653</v>
      </c>
      <c r="C2744" s="1">
        <v>6.4729088E7</v>
      </c>
      <c r="D2744" s="1" t="s">
        <v>17</v>
      </c>
      <c r="E2744" s="8">
        <v>0.0</v>
      </c>
      <c r="F2744" s="1">
        <v>849.0</v>
      </c>
      <c r="G2744" s="1">
        <v>61.0</v>
      </c>
      <c r="H2744" s="1">
        <v>4.5</v>
      </c>
      <c r="I2744" s="1">
        <v>4.0</v>
      </c>
      <c r="J2744" s="1" t="s">
        <v>18</v>
      </c>
      <c r="K2744" s="1" t="s">
        <v>22</v>
      </c>
      <c r="L2744" s="1">
        <v>14.0</v>
      </c>
    </row>
    <row r="2745">
      <c r="A2745" s="1">
        <v>9.34484238E8</v>
      </c>
      <c r="B2745" s="1" t="s">
        <v>3654</v>
      </c>
      <c r="C2745" s="1">
        <v>1.218220032E9</v>
      </c>
      <c r="D2745" s="1" t="s">
        <v>17</v>
      </c>
      <c r="E2745" s="8">
        <v>4.99</v>
      </c>
      <c r="F2745" s="1">
        <v>848.0</v>
      </c>
      <c r="G2745" s="1">
        <v>203.0</v>
      </c>
      <c r="H2745" s="1">
        <v>4.0</v>
      </c>
      <c r="I2745" s="1">
        <v>4.0</v>
      </c>
      <c r="J2745" s="1" t="s">
        <v>25</v>
      </c>
      <c r="K2745" s="1" t="s">
        <v>26</v>
      </c>
      <c r="L2745" s="1">
        <v>11.0</v>
      </c>
    </row>
    <row r="2746">
      <c r="A2746" s="1">
        <v>8.93927401E8</v>
      </c>
      <c r="B2746" s="1" t="s">
        <v>3655</v>
      </c>
      <c r="C2746" s="1">
        <v>1.56082176E8</v>
      </c>
      <c r="D2746" s="1" t="s">
        <v>17</v>
      </c>
      <c r="E2746" s="8">
        <v>2.99</v>
      </c>
      <c r="F2746" s="1">
        <v>845.0</v>
      </c>
      <c r="G2746" s="1">
        <v>105.0</v>
      </c>
      <c r="H2746" s="1">
        <v>4.0</v>
      </c>
      <c r="I2746" s="1">
        <v>4.0</v>
      </c>
      <c r="J2746" s="1" t="s">
        <v>18</v>
      </c>
      <c r="K2746" s="1" t="s">
        <v>251</v>
      </c>
      <c r="L2746" s="1">
        <v>18.0</v>
      </c>
    </row>
    <row r="2747">
      <c r="A2747" s="1">
        <v>3.51091731E8</v>
      </c>
      <c r="B2747" s="1" t="s">
        <v>3656</v>
      </c>
      <c r="C2747" s="1">
        <v>2.44516864E8</v>
      </c>
      <c r="D2747" s="1" t="s">
        <v>17</v>
      </c>
      <c r="E2747" s="8">
        <v>0.0</v>
      </c>
      <c r="F2747" s="1">
        <v>844.0</v>
      </c>
      <c r="G2747" s="1">
        <v>1.0</v>
      </c>
      <c r="H2747" s="1">
        <v>4.0</v>
      </c>
      <c r="I2747" s="1">
        <v>1.0</v>
      </c>
      <c r="J2747" s="1" t="s">
        <v>58</v>
      </c>
      <c r="K2747" s="1" t="s">
        <v>121</v>
      </c>
      <c r="L2747" s="1">
        <v>2.0</v>
      </c>
    </row>
    <row r="2748">
      <c r="A2748" s="1">
        <v>8.90343394E8</v>
      </c>
      <c r="B2748" s="1" t="s">
        <v>3658</v>
      </c>
      <c r="C2748" s="1">
        <v>9.5854592E7</v>
      </c>
      <c r="D2748" s="1" t="s">
        <v>17</v>
      </c>
      <c r="E2748" s="8">
        <v>0.99</v>
      </c>
      <c r="F2748" s="1">
        <v>842.0</v>
      </c>
      <c r="G2748" s="1">
        <v>800.0</v>
      </c>
      <c r="H2748" s="1">
        <v>4.5</v>
      </c>
      <c r="I2748" s="1">
        <v>4.5</v>
      </c>
      <c r="J2748" s="1" t="s">
        <v>25</v>
      </c>
      <c r="K2748" s="1" t="s">
        <v>26</v>
      </c>
      <c r="L2748" s="1">
        <v>1.0</v>
      </c>
    </row>
    <row r="2749">
      <c r="A2749" s="1">
        <v>5.86379597E8</v>
      </c>
      <c r="B2749" s="1" t="s">
        <v>3659</v>
      </c>
      <c r="C2749" s="1">
        <v>1.1104256E7</v>
      </c>
      <c r="D2749" s="1" t="s">
        <v>17</v>
      </c>
      <c r="E2749" s="8">
        <v>0.0</v>
      </c>
      <c r="F2749" s="1">
        <v>840.0</v>
      </c>
      <c r="G2749" s="1">
        <v>0.0</v>
      </c>
      <c r="H2749" s="1">
        <v>3.0</v>
      </c>
      <c r="I2749" s="1">
        <v>0.0</v>
      </c>
      <c r="J2749" s="1" t="s">
        <v>18</v>
      </c>
      <c r="K2749" s="1" t="s">
        <v>145</v>
      </c>
      <c r="L2749" s="1">
        <v>1.0</v>
      </c>
    </row>
    <row r="2750">
      <c r="A2750" s="1">
        <v>1.112532917E9</v>
      </c>
      <c r="B2750" s="1" t="s">
        <v>3660</v>
      </c>
      <c r="C2750" s="1">
        <v>3.15626496E8</v>
      </c>
      <c r="D2750" s="1" t="s">
        <v>17</v>
      </c>
      <c r="E2750" s="8">
        <v>1.99</v>
      </c>
      <c r="F2750" s="1">
        <v>839.0</v>
      </c>
      <c r="G2750" s="1">
        <v>507.0</v>
      </c>
      <c r="H2750" s="1">
        <v>3.5</v>
      </c>
      <c r="I2750" s="1">
        <v>4.0</v>
      </c>
      <c r="J2750" s="1" t="s">
        <v>18</v>
      </c>
      <c r="K2750" s="1" t="s">
        <v>26</v>
      </c>
      <c r="L2750" s="1">
        <v>11.0</v>
      </c>
    </row>
    <row r="2751">
      <c r="A2751" s="1">
        <v>1.057403847E9</v>
      </c>
      <c r="B2751" s="1" t="s">
        <v>3661</v>
      </c>
      <c r="C2751" s="1">
        <v>1.90286848E8</v>
      </c>
      <c r="D2751" s="1" t="s">
        <v>17</v>
      </c>
      <c r="E2751" s="8">
        <v>0.0</v>
      </c>
      <c r="F2751" s="1">
        <v>839.0</v>
      </c>
      <c r="G2751" s="1">
        <v>126.0</v>
      </c>
      <c r="H2751" s="1">
        <v>4.0</v>
      </c>
      <c r="I2751" s="1">
        <v>4.0</v>
      </c>
      <c r="J2751" s="1" t="s">
        <v>18</v>
      </c>
      <c r="K2751" s="1" t="s">
        <v>26</v>
      </c>
      <c r="L2751" s="1">
        <v>1.0</v>
      </c>
    </row>
    <row r="2752">
      <c r="A2752" s="1">
        <v>1.120034048E9</v>
      </c>
      <c r="B2752" s="1" t="s">
        <v>3662</v>
      </c>
      <c r="C2752" s="1">
        <v>1.17726208E8</v>
      </c>
      <c r="D2752" s="1" t="s">
        <v>17</v>
      </c>
      <c r="E2752" s="8">
        <v>0.0</v>
      </c>
      <c r="F2752" s="1">
        <v>838.0</v>
      </c>
      <c r="G2752" s="1">
        <v>8.0</v>
      </c>
      <c r="H2752" s="1">
        <v>4.5</v>
      </c>
      <c r="I2752" s="1">
        <v>4.5</v>
      </c>
      <c r="J2752" s="1" t="s">
        <v>18</v>
      </c>
      <c r="K2752" s="1" t="s">
        <v>26</v>
      </c>
      <c r="L2752" s="1">
        <v>8.0</v>
      </c>
    </row>
    <row r="2753">
      <c r="A2753" s="1">
        <v>9.44808246E8</v>
      </c>
      <c r="B2753" s="1" t="s">
        <v>3663</v>
      </c>
      <c r="C2753" s="1">
        <v>1.06881024E8</v>
      </c>
      <c r="D2753" s="1" t="s">
        <v>17</v>
      </c>
      <c r="E2753" s="8">
        <v>0.99</v>
      </c>
      <c r="F2753" s="1">
        <v>837.0</v>
      </c>
      <c r="G2753" s="1">
        <v>837.0</v>
      </c>
      <c r="H2753" s="1">
        <v>4.5</v>
      </c>
      <c r="I2753" s="1">
        <v>4.5</v>
      </c>
      <c r="J2753" s="1" t="s">
        <v>25</v>
      </c>
      <c r="K2753" s="1" t="s">
        <v>26</v>
      </c>
      <c r="L2753" s="1">
        <v>1.0</v>
      </c>
    </row>
    <row r="2754">
      <c r="A2754" s="1">
        <v>1.00714393E9</v>
      </c>
      <c r="B2754" s="1" t="s">
        <v>3664</v>
      </c>
      <c r="C2754" s="1">
        <v>5.76817152E8</v>
      </c>
      <c r="D2754" s="1" t="s">
        <v>17</v>
      </c>
      <c r="E2754" s="8">
        <v>0.0</v>
      </c>
      <c r="F2754" s="1">
        <v>837.0</v>
      </c>
      <c r="G2754" s="1">
        <v>140.0</v>
      </c>
      <c r="H2754" s="1">
        <v>4.0</v>
      </c>
      <c r="I2754" s="1">
        <v>4.0</v>
      </c>
      <c r="J2754" s="1" t="s">
        <v>25</v>
      </c>
      <c r="K2754" s="1" t="s">
        <v>26</v>
      </c>
      <c r="L2754" s="1">
        <v>22.0</v>
      </c>
    </row>
    <row r="2755">
      <c r="A2755" s="1">
        <v>5.5140776E8</v>
      </c>
      <c r="B2755" s="1" t="s">
        <v>3665</v>
      </c>
      <c r="C2755" s="1">
        <v>4.1161832E7</v>
      </c>
      <c r="D2755" s="1" t="s">
        <v>17</v>
      </c>
      <c r="E2755" s="8">
        <v>0.99</v>
      </c>
      <c r="F2755" s="1">
        <v>835.0</v>
      </c>
      <c r="G2755" s="1">
        <v>835.0</v>
      </c>
      <c r="H2755" s="1">
        <v>4.5</v>
      </c>
      <c r="I2755" s="1">
        <v>4.5</v>
      </c>
      <c r="J2755" s="1" t="s">
        <v>18</v>
      </c>
      <c r="K2755" s="1" t="s">
        <v>26</v>
      </c>
      <c r="L2755" s="1">
        <v>1.0</v>
      </c>
    </row>
    <row r="2756">
      <c r="A2756" s="1">
        <v>4.0673259E8</v>
      </c>
      <c r="B2756" s="1" t="s">
        <v>3666</v>
      </c>
      <c r="C2756" s="1">
        <v>1.0426368E7</v>
      </c>
      <c r="D2756" s="1" t="s">
        <v>17</v>
      </c>
      <c r="E2756" s="8">
        <v>4.99</v>
      </c>
      <c r="F2756" s="1">
        <v>835.0</v>
      </c>
      <c r="G2756" s="1">
        <v>84.0</v>
      </c>
      <c r="H2756" s="1">
        <v>4.5</v>
      </c>
      <c r="I2756" s="1">
        <v>4.5</v>
      </c>
      <c r="J2756" s="1" t="s">
        <v>58</v>
      </c>
      <c r="K2756" s="1" t="s">
        <v>134</v>
      </c>
      <c r="L2756" s="1">
        <v>16.0</v>
      </c>
    </row>
    <row r="2757">
      <c r="A2757" s="1">
        <v>8.40811083E8</v>
      </c>
      <c r="B2757" s="1" t="s">
        <v>3667</v>
      </c>
      <c r="C2757" s="1">
        <v>5.6890368E7</v>
      </c>
      <c r="D2757" s="1" t="s">
        <v>17</v>
      </c>
      <c r="E2757" s="8">
        <v>2.99</v>
      </c>
      <c r="F2757" s="1">
        <v>835.0</v>
      </c>
      <c r="G2757" s="1">
        <v>17.0</v>
      </c>
      <c r="H2757" s="1">
        <v>4.5</v>
      </c>
      <c r="I2757" s="1">
        <v>4.5</v>
      </c>
      <c r="J2757" s="1" t="s">
        <v>18</v>
      </c>
      <c r="K2757" s="1" t="s">
        <v>26</v>
      </c>
      <c r="L2757" s="1">
        <v>4.0</v>
      </c>
    </row>
    <row r="2758">
      <c r="A2758" s="1">
        <v>8.82059071E8</v>
      </c>
      <c r="B2758" s="1" t="s">
        <v>3668</v>
      </c>
      <c r="C2758" s="1">
        <v>1.68546304E8</v>
      </c>
      <c r="D2758" s="1" t="s">
        <v>17</v>
      </c>
      <c r="E2758" s="8">
        <v>0.0</v>
      </c>
      <c r="F2758" s="1">
        <v>834.0</v>
      </c>
      <c r="G2758" s="1">
        <v>107.0</v>
      </c>
      <c r="H2758" s="1">
        <v>5.0</v>
      </c>
      <c r="I2758" s="1">
        <v>5.0</v>
      </c>
      <c r="J2758" s="1" t="s">
        <v>21</v>
      </c>
      <c r="K2758" s="1" t="s">
        <v>26</v>
      </c>
      <c r="L2758" s="1">
        <v>10.0</v>
      </c>
    </row>
    <row r="2759">
      <c r="A2759" s="1">
        <v>7.94730213E8</v>
      </c>
      <c r="B2759" s="1" t="s">
        <v>3669</v>
      </c>
      <c r="C2759" s="1">
        <v>2.09878016E8</v>
      </c>
      <c r="D2759" s="1" t="s">
        <v>17</v>
      </c>
      <c r="E2759" s="8">
        <v>3.99</v>
      </c>
      <c r="F2759" s="1">
        <v>834.0</v>
      </c>
      <c r="G2759" s="1">
        <v>140.0</v>
      </c>
      <c r="H2759" s="1">
        <v>4.5</v>
      </c>
      <c r="I2759" s="1">
        <v>5.0</v>
      </c>
      <c r="J2759" s="1" t="s">
        <v>18</v>
      </c>
      <c r="K2759" s="1" t="s">
        <v>251</v>
      </c>
      <c r="L2759" s="1">
        <v>15.0</v>
      </c>
    </row>
    <row r="2760">
      <c r="A2760" s="1">
        <v>7.58453889E8</v>
      </c>
      <c r="B2760" s="1" t="s">
        <v>3671</v>
      </c>
      <c r="C2760" s="1">
        <v>1.60192512E8</v>
      </c>
      <c r="D2760" s="1" t="s">
        <v>17</v>
      </c>
      <c r="E2760" s="8">
        <v>1.99</v>
      </c>
      <c r="F2760" s="1">
        <v>834.0</v>
      </c>
      <c r="G2760" s="1">
        <v>65.0</v>
      </c>
      <c r="H2760" s="1">
        <v>4.5</v>
      </c>
      <c r="I2760" s="1">
        <v>3.5</v>
      </c>
      <c r="J2760" s="1" t="s">
        <v>18</v>
      </c>
      <c r="K2760" s="1" t="s">
        <v>26</v>
      </c>
      <c r="L2760" s="1">
        <v>1.0</v>
      </c>
    </row>
    <row r="2761">
      <c r="A2761" s="1">
        <v>1.021967723E9</v>
      </c>
      <c r="B2761" s="1" t="s">
        <v>3672</v>
      </c>
      <c r="C2761" s="1">
        <v>2.30893568E8</v>
      </c>
      <c r="D2761" s="1" t="s">
        <v>17</v>
      </c>
      <c r="E2761" s="8">
        <v>0.0</v>
      </c>
      <c r="F2761" s="1">
        <v>833.0</v>
      </c>
      <c r="G2761" s="1">
        <v>45.0</v>
      </c>
      <c r="H2761" s="1">
        <v>4.5</v>
      </c>
      <c r="I2761" s="1">
        <v>4.0</v>
      </c>
      <c r="J2761" s="1" t="s">
        <v>25</v>
      </c>
      <c r="K2761" s="1" t="s">
        <v>26</v>
      </c>
      <c r="L2761" s="1">
        <v>33.0</v>
      </c>
    </row>
    <row r="2762">
      <c r="A2762" s="1">
        <v>1.148320769E9</v>
      </c>
      <c r="B2762" s="1" t="s">
        <v>3673</v>
      </c>
      <c r="C2762" s="1">
        <v>1.67264256E8</v>
      </c>
      <c r="D2762" s="1" t="s">
        <v>17</v>
      </c>
      <c r="E2762" s="8">
        <v>0.0</v>
      </c>
      <c r="F2762" s="1">
        <v>830.0</v>
      </c>
      <c r="G2762" s="1">
        <v>830.0</v>
      </c>
      <c r="H2762" s="1">
        <v>4.0</v>
      </c>
      <c r="I2762" s="1">
        <v>4.0</v>
      </c>
      <c r="J2762" s="1" t="s">
        <v>18</v>
      </c>
      <c r="K2762" s="1" t="s">
        <v>26</v>
      </c>
      <c r="L2762" s="1">
        <v>4.0</v>
      </c>
    </row>
    <row r="2763">
      <c r="A2763" s="1">
        <v>1.036066107E9</v>
      </c>
      <c r="B2763" s="1" t="s">
        <v>3674</v>
      </c>
      <c r="C2763" s="1">
        <v>1.5195136E7</v>
      </c>
      <c r="D2763" s="1" t="s">
        <v>17</v>
      </c>
      <c r="E2763" s="8">
        <v>0.0</v>
      </c>
      <c r="F2763" s="1">
        <v>830.0</v>
      </c>
      <c r="G2763" s="1">
        <v>540.0</v>
      </c>
      <c r="H2763" s="1">
        <v>4.5</v>
      </c>
      <c r="I2763" s="1">
        <v>4.5</v>
      </c>
      <c r="J2763" s="1" t="s">
        <v>18</v>
      </c>
      <c r="K2763" s="1" t="s">
        <v>22</v>
      </c>
      <c r="L2763" s="1">
        <v>1.0</v>
      </c>
    </row>
    <row r="2764">
      <c r="A2764" s="1">
        <v>1.06199917E9</v>
      </c>
      <c r="B2764" s="1" t="s">
        <v>3675</v>
      </c>
      <c r="C2764" s="1">
        <v>2.96101888E8</v>
      </c>
      <c r="D2764" s="1" t="s">
        <v>17</v>
      </c>
      <c r="E2764" s="8">
        <v>0.0</v>
      </c>
      <c r="F2764" s="1">
        <v>829.0</v>
      </c>
      <c r="G2764" s="1">
        <v>643.0</v>
      </c>
      <c r="H2764" s="1">
        <v>4.5</v>
      </c>
      <c r="I2764" s="1">
        <v>4.5</v>
      </c>
      <c r="J2764" s="1" t="s">
        <v>25</v>
      </c>
      <c r="K2764" s="1" t="s">
        <v>26</v>
      </c>
      <c r="L2764" s="1">
        <v>1.0</v>
      </c>
    </row>
    <row r="2765">
      <c r="A2765" s="1">
        <v>3.65724094E8</v>
      </c>
      <c r="B2765" s="1" t="s">
        <v>3676</v>
      </c>
      <c r="C2765" s="1">
        <v>2.4851456E7</v>
      </c>
      <c r="D2765" s="1" t="s">
        <v>17</v>
      </c>
      <c r="E2765" s="8">
        <v>0.99</v>
      </c>
      <c r="F2765" s="1">
        <v>829.0</v>
      </c>
      <c r="G2765" s="1">
        <v>16.0</v>
      </c>
      <c r="H2765" s="1">
        <v>4.5</v>
      </c>
      <c r="I2765" s="1">
        <v>4.5</v>
      </c>
      <c r="J2765" s="1" t="s">
        <v>18</v>
      </c>
      <c r="K2765" s="1" t="s">
        <v>118</v>
      </c>
      <c r="L2765" s="1">
        <v>7.0</v>
      </c>
    </row>
    <row r="2766">
      <c r="A2766" s="1">
        <v>9.78882773E8</v>
      </c>
      <c r="B2766" s="1" t="s">
        <v>3677</v>
      </c>
      <c r="C2766" s="1">
        <v>7.2469504E7</v>
      </c>
      <c r="D2766" s="1" t="s">
        <v>17</v>
      </c>
      <c r="E2766" s="8">
        <v>0.0</v>
      </c>
      <c r="F2766" s="1">
        <v>828.0</v>
      </c>
      <c r="G2766" s="1">
        <v>227.0</v>
      </c>
      <c r="H2766" s="1">
        <v>4.5</v>
      </c>
      <c r="I2766" s="1">
        <v>4.5</v>
      </c>
      <c r="J2766" s="1" t="s">
        <v>18</v>
      </c>
      <c r="K2766" s="1" t="s">
        <v>254</v>
      </c>
      <c r="L2766" s="1">
        <v>1.0</v>
      </c>
    </row>
    <row r="2767">
      <c r="A2767" s="1">
        <v>4.72896868E8</v>
      </c>
      <c r="B2767" s="1" t="s">
        <v>3678</v>
      </c>
      <c r="C2767" s="1">
        <v>5.2539392E7</v>
      </c>
      <c r="D2767" s="1" t="s">
        <v>17</v>
      </c>
      <c r="E2767" s="8">
        <v>0.99</v>
      </c>
      <c r="F2767" s="1">
        <v>826.0</v>
      </c>
      <c r="G2767" s="1">
        <v>135.0</v>
      </c>
      <c r="H2767" s="1">
        <v>5.0</v>
      </c>
      <c r="I2767" s="1">
        <v>4.5</v>
      </c>
      <c r="J2767" s="1" t="s">
        <v>21</v>
      </c>
      <c r="K2767" s="1" t="s">
        <v>26</v>
      </c>
      <c r="L2767" s="1">
        <v>1.0</v>
      </c>
    </row>
    <row r="2768">
      <c r="A2768" s="1">
        <v>1.133678984E9</v>
      </c>
      <c r="B2768" s="1" t="s">
        <v>3679</v>
      </c>
      <c r="C2768" s="1">
        <v>2.7029504E7</v>
      </c>
      <c r="D2768" s="1" t="s">
        <v>17</v>
      </c>
      <c r="E2768" s="8">
        <v>0.0</v>
      </c>
      <c r="F2768" s="1">
        <v>826.0</v>
      </c>
      <c r="G2768" s="1">
        <v>58.0</v>
      </c>
      <c r="H2768" s="1">
        <v>4.5</v>
      </c>
      <c r="I2768" s="1">
        <v>4.0</v>
      </c>
      <c r="J2768" s="1" t="s">
        <v>58</v>
      </c>
      <c r="K2768" s="1" t="s">
        <v>35</v>
      </c>
      <c r="L2768" s="1">
        <v>1.0</v>
      </c>
    </row>
    <row r="2769">
      <c r="A2769" s="1">
        <v>3.92790924E8</v>
      </c>
      <c r="B2769" s="1" t="s">
        <v>3680</v>
      </c>
      <c r="C2769" s="1">
        <v>4.6872576E7</v>
      </c>
      <c r="D2769" s="1" t="s">
        <v>17</v>
      </c>
      <c r="E2769" s="8">
        <v>0.0</v>
      </c>
      <c r="F2769" s="1">
        <v>825.0</v>
      </c>
      <c r="G2769" s="1">
        <v>28.0</v>
      </c>
      <c r="H2769" s="1">
        <v>3.5</v>
      </c>
      <c r="I2769" s="1">
        <v>4.0</v>
      </c>
      <c r="J2769" s="1" t="s">
        <v>18</v>
      </c>
      <c r="K2769" s="1" t="s">
        <v>740</v>
      </c>
      <c r="L2769" s="1">
        <v>1.0</v>
      </c>
    </row>
    <row r="2770">
      <c r="A2770" s="1">
        <v>4.94302506E8</v>
      </c>
      <c r="B2770" s="1" t="s">
        <v>3682</v>
      </c>
      <c r="C2770" s="1">
        <v>1.57572096E8</v>
      </c>
      <c r="D2770" s="1" t="s">
        <v>17</v>
      </c>
      <c r="E2770" s="8">
        <v>3.99</v>
      </c>
      <c r="F2770" s="1">
        <v>824.0</v>
      </c>
      <c r="G2770" s="1">
        <v>0.0</v>
      </c>
      <c r="H2770" s="1">
        <v>4.5</v>
      </c>
      <c r="I2770" s="1">
        <v>0.0</v>
      </c>
      <c r="J2770" s="1" t="s">
        <v>18</v>
      </c>
      <c r="K2770" s="1" t="s">
        <v>26</v>
      </c>
      <c r="L2770" s="1">
        <v>5.0</v>
      </c>
    </row>
    <row r="2771">
      <c r="A2771" s="1">
        <v>4.12403556E8</v>
      </c>
      <c r="B2771" s="1" t="s">
        <v>3683</v>
      </c>
      <c r="C2771" s="1">
        <v>4.4099584E7</v>
      </c>
      <c r="D2771" s="1" t="s">
        <v>17</v>
      </c>
      <c r="E2771" s="8">
        <v>0.0</v>
      </c>
      <c r="F2771" s="1">
        <v>823.0</v>
      </c>
      <c r="G2771" s="1">
        <v>136.0</v>
      </c>
      <c r="H2771" s="1">
        <v>4.5</v>
      </c>
      <c r="I2771" s="1">
        <v>5.0</v>
      </c>
      <c r="J2771" s="1" t="s">
        <v>21</v>
      </c>
      <c r="K2771" s="1" t="s">
        <v>131</v>
      </c>
      <c r="L2771" s="1">
        <v>3.0</v>
      </c>
    </row>
    <row r="2772">
      <c r="A2772" s="1">
        <v>1.116980952E9</v>
      </c>
      <c r="B2772" s="1" t="s">
        <v>3685</v>
      </c>
      <c r="C2772" s="1">
        <v>1.4864896E8</v>
      </c>
      <c r="D2772" s="1" t="s">
        <v>17</v>
      </c>
      <c r="E2772" s="8">
        <v>0.0</v>
      </c>
      <c r="F2772" s="1">
        <v>823.0</v>
      </c>
      <c r="G2772" s="1">
        <v>74.0</v>
      </c>
      <c r="H2772" s="1">
        <v>4.0</v>
      </c>
      <c r="I2772" s="1">
        <v>4.5</v>
      </c>
      <c r="J2772" s="1" t="s">
        <v>18</v>
      </c>
      <c r="K2772" s="1" t="s">
        <v>26</v>
      </c>
      <c r="L2772" s="1">
        <v>9.0</v>
      </c>
    </row>
    <row r="2773">
      <c r="A2773" s="1">
        <v>9.82805507E8</v>
      </c>
      <c r="B2773" s="1" t="s">
        <v>3686</v>
      </c>
      <c r="C2773" s="1">
        <v>1.72551168E8</v>
      </c>
      <c r="D2773" s="1" t="s">
        <v>17</v>
      </c>
      <c r="E2773" s="8">
        <v>2.99</v>
      </c>
      <c r="F2773" s="1">
        <v>823.0</v>
      </c>
      <c r="G2773" s="1">
        <v>12.0</v>
      </c>
      <c r="H2773" s="1">
        <v>4.5</v>
      </c>
      <c r="I2773" s="1">
        <v>4.0</v>
      </c>
      <c r="J2773" s="1" t="s">
        <v>18</v>
      </c>
      <c r="K2773" s="1" t="s">
        <v>26</v>
      </c>
      <c r="L2773" s="1">
        <v>10.0</v>
      </c>
    </row>
    <row r="2774">
      <c r="A2774" s="1">
        <v>9.17236063E8</v>
      </c>
      <c r="B2774" s="1" t="s">
        <v>3687</v>
      </c>
      <c r="C2774" s="1">
        <v>1.24801024E8</v>
      </c>
      <c r="D2774" s="1" t="s">
        <v>17</v>
      </c>
      <c r="E2774" s="8">
        <v>0.0</v>
      </c>
      <c r="F2774" s="1">
        <v>822.0</v>
      </c>
      <c r="G2774" s="1">
        <v>13.0</v>
      </c>
      <c r="H2774" s="1">
        <v>4.5</v>
      </c>
      <c r="I2774" s="1">
        <v>4.0</v>
      </c>
      <c r="J2774" s="1" t="s">
        <v>18</v>
      </c>
      <c r="K2774" s="1" t="s">
        <v>71</v>
      </c>
      <c r="L2774" s="1">
        <v>1.0</v>
      </c>
    </row>
    <row r="2775">
      <c r="A2775" s="1">
        <v>9.4847874E8</v>
      </c>
      <c r="B2775" s="1" t="s">
        <v>3689</v>
      </c>
      <c r="C2775" s="1">
        <v>6208512.0</v>
      </c>
      <c r="D2775" s="1" t="s">
        <v>17</v>
      </c>
      <c r="E2775" s="8">
        <v>3.99</v>
      </c>
      <c r="F2775" s="1">
        <v>820.0</v>
      </c>
      <c r="G2775" s="1">
        <v>26.0</v>
      </c>
      <c r="H2775" s="1">
        <v>4.0</v>
      </c>
      <c r="I2775" s="1">
        <v>4.5</v>
      </c>
      <c r="J2775" s="1" t="s">
        <v>18</v>
      </c>
      <c r="K2775" s="1" t="s">
        <v>71</v>
      </c>
      <c r="L2775" s="1">
        <v>2.0</v>
      </c>
    </row>
    <row r="2776">
      <c r="A2776" s="1">
        <v>1.097757301E9</v>
      </c>
      <c r="B2776" s="1" t="s">
        <v>3690</v>
      </c>
      <c r="C2776" s="1">
        <v>1.67815168E8</v>
      </c>
      <c r="D2776" s="1" t="s">
        <v>17</v>
      </c>
      <c r="E2776" s="8">
        <v>0.0</v>
      </c>
      <c r="F2776" s="1">
        <v>820.0</v>
      </c>
      <c r="G2776" s="1">
        <v>0.0</v>
      </c>
      <c r="H2776" s="1">
        <v>4.5</v>
      </c>
      <c r="I2776" s="1">
        <v>0.0</v>
      </c>
      <c r="J2776" s="1" t="s">
        <v>25</v>
      </c>
      <c r="K2776" s="1" t="s">
        <v>26</v>
      </c>
      <c r="L2776" s="1">
        <v>16.0</v>
      </c>
    </row>
    <row r="2777">
      <c r="A2777" s="1">
        <v>5.71172432E8</v>
      </c>
      <c r="B2777" s="1" t="s">
        <v>3691</v>
      </c>
      <c r="C2777" s="1">
        <v>3.7110784E7</v>
      </c>
      <c r="D2777" s="1" t="s">
        <v>17</v>
      </c>
      <c r="E2777" s="8">
        <v>4.99</v>
      </c>
      <c r="F2777" s="1">
        <v>819.0</v>
      </c>
      <c r="G2777" s="1">
        <v>49.0</v>
      </c>
      <c r="H2777" s="1">
        <v>4.0</v>
      </c>
      <c r="I2777" s="1">
        <v>4.0</v>
      </c>
      <c r="J2777" s="1" t="s">
        <v>25</v>
      </c>
      <c r="K2777" s="1" t="s">
        <v>26</v>
      </c>
      <c r="L2777" s="1">
        <v>1.0</v>
      </c>
    </row>
    <row r="2778">
      <c r="A2778" s="1">
        <v>9.39529493E8</v>
      </c>
      <c r="B2778" s="1" t="s">
        <v>3692</v>
      </c>
      <c r="C2778" s="1">
        <v>6.80251392E8</v>
      </c>
      <c r="D2778" s="1" t="s">
        <v>17</v>
      </c>
      <c r="E2778" s="8">
        <v>0.0</v>
      </c>
      <c r="F2778" s="1">
        <v>818.0</v>
      </c>
      <c r="G2778" s="1">
        <v>89.0</v>
      </c>
      <c r="H2778" s="1">
        <v>4.0</v>
      </c>
      <c r="I2778" s="1">
        <v>4.0</v>
      </c>
      <c r="J2778" s="1" t="s">
        <v>21</v>
      </c>
      <c r="K2778" s="1" t="s">
        <v>26</v>
      </c>
      <c r="L2778" s="1">
        <v>11.0</v>
      </c>
    </row>
    <row r="2779">
      <c r="A2779" s="1">
        <v>4.32850619E8</v>
      </c>
      <c r="B2779" s="1" t="s">
        <v>3693</v>
      </c>
      <c r="C2779" s="1">
        <v>7.91146496E8</v>
      </c>
      <c r="D2779" s="1" t="s">
        <v>17</v>
      </c>
      <c r="E2779" s="8">
        <v>13.99</v>
      </c>
      <c r="F2779" s="1">
        <v>818.0</v>
      </c>
      <c r="G2779" s="1">
        <v>9.0</v>
      </c>
      <c r="H2779" s="1">
        <v>3.5</v>
      </c>
      <c r="I2779" s="1">
        <v>2.5</v>
      </c>
      <c r="J2779" s="1" t="s">
        <v>18</v>
      </c>
      <c r="K2779" s="1" t="s">
        <v>31</v>
      </c>
      <c r="L2779" s="1">
        <v>1.0</v>
      </c>
    </row>
    <row r="2780">
      <c r="A2780" s="1">
        <v>6.48862644E8</v>
      </c>
      <c r="B2780" s="1" t="s">
        <v>3695</v>
      </c>
      <c r="C2780" s="1">
        <v>1.1747328E7</v>
      </c>
      <c r="D2780" s="1" t="s">
        <v>17</v>
      </c>
      <c r="E2780" s="8">
        <v>4.99</v>
      </c>
      <c r="F2780" s="1">
        <v>818.0</v>
      </c>
      <c r="G2780" s="1">
        <v>180.0</v>
      </c>
      <c r="H2780" s="1">
        <v>4.5</v>
      </c>
      <c r="I2780" s="1">
        <v>4.0</v>
      </c>
      <c r="J2780" s="1" t="s">
        <v>18</v>
      </c>
      <c r="K2780" s="1" t="s">
        <v>22</v>
      </c>
      <c r="L2780" s="1">
        <v>11.0</v>
      </c>
    </row>
    <row r="2781">
      <c r="A2781" s="1">
        <v>6.90016261E8</v>
      </c>
      <c r="B2781" s="1" t="s">
        <v>3696</v>
      </c>
      <c r="C2781" s="1">
        <v>2.62037504E8</v>
      </c>
      <c r="D2781" s="1" t="s">
        <v>17</v>
      </c>
      <c r="E2781" s="8">
        <v>0.0</v>
      </c>
      <c r="F2781" s="1">
        <v>816.0</v>
      </c>
      <c r="G2781" s="1">
        <v>157.0</v>
      </c>
      <c r="H2781" s="1">
        <v>4.5</v>
      </c>
      <c r="I2781" s="1">
        <v>4.5</v>
      </c>
      <c r="J2781" s="1" t="s">
        <v>18</v>
      </c>
      <c r="K2781" s="1" t="s">
        <v>26</v>
      </c>
      <c r="L2781" s="1">
        <v>1.0</v>
      </c>
    </row>
    <row r="2782">
      <c r="A2782" s="1">
        <v>1.016915419E9</v>
      </c>
      <c r="B2782" s="1" t="s">
        <v>3697</v>
      </c>
      <c r="C2782" s="1">
        <v>1.05433088E8</v>
      </c>
      <c r="D2782" s="1" t="s">
        <v>17</v>
      </c>
      <c r="E2782" s="8">
        <v>1.99</v>
      </c>
      <c r="F2782" s="1">
        <v>816.0</v>
      </c>
      <c r="G2782" s="1">
        <v>339.0</v>
      </c>
      <c r="H2782" s="1">
        <v>4.5</v>
      </c>
      <c r="I2782" s="1">
        <v>4.5</v>
      </c>
      <c r="J2782" s="1" t="s">
        <v>18</v>
      </c>
      <c r="K2782" s="1" t="s">
        <v>26</v>
      </c>
      <c r="L2782" s="1">
        <v>1.0</v>
      </c>
    </row>
    <row r="2783">
      <c r="A2783" s="1">
        <v>9.39272201E8</v>
      </c>
      <c r="B2783" s="1" t="s">
        <v>3698</v>
      </c>
      <c r="C2783" s="1">
        <v>2.156544E8</v>
      </c>
      <c r="D2783" s="1" t="s">
        <v>17</v>
      </c>
      <c r="E2783" s="8">
        <v>0.0</v>
      </c>
      <c r="F2783" s="1">
        <v>816.0</v>
      </c>
      <c r="G2783" s="1">
        <v>8.0</v>
      </c>
      <c r="H2783" s="1">
        <v>3.0</v>
      </c>
      <c r="I2783" s="1">
        <v>3.5</v>
      </c>
      <c r="J2783" s="1" t="s">
        <v>18</v>
      </c>
      <c r="K2783" s="1" t="s">
        <v>131</v>
      </c>
      <c r="L2783" s="1">
        <v>1.0</v>
      </c>
    </row>
    <row r="2784">
      <c r="A2784" s="1">
        <v>1.033617377E9</v>
      </c>
      <c r="B2784" s="1" t="s">
        <v>3699</v>
      </c>
      <c r="C2784" s="1">
        <v>4.74566656E8</v>
      </c>
      <c r="D2784" s="1" t="s">
        <v>17</v>
      </c>
      <c r="E2784" s="8">
        <v>0.0</v>
      </c>
      <c r="F2784" s="1">
        <v>815.0</v>
      </c>
      <c r="G2784" s="1">
        <v>484.0</v>
      </c>
      <c r="H2784" s="1">
        <v>4.5</v>
      </c>
      <c r="I2784" s="1">
        <v>5.0</v>
      </c>
      <c r="J2784" s="1" t="s">
        <v>25</v>
      </c>
      <c r="K2784" s="1" t="s">
        <v>26</v>
      </c>
      <c r="L2784" s="1">
        <v>1.0</v>
      </c>
    </row>
    <row r="2785">
      <c r="A2785" s="1">
        <v>1.061907653E9</v>
      </c>
      <c r="B2785" s="1" t="s">
        <v>3700</v>
      </c>
      <c r="C2785" s="1">
        <v>2.09787904E8</v>
      </c>
      <c r="D2785" s="1" t="s">
        <v>17</v>
      </c>
      <c r="E2785" s="8">
        <v>0.0</v>
      </c>
      <c r="F2785" s="1">
        <v>814.0</v>
      </c>
      <c r="G2785" s="1">
        <v>168.0</v>
      </c>
      <c r="H2785" s="1">
        <v>4.5</v>
      </c>
      <c r="I2785" s="1">
        <v>4.5</v>
      </c>
      <c r="J2785" s="1" t="s">
        <v>18</v>
      </c>
      <c r="K2785" s="1" t="s">
        <v>26</v>
      </c>
      <c r="L2785" s="1">
        <v>11.0</v>
      </c>
    </row>
    <row r="2786">
      <c r="A2786" s="1">
        <v>1.027279455E9</v>
      </c>
      <c r="B2786" s="1" t="s">
        <v>3701</v>
      </c>
      <c r="C2786" s="1">
        <v>7.8394368E7</v>
      </c>
      <c r="D2786" s="1" t="s">
        <v>17</v>
      </c>
      <c r="E2786" s="8">
        <v>0.0</v>
      </c>
      <c r="F2786" s="1">
        <v>813.0</v>
      </c>
      <c r="G2786" s="1">
        <v>48.0</v>
      </c>
      <c r="H2786" s="1">
        <v>2.5</v>
      </c>
      <c r="I2786" s="1">
        <v>3.5</v>
      </c>
      <c r="J2786" s="1" t="s">
        <v>18</v>
      </c>
      <c r="K2786" s="1" t="s">
        <v>121</v>
      </c>
      <c r="L2786" s="1">
        <v>1.0</v>
      </c>
    </row>
    <row r="2787">
      <c r="A2787" s="1">
        <v>9.66057213E8</v>
      </c>
      <c r="B2787" s="1" t="s">
        <v>3703</v>
      </c>
      <c r="C2787" s="1">
        <v>4.2187776E7</v>
      </c>
      <c r="D2787" s="1" t="s">
        <v>17</v>
      </c>
      <c r="E2787" s="8">
        <v>0.99</v>
      </c>
      <c r="F2787" s="1">
        <v>813.0</v>
      </c>
      <c r="G2787" s="1">
        <v>96.0</v>
      </c>
      <c r="H2787" s="1">
        <v>4.5</v>
      </c>
      <c r="I2787" s="1">
        <v>4.5</v>
      </c>
      <c r="J2787" s="1" t="s">
        <v>18</v>
      </c>
      <c r="K2787" s="1" t="s">
        <v>254</v>
      </c>
      <c r="L2787" s="1">
        <v>9.0</v>
      </c>
    </row>
    <row r="2788">
      <c r="A2788" s="1">
        <v>7.96959534E8</v>
      </c>
      <c r="B2788" s="1" t="s">
        <v>3704</v>
      </c>
      <c r="C2788" s="1">
        <v>7.7518848E7</v>
      </c>
      <c r="D2788" s="1" t="s">
        <v>17</v>
      </c>
      <c r="E2788" s="8">
        <v>4.99</v>
      </c>
      <c r="F2788" s="1">
        <v>813.0</v>
      </c>
      <c r="G2788" s="1">
        <v>7.0</v>
      </c>
      <c r="H2788" s="1">
        <v>3.5</v>
      </c>
      <c r="I2788" s="1">
        <v>3.5</v>
      </c>
      <c r="J2788" s="1" t="s">
        <v>25</v>
      </c>
      <c r="K2788" s="1" t="s">
        <v>254</v>
      </c>
      <c r="L2788" s="1">
        <v>1.0</v>
      </c>
    </row>
    <row r="2789">
      <c r="A2789" s="1">
        <v>1.057416982E9</v>
      </c>
      <c r="B2789" s="1" t="s">
        <v>3705</v>
      </c>
      <c r="C2789" s="1">
        <v>1.79764224E8</v>
      </c>
      <c r="D2789" s="1" t="s">
        <v>17</v>
      </c>
      <c r="E2789" s="8">
        <v>0.0</v>
      </c>
      <c r="F2789" s="1">
        <v>813.0</v>
      </c>
      <c r="G2789" s="1">
        <v>802.0</v>
      </c>
      <c r="H2789" s="1">
        <v>4.5</v>
      </c>
      <c r="I2789" s="1">
        <v>4.5</v>
      </c>
      <c r="J2789" s="1" t="s">
        <v>18</v>
      </c>
      <c r="K2789" s="1" t="s">
        <v>26</v>
      </c>
      <c r="L2789" s="1">
        <v>1.0</v>
      </c>
    </row>
    <row r="2790">
      <c r="A2790" s="1">
        <v>2.95759189E8</v>
      </c>
      <c r="B2790" s="1" t="s">
        <v>3706</v>
      </c>
      <c r="C2790" s="1">
        <v>1.3156352E7</v>
      </c>
      <c r="D2790" s="1" t="s">
        <v>17</v>
      </c>
      <c r="E2790" s="8">
        <v>0.99</v>
      </c>
      <c r="F2790" s="1">
        <v>812.0</v>
      </c>
      <c r="G2790" s="1">
        <v>14.0</v>
      </c>
      <c r="H2790" s="1">
        <v>3.0</v>
      </c>
      <c r="I2790" s="1">
        <v>4.0</v>
      </c>
      <c r="J2790" s="1" t="s">
        <v>18</v>
      </c>
      <c r="K2790" s="1" t="s">
        <v>121</v>
      </c>
      <c r="L2790" s="1">
        <v>7.0</v>
      </c>
    </row>
    <row r="2791">
      <c r="A2791" s="1">
        <v>5.34568162E8</v>
      </c>
      <c r="B2791" s="1" t="s">
        <v>3708</v>
      </c>
      <c r="C2791" s="1">
        <v>4.5790208E7</v>
      </c>
      <c r="D2791" s="1" t="s">
        <v>17</v>
      </c>
      <c r="E2791" s="8">
        <v>0.0</v>
      </c>
      <c r="F2791" s="1">
        <v>809.0</v>
      </c>
      <c r="G2791" s="1">
        <v>4.0</v>
      </c>
      <c r="H2791" s="1">
        <v>2.5</v>
      </c>
      <c r="I2791" s="1">
        <v>3.0</v>
      </c>
      <c r="J2791" s="1" t="s">
        <v>21</v>
      </c>
      <c r="K2791" s="1" t="s">
        <v>145</v>
      </c>
      <c r="L2791" s="1">
        <v>1.0</v>
      </c>
    </row>
    <row r="2792">
      <c r="A2792" s="1">
        <v>9.91558368E8</v>
      </c>
      <c r="B2792" s="1" t="s">
        <v>3709</v>
      </c>
      <c r="C2792" s="1">
        <v>6.8191232E7</v>
      </c>
      <c r="D2792" s="1" t="s">
        <v>17</v>
      </c>
      <c r="E2792" s="8">
        <v>0.0</v>
      </c>
      <c r="F2792" s="1">
        <v>809.0</v>
      </c>
      <c r="G2792" s="1">
        <v>35.0</v>
      </c>
      <c r="H2792" s="1">
        <v>4.5</v>
      </c>
      <c r="I2792" s="1">
        <v>4.5</v>
      </c>
      <c r="J2792" s="1" t="s">
        <v>18</v>
      </c>
      <c r="K2792" s="1" t="s">
        <v>131</v>
      </c>
      <c r="L2792" s="1">
        <v>1.0</v>
      </c>
    </row>
    <row r="2793">
      <c r="A2793" s="1">
        <v>9.92872278E8</v>
      </c>
      <c r="B2793" s="1" t="s">
        <v>3710</v>
      </c>
      <c r="C2793" s="1">
        <v>5.1111936E7</v>
      </c>
      <c r="D2793" s="1" t="s">
        <v>17</v>
      </c>
      <c r="E2793" s="8">
        <v>4.99</v>
      </c>
      <c r="F2793" s="1">
        <v>808.0</v>
      </c>
      <c r="G2793" s="1">
        <v>17.0</v>
      </c>
      <c r="H2793" s="1">
        <v>4.0</v>
      </c>
      <c r="I2793" s="1">
        <v>2.5</v>
      </c>
      <c r="J2793" s="1" t="s">
        <v>18</v>
      </c>
      <c r="K2793" s="1" t="s">
        <v>131</v>
      </c>
      <c r="L2793" s="1">
        <v>1.0</v>
      </c>
    </row>
    <row r="2794">
      <c r="A2794" s="1">
        <v>1.116112829E9</v>
      </c>
      <c r="B2794" s="1" t="s">
        <v>3711</v>
      </c>
      <c r="C2794" s="1">
        <v>9.7897472E7</v>
      </c>
      <c r="D2794" s="1" t="s">
        <v>17</v>
      </c>
      <c r="E2794" s="8">
        <v>0.0</v>
      </c>
      <c r="F2794" s="1">
        <v>807.0</v>
      </c>
      <c r="G2794" s="1">
        <v>807.0</v>
      </c>
      <c r="H2794" s="1">
        <v>4.5</v>
      </c>
      <c r="I2794" s="1">
        <v>4.5</v>
      </c>
      <c r="J2794" s="1" t="s">
        <v>25</v>
      </c>
      <c r="K2794" s="1" t="s">
        <v>22</v>
      </c>
      <c r="L2794" s="1">
        <v>1.0</v>
      </c>
    </row>
    <row r="2795">
      <c r="A2795" s="1">
        <v>9.63038076E8</v>
      </c>
      <c r="B2795" s="1" t="s">
        <v>3712</v>
      </c>
      <c r="C2795" s="1">
        <v>1.10811136E8</v>
      </c>
      <c r="D2795" s="1" t="s">
        <v>17</v>
      </c>
      <c r="E2795" s="8">
        <v>0.0</v>
      </c>
      <c r="F2795" s="1">
        <v>806.0</v>
      </c>
      <c r="G2795" s="1">
        <v>46.0</v>
      </c>
      <c r="H2795" s="1">
        <v>4.5</v>
      </c>
      <c r="I2795" s="1">
        <v>4.5</v>
      </c>
      <c r="J2795" s="1" t="s">
        <v>18</v>
      </c>
      <c r="K2795" s="1" t="s">
        <v>26</v>
      </c>
      <c r="L2795" s="1">
        <v>1.0</v>
      </c>
    </row>
    <row r="2796">
      <c r="A2796" s="1">
        <v>1.011000146E9</v>
      </c>
      <c r="B2796" s="1" t="s">
        <v>3713</v>
      </c>
      <c r="C2796" s="1">
        <v>1.57528064E8</v>
      </c>
      <c r="D2796" s="1" t="s">
        <v>17</v>
      </c>
      <c r="E2796" s="8">
        <v>0.99</v>
      </c>
      <c r="F2796" s="1">
        <v>806.0</v>
      </c>
      <c r="G2796" s="1">
        <v>806.0</v>
      </c>
      <c r="H2796" s="1">
        <v>4.5</v>
      </c>
      <c r="I2796" s="1">
        <v>4.5</v>
      </c>
      <c r="J2796" s="1" t="s">
        <v>21</v>
      </c>
      <c r="K2796" s="1" t="s">
        <v>26</v>
      </c>
      <c r="L2796" s="1">
        <v>1.0</v>
      </c>
    </row>
    <row r="2797">
      <c r="A2797" s="1">
        <v>5.56382158E8</v>
      </c>
      <c r="B2797" s="1" t="s">
        <v>3714</v>
      </c>
      <c r="C2797" s="1">
        <v>9.2250112E7</v>
      </c>
      <c r="D2797" s="1" t="s">
        <v>17</v>
      </c>
      <c r="E2797" s="8">
        <v>5.99</v>
      </c>
      <c r="F2797" s="1">
        <v>806.0</v>
      </c>
      <c r="G2797" s="1">
        <v>461.0</v>
      </c>
      <c r="H2797" s="1">
        <v>4.0</v>
      </c>
      <c r="I2797" s="1">
        <v>4.5</v>
      </c>
      <c r="J2797" s="1" t="s">
        <v>21</v>
      </c>
      <c r="K2797" s="1" t="s">
        <v>26</v>
      </c>
      <c r="L2797" s="1">
        <v>1.0</v>
      </c>
    </row>
    <row r="2798">
      <c r="A2798" s="1">
        <v>9.09195466E8</v>
      </c>
      <c r="B2798" s="1" t="s">
        <v>3715</v>
      </c>
      <c r="C2798" s="1">
        <v>3.18521344E8</v>
      </c>
      <c r="D2798" s="1" t="s">
        <v>17</v>
      </c>
      <c r="E2798" s="8">
        <v>1.99</v>
      </c>
      <c r="F2798" s="1">
        <v>805.0</v>
      </c>
      <c r="G2798" s="1">
        <v>163.0</v>
      </c>
      <c r="H2798" s="1">
        <v>4.0</v>
      </c>
      <c r="I2798" s="1">
        <v>4.5</v>
      </c>
      <c r="J2798" s="1" t="s">
        <v>18</v>
      </c>
      <c r="K2798" s="1" t="s">
        <v>26</v>
      </c>
      <c r="L2798" s="1">
        <v>1.0</v>
      </c>
    </row>
    <row r="2799">
      <c r="A2799" s="1">
        <v>1.035361376E9</v>
      </c>
      <c r="B2799" s="1" t="s">
        <v>3716</v>
      </c>
      <c r="C2799" s="1">
        <v>7.3947136E7</v>
      </c>
      <c r="D2799" s="1" t="s">
        <v>17</v>
      </c>
      <c r="E2799" s="8">
        <v>0.0</v>
      </c>
      <c r="F2799" s="1">
        <v>805.0</v>
      </c>
      <c r="G2799" s="1">
        <v>191.0</v>
      </c>
      <c r="H2799" s="1">
        <v>4.5</v>
      </c>
      <c r="I2799" s="1">
        <v>4.5</v>
      </c>
      <c r="J2799" s="1" t="s">
        <v>21</v>
      </c>
      <c r="K2799" s="1" t="s">
        <v>134</v>
      </c>
      <c r="L2799" s="1">
        <v>1.0</v>
      </c>
    </row>
    <row r="2800">
      <c r="A2800" s="1">
        <v>1.057391061E9</v>
      </c>
      <c r="B2800" s="1" t="s">
        <v>3717</v>
      </c>
      <c r="C2800" s="1">
        <v>8.2813952E7</v>
      </c>
      <c r="D2800" s="1" t="s">
        <v>17</v>
      </c>
      <c r="E2800" s="8">
        <v>0.0</v>
      </c>
      <c r="F2800" s="1">
        <v>805.0</v>
      </c>
      <c r="G2800" s="1">
        <v>89.0</v>
      </c>
      <c r="H2800" s="1">
        <v>4.5</v>
      </c>
      <c r="I2800" s="1">
        <v>4.0</v>
      </c>
      <c r="J2800" s="1" t="s">
        <v>18</v>
      </c>
      <c r="K2800" s="1" t="s">
        <v>26</v>
      </c>
      <c r="L2800" s="1">
        <v>1.0</v>
      </c>
    </row>
    <row r="2801">
      <c r="A2801" s="1">
        <v>6.34896669E8</v>
      </c>
      <c r="B2801" s="1" t="s">
        <v>3718</v>
      </c>
      <c r="C2801" s="1">
        <v>1.28416768E8</v>
      </c>
      <c r="D2801" s="1" t="s">
        <v>17</v>
      </c>
      <c r="E2801" s="8">
        <v>0.0</v>
      </c>
      <c r="F2801" s="1">
        <v>804.0</v>
      </c>
      <c r="G2801" s="1">
        <v>0.0</v>
      </c>
      <c r="H2801" s="1">
        <v>5.0</v>
      </c>
      <c r="I2801" s="1">
        <v>0.0</v>
      </c>
      <c r="J2801" s="1" t="s">
        <v>58</v>
      </c>
      <c r="K2801" s="1" t="s">
        <v>63</v>
      </c>
      <c r="L2801" s="1">
        <v>2.0</v>
      </c>
    </row>
    <row r="2802">
      <c r="A2802" s="1">
        <v>1.062425347E9</v>
      </c>
      <c r="B2802" s="1" t="s">
        <v>3719</v>
      </c>
      <c r="C2802" s="1">
        <v>2.42724864E8</v>
      </c>
      <c r="D2802" s="1" t="s">
        <v>17</v>
      </c>
      <c r="E2802" s="8">
        <v>0.0</v>
      </c>
      <c r="F2802" s="1">
        <v>804.0</v>
      </c>
      <c r="G2802" s="1">
        <v>6.0</v>
      </c>
      <c r="H2802" s="1">
        <v>4.5</v>
      </c>
      <c r="I2802" s="1">
        <v>4.0</v>
      </c>
      <c r="J2802" s="1" t="s">
        <v>25</v>
      </c>
      <c r="K2802" s="1" t="s">
        <v>26</v>
      </c>
      <c r="L2802" s="1">
        <v>5.0</v>
      </c>
    </row>
    <row r="2803">
      <c r="A2803" s="1">
        <v>8.9434237E8</v>
      </c>
      <c r="B2803" s="1" t="s">
        <v>3720</v>
      </c>
      <c r="C2803" s="1">
        <v>9.8745344E7</v>
      </c>
      <c r="D2803" s="1" t="s">
        <v>17</v>
      </c>
      <c r="E2803" s="8">
        <v>0.0</v>
      </c>
      <c r="F2803" s="1">
        <v>802.0</v>
      </c>
      <c r="G2803" s="1">
        <v>115.0</v>
      </c>
      <c r="H2803" s="1">
        <v>4.5</v>
      </c>
      <c r="I2803" s="1">
        <v>5.0</v>
      </c>
      <c r="J2803" s="1" t="s">
        <v>18</v>
      </c>
      <c r="K2803" s="1" t="s">
        <v>26</v>
      </c>
      <c r="L2803" s="1">
        <v>12.0</v>
      </c>
    </row>
    <row r="2804">
      <c r="A2804" s="1">
        <v>8.82687823E8</v>
      </c>
      <c r="B2804" s="1" t="s">
        <v>3721</v>
      </c>
      <c r="C2804" s="1">
        <v>1.85933312E9</v>
      </c>
      <c r="D2804" s="1" t="s">
        <v>17</v>
      </c>
      <c r="E2804" s="8">
        <v>9.99</v>
      </c>
      <c r="F2804" s="1">
        <v>800.0</v>
      </c>
      <c r="G2804" s="1">
        <v>203.0</v>
      </c>
      <c r="H2804" s="1">
        <v>3.5</v>
      </c>
      <c r="I2804" s="1">
        <v>4.0</v>
      </c>
      <c r="J2804" s="1" t="s">
        <v>21</v>
      </c>
      <c r="K2804" s="1" t="s">
        <v>26</v>
      </c>
      <c r="L2804" s="1">
        <v>8.0</v>
      </c>
    </row>
    <row r="2805">
      <c r="A2805" s="1">
        <v>1.150821668E9</v>
      </c>
      <c r="B2805" s="1" t="s">
        <v>3722</v>
      </c>
      <c r="C2805" s="1">
        <v>1.17156864E8</v>
      </c>
      <c r="D2805" s="1" t="s">
        <v>17</v>
      </c>
      <c r="E2805" s="8">
        <v>0.0</v>
      </c>
      <c r="F2805" s="1">
        <v>800.0</v>
      </c>
      <c r="G2805" s="1">
        <v>49.0</v>
      </c>
      <c r="H2805" s="1">
        <v>4.5</v>
      </c>
      <c r="I2805" s="1">
        <v>4.5</v>
      </c>
      <c r="J2805" s="1" t="s">
        <v>18</v>
      </c>
      <c r="K2805" s="1" t="s">
        <v>26</v>
      </c>
      <c r="L2805" s="1">
        <v>1.0</v>
      </c>
    </row>
    <row r="2806">
      <c r="A2806" s="1">
        <v>4.44745181E8</v>
      </c>
      <c r="B2806" s="1" t="s">
        <v>3723</v>
      </c>
      <c r="C2806" s="1">
        <v>1.3282304E7</v>
      </c>
      <c r="D2806" s="1" t="s">
        <v>17</v>
      </c>
      <c r="E2806" s="8">
        <v>0.99</v>
      </c>
      <c r="F2806" s="1">
        <v>796.0</v>
      </c>
      <c r="G2806" s="1">
        <v>0.0</v>
      </c>
      <c r="H2806" s="1">
        <v>5.0</v>
      </c>
      <c r="I2806" s="1">
        <v>0.0</v>
      </c>
      <c r="J2806" s="1" t="s">
        <v>18</v>
      </c>
      <c r="K2806" s="1" t="s">
        <v>121</v>
      </c>
      <c r="L2806" s="1">
        <v>5.0</v>
      </c>
    </row>
    <row r="2807">
      <c r="A2807" s="1">
        <v>1.072456036E9</v>
      </c>
      <c r="B2807" s="1" t="s">
        <v>3724</v>
      </c>
      <c r="C2807" s="1">
        <v>5.12804864E8</v>
      </c>
      <c r="D2807" s="1" t="s">
        <v>17</v>
      </c>
      <c r="E2807" s="8">
        <v>0.0</v>
      </c>
      <c r="F2807" s="1">
        <v>796.0</v>
      </c>
      <c r="G2807" s="1">
        <v>796.0</v>
      </c>
      <c r="H2807" s="1">
        <v>4.0</v>
      </c>
      <c r="I2807" s="1">
        <v>4.0</v>
      </c>
      <c r="J2807" s="1" t="s">
        <v>18</v>
      </c>
      <c r="K2807" s="1" t="s">
        <v>131</v>
      </c>
      <c r="L2807" s="1">
        <v>9.0</v>
      </c>
    </row>
    <row r="2808">
      <c r="A2808" s="1">
        <v>1.016360869E9</v>
      </c>
      <c r="B2808" s="1" t="s">
        <v>3725</v>
      </c>
      <c r="C2808" s="1">
        <v>2.01636864E8</v>
      </c>
      <c r="D2808" s="1" t="s">
        <v>17</v>
      </c>
      <c r="E2808" s="8">
        <v>0.0</v>
      </c>
      <c r="F2808" s="1">
        <v>795.0</v>
      </c>
      <c r="G2808" s="1">
        <v>43.0</v>
      </c>
      <c r="H2808" s="1">
        <v>4.0</v>
      </c>
      <c r="I2808" s="1">
        <v>4.5</v>
      </c>
      <c r="J2808" s="1" t="s">
        <v>18</v>
      </c>
      <c r="K2808" s="1" t="s">
        <v>26</v>
      </c>
      <c r="L2808" s="1">
        <v>10.0</v>
      </c>
    </row>
    <row r="2809">
      <c r="A2809" s="1">
        <v>1.14546531E9</v>
      </c>
      <c r="B2809" s="1" t="s">
        <v>3726</v>
      </c>
      <c r="C2809" s="1">
        <v>4.13144064E8</v>
      </c>
      <c r="D2809" s="1" t="s">
        <v>17</v>
      </c>
      <c r="E2809" s="8">
        <v>0.0</v>
      </c>
      <c r="F2809" s="1">
        <v>795.0</v>
      </c>
      <c r="G2809" s="1">
        <v>144.0</v>
      </c>
      <c r="H2809" s="1">
        <v>4.0</v>
      </c>
      <c r="I2809" s="1">
        <v>4.5</v>
      </c>
      <c r="J2809" s="1" t="s">
        <v>18</v>
      </c>
      <c r="K2809" s="1" t="s">
        <v>131</v>
      </c>
      <c r="L2809" s="1">
        <v>9.0</v>
      </c>
    </row>
    <row r="2810">
      <c r="A2810" s="1">
        <v>1.132992868E9</v>
      </c>
      <c r="B2810" s="1" t="s">
        <v>3727</v>
      </c>
      <c r="C2810" s="1">
        <v>9.9457024E7</v>
      </c>
      <c r="D2810" s="1" t="s">
        <v>17</v>
      </c>
      <c r="E2810" s="8">
        <v>1.99</v>
      </c>
      <c r="F2810" s="1">
        <v>795.0</v>
      </c>
      <c r="G2810" s="1">
        <v>781.0</v>
      </c>
      <c r="H2810" s="1">
        <v>4.5</v>
      </c>
      <c r="I2810" s="1">
        <v>4.5</v>
      </c>
      <c r="J2810" s="1" t="s">
        <v>18</v>
      </c>
      <c r="K2810" s="1" t="s">
        <v>63</v>
      </c>
      <c r="L2810" s="1">
        <v>2.0</v>
      </c>
    </row>
    <row r="2811">
      <c r="A2811" s="1">
        <v>3.8650575E8</v>
      </c>
      <c r="B2811" s="1" t="s">
        <v>3728</v>
      </c>
      <c r="C2811" s="1">
        <v>7990272.0</v>
      </c>
      <c r="D2811" s="1" t="s">
        <v>17</v>
      </c>
      <c r="E2811" s="8">
        <v>0.0</v>
      </c>
      <c r="F2811" s="1">
        <v>794.0</v>
      </c>
      <c r="G2811" s="1">
        <v>8.0</v>
      </c>
      <c r="H2811" s="1">
        <v>4.0</v>
      </c>
      <c r="I2811" s="1">
        <v>3.5</v>
      </c>
      <c r="J2811" s="1" t="s">
        <v>21</v>
      </c>
      <c r="K2811" s="1" t="s">
        <v>115</v>
      </c>
      <c r="L2811" s="1">
        <v>1.0</v>
      </c>
    </row>
    <row r="2812">
      <c r="A2812" s="1">
        <v>1.034310786E9</v>
      </c>
      <c r="B2812" s="1" t="s">
        <v>3729</v>
      </c>
      <c r="C2812" s="1">
        <v>2.50993664E8</v>
      </c>
      <c r="D2812" s="1" t="s">
        <v>17</v>
      </c>
      <c r="E2812" s="8">
        <v>0.0</v>
      </c>
      <c r="F2812" s="1">
        <v>793.0</v>
      </c>
      <c r="G2812" s="1">
        <v>457.0</v>
      </c>
      <c r="H2812" s="1">
        <v>3.0</v>
      </c>
      <c r="I2812" s="1">
        <v>3.5</v>
      </c>
      <c r="J2812" s="1" t="s">
        <v>21</v>
      </c>
      <c r="K2812" s="1" t="s">
        <v>26</v>
      </c>
      <c r="L2812" s="1">
        <v>1.0</v>
      </c>
    </row>
    <row r="2813">
      <c r="A2813" s="1">
        <v>1.062745479E9</v>
      </c>
      <c r="B2813" s="1" t="s">
        <v>3730</v>
      </c>
      <c r="C2813" s="1">
        <v>1.6178176E7</v>
      </c>
      <c r="D2813" s="1" t="s">
        <v>17</v>
      </c>
      <c r="E2813" s="8">
        <v>2.99</v>
      </c>
      <c r="F2813" s="1">
        <v>791.0</v>
      </c>
      <c r="G2813" s="1">
        <v>247.0</v>
      </c>
      <c r="H2813" s="1">
        <v>4.5</v>
      </c>
      <c r="I2813" s="1">
        <v>4.5</v>
      </c>
      <c r="J2813" s="1" t="s">
        <v>18</v>
      </c>
      <c r="K2813" s="1" t="s">
        <v>63</v>
      </c>
      <c r="L2813" s="1">
        <v>6.0</v>
      </c>
    </row>
    <row r="2814">
      <c r="A2814" s="1">
        <v>1.079644135E9</v>
      </c>
      <c r="B2814" s="1" t="s">
        <v>3731</v>
      </c>
      <c r="C2814" s="1">
        <v>3.4074624E7</v>
      </c>
      <c r="D2814" s="1" t="s">
        <v>17</v>
      </c>
      <c r="E2814" s="8">
        <v>0.0</v>
      </c>
      <c r="F2814" s="1">
        <v>791.0</v>
      </c>
      <c r="G2814" s="1">
        <v>257.0</v>
      </c>
      <c r="H2814" s="1">
        <v>4.5</v>
      </c>
      <c r="I2814" s="1">
        <v>4.5</v>
      </c>
      <c r="J2814" s="1" t="s">
        <v>18</v>
      </c>
      <c r="K2814" s="1" t="s">
        <v>26</v>
      </c>
      <c r="L2814" s="1">
        <v>1.0</v>
      </c>
    </row>
    <row r="2815">
      <c r="A2815" s="1">
        <v>1.138895159E9</v>
      </c>
      <c r="B2815" s="1" t="s">
        <v>3732</v>
      </c>
      <c r="C2815" s="1">
        <v>7.4441728E7</v>
      </c>
      <c r="D2815" s="1" t="s">
        <v>17</v>
      </c>
      <c r="E2815" s="8">
        <v>0.0</v>
      </c>
      <c r="F2815" s="1">
        <v>791.0</v>
      </c>
      <c r="G2815" s="1">
        <v>2.0</v>
      </c>
      <c r="H2815" s="1">
        <v>3.5</v>
      </c>
      <c r="I2815" s="1">
        <v>5.0</v>
      </c>
      <c r="J2815" s="1" t="s">
        <v>21</v>
      </c>
      <c r="K2815" s="1" t="s">
        <v>145</v>
      </c>
      <c r="L2815" s="1">
        <v>1.0</v>
      </c>
    </row>
    <row r="2816">
      <c r="A2816" s="1">
        <v>9.9511203E8</v>
      </c>
      <c r="B2816" s="1" t="s">
        <v>3734</v>
      </c>
      <c r="C2816" s="1">
        <v>7.4385408E7</v>
      </c>
      <c r="D2816" s="1" t="s">
        <v>17</v>
      </c>
      <c r="E2816" s="8">
        <v>0.0</v>
      </c>
      <c r="F2816" s="1">
        <v>790.0</v>
      </c>
      <c r="G2816" s="1">
        <v>13.0</v>
      </c>
      <c r="H2816" s="1">
        <v>2.0</v>
      </c>
      <c r="I2816" s="1">
        <v>3.5</v>
      </c>
      <c r="J2816" s="1" t="s">
        <v>18</v>
      </c>
      <c r="K2816" s="1" t="s">
        <v>178</v>
      </c>
      <c r="L2816" s="1">
        <v>1.0</v>
      </c>
    </row>
    <row r="2817">
      <c r="A2817" s="1">
        <v>9.01787752E8</v>
      </c>
      <c r="B2817" s="1" t="s">
        <v>3735</v>
      </c>
      <c r="C2817" s="1">
        <v>4.41925632E8</v>
      </c>
      <c r="D2817" s="1" t="s">
        <v>17</v>
      </c>
      <c r="E2817" s="8">
        <v>0.0</v>
      </c>
      <c r="F2817" s="1">
        <v>790.0</v>
      </c>
      <c r="G2817" s="1">
        <v>37.0</v>
      </c>
      <c r="H2817" s="1">
        <v>4.0</v>
      </c>
      <c r="I2817" s="1">
        <v>3.0</v>
      </c>
      <c r="J2817" s="1" t="s">
        <v>21</v>
      </c>
      <c r="K2817" s="1" t="s">
        <v>26</v>
      </c>
      <c r="L2817" s="1">
        <v>1.0</v>
      </c>
    </row>
    <row r="2818">
      <c r="A2818" s="1">
        <v>7.3820155E8</v>
      </c>
      <c r="B2818" s="1" t="s">
        <v>3737</v>
      </c>
      <c r="C2818" s="1">
        <v>1.0980864E8</v>
      </c>
      <c r="D2818" s="1" t="s">
        <v>17</v>
      </c>
      <c r="E2818" s="8">
        <v>0.0</v>
      </c>
      <c r="F2818" s="1">
        <v>787.0</v>
      </c>
      <c r="G2818" s="1">
        <v>82.0</v>
      </c>
      <c r="H2818" s="1">
        <v>2.0</v>
      </c>
      <c r="I2818" s="1">
        <v>1.5</v>
      </c>
      <c r="J2818" s="1" t="s">
        <v>21</v>
      </c>
      <c r="K2818" s="1" t="s">
        <v>131</v>
      </c>
      <c r="L2818" s="1">
        <v>1.0</v>
      </c>
    </row>
    <row r="2819">
      <c r="A2819" s="1">
        <v>3.93765873E8</v>
      </c>
      <c r="B2819" s="1" t="s">
        <v>3739</v>
      </c>
      <c r="C2819" s="1">
        <v>2.35160576E8</v>
      </c>
      <c r="D2819" s="1" t="s">
        <v>17</v>
      </c>
      <c r="E2819" s="8">
        <v>0.0</v>
      </c>
      <c r="F2819" s="1">
        <v>786.0</v>
      </c>
      <c r="G2819" s="1">
        <v>0.0</v>
      </c>
      <c r="H2819" s="1">
        <v>3.5</v>
      </c>
      <c r="I2819" s="1">
        <v>0.0</v>
      </c>
      <c r="J2819" s="1" t="s">
        <v>58</v>
      </c>
      <c r="K2819" s="1" t="s">
        <v>131</v>
      </c>
      <c r="L2819" s="1">
        <v>2.0</v>
      </c>
    </row>
    <row r="2820">
      <c r="A2820" s="1">
        <v>9.71414822E8</v>
      </c>
      <c r="B2820" s="1" t="s">
        <v>3740</v>
      </c>
      <c r="C2820" s="1">
        <v>2.91126272E8</v>
      </c>
      <c r="D2820" s="1" t="s">
        <v>17</v>
      </c>
      <c r="E2820" s="8">
        <v>0.0</v>
      </c>
      <c r="F2820" s="1">
        <v>785.0</v>
      </c>
      <c r="G2820" s="1">
        <v>52.0</v>
      </c>
      <c r="H2820" s="1">
        <v>4.5</v>
      </c>
      <c r="I2820" s="1">
        <v>4.0</v>
      </c>
      <c r="J2820" s="1" t="s">
        <v>25</v>
      </c>
      <c r="K2820" s="1" t="s">
        <v>26</v>
      </c>
      <c r="L2820" s="1">
        <v>1.0</v>
      </c>
    </row>
    <row r="2821">
      <c r="A2821" s="1">
        <v>9.32828299E8</v>
      </c>
      <c r="B2821" s="1" t="s">
        <v>3741</v>
      </c>
      <c r="C2821" s="1">
        <v>7.3499648E7</v>
      </c>
      <c r="D2821" s="1" t="s">
        <v>17</v>
      </c>
      <c r="E2821" s="8">
        <v>0.0</v>
      </c>
      <c r="F2821" s="1">
        <v>782.0</v>
      </c>
      <c r="G2821" s="1">
        <v>8.0</v>
      </c>
      <c r="H2821" s="1">
        <v>3.5</v>
      </c>
      <c r="I2821" s="1">
        <v>4.5</v>
      </c>
      <c r="J2821" s="1" t="s">
        <v>18</v>
      </c>
      <c r="K2821" s="1" t="s">
        <v>251</v>
      </c>
      <c r="L2821" s="1">
        <v>1.0</v>
      </c>
    </row>
    <row r="2822">
      <c r="A2822" s="1">
        <v>2.88120394E8</v>
      </c>
      <c r="B2822" s="1" t="s">
        <v>3742</v>
      </c>
      <c r="C2822" s="1">
        <v>4263936.0</v>
      </c>
      <c r="D2822" s="1" t="s">
        <v>17</v>
      </c>
      <c r="E2822" s="8">
        <v>4.99</v>
      </c>
      <c r="F2822" s="1">
        <v>782.0</v>
      </c>
      <c r="G2822" s="1">
        <v>7.0</v>
      </c>
      <c r="H2822" s="1">
        <v>4.0</v>
      </c>
      <c r="I2822" s="1">
        <v>3.5</v>
      </c>
      <c r="J2822" s="1" t="s">
        <v>18</v>
      </c>
      <c r="K2822" s="1" t="s">
        <v>31</v>
      </c>
      <c r="L2822" s="1">
        <v>1.0</v>
      </c>
    </row>
    <row r="2823">
      <c r="A2823" s="1">
        <v>1.08066133E9</v>
      </c>
      <c r="B2823" s="1" t="s">
        <v>3743</v>
      </c>
      <c r="C2823" s="1">
        <v>1.25418496E8</v>
      </c>
      <c r="D2823" s="1" t="s">
        <v>17</v>
      </c>
      <c r="E2823" s="8">
        <v>0.0</v>
      </c>
      <c r="F2823" s="1">
        <v>779.0</v>
      </c>
      <c r="G2823" s="1">
        <v>161.0</v>
      </c>
      <c r="H2823" s="1">
        <v>4.0</v>
      </c>
      <c r="I2823" s="1">
        <v>4.0</v>
      </c>
      <c r="J2823" s="1" t="s">
        <v>18</v>
      </c>
      <c r="K2823" s="1" t="s">
        <v>26</v>
      </c>
      <c r="L2823" s="1">
        <v>12.0</v>
      </c>
    </row>
    <row r="2824">
      <c r="A2824" s="1">
        <v>6.87792357E8</v>
      </c>
      <c r="B2824" s="1" t="s">
        <v>3744</v>
      </c>
      <c r="C2824" s="1">
        <v>3.8898688E7</v>
      </c>
      <c r="D2824" s="1" t="s">
        <v>17</v>
      </c>
      <c r="E2824" s="8">
        <v>0.0</v>
      </c>
      <c r="F2824" s="1">
        <v>778.0</v>
      </c>
      <c r="G2824" s="1">
        <v>44.0</v>
      </c>
      <c r="H2824" s="1">
        <v>3.0</v>
      </c>
      <c r="I2824" s="1">
        <v>2.5</v>
      </c>
      <c r="J2824" s="1" t="s">
        <v>18</v>
      </c>
      <c r="K2824" s="1" t="s">
        <v>22</v>
      </c>
      <c r="L2824" s="1">
        <v>2.0</v>
      </c>
    </row>
    <row r="2825">
      <c r="A2825" s="1">
        <v>1.165391697E9</v>
      </c>
      <c r="B2825" s="1" t="s">
        <v>3745</v>
      </c>
      <c r="C2825" s="1">
        <v>2.1992448E7</v>
      </c>
      <c r="D2825" s="1" t="s">
        <v>17</v>
      </c>
      <c r="E2825" s="8">
        <v>0.0</v>
      </c>
      <c r="F2825" s="1">
        <v>778.0</v>
      </c>
      <c r="G2825" s="1">
        <v>191.0</v>
      </c>
      <c r="H2825" s="1">
        <v>4.0</v>
      </c>
      <c r="I2825" s="1">
        <v>4.0</v>
      </c>
      <c r="J2825" s="1" t="s">
        <v>25</v>
      </c>
      <c r="K2825" s="1" t="s">
        <v>26</v>
      </c>
      <c r="L2825" s="1">
        <v>4.0</v>
      </c>
    </row>
    <row r="2826">
      <c r="A2826" s="1">
        <v>5.22029577E8</v>
      </c>
      <c r="B2826" s="1" t="s">
        <v>3746</v>
      </c>
      <c r="C2826" s="1">
        <v>6.88128E7</v>
      </c>
      <c r="D2826" s="1" t="s">
        <v>17</v>
      </c>
      <c r="E2826" s="8">
        <v>0.0</v>
      </c>
      <c r="F2826" s="1">
        <v>777.0</v>
      </c>
      <c r="G2826" s="1">
        <v>0.0</v>
      </c>
      <c r="H2826" s="1">
        <v>4.5</v>
      </c>
      <c r="I2826" s="1">
        <v>0.0</v>
      </c>
      <c r="J2826" s="1" t="s">
        <v>21</v>
      </c>
      <c r="K2826" s="1" t="s">
        <v>26</v>
      </c>
      <c r="L2826" s="1">
        <v>7.0</v>
      </c>
    </row>
    <row r="2827">
      <c r="A2827" s="1">
        <v>1.133064144E9</v>
      </c>
      <c r="B2827" s="1" t="s">
        <v>3747</v>
      </c>
      <c r="C2827" s="1">
        <v>1.47982336E8</v>
      </c>
      <c r="D2827" s="1" t="s">
        <v>17</v>
      </c>
      <c r="E2827" s="8">
        <v>0.0</v>
      </c>
      <c r="F2827" s="1">
        <v>776.0</v>
      </c>
      <c r="G2827" s="1">
        <v>40.0</v>
      </c>
      <c r="H2827" s="1">
        <v>4.5</v>
      </c>
      <c r="I2827" s="1">
        <v>4.5</v>
      </c>
      <c r="J2827" s="1" t="s">
        <v>18</v>
      </c>
      <c r="K2827" s="1" t="s">
        <v>26</v>
      </c>
      <c r="L2827" s="1">
        <v>1.0</v>
      </c>
    </row>
    <row r="2828">
      <c r="A2828" s="1">
        <v>1.107931279E9</v>
      </c>
      <c r="B2828" s="1" t="s">
        <v>3748</v>
      </c>
      <c r="C2828" s="1">
        <v>2.263552E7</v>
      </c>
      <c r="D2828" s="1" t="s">
        <v>17</v>
      </c>
      <c r="E2828" s="8">
        <v>2.99</v>
      </c>
      <c r="F2828" s="1">
        <v>776.0</v>
      </c>
      <c r="G2828" s="1">
        <v>128.0</v>
      </c>
      <c r="H2828" s="1">
        <v>4.5</v>
      </c>
      <c r="I2828" s="1">
        <v>4.0</v>
      </c>
      <c r="J2828" s="1" t="s">
        <v>58</v>
      </c>
      <c r="K2828" s="1" t="s">
        <v>254</v>
      </c>
      <c r="L2828" s="1">
        <v>7.0</v>
      </c>
    </row>
    <row r="2829">
      <c r="A2829" s="1">
        <v>4.58587755E8</v>
      </c>
      <c r="B2829" s="1" t="s">
        <v>3749</v>
      </c>
      <c r="C2829" s="1">
        <v>1.09425664E8</v>
      </c>
      <c r="D2829" s="1" t="s">
        <v>17</v>
      </c>
      <c r="E2829" s="8">
        <v>0.0</v>
      </c>
      <c r="F2829" s="1">
        <v>774.0</v>
      </c>
      <c r="G2829" s="1">
        <v>0.0</v>
      </c>
      <c r="H2829" s="1">
        <v>4.5</v>
      </c>
      <c r="I2829" s="1">
        <v>0.0</v>
      </c>
      <c r="J2829" s="1" t="s">
        <v>58</v>
      </c>
      <c r="K2829" s="1" t="s">
        <v>131</v>
      </c>
      <c r="L2829" s="1">
        <v>1.0</v>
      </c>
    </row>
    <row r="2830">
      <c r="A2830" s="1">
        <v>3.08368164E8</v>
      </c>
      <c r="B2830" s="1" t="s">
        <v>3750</v>
      </c>
      <c r="C2830" s="1">
        <v>7.23764224E8</v>
      </c>
      <c r="D2830" s="1" t="s">
        <v>17</v>
      </c>
      <c r="E2830" s="8">
        <v>249.99</v>
      </c>
      <c r="F2830" s="1">
        <v>773.0</v>
      </c>
      <c r="G2830" s="1">
        <v>10.0</v>
      </c>
      <c r="H2830" s="1">
        <v>4.0</v>
      </c>
      <c r="I2830" s="1">
        <v>3.5</v>
      </c>
      <c r="J2830" s="1" t="s">
        <v>18</v>
      </c>
      <c r="K2830" s="1" t="s">
        <v>251</v>
      </c>
      <c r="L2830" s="1">
        <v>3.0</v>
      </c>
    </row>
    <row r="2831">
      <c r="A2831" s="1">
        <v>5.53771681E8</v>
      </c>
      <c r="B2831" s="1" t="s">
        <v>3751</v>
      </c>
      <c r="C2831" s="1">
        <v>1.0750976E8</v>
      </c>
      <c r="D2831" s="1" t="s">
        <v>17</v>
      </c>
      <c r="E2831" s="8">
        <v>0.0</v>
      </c>
      <c r="F2831" s="1">
        <v>771.0</v>
      </c>
      <c r="G2831" s="1">
        <v>22.0</v>
      </c>
      <c r="H2831" s="1">
        <v>4.5</v>
      </c>
      <c r="I2831" s="1">
        <v>4.0</v>
      </c>
      <c r="J2831" s="1" t="s">
        <v>18</v>
      </c>
      <c r="K2831" s="1" t="s">
        <v>118</v>
      </c>
      <c r="L2831" s="1">
        <v>2.0</v>
      </c>
    </row>
    <row r="2832">
      <c r="A2832" s="1">
        <v>8.05869467E8</v>
      </c>
      <c r="B2832" s="1" t="s">
        <v>3752</v>
      </c>
      <c r="C2832" s="1">
        <v>1.68828928E8</v>
      </c>
      <c r="D2832" s="1" t="s">
        <v>17</v>
      </c>
      <c r="E2832" s="8">
        <v>0.0</v>
      </c>
      <c r="F2832" s="1">
        <v>771.0</v>
      </c>
      <c r="G2832" s="1">
        <v>1.0</v>
      </c>
      <c r="H2832" s="1">
        <v>4.5</v>
      </c>
      <c r="I2832" s="1">
        <v>1.0</v>
      </c>
      <c r="J2832" s="1" t="s">
        <v>18</v>
      </c>
      <c r="K2832" s="1" t="s">
        <v>251</v>
      </c>
      <c r="L2832" s="1">
        <v>1.0</v>
      </c>
    </row>
    <row r="2833">
      <c r="A2833" s="1">
        <v>1.035355817E9</v>
      </c>
      <c r="B2833" s="1" t="s">
        <v>3754</v>
      </c>
      <c r="C2833" s="1">
        <v>2.2918144E7</v>
      </c>
      <c r="D2833" s="1" t="s">
        <v>17</v>
      </c>
      <c r="E2833" s="8">
        <v>5.99</v>
      </c>
      <c r="F2833" s="1">
        <v>771.0</v>
      </c>
      <c r="G2833" s="1">
        <v>34.0</v>
      </c>
      <c r="H2833" s="1">
        <v>5.0</v>
      </c>
      <c r="I2833" s="1">
        <v>5.0</v>
      </c>
      <c r="J2833" s="1" t="s">
        <v>18</v>
      </c>
      <c r="K2833" s="1" t="s">
        <v>254</v>
      </c>
      <c r="L2833" s="1">
        <v>9.0</v>
      </c>
    </row>
    <row r="2834">
      <c r="A2834" s="1">
        <v>1.030395486E9</v>
      </c>
      <c r="B2834" s="1" t="s">
        <v>3755</v>
      </c>
      <c r="C2834" s="1">
        <v>2.2670336E7</v>
      </c>
      <c r="D2834" s="1" t="s">
        <v>17</v>
      </c>
      <c r="E2834" s="8">
        <v>2.99</v>
      </c>
      <c r="F2834" s="1">
        <v>770.0</v>
      </c>
      <c r="G2834" s="1">
        <v>91.0</v>
      </c>
      <c r="H2834" s="1">
        <v>3.0</v>
      </c>
      <c r="I2834" s="1">
        <v>3.0</v>
      </c>
      <c r="J2834" s="1" t="s">
        <v>18</v>
      </c>
      <c r="K2834" s="1" t="s">
        <v>26</v>
      </c>
      <c r="L2834" s="1">
        <v>13.0</v>
      </c>
    </row>
    <row r="2835">
      <c r="A2835" s="1">
        <v>2.97332787E8</v>
      </c>
      <c r="B2835" s="1" t="s">
        <v>3756</v>
      </c>
      <c r="C2835" s="1">
        <v>2.5997312E7</v>
      </c>
      <c r="D2835" s="1" t="s">
        <v>17</v>
      </c>
      <c r="E2835" s="8">
        <v>3.99</v>
      </c>
      <c r="F2835" s="1">
        <v>768.0</v>
      </c>
      <c r="G2835" s="1">
        <v>4.0</v>
      </c>
      <c r="H2835" s="1">
        <v>4.0</v>
      </c>
      <c r="I2835" s="1">
        <v>4.0</v>
      </c>
      <c r="J2835" s="1" t="s">
        <v>18</v>
      </c>
      <c r="K2835" s="1" t="s">
        <v>251</v>
      </c>
      <c r="L2835" s="1">
        <v>3.0</v>
      </c>
    </row>
    <row r="2836">
      <c r="A2836" s="1">
        <v>9.09911026E8</v>
      </c>
      <c r="B2836" s="1" t="s">
        <v>3757</v>
      </c>
      <c r="C2836" s="1">
        <v>7331840.0</v>
      </c>
      <c r="D2836" s="1" t="s">
        <v>17</v>
      </c>
      <c r="E2836" s="8">
        <v>2.99</v>
      </c>
      <c r="F2836" s="1">
        <v>768.0</v>
      </c>
      <c r="G2836" s="1">
        <v>696.0</v>
      </c>
      <c r="H2836" s="1">
        <v>2.5</v>
      </c>
      <c r="I2836" s="1">
        <v>2.5</v>
      </c>
      <c r="J2836" s="1" t="s">
        <v>18</v>
      </c>
      <c r="K2836" s="1" t="s">
        <v>26</v>
      </c>
      <c r="L2836" s="1">
        <v>1.0</v>
      </c>
    </row>
    <row r="2837">
      <c r="A2837" s="1">
        <v>7.41292507E8</v>
      </c>
      <c r="B2837" s="1" t="s">
        <v>3758</v>
      </c>
      <c r="C2837" s="1">
        <v>6.4273408E7</v>
      </c>
      <c r="D2837" s="1" t="s">
        <v>17</v>
      </c>
      <c r="E2837" s="8">
        <v>0.0</v>
      </c>
      <c r="F2837" s="1">
        <v>768.0</v>
      </c>
      <c r="G2837" s="1">
        <v>1.0</v>
      </c>
      <c r="H2837" s="1">
        <v>4.5</v>
      </c>
      <c r="I2837" s="1">
        <v>1.0</v>
      </c>
      <c r="J2837" s="1" t="s">
        <v>18</v>
      </c>
      <c r="K2837" s="1" t="s">
        <v>84</v>
      </c>
      <c r="L2837" s="1">
        <v>3.0</v>
      </c>
    </row>
    <row r="2838">
      <c r="A2838" s="1">
        <v>4.77120941E8</v>
      </c>
      <c r="B2838" s="1" t="s">
        <v>3759</v>
      </c>
      <c r="C2838" s="1">
        <v>1.12567296E8</v>
      </c>
      <c r="D2838" s="1" t="s">
        <v>17</v>
      </c>
      <c r="E2838" s="8">
        <v>11.99</v>
      </c>
      <c r="F2838" s="1">
        <v>768.0</v>
      </c>
      <c r="G2838" s="1">
        <v>104.0</v>
      </c>
      <c r="H2838" s="1">
        <v>4.5</v>
      </c>
      <c r="I2838" s="1">
        <v>5.0</v>
      </c>
      <c r="J2838" s="1" t="s">
        <v>18</v>
      </c>
      <c r="K2838" s="1" t="s">
        <v>251</v>
      </c>
      <c r="L2838" s="1">
        <v>11.0</v>
      </c>
    </row>
    <row r="2839">
      <c r="A2839" s="1">
        <v>9.4358762E8</v>
      </c>
      <c r="B2839" s="1" t="s">
        <v>3760</v>
      </c>
      <c r="C2839" s="1">
        <v>9.2841984E7</v>
      </c>
      <c r="D2839" s="1" t="s">
        <v>17</v>
      </c>
      <c r="E2839" s="8">
        <v>0.0</v>
      </c>
      <c r="F2839" s="1">
        <v>768.0</v>
      </c>
      <c r="G2839" s="1">
        <v>32.0</v>
      </c>
      <c r="H2839" s="1">
        <v>3.0</v>
      </c>
      <c r="I2839" s="1">
        <v>1.5</v>
      </c>
      <c r="J2839" s="1" t="s">
        <v>18</v>
      </c>
      <c r="K2839" s="1" t="s">
        <v>178</v>
      </c>
      <c r="L2839" s="1">
        <v>1.0</v>
      </c>
    </row>
    <row r="2840">
      <c r="A2840" s="1">
        <v>1.034533362E9</v>
      </c>
      <c r="B2840" s="1" t="s">
        <v>3761</v>
      </c>
      <c r="C2840" s="1">
        <v>3.70688E7</v>
      </c>
      <c r="D2840" s="1" t="s">
        <v>17</v>
      </c>
      <c r="E2840" s="8">
        <v>0.0</v>
      </c>
      <c r="F2840" s="1">
        <v>766.0</v>
      </c>
      <c r="G2840" s="1">
        <v>459.0</v>
      </c>
      <c r="H2840" s="1">
        <v>3.5</v>
      </c>
      <c r="I2840" s="1">
        <v>3.0</v>
      </c>
      <c r="J2840" s="1" t="s">
        <v>18</v>
      </c>
      <c r="K2840" s="1" t="s">
        <v>26</v>
      </c>
      <c r="L2840" s="1">
        <v>1.0</v>
      </c>
    </row>
    <row r="2841">
      <c r="A2841" s="1">
        <v>1.084590704E9</v>
      </c>
      <c r="B2841" s="1" t="s">
        <v>3762</v>
      </c>
      <c r="C2841" s="1">
        <v>2.13704704E8</v>
      </c>
      <c r="D2841" s="1" t="s">
        <v>17</v>
      </c>
      <c r="E2841" s="8">
        <v>0.0</v>
      </c>
      <c r="F2841" s="1">
        <v>766.0</v>
      </c>
      <c r="G2841" s="1">
        <v>320.0</v>
      </c>
      <c r="H2841" s="1">
        <v>4.5</v>
      </c>
      <c r="I2841" s="1">
        <v>4.5</v>
      </c>
      <c r="J2841" s="1" t="s">
        <v>18</v>
      </c>
      <c r="K2841" s="1" t="s">
        <v>26</v>
      </c>
      <c r="L2841" s="1">
        <v>1.0</v>
      </c>
    </row>
    <row r="2842">
      <c r="A2842" s="1">
        <v>1.07960796E9</v>
      </c>
      <c r="B2842" s="1" t="s">
        <v>3763</v>
      </c>
      <c r="C2842" s="1">
        <v>6.9006336E7</v>
      </c>
      <c r="D2842" s="1" t="s">
        <v>17</v>
      </c>
      <c r="E2842" s="8">
        <v>1.99</v>
      </c>
      <c r="F2842" s="1">
        <v>764.0</v>
      </c>
      <c r="G2842" s="1">
        <v>22.0</v>
      </c>
      <c r="H2842" s="1">
        <v>5.0</v>
      </c>
      <c r="I2842" s="1">
        <v>4.5</v>
      </c>
      <c r="J2842" s="1" t="s">
        <v>18</v>
      </c>
      <c r="K2842" s="1" t="s">
        <v>134</v>
      </c>
      <c r="L2842" s="1">
        <v>1.0</v>
      </c>
    </row>
    <row r="2843">
      <c r="A2843" s="1">
        <v>1.010801519E9</v>
      </c>
      <c r="B2843" s="1" t="s">
        <v>3764</v>
      </c>
      <c r="C2843" s="1">
        <v>1.49815296E8</v>
      </c>
      <c r="D2843" s="1" t="s">
        <v>17</v>
      </c>
      <c r="E2843" s="8">
        <v>0.99</v>
      </c>
      <c r="F2843" s="1">
        <v>763.0</v>
      </c>
      <c r="G2843" s="1">
        <v>763.0</v>
      </c>
      <c r="H2843" s="1">
        <v>4.5</v>
      </c>
      <c r="I2843" s="1">
        <v>4.5</v>
      </c>
      <c r="J2843" s="1" t="s">
        <v>21</v>
      </c>
      <c r="K2843" s="1" t="s">
        <v>26</v>
      </c>
      <c r="L2843" s="1">
        <v>1.0</v>
      </c>
    </row>
    <row r="2844">
      <c r="A2844" s="1">
        <v>3.55940964E8</v>
      </c>
      <c r="B2844" s="1" t="s">
        <v>3765</v>
      </c>
      <c r="C2844" s="1">
        <v>9.0241024E7</v>
      </c>
      <c r="D2844" s="1" t="s">
        <v>17</v>
      </c>
      <c r="E2844" s="8">
        <v>1.99</v>
      </c>
      <c r="F2844" s="1">
        <v>762.0</v>
      </c>
      <c r="G2844" s="1">
        <v>5.0</v>
      </c>
      <c r="H2844" s="1">
        <v>4.0</v>
      </c>
      <c r="I2844" s="1">
        <v>5.0</v>
      </c>
      <c r="J2844" s="1" t="s">
        <v>18</v>
      </c>
      <c r="K2844" s="1" t="s">
        <v>251</v>
      </c>
      <c r="L2844" s="1">
        <v>1.0</v>
      </c>
    </row>
    <row r="2845">
      <c r="A2845" s="1">
        <v>1.088211144E9</v>
      </c>
      <c r="B2845" s="1" t="s">
        <v>3766</v>
      </c>
      <c r="C2845" s="1">
        <v>2.78796288E8</v>
      </c>
      <c r="D2845" s="1" t="s">
        <v>17</v>
      </c>
      <c r="E2845" s="8">
        <v>0.0</v>
      </c>
      <c r="F2845" s="1">
        <v>762.0</v>
      </c>
      <c r="G2845" s="1">
        <v>94.0</v>
      </c>
      <c r="H2845" s="1">
        <v>4.5</v>
      </c>
      <c r="I2845" s="1">
        <v>4.5</v>
      </c>
      <c r="J2845" s="1" t="s">
        <v>25</v>
      </c>
      <c r="K2845" s="1" t="s">
        <v>26</v>
      </c>
      <c r="L2845" s="1">
        <v>4.0</v>
      </c>
    </row>
    <row r="2846">
      <c r="A2846" s="1">
        <v>6.40199958E8</v>
      </c>
      <c r="B2846" s="1" t="s">
        <v>3767</v>
      </c>
      <c r="C2846" s="1">
        <v>3.495936E7</v>
      </c>
      <c r="D2846" s="1" t="s">
        <v>17</v>
      </c>
      <c r="E2846" s="8">
        <v>0.0</v>
      </c>
      <c r="F2846" s="1">
        <v>762.0</v>
      </c>
      <c r="G2846" s="1">
        <v>7.0</v>
      </c>
      <c r="H2846" s="1">
        <v>3.5</v>
      </c>
      <c r="I2846" s="1">
        <v>4.5</v>
      </c>
      <c r="J2846" s="1" t="s">
        <v>18</v>
      </c>
      <c r="K2846" s="1" t="s">
        <v>35</v>
      </c>
      <c r="L2846" s="1">
        <v>1.0</v>
      </c>
    </row>
    <row r="2847">
      <c r="A2847" s="1">
        <v>9.81305941E8</v>
      </c>
      <c r="B2847" s="1" t="s">
        <v>3768</v>
      </c>
      <c r="C2847" s="1">
        <v>1.26498816E9</v>
      </c>
      <c r="D2847" s="1" t="s">
        <v>17</v>
      </c>
      <c r="E2847" s="8">
        <v>4.99</v>
      </c>
      <c r="F2847" s="1">
        <v>756.0</v>
      </c>
      <c r="G2847" s="1">
        <v>308.0</v>
      </c>
      <c r="H2847" s="1">
        <v>4.0</v>
      </c>
      <c r="I2847" s="1">
        <v>4.0</v>
      </c>
      <c r="J2847" s="1" t="s">
        <v>25</v>
      </c>
      <c r="K2847" s="1" t="s">
        <v>26</v>
      </c>
      <c r="L2847" s="1">
        <v>1.0</v>
      </c>
    </row>
    <row r="2848">
      <c r="A2848" s="1">
        <v>8.94930703E8</v>
      </c>
      <c r="B2848" s="1" t="s">
        <v>3769</v>
      </c>
      <c r="C2848" s="1">
        <v>7.0322176E7</v>
      </c>
      <c r="D2848" s="1" t="s">
        <v>17</v>
      </c>
      <c r="E2848" s="8">
        <v>0.0</v>
      </c>
      <c r="F2848" s="1">
        <v>756.0</v>
      </c>
      <c r="G2848" s="1">
        <v>135.0</v>
      </c>
      <c r="H2848" s="1">
        <v>2.5</v>
      </c>
      <c r="I2848" s="1">
        <v>2.0</v>
      </c>
      <c r="J2848" s="1" t="s">
        <v>18</v>
      </c>
      <c r="K2848" s="1" t="s">
        <v>71</v>
      </c>
      <c r="L2848" s="1">
        <v>16.0</v>
      </c>
    </row>
    <row r="2849">
      <c r="A2849" s="1">
        <v>9.0391174E8</v>
      </c>
      <c r="B2849" s="1" t="s">
        <v>3771</v>
      </c>
      <c r="C2849" s="1">
        <v>1.07174912E8</v>
      </c>
      <c r="D2849" s="1" t="s">
        <v>17</v>
      </c>
      <c r="E2849" s="8">
        <v>4.99</v>
      </c>
      <c r="F2849" s="1">
        <v>756.0</v>
      </c>
      <c r="G2849" s="1">
        <v>144.0</v>
      </c>
      <c r="H2849" s="1">
        <v>5.0</v>
      </c>
      <c r="I2849" s="1">
        <v>4.5</v>
      </c>
      <c r="J2849" s="1" t="s">
        <v>18</v>
      </c>
      <c r="K2849" s="1" t="s">
        <v>134</v>
      </c>
      <c r="L2849" s="1">
        <v>1.0</v>
      </c>
    </row>
    <row r="2850">
      <c r="A2850" s="1">
        <v>1.115681877E9</v>
      </c>
      <c r="B2850" s="1" t="s">
        <v>3772</v>
      </c>
      <c r="C2850" s="1">
        <v>3.2416768E7</v>
      </c>
      <c r="D2850" s="1" t="s">
        <v>17</v>
      </c>
      <c r="E2850" s="8">
        <v>1.99</v>
      </c>
      <c r="F2850" s="1">
        <v>754.0</v>
      </c>
      <c r="G2850" s="1">
        <v>44.0</v>
      </c>
      <c r="H2850" s="1">
        <v>4.5</v>
      </c>
      <c r="I2850" s="1">
        <v>4.0</v>
      </c>
      <c r="J2850" s="1" t="s">
        <v>18</v>
      </c>
      <c r="K2850" s="1" t="s">
        <v>118</v>
      </c>
      <c r="L2850" s="1">
        <v>2.0</v>
      </c>
    </row>
    <row r="2851">
      <c r="A2851" s="1">
        <v>1.138819531E9</v>
      </c>
      <c r="B2851" s="1" t="s">
        <v>3773</v>
      </c>
      <c r="C2851" s="1">
        <v>4.24078336E8</v>
      </c>
      <c r="D2851" s="1" t="s">
        <v>17</v>
      </c>
      <c r="E2851" s="8">
        <v>0.0</v>
      </c>
      <c r="F2851" s="1">
        <v>754.0</v>
      </c>
      <c r="G2851" s="1">
        <v>49.0</v>
      </c>
      <c r="H2851" s="1">
        <v>4.5</v>
      </c>
      <c r="I2851" s="1">
        <v>4.5</v>
      </c>
      <c r="J2851" s="1" t="s">
        <v>21</v>
      </c>
      <c r="K2851" s="1" t="s">
        <v>26</v>
      </c>
      <c r="L2851" s="1">
        <v>1.0</v>
      </c>
    </row>
    <row r="2852">
      <c r="A2852" s="1">
        <v>9.18609651E8</v>
      </c>
      <c r="B2852" s="1" t="s">
        <v>3774</v>
      </c>
      <c r="C2852" s="1">
        <v>1.335552E8</v>
      </c>
      <c r="D2852" s="1" t="s">
        <v>17</v>
      </c>
      <c r="E2852" s="8">
        <v>2.99</v>
      </c>
      <c r="F2852" s="1">
        <v>754.0</v>
      </c>
      <c r="G2852" s="1">
        <v>168.0</v>
      </c>
      <c r="H2852" s="1">
        <v>4.5</v>
      </c>
      <c r="I2852" s="1">
        <v>5.0</v>
      </c>
      <c r="J2852" s="1" t="s">
        <v>18</v>
      </c>
      <c r="K2852" s="1" t="s">
        <v>178</v>
      </c>
      <c r="L2852" s="1">
        <v>33.0</v>
      </c>
    </row>
    <row r="2853">
      <c r="A2853" s="1">
        <v>5.90652256E8</v>
      </c>
      <c r="B2853" s="1" t="s">
        <v>3775</v>
      </c>
      <c r="C2853" s="1">
        <v>6.5385472E7</v>
      </c>
      <c r="D2853" s="1" t="s">
        <v>17</v>
      </c>
      <c r="E2853" s="8">
        <v>0.0</v>
      </c>
      <c r="F2853" s="1">
        <v>754.0</v>
      </c>
      <c r="G2853" s="1">
        <v>21.0</v>
      </c>
      <c r="H2853" s="1">
        <v>4.0</v>
      </c>
      <c r="I2853" s="1">
        <v>4.0</v>
      </c>
      <c r="J2853" s="1" t="s">
        <v>21</v>
      </c>
      <c r="K2853" s="1" t="s">
        <v>26</v>
      </c>
      <c r="L2853" s="1">
        <v>3.0</v>
      </c>
    </row>
    <row r="2854">
      <c r="A2854" s="1">
        <v>1.028272877E9</v>
      </c>
      <c r="B2854" s="1" t="s">
        <v>3776</v>
      </c>
      <c r="C2854" s="1">
        <v>1.8505728E7</v>
      </c>
      <c r="D2854" s="1" t="s">
        <v>17</v>
      </c>
      <c r="E2854" s="8">
        <v>1.99</v>
      </c>
      <c r="F2854" s="1">
        <v>753.0</v>
      </c>
      <c r="G2854" s="1">
        <v>3.0</v>
      </c>
      <c r="H2854" s="1">
        <v>4.5</v>
      </c>
      <c r="I2854" s="1">
        <v>3.5</v>
      </c>
      <c r="J2854" s="1" t="s">
        <v>21</v>
      </c>
      <c r="K2854" s="1" t="s">
        <v>71</v>
      </c>
      <c r="L2854" s="1">
        <v>1.0</v>
      </c>
    </row>
    <row r="2855">
      <c r="A2855" s="1">
        <v>3.73493387E8</v>
      </c>
      <c r="B2855" s="1" t="s">
        <v>3777</v>
      </c>
      <c r="C2855" s="1">
        <v>1.9371008E7</v>
      </c>
      <c r="D2855" s="1" t="s">
        <v>17</v>
      </c>
      <c r="E2855" s="8">
        <v>24.99</v>
      </c>
      <c r="F2855" s="1">
        <v>753.0</v>
      </c>
      <c r="G2855" s="1">
        <v>12.0</v>
      </c>
      <c r="H2855" s="1">
        <v>4.0</v>
      </c>
      <c r="I2855" s="1">
        <v>4.5</v>
      </c>
      <c r="J2855" s="1" t="s">
        <v>18</v>
      </c>
      <c r="K2855" s="1" t="s">
        <v>251</v>
      </c>
      <c r="L2855" s="1">
        <v>1.0</v>
      </c>
    </row>
    <row r="2856">
      <c r="A2856" s="1">
        <v>9.53923489E8</v>
      </c>
      <c r="B2856" s="1" t="s">
        <v>3779</v>
      </c>
      <c r="C2856" s="1">
        <v>1.75461376E8</v>
      </c>
      <c r="D2856" s="1" t="s">
        <v>17</v>
      </c>
      <c r="E2856" s="8">
        <v>0.0</v>
      </c>
      <c r="F2856" s="1">
        <v>751.0</v>
      </c>
      <c r="G2856" s="1">
        <v>16.0</v>
      </c>
      <c r="H2856" s="1">
        <v>3.0</v>
      </c>
      <c r="I2856" s="1">
        <v>4.0</v>
      </c>
      <c r="J2856" s="1" t="s">
        <v>18</v>
      </c>
      <c r="K2856" s="1" t="s">
        <v>26</v>
      </c>
      <c r="L2856" s="1">
        <v>1.0</v>
      </c>
    </row>
    <row r="2857">
      <c r="A2857" s="1">
        <v>1.155162058E9</v>
      </c>
      <c r="B2857" s="1" t="s">
        <v>3780</v>
      </c>
      <c r="C2857" s="1">
        <v>7.9020032E7</v>
      </c>
      <c r="D2857" s="1" t="s">
        <v>17</v>
      </c>
      <c r="E2857" s="8">
        <v>0.0</v>
      </c>
      <c r="F2857" s="1">
        <v>751.0</v>
      </c>
      <c r="G2857" s="1">
        <v>132.0</v>
      </c>
      <c r="H2857" s="1">
        <v>3.5</v>
      </c>
      <c r="I2857" s="1">
        <v>4.0</v>
      </c>
      <c r="J2857" s="1" t="s">
        <v>25</v>
      </c>
      <c r="K2857" s="1" t="s">
        <v>26</v>
      </c>
      <c r="L2857" s="1">
        <v>1.0</v>
      </c>
    </row>
    <row r="2858">
      <c r="A2858" s="1">
        <v>4.53809428E8</v>
      </c>
      <c r="B2858" s="1" t="s">
        <v>3782</v>
      </c>
      <c r="C2858" s="1">
        <v>2.164736E7</v>
      </c>
      <c r="D2858" s="1" t="s">
        <v>17</v>
      </c>
      <c r="E2858" s="8">
        <v>0.0</v>
      </c>
      <c r="F2858" s="1">
        <v>750.0</v>
      </c>
      <c r="G2858" s="1">
        <v>17.0</v>
      </c>
      <c r="H2858" s="1">
        <v>3.5</v>
      </c>
      <c r="I2858" s="1">
        <v>2.0</v>
      </c>
      <c r="J2858" s="1" t="s">
        <v>18</v>
      </c>
      <c r="K2858" s="1" t="s">
        <v>134</v>
      </c>
      <c r="L2858" s="1">
        <v>1.0</v>
      </c>
    </row>
    <row r="2859">
      <c r="A2859" s="1">
        <v>4.81679745E8</v>
      </c>
      <c r="B2859" s="1" t="s">
        <v>3783</v>
      </c>
      <c r="C2859" s="1">
        <v>5.1828736E7</v>
      </c>
      <c r="D2859" s="1" t="s">
        <v>17</v>
      </c>
      <c r="E2859" s="8">
        <v>4.99</v>
      </c>
      <c r="F2859" s="1">
        <v>748.0</v>
      </c>
      <c r="G2859" s="1">
        <v>15.0</v>
      </c>
      <c r="H2859" s="1">
        <v>4.5</v>
      </c>
      <c r="I2859" s="1">
        <v>4.0</v>
      </c>
      <c r="J2859" s="1" t="s">
        <v>18</v>
      </c>
      <c r="K2859" s="1" t="s">
        <v>118</v>
      </c>
      <c r="L2859" s="1">
        <v>7.0</v>
      </c>
    </row>
    <row r="2860">
      <c r="A2860" s="1">
        <v>7.94884903E8</v>
      </c>
      <c r="B2860" s="1" t="s">
        <v>3785</v>
      </c>
      <c r="C2860" s="1">
        <v>1.122046976E9</v>
      </c>
      <c r="D2860" s="1" t="s">
        <v>17</v>
      </c>
      <c r="E2860" s="8">
        <v>2.99</v>
      </c>
      <c r="F2860" s="1">
        <v>746.0</v>
      </c>
      <c r="G2860" s="1">
        <v>39.0</v>
      </c>
      <c r="H2860" s="1">
        <v>4.0</v>
      </c>
      <c r="I2860" s="1">
        <v>4.5</v>
      </c>
      <c r="J2860" s="1" t="s">
        <v>18</v>
      </c>
      <c r="K2860" s="1" t="s">
        <v>26</v>
      </c>
      <c r="L2860" s="1">
        <v>1.0</v>
      </c>
    </row>
    <row r="2861">
      <c r="A2861" s="1">
        <v>3.89481236E8</v>
      </c>
      <c r="B2861" s="1" t="s">
        <v>3786</v>
      </c>
      <c r="C2861" s="1">
        <v>7.2941568E7</v>
      </c>
      <c r="D2861" s="1" t="s">
        <v>17</v>
      </c>
      <c r="E2861" s="8">
        <v>0.0</v>
      </c>
      <c r="F2861" s="1">
        <v>746.0</v>
      </c>
      <c r="G2861" s="1">
        <v>1.0</v>
      </c>
      <c r="H2861" s="1">
        <v>4.5</v>
      </c>
      <c r="I2861" s="1">
        <v>5.0</v>
      </c>
      <c r="J2861" s="1" t="s">
        <v>18</v>
      </c>
      <c r="K2861" s="1" t="s">
        <v>71</v>
      </c>
      <c r="L2861" s="1">
        <v>1.0</v>
      </c>
    </row>
    <row r="2862">
      <c r="A2862" s="1">
        <v>7.97818385E8</v>
      </c>
      <c r="B2862" s="1" t="s">
        <v>3788</v>
      </c>
      <c r="C2862" s="1">
        <v>5.4003712E7</v>
      </c>
      <c r="D2862" s="1" t="s">
        <v>17</v>
      </c>
      <c r="E2862" s="8">
        <v>2.99</v>
      </c>
      <c r="F2862" s="1">
        <v>745.0</v>
      </c>
      <c r="G2862" s="1">
        <v>98.0</v>
      </c>
      <c r="H2862" s="1">
        <v>4.0</v>
      </c>
      <c r="I2862" s="1">
        <v>4.5</v>
      </c>
      <c r="J2862" s="1" t="s">
        <v>18</v>
      </c>
      <c r="K2862" s="1" t="s">
        <v>19</v>
      </c>
      <c r="L2862" s="1">
        <v>1.0</v>
      </c>
    </row>
    <row r="2863">
      <c r="A2863" s="1">
        <v>4.14603431E8</v>
      </c>
      <c r="B2863" s="1" t="s">
        <v>3789</v>
      </c>
      <c r="C2863" s="1">
        <v>1.54551296E8</v>
      </c>
      <c r="D2863" s="1" t="s">
        <v>17</v>
      </c>
      <c r="E2863" s="8">
        <v>0.0</v>
      </c>
      <c r="F2863" s="1">
        <v>745.0</v>
      </c>
      <c r="G2863" s="1">
        <v>7.0</v>
      </c>
      <c r="H2863" s="1">
        <v>3.5</v>
      </c>
      <c r="I2863" s="1">
        <v>5.0</v>
      </c>
      <c r="J2863" s="1" t="s">
        <v>18</v>
      </c>
      <c r="K2863" s="1" t="s">
        <v>31</v>
      </c>
      <c r="L2863" s="1">
        <v>3.0</v>
      </c>
    </row>
    <row r="2864">
      <c r="A2864" s="1">
        <v>4.97236102E8</v>
      </c>
      <c r="B2864" s="1" t="s">
        <v>3790</v>
      </c>
      <c r="C2864" s="1">
        <v>2.2798336E7</v>
      </c>
      <c r="D2864" s="1" t="s">
        <v>17</v>
      </c>
      <c r="E2864" s="8">
        <v>1.99</v>
      </c>
      <c r="F2864" s="1">
        <v>743.0</v>
      </c>
      <c r="G2864" s="1">
        <v>259.0</v>
      </c>
      <c r="H2864" s="1">
        <v>4.5</v>
      </c>
      <c r="I2864" s="1">
        <v>4.5</v>
      </c>
      <c r="J2864" s="1" t="s">
        <v>18</v>
      </c>
      <c r="K2864" s="1" t="s">
        <v>67</v>
      </c>
      <c r="L2864" s="1">
        <v>1.0</v>
      </c>
    </row>
    <row r="2865">
      <c r="A2865" s="1">
        <v>5.67289775E8</v>
      </c>
      <c r="B2865" s="1" t="s">
        <v>3791</v>
      </c>
      <c r="C2865" s="1">
        <v>9.71752448E8</v>
      </c>
      <c r="D2865" s="1" t="s">
        <v>17</v>
      </c>
      <c r="E2865" s="8">
        <v>2.99</v>
      </c>
      <c r="F2865" s="1">
        <v>743.0</v>
      </c>
      <c r="G2865" s="1">
        <v>22.0</v>
      </c>
      <c r="H2865" s="1">
        <v>3.5</v>
      </c>
      <c r="I2865" s="1">
        <v>3.5</v>
      </c>
      <c r="J2865" s="1" t="s">
        <v>18</v>
      </c>
      <c r="K2865" s="1" t="s">
        <v>131</v>
      </c>
      <c r="L2865" s="1">
        <v>3.0</v>
      </c>
    </row>
    <row r="2866">
      <c r="A2866" s="1">
        <v>1.092704571E9</v>
      </c>
      <c r="B2866" s="1" t="s">
        <v>3793</v>
      </c>
      <c r="C2866" s="1">
        <v>2.0231168E8</v>
      </c>
      <c r="D2866" s="1" t="s">
        <v>17</v>
      </c>
      <c r="E2866" s="8">
        <v>0.0</v>
      </c>
      <c r="F2866" s="1">
        <v>741.0</v>
      </c>
      <c r="G2866" s="1">
        <v>16.0</v>
      </c>
      <c r="H2866" s="1">
        <v>4.5</v>
      </c>
      <c r="I2866" s="1">
        <v>4.5</v>
      </c>
      <c r="J2866" s="1" t="s">
        <v>18</v>
      </c>
      <c r="K2866" s="1" t="s">
        <v>84</v>
      </c>
      <c r="L2866" s="1">
        <v>1.0</v>
      </c>
    </row>
    <row r="2867">
      <c r="A2867" s="1">
        <v>6.47804489E8</v>
      </c>
      <c r="B2867" s="1" t="s">
        <v>3794</v>
      </c>
      <c r="C2867" s="1">
        <v>1.03740416E8</v>
      </c>
      <c r="D2867" s="1" t="s">
        <v>17</v>
      </c>
      <c r="E2867" s="8">
        <v>0.0</v>
      </c>
      <c r="F2867" s="1">
        <v>741.0</v>
      </c>
      <c r="G2867" s="1">
        <v>161.0</v>
      </c>
      <c r="H2867" s="1">
        <v>4.5</v>
      </c>
      <c r="I2867" s="1">
        <v>4.5</v>
      </c>
      <c r="J2867" s="1" t="s">
        <v>18</v>
      </c>
      <c r="K2867" s="1" t="s">
        <v>26</v>
      </c>
      <c r="L2867" s="1">
        <v>15.0</v>
      </c>
    </row>
    <row r="2868">
      <c r="A2868" s="1">
        <v>3.98975927E8</v>
      </c>
      <c r="B2868" s="1" t="s">
        <v>3795</v>
      </c>
      <c r="C2868" s="1">
        <v>1.95406848E8</v>
      </c>
      <c r="D2868" s="1" t="s">
        <v>17</v>
      </c>
      <c r="E2868" s="8">
        <v>2.99</v>
      </c>
      <c r="F2868" s="1">
        <v>739.0</v>
      </c>
      <c r="G2868" s="1">
        <v>145.0</v>
      </c>
      <c r="H2868" s="1">
        <v>3.5</v>
      </c>
      <c r="I2868" s="1">
        <v>4.0</v>
      </c>
      <c r="J2868" s="1" t="s">
        <v>18</v>
      </c>
      <c r="K2868" s="1" t="s">
        <v>26</v>
      </c>
      <c r="L2868" s="1">
        <v>1.0</v>
      </c>
    </row>
    <row r="2869">
      <c r="A2869" s="1">
        <v>1.050893183E9</v>
      </c>
      <c r="B2869" s="1" t="s">
        <v>3796</v>
      </c>
      <c r="C2869" s="1">
        <v>2.63524352E8</v>
      </c>
      <c r="D2869" s="1" t="s">
        <v>17</v>
      </c>
      <c r="E2869" s="8">
        <v>0.0</v>
      </c>
      <c r="F2869" s="1">
        <v>738.0</v>
      </c>
      <c r="G2869" s="1">
        <v>1.0</v>
      </c>
      <c r="H2869" s="1">
        <v>4.5</v>
      </c>
      <c r="I2869" s="1">
        <v>5.0</v>
      </c>
      <c r="J2869" s="1" t="s">
        <v>25</v>
      </c>
      <c r="K2869" s="1" t="s">
        <v>26</v>
      </c>
      <c r="L2869" s="1">
        <v>12.0</v>
      </c>
    </row>
    <row r="2870">
      <c r="A2870" s="1">
        <v>9.69154545E8</v>
      </c>
      <c r="B2870" s="1" t="s">
        <v>3797</v>
      </c>
      <c r="C2870" s="1">
        <v>1.50372352E8</v>
      </c>
      <c r="D2870" s="1" t="s">
        <v>17</v>
      </c>
      <c r="E2870" s="8">
        <v>0.0</v>
      </c>
      <c r="F2870" s="1">
        <v>737.0</v>
      </c>
      <c r="G2870" s="1">
        <v>8.0</v>
      </c>
      <c r="H2870" s="1">
        <v>3.5</v>
      </c>
      <c r="I2870" s="1">
        <v>4.0</v>
      </c>
      <c r="J2870" s="1" t="s">
        <v>21</v>
      </c>
      <c r="K2870" s="1" t="s">
        <v>26</v>
      </c>
      <c r="L2870" s="1">
        <v>12.0</v>
      </c>
    </row>
    <row r="2871">
      <c r="A2871" s="1">
        <v>1.073166647E9</v>
      </c>
      <c r="B2871" s="1" t="s">
        <v>3798</v>
      </c>
      <c r="C2871" s="1">
        <v>1.28888832E8</v>
      </c>
      <c r="D2871" s="1" t="s">
        <v>17</v>
      </c>
      <c r="E2871" s="8">
        <v>0.0</v>
      </c>
      <c r="F2871" s="1">
        <v>737.0</v>
      </c>
      <c r="G2871" s="1">
        <v>197.0</v>
      </c>
      <c r="H2871" s="1">
        <v>4.5</v>
      </c>
      <c r="I2871" s="1">
        <v>4.5</v>
      </c>
      <c r="J2871" s="1" t="s">
        <v>18</v>
      </c>
      <c r="K2871" s="1" t="s">
        <v>26</v>
      </c>
      <c r="L2871" s="1">
        <v>9.0</v>
      </c>
    </row>
    <row r="2872">
      <c r="A2872" s="1">
        <v>9.1674129E8</v>
      </c>
      <c r="B2872" s="1" t="s">
        <v>3799</v>
      </c>
      <c r="C2872" s="1">
        <v>8.0970752E7</v>
      </c>
      <c r="D2872" s="1" t="s">
        <v>17</v>
      </c>
      <c r="E2872" s="8">
        <v>3.99</v>
      </c>
      <c r="F2872" s="1">
        <v>736.0</v>
      </c>
      <c r="G2872" s="1">
        <v>63.0</v>
      </c>
      <c r="H2872" s="1">
        <v>4.5</v>
      </c>
      <c r="I2872" s="1">
        <v>5.0</v>
      </c>
      <c r="J2872" s="1" t="s">
        <v>18</v>
      </c>
      <c r="K2872" s="1" t="s">
        <v>178</v>
      </c>
      <c r="L2872" s="1">
        <v>7.0</v>
      </c>
    </row>
    <row r="2873">
      <c r="A2873" s="1">
        <v>4.10319945E8</v>
      </c>
      <c r="B2873" s="1" t="s">
        <v>3800</v>
      </c>
      <c r="C2873" s="1">
        <v>2.7227934E7</v>
      </c>
      <c r="D2873" s="1" t="s">
        <v>17</v>
      </c>
      <c r="E2873" s="8">
        <v>0.99</v>
      </c>
      <c r="F2873" s="1">
        <v>735.0</v>
      </c>
      <c r="G2873" s="1">
        <v>288.0</v>
      </c>
      <c r="H2873" s="1">
        <v>4.0</v>
      </c>
      <c r="I2873" s="1">
        <v>4.5</v>
      </c>
      <c r="J2873" s="1" t="s">
        <v>18</v>
      </c>
      <c r="K2873" s="1" t="s">
        <v>26</v>
      </c>
      <c r="L2873" s="1">
        <v>1.0</v>
      </c>
    </row>
    <row r="2874">
      <c r="A2874" s="1">
        <v>5.17812925E8</v>
      </c>
      <c r="B2874" s="1" t="s">
        <v>3801</v>
      </c>
      <c r="C2874" s="1">
        <v>2.24559104E8</v>
      </c>
      <c r="D2874" s="1" t="s">
        <v>17</v>
      </c>
      <c r="E2874" s="8">
        <v>2.99</v>
      </c>
      <c r="F2874" s="1">
        <v>734.0</v>
      </c>
      <c r="G2874" s="1">
        <v>23.0</v>
      </c>
      <c r="H2874" s="1">
        <v>4.0</v>
      </c>
      <c r="I2874" s="1">
        <v>4.5</v>
      </c>
      <c r="J2874" s="1" t="s">
        <v>25</v>
      </c>
      <c r="K2874" s="1" t="s">
        <v>26</v>
      </c>
      <c r="L2874" s="1">
        <v>1.0</v>
      </c>
    </row>
    <row r="2875">
      <c r="A2875" s="1">
        <v>9.98424233E8</v>
      </c>
      <c r="B2875" s="1" t="s">
        <v>3803</v>
      </c>
      <c r="C2875" s="1">
        <v>1.0754048E8</v>
      </c>
      <c r="D2875" s="1" t="s">
        <v>17</v>
      </c>
      <c r="E2875" s="8">
        <v>0.0</v>
      </c>
      <c r="F2875" s="1">
        <v>733.0</v>
      </c>
      <c r="G2875" s="1">
        <v>15.0</v>
      </c>
      <c r="H2875" s="1">
        <v>4.5</v>
      </c>
      <c r="I2875" s="1">
        <v>4.5</v>
      </c>
      <c r="J2875" s="1" t="s">
        <v>25</v>
      </c>
      <c r="K2875" s="1" t="s">
        <v>26</v>
      </c>
      <c r="L2875" s="1">
        <v>1.0</v>
      </c>
    </row>
    <row r="2876">
      <c r="A2876" s="1">
        <v>1.070998254E9</v>
      </c>
      <c r="B2876" s="1" t="s">
        <v>3804</v>
      </c>
      <c r="C2876" s="1">
        <v>1.91639552E8</v>
      </c>
      <c r="D2876" s="1" t="s">
        <v>17</v>
      </c>
      <c r="E2876" s="8">
        <v>0.99</v>
      </c>
      <c r="F2876" s="1">
        <v>732.0</v>
      </c>
      <c r="G2876" s="1">
        <v>36.0</v>
      </c>
      <c r="H2876" s="1">
        <v>4.0</v>
      </c>
      <c r="I2876" s="1">
        <v>4.5</v>
      </c>
      <c r="J2876" s="1" t="s">
        <v>18</v>
      </c>
      <c r="K2876" s="1" t="s">
        <v>26</v>
      </c>
      <c r="L2876" s="1">
        <v>1.0</v>
      </c>
    </row>
    <row r="2877">
      <c r="A2877" s="1">
        <v>1.156110079E9</v>
      </c>
      <c r="B2877" s="1" t="s">
        <v>3805</v>
      </c>
      <c r="C2877" s="1">
        <v>2.6733056E8</v>
      </c>
      <c r="D2877" s="1" t="s">
        <v>17</v>
      </c>
      <c r="E2877" s="8">
        <v>2.99</v>
      </c>
      <c r="F2877" s="1">
        <v>732.0</v>
      </c>
      <c r="G2877" s="1">
        <v>156.0</v>
      </c>
      <c r="H2877" s="1">
        <v>4.5</v>
      </c>
      <c r="I2877" s="1">
        <v>4.5</v>
      </c>
      <c r="J2877" s="1" t="s">
        <v>18</v>
      </c>
      <c r="K2877" s="1" t="s">
        <v>251</v>
      </c>
      <c r="L2877" s="1">
        <v>18.0</v>
      </c>
    </row>
    <row r="2878">
      <c r="A2878" s="1">
        <v>1.000559499E9</v>
      </c>
      <c r="B2878" s="1" t="s">
        <v>3806</v>
      </c>
      <c r="C2878" s="1">
        <v>6.53022208E8</v>
      </c>
      <c r="D2878" s="1" t="s">
        <v>17</v>
      </c>
      <c r="E2878" s="8">
        <v>0.0</v>
      </c>
      <c r="F2878" s="1">
        <v>730.0</v>
      </c>
      <c r="G2878" s="1">
        <v>3.0</v>
      </c>
      <c r="H2878" s="1">
        <v>4.5</v>
      </c>
      <c r="I2878" s="1">
        <v>4.5</v>
      </c>
      <c r="J2878" s="1" t="s">
        <v>21</v>
      </c>
      <c r="K2878" s="1" t="s">
        <v>26</v>
      </c>
      <c r="L2878" s="1">
        <v>12.0</v>
      </c>
    </row>
    <row r="2879">
      <c r="A2879" s="1">
        <v>1.106606457E9</v>
      </c>
      <c r="B2879" s="1" t="s">
        <v>3807</v>
      </c>
      <c r="C2879" s="1">
        <v>2.4810496E7</v>
      </c>
      <c r="D2879" s="1" t="s">
        <v>17</v>
      </c>
      <c r="E2879" s="8">
        <v>0.0</v>
      </c>
      <c r="F2879" s="1">
        <v>730.0</v>
      </c>
      <c r="G2879" s="1">
        <v>181.0</v>
      </c>
      <c r="H2879" s="1">
        <v>4.5</v>
      </c>
      <c r="I2879" s="1">
        <v>5.0</v>
      </c>
      <c r="J2879" s="1" t="s">
        <v>21</v>
      </c>
      <c r="K2879" s="1" t="s">
        <v>131</v>
      </c>
      <c r="L2879" s="1">
        <v>1.0</v>
      </c>
    </row>
    <row r="2880">
      <c r="A2880" s="1">
        <v>1.044286515E9</v>
      </c>
      <c r="B2880" s="1" t="s">
        <v>3808</v>
      </c>
      <c r="C2880" s="1">
        <v>2.57494016E8</v>
      </c>
      <c r="D2880" s="1" t="s">
        <v>17</v>
      </c>
      <c r="E2880" s="8">
        <v>0.0</v>
      </c>
      <c r="F2880" s="1">
        <v>729.0</v>
      </c>
      <c r="G2880" s="1">
        <v>58.0</v>
      </c>
      <c r="H2880" s="1">
        <v>4.5</v>
      </c>
      <c r="I2880" s="1">
        <v>4.0</v>
      </c>
      <c r="J2880" s="1" t="s">
        <v>21</v>
      </c>
      <c r="K2880" s="1" t="s">
        <v>26</v>
      </c>
      <c r="L2880" s="1">
        <v>1.0</v>
      </c>
    </row>
    <row r="2881">
      <c r="A2881" s="1">
        <v>5.8330829E8</v>
      </c>
      <c r="B2881" s="1" t="s">
        <v>3809</v>
      </c>
      <c r="C2881" s="1">
        <v>1.8944E7</v>
      </c>
      <c r="D2881" s="1" t="s">
        <v>17</v>
      </c>
      <c r="E2881" s="8">
        <v>0.0</v>
      </c>
      <c r="F2881" s="1">
        <v>729.0</v>
      </c>
      <c r="G2881" s="1">
        <v>194.0</v>
      </c>
      <c r="H2881" s="1">
        <v>3.5</v>
      </c>
      <c r="I2881" s="1">
        <v>3.5</v>
      </c>
      <c r="J2881" s="1" t="s">
        <v>18</v>
      </c>
      <c r="K2881" s="1" t="s">
        <v>131</v>
      </c>
      <c r="L2881" s="1">
        <v>2.0</v>
      </c>
    </row>
    <row r="2882">
      <c r="A2882" s="1">
        <v>1.067891186E9</v>
      </c>
      <c r="B2882" s="1" t="s">
        <v>3810</v>
      </c>
      <c r="C2882" s="1">
        <v>1.562624E7</v>
      </c>
      <c r="D2882" s="1" t="s">
        <v>17</v>
      </c>
      <c r="E2882" s="8">
        <v>0.0</v>
      </c>
      <c r="F2882" s="1">
        <v>727.0</v>
      </c>
      <c r="G2882" s="1">
        <v>98.0</v>
      </c>
      <c r="H2882" s="1">
        <v>4.0</v>
      </c>
      <c r="I2882" s="1">
        <v>4.0</v>
      </c>
      <c r="J2882" s="1" t="s">
        <v>21</v>
      </c>
      <c r="K2882" s="1" t="s">
        <v>19</v>
      </c>
      <c r="L2882" s="1">
        <v>1.0</v>
      </c>
    </row>
    <row r="2883">
      <c r="A2883" s="1">
        <v>6.561637E8</v>
      </c>
      <c r="B2883" s="1" t="s">
        <v>3811</v>
      </c>
      <c r="C2883" s="1">
        <v>6.037504E7</v>
      </c>
      <c r="D2883" s="1" t="s">
        <v>17</v>
      </c>
      <c r="E2883" s="8">
        <v>0.99</v>
      </c>
      <c r="F2883" s="1">
        <v>726.0</v>
      </c>
      <c r="G2883" s="1">
        <v>52.0</v>
      </c>
      <c r="H2883" s="1">
        <v>4.5</v>
      </c>
      <c r="I2883" s="1">
        <v>4.5</v>
      </c>
      <c r="J2883" s="1" t="s">
        <v>25</v>
      </c>
      <c r="K2883" s="1" t="s">
        <v>26</v>
      </c>
      <c r="L2883" s="1">
        <v>1.0</v>
      </c>
    </row>
    <row r="2884">
      <c r="A2884" s="1">
        <v>3.73515261E8</v>
      </c>
      <c r="B2884" s="1" t="s">
        <v>3812</v>
      </c>
      <c r="C2884" s="1">
        <v>5.9475968E7</v>
      </c>
      <c r="D2884" s="1" t="s">
        <v>17</v>
      </c>
      <c r="E2884" s="8">
        <v>2.99</v>
      </c>
      <c r="F2884" s="1">
        <v>725.0</v>
      </c>
      <c r="G2884" s="1">
        <v>26.0</v>
      </c>
      <c r="H2884" s="1">
        <v>4.0</v>
      </c>
      <c r="I2884" s="1">
        <v>4.5</v>
      </c>
      <c r="J2884" s="1" t="s">
        <v>18</v>
      </c>
      <c r="K2884" s="1" t="s">
        <v>67</v>
      </c>
      <c r="L2884" s="1">
        <v>13.0</v>
      </c>
    </row>
    <row r="2885">
      <c r="A2885" s="1">
        <v>6.88285246E8</v>
      </c>
      <c r="B2885" s="1" t="s">
        <v>3813</v>
      </c>
      <c r="C2885" s="1">
        <v>1.64665344E8</v>
      </c>
      <c r="D2885" s="1" t="s">
        <v>17</v>
      </c>
      <c r="E2885" s="8">
        <v>2.99</v>
      </c>
      <c r="F2885" s="1">
        <v>725.0</v>
      </c>
      <c r="G2885" s="1">
        <v>461.0</v>
      </c>
      <c r="H2885" s="1">
        <v>4.5</v>
      </c>
      <c r="I2885" s="1">
        <v>4.5</v>
      </c>
      <c r="J2885" s="1" t="s">
        <v>21</v>
      </c>
      <c r="K2885" s="1" t="s">
        <v>26</v>
      </c>
      <c r="L2885" s="1">
        <v>1.0</v>
      </c>
    </row>
    <row r="2886">
      <c r="A2886" s="1">
        <v>1.062765947E9</v>
      </c>
      <c r="B2886" s="1" t="s">
        <v>3814</v>
      </c>
      <c r="C2886" s="1">
        <v>1.36354816E8</v>
      </c>
      <c r="D2886" s="1" t="s">
        <v>17</v>
      </c>
      <c r="E2886" s="8">
        <v>0.0</v>
      </c>
      <c r="F2886" s="1">
        <v>724.0</v>
      </c>
      <c r="G2886" s="1">
        <v>188.0</v>
      </c>
      <c r="H2886" s="1">
        <v>4.5</v>
      </c>
      <c r="I2886" s="1">
        <v>4.5</v>
      </c>
      <c r="J2886" s="1" t="s">
        <v>18</v>
      </c>
      <c r="K2886" s="1" t="s">
        <v>26</v>
      </c>
      <c r="L2886" s="1">
        <v>1.0</v>
      </c>
    </row>
    <row r="2887">
      <c r="A2887" s="1">
        <v>1.024951639E9</v>
      </c>
      <c r="B2887" s="1" t="s">
        <v>3815</v>
      </c>
      <c r="C2887" s="1">
        <v>2.0653568E8</v>
      </c>
      <c r="D2887" s="1" t="s">
        <v>17</v>
      </c>
      <c r="E2887" s="8">
        <v>0.0</v>
      </c>
      <c r="F2887" s="1">
        <v>723.0</v>
      </c>
      <c r="G2887" s="1">
        <v>60.0</v>
      </c>
      <c r="H2887" s="1">
        <v>4.5</v>
      </c>
      <c r="I2887" s="1">
        <v>4.5</v>
      </c>
      <c r="J2887" s="1" t="s">
        <v>18</v>
      </c>
      <c r="K2887" s="1" t="s">
        <v>26</v>
      </c>
      <c r="L2887" s="1">
        <v>6.0</v>
      </c>
    </row>
    <row r="2888">
      <c r="A2888" s="1">
        <v>1.149845877E9</v>
      </c>
      <c r="B2888" s="1" t="s">
        <v>3816</v>
      </c>
      <c r="C2888" s="1">
        <v>1.3613056E8</v>
      </c>
      <c r="D2888" s="1" t="s">
        <v>17</v>
      </c>
      <c r="E2888" s="8">
        <v>0.0</v>
      </c>
      <c r="F2888" s="1">
        <v>721.0</v>
      </c>
      <c r="G2888" s="1">
        <v>349.0</v>
      </c>
      <c r="H2888" s="1">
        <v>4.0</v>
      </c>
      <c r="I2888" s="1">
        <v>4.0</v>
      </c>
      <c r="J2888" s="1" t="s">
        <v>18</v>
      </c>
      <c r="K2888" s="1" t="s">
        <v>26</v>
      </c>
      <c r="L2888" s="1">
        <v>1.0</v>
      </c>
    </row>
    <row r="2889">
      <c r="A2889" s="1">
        <v>9.88383602E8</v>
      </c>
      <c r="B2889" s="1" t="s">
        <v>3817</v>
      </c>
      <c r="C2889" s="1">
        <v>1.21913344E8</v>
      </c>
      <c r="D2889" s="1" t="s">
        <v>17</v>
      </c>
      <c r="E2889" s="8">
        <v>0.99</v>
      </c>
      <c r="F2889" s="1">
        <v>721.0</v>
      </c>
      <c r="G2889" s="1">
        <v>273.0</v>
      </c>
      <c r="H2889" s="1">
        <v>4.0</v>
      </c>
      <c r="I2889" s="1">
        <v>4.5</v>
      </c>
      <c r="J2889" s="1" t="s">
        <v>25</v>
      </c>
      <c r="K2889" s="1" t="s">
        <v>26</v>
      </c>
      <c r="L2889" s="1">
        <v>1.0</v>
      </c>
    </row>
    <row r="2890">
      <c r="A2890" s="1">
        <v>1.15625804E9</v>
      </c>
      <c r="B2890" s="1" t="s">
        <v>3818</v>
      </c>
      <c r="C2890" s="1">
        <v>9.93859584E8</v>
      </c>
      <c r="D2890" s="1" t="s">
        <v>17</v>
      </c>
      <c r="E2890" s="8">
        <v>4.99</v>
      </c>
      <c r="F2890" s="1">
        <v>721.0</v>
      </c>
      <c r="G2890" s="1">
        <v>443.0</v>
      </c>
      <c r="H2890" s="1">
        <v>4.0</v>
      </c>
      <c r="I2890" s="1">
        <v>4.0</v>
      </c>
      <c r="J2890" s="1" t="s">
        <v>58</v>
      </c>
      <c r="K2890" s="1" t="s">
        <v>26</v>
      </c>
      <c r="L2890" s="1">
        <v>1.0</v>
      </c>
    </row>
    <row r="2891">
      <c r="A2891" s="1">
        <v>1.126563858E9</v>
      </c>
      <c r="B2891" s="1" t="s">
        <v>3819</v>
      </c>
      <c r="C2891" s="1">
        <v>5.730304E7</v>
      </c>
      <c r="D2891" s="1" t="s">
        <v>17</v>
      </c>
      <c r="E2891" s="8">
        <v>0.0</v>
      </c>
      <c r="F2891" s="1">
        <v>719.0</v>
      </c>
      <c r="G2891" s="1">
        <v>24.0</v>
      </c>
      <c r="H2891" s="1">
        <v>4.5</v>
      </c>
      <c r="I2891" s="1">
        <v>4.5</v>
      </c>
      <c r="J2891" s="1" t="s">
        <v>21</v>
      </c>
      <c r="K2891" s="1" t="s">
        <v>26</v>
      </c>
      <c r="L2891" s="1">
        <v>10.0</v>
      </c>
    </row>
    <row r="2892">
      <c r="A2892" s="1">
        <v>1.043337296E9</v>
      </c>
      <c r="B2892" s="1" t="s">
        <v>3820</v>
      </c>
      <c r="C2892" s="1">
        <v>1.0395136E8</v>
      </c>
      <c r="D2892" s="1" t="s">
        <v>17</v>
      </c>
      <c r="E2892" s="8">
        <v>0.0</v>
      </c>
      <c r="F2892" s="1">
        <v>719.0</v>
      </c>
      <c r="G2892" s="1">
        <v>83.0</v>
      </c>
      <c r="H2892" s="1">
        <v>3.0</v>
      </c>
      <c r="I2892" s="1">
        <v>4.5</v>
      </c>
      <c r="J2892" s="1" t="s">
        <v>21</v>
      </c>
      <c r="K2892" s="1" t="s">
        <v>19</v>
      </c>
      <c r="L2892" s="1">
        <v>1.0</v>
      </c>
    </row>
    <row r="2893">
      <c r="A2893" s="1">
        <v>9.72319818E8</v>
      </c>
      <c r="B2893" s="1" t="s">
        <v>3821</v>
      </c>
      <c r="C2893" s="1">
        <v>1.05950208E8</v>
      </c>
      <c r="D2893" s="1" t="s">
        <v>17</v>
      </c>
      <c r="E2893" s="8">
        <v>3.99</v>
      </c>
      <c r="F2893" s="1">
        <v>719.0</v>
      </c>
      <c r="G2893" s="1">
        <v>145.0</v>
      </c>
      <c r="H2893" s="1">
        <v>4.0</v>
      </c>
      <c r="I2893" s="1">
        <v>4.0</v>
      </c>
      <c r="J2893" s="1" t="s">
        <v>18</v>
      </c>
      <c r="K2893" s="1" t="s">
        <v>26</v>
      </c>
      <c r="L2893" s="1">
        <v>1.0</v>
      </c>
    </row>
    <row r="2894">
      <c r="A2894" s="1">
        <v>4.97088907E8</v>
      </c>
      <c r="B2894" s="1" t="s">
        <v>3823</v>
      </c>
      <c r="C2894" s="1">
        <v>8.82049024E8</v>
      </c>
      <c r="D2894" s="1" t="s">
        <v>17</v>
      </c>
      <c r="E2894" s="8">
        <v>6.99</v>
      </c>
      <c r="F2894" s="1">
        <v>718.0</v>
      </c>
      <c r="G2894" s="1">
        <v>207.0</v>
      </c>
      <c r="H2894" s="1">
        <v>4.0</v>
      </c>
      <c r="I2894" s="1">
        <v>3.0</v>
      </c>
      <c r="J2894" s="1" t="s">
        <v>25</v>
      </c>
      <c r="K2894" s="1" t="s">
        <v>26</v>
      </c>
      <c r="L2894" s="1">
        <v>4.0</v>
      </c>
    </row>
    <row r="2895">
      <c r="A2895" s="1">
        <v>3.99363156E8</v>
      </c>
      <c r="B2895" s="1" t="s">
        <v>3825</v>
      </c>
      <c r="C2895" s="1">
        <v>1.14878464E8</v>
      </c>
      <c r="D2895" s="1" t="s">
        <v>17</v>
      </c>
      <c r="E2895" s="8">
        <v>0.0</v>
      </c>
      <c r="F2895" s="1">
        <v>718.0</v>
      </c>
      <c r="G2895" s="1">
        <v>4.0</v>
      </c>
      <c r="H2895" s="1">
        <v>4.0</v>
      </c>
      <c r="I2895" s="1">
        <v>2.5</v>
      </c>
      <c r="J2895" s="1" t="s">
        <v>21</v>
      </c>
      <c r="K2895" s="1" t="s">
        <v>115</v>
      </c>
      <c r="L2895" s="1">
        <v>1.0</v>
      </c>
    </row>
    <row r="2896">
      <c r="A2896" s="1">
        <v>9.17795718E8</v>
      </c>
      <c r="B2896" s="1" t="s">
        <v>3827</v>
      </c>
      <c r="C2896" s="1">
        <v>8.0351232E7</v>
      </c>
      <c r="D2896" s="1" t="s">
        <v>17</v>
      </c>
      <c r="E2896" s="8">
        <v>0.0</v>
      </c>
      <c r="F2896" s="1">
        <v>718.0</v>
      </c>
      <c r="G2896" s="1">
        <v>39.0</v>
      </c>
      <c r="H2896" s="1">
        <v>2.0</v>
      </c>
      <c r="I2896" s="1">
        <v>2.5</v>
      </c>
      <c r="J2896" s="1" t="s">
        <v>58</v>
      </c>
      <c r="K2896" s="1" t="s">
        <v>254</v>
      </c>
      <c r="L2896" s="1">
        <v>1.0</v>
      </c>
    </row>
    <row r="2897">
      <c r="A2897" s="1">
        <v>1.133706938E9</v>
      </c>
      <c r="B2897" s="1" t="s">
        <v>3828</v>
      </c>
      <c r="C2897" s="1">
        <v>8.992768E7</v>
      </c>
      <c r="D2897" s="1" t="s">
        <v>17</v>
      </c>
      <c r="E2897" s="8">
        <v>0.0</v>
      </c>
      <c r="F2897" s="1">
        <v>718.0</v>
      </c>
      <c r="G2897" s="1">
        <v>718.0</v>
      </c>
      <c r="H2897" s="1">
        <v>4.0</v>
      </c>
      <c r="I2897" s="1">
        <v>4.0</v>
      </c>
      <c r="J2897" s="1" t="s">
        <v>21</v>
      </c>
      <c r="K2897" s="1" t="s">
        <v>35</v>
      </c>
      <c r="L2897" s="1">
        <v>1.0</v>
      </c>
    </row>
    <row r="2898">
      <c r="A2898" s="1">
        <v>4.92502649E8</v>
      </c>
      <c r="B2898" s="1" t="s">
        <v>3829</v>
      </c>
      <c r="C2898" s="1">
        <v>1.59488E7</v>
      </c>
      <c r="D2898" s="1" t="s">
        <v>17</v>
      </c>
      <c r="E2898" s="8">
        <v>1.99</v>
      </c>
      <c r="F2898" s="1">
        <v>718.0</v>
      </c>
      <c r="G2898" s="1">
        <v>85.0</v>
      </c>
      <c r="H2898" s="1">
        <v>2.5</v>
      </c>
      <c r="I2898" s="1">
        <v>2.5</v>
      </c>
      <c r="J2898" s="1" t="s">
        <v>18</v>
      </c>
      <c r="K2898" s="1" t="s">
        <v>71</v>
      </c>
      <c r="L2898" s="1">
        <v>3.0</v>
      </c>
    </row>
    <row r="2899">
      <c r="A2899" s="1">
        <v>9.80286865E8</v>
      </c>
      <c r="B2899" s="1" t="s">
        <v>3830</v>
      </c>
      <c r="C2899" s="1">
        <v>1.431842816E9</v>
      </c>
      <c r="D2899" s="1" t="s">
        <v>17</v>
      </c>
      <c r="E2899" s="8">
        <v>3.99</v>
      </c>
      <c r="F2899" s="1">
        <v>715.0</v>
      </c>
      <c r="G2899" s="1">
        <v>398.0</v>
      </c>
      <c r="H2899" s="1">
        <v>4.5</v>
      </c>
      <c r="I2899" s="1">
        <v>4.5</v>
      </c>
      <c r="J2899" s="1" t="s">
        <v>25</v>
      </c>
      <c r="K2899" s="1" t="s">
        <v>26</v>
      </c>
      <c r="L2899" s="1">
        <v>8.0</v>
      </c>
    </row>
    <row r="2900">
      <c r="A2900" s="1">
        <v>1.115022026E9</v>
      </c>
      <c r="B2900" s="1" t="s">
        <v>3831</v>
      </c>
      <c r="C2900" s="1">
        <v>2.5714688E7</v>
      </c>
      <c r="D2900" s="1" t="s">
        <v>17</v>
      </c>
      <c r="E2900" s="8">
        <v>4.99</v>
      </c>
      <c r="F2900" s="1">
        <v>715.0</v>
      </c>
      <c r="G2900" s="1">
        <v>118.0</v>
      </c>
      <c r="H2900" s="1">
        <v>4.5</v>
      </c>
      <c r="I2900" s="1">
        <v>4.5</v>
      </c>
      <c r="J2900" s="1" t="s">
        <v>18</v>
      </c>
      <c r="K2900" s="1" t="s">
        <v>121</v>
      </c>
      <c r="L2900" s="1">
        <v>1.0</v>
      </c>
    </row>
    <row r="2901">
      <c r="A2901" s="1">
        <v>9.60744514E8</v>
      </c>
      <c r="B2901" s="1" t="s">
        <v>3832</v>
      </c>
      <c r="C2901" s="1">
        <v>1.02760448E8</v>
      </c>
      <c r="D2901" s="1" t="s">
        <v>17</v>
      </c>
      <c r="E2901" s="8">
        <v>1.99</v>
      </c>
      <c r="F2901" s="1">
        <v>714.0</v>
      </c>
      <c r="G2901" s="1">
        <v>679.0</v>
      </c>
      <c r="H2901" s="1">
        <v>4.5</v>
      </c>
      <c r="I2901" s="1">
        <v>4.5</v>
      </c>
      <c r="J2901" s="1" t="s">
        <v>18</v>
      </c>
      <c r="K2901" s="1" t="s">
        <v>26</v>
      </c>
      <c r="L2901" s="1">
        <v>8.0</v>
      </c>
    </row>
    <row r="2902">
      <c r="A2902" s="1">
        <v>4.25996445E8</v>
      </c>
      <c r="B2902" s="1" t="s">
        <v>3833</v>
      </c>
      <c r="C2902" s="1">
        <v>8.4909056E7</v>
      </c>
      <c r="D2902" s="1" t="s">
        <v>17</v>
      </c>
      <c r="E2902" s="8">
        <v>0.99</v>
      </c>
      <c r="F2902" s="1">
        <v>714.0</v>
      </c>
      <c r="G2902" s="1">
        <v>8.0</v>
      </c>
      <c r="H2902" s="1">
        <v>4.0</v>
      </c>
      <c r="I2902" s="1">
        <v>4.0</v>
      </c>
      <c r="J2902" s="1" t="s">
        <v>18</v>
      </c>
      <c r="K2902" s="1" t="s">
        <v>22</v>
      </c>
      <c r="L2902" s="1">
        <v>7.0</v>
      </c>
    </row>
    <row r="2903">
      <c r="A2903" s="1">
        <v>9.23555295E8</v>
      </c>
      <c r="B2903" s="1" t="s">
        <v>3834</v>
      </c>
      <c r="C2903" s="1">
        <v>1.190330368E9</v>
      </c>
      <c r="D2903" s="1" t="s">
        <v>17</v>
      </c>
      <c r="E2903" s="8">
        <v>2.99</v>
      </c>
      <c r="F2903" s="1">
        <v>713.0</v>
      </c>
      <c r="G2903" s="1">
        <v>252.0</v>
      </c>
      <c r="H2903" s="1">
        <v>4.5</v>
      </c>
      <c r="I2903" s="1">
        <v>4.5</v>
      </c>
      <c r="J2903" s="1" t="s">
        <v>21</v>
      </c>
      <c r="K2903" s="1" t="s">
        <v>26</v>
      </c>
      <c r="L2903" s="1">
        <v>10.0</v>
      </c>
    </row>
    <row r="2904">
      <c r="A2904" s="1">
        <v>5.2550741E8</v>
      </c>
      <c r="B2904" s="1" t="s">
        <v>3835</v>
      </c>
      <c r="C2904" s="1">
        <v>4.708352E7</v>
      </c>
      <c r="D2904" s="1" t="s">
        <v>17</v>
      </c>
      <c r="E2904" s="8">
        <v>2.99</v>
      </c>
      <c r="F2904" s="1">
        <v>712.0</v>
      </c>
      <c r="G2904" s="1">
        <v>53.0</v>
      </c>
      <c r="H2904" s="1">
        <v>3.5</v>
      </c>
      <c r="I2904" s="1">
        <v>2.0</v>
      </c>
      <c r="J2904" s="1" t="s">
        <v>18</v>
      </c>
      <c r="K2904" s="1" t="s">
        <v>251</v>
      </c>
      <c r="L2904" s="1">
        <v>1.0</v>
      </c>
    </row>
    <row r="2905">
      <c r="A2905" s="1">
        <v>1.165315677E9</v>
      </c>
      <c r="B2905" s="1" t="s">
        <v>3836</v>
      </c>
      <c r="C2905" s="1">
        <v>1.31100672E8</v>
      </c>
      <c r="D2905" s="1" t="s">
        <v>17</v>
      </c>
      <c r="E2905" s="8">
        <v>0.0</v>
      </c>
      <c r="F2905" s="1">
        <v>710.0</v>
      </c>
      <c r="G2905" s="1">
        <v>157.0</v>
      </c>
      <c r="H2905" s="1">
        <v>4.5</v>
      </c>
      <c r="I2905" s="1">
        <v>4.5</v>
      </c>
      <c r="J2905" s="1" t="s">
        <v>18</v>
      </c>
      <c r="K2905" s="1" t="s">
        <v>26</v>
      </c>
      <c r="L2905" s="1">
        <v>11.0</v>
      </c>
    </row>
    <row r="2906">
      <c r="A2906" s="1">
        <v>1.09382553E9</v>
      </c>
      <c r="B2906" s="1" t="s">
        <v>3837</v>
      </c>
      <c r="C2906" s="1">
        <v>1.21673728E8</v>
      </c>
      <c r="D2906" s="1" t="s">
        <v>17</v>
      </c>
      <c r="E2906" s="8">
        <v>0.0</v>
      </c>
      <c r="F2906" s="1">
        <v>710.0</v>
      </c>
      <c r="G2906" s="1">
        <v>193.0</v>
      </c>
      <c r="H2906" s="1">
        <v>4.0</v>
      </c>
      <c r="I2906" s="1">
        <v>4.0</v>
      </c>
      <c r="J2906" s="1" t="s">
        <v>18</v>
      </c>
      <c r="K2906" s="1" t="s">
        <v>26</v>
      </c>
      <c r="L2906" s="1">
        <v>11.0</v>
      </c>
    </row>
    <row r="2907">
      <c r="A2907" s="1">
        <v>1.048702554E9</v>
      </c>
      <c r="B2907" s="1" t="s">
        <v>3838</v>
      </c>
      <c r="C2907" s="1">
        <v>4.6448128E8</v>
      </c>
      <c r="D2907" s="1" t="s">
        <v>17</v>
      </c>
      <c r="E2907" s="8">
        <v>0.0</v>
      </c>
      <c r="F2907" s="1">
        <v>709.0</v>
      </c>
      <c r="G2907" s="1">
        <v>142.0</v>
      </c>
      <c r="H2907" s="1">
        <v>3.5</v>
      </c>
      <c r="I2907" s="1">
        <v>4.0</v>
      </c>
      <c r="J2907" s="1" t="s">
        <v>21</v>
      </c>
      <c r="K2907" s="1" t="s">
        <v>26</v>
      </c>
      <c r="L2907" s="1">
        <v>1.0</v>
      </c>
    </row>
    <row r="2908">
      <c r="A2908" s="1">
        <v>1.080940988E9</v>
      </c>
      <c r="B2908" s="1" t="s">
        <v>3839</v>
      </c>
      <c r="C2908" s="1">
        <v>7.389184E7</v>
      </c>
      <c r="D2908" s="1" t="s">
        <v>17</v>
      </c>
      <c r="E2908" s="8">
        <v>0.0</v>
      </c>
      <c r="F2908" s="1">
        <v>708.0</v>
      </c>
      <c r="G2908" s="1">
        <v>23.0</v>
      </c>
      <c r="H2908" s="1">
        <v>4.5</v>
      </c>
      <c r="I2908" s="1">
        <v>4.0</v>
      </c>
      <c r="J2908" s="1" t="s">
        <v>18</v>
      </c>
      <c r="K2908" s="1" t="s">
        <v>121</v>
      </c>
      <c r="L2908" s="1">
        <v>11.0</v>
      </c>
    </row>
    <row r="2909">
      <c r="A2909" s="1">
        <v>5.24988885E8</v>
      </c>
      <c r="B2909" s="1" t="s">
        <v>3840</v>
      </c>
      <c r="C2909" s="1">
        <v>1.043664896E9</v>
      </c>
      <c r="D2909" s="1" t="s">
        <v>17</v>
      </c>
      <c r="E2909" s="8">
        <v>6.99</v>
      </c>
      <c r="F2909" s="1">
        <v>708.0</v>
      </c>
      <c r="G2909" s="1">
        <v>59.0</v>
      </c>
      <c r="H2909" s="1">
        <v>4.0</v>
      </c>
      <c r="I2909" s="1">
        <v>4.0</v>
      </c>
      <c r="J2909" s="1" t="s">
        <v>21</v>
      </c>
      <c r="K2909" s="1" t="s">
        <v>26</v>
      </c>
      <c r="L2909" s="1">
        <v>1.0</v>
      </c>
    </row>
    <row r="2910">
      <c r="A2910" s="1">
        <v>1.10143632E9</v>
      </c>
      <c r="B2910" s="1" t="s">
        <v>3841</v>
      </c>
      <c r="C2910" s="1">
        <v>3.2314368E7</v>
      </c>
      <c r="D2910" s="1" t="s">
        <v>17</v>
      </c>
      <c r="E2910" s="8">
        <v>0.0</v>
      </c>
      <c r="F2910" s="1">
        <v>708.0</v>
      </c>
      <c r="G2910" s="1">
        <v>46.0</v>
      </c>
      <c r="H2910" s="1">
        <v>3.0</v>
      </c>
      <c r="I2910" s="1">
        <v>3.0</v>
      </c>
      <c r="J2910" s="1" t="s">
        <v>21</v>
      </c>
      <c r="K2910" s="1" t="s">
        <v>131</v>
      </c>
      <c r="L2910" s="1">
        <v>1.0</v>
      </c>
    </row>
    <row r="2911">
      <c r="A2911" s="1">
        <v>9.60708632E8</v>
      </c>
      <c r="B2911" s="1" t="s">
        <v>3842</v>
      </c>
      <c r="C2911" s="1">
        <v>1.15761152E8</v>
      </c>
      <c r="D2911" s="1" t="s">
        <v>17</v>
      </c>
      <c r="E2911" s="8">
        <v>0.0</v>
      </c>
      <c r="F2911" s="1">
        <v>707.0</v>
      </c>
      <c r="G2911" s="1">
        <v>111.0</v>
      </c>
      <c r="H2911" s="1">
        <v>4.0</v>
      </c>
      <c r="I2911" s="1">
        <v>3.5</v>
      </c>
      <c r="J2911" s="1" t="s">
        <v>18</v>
      </c>
      <c r="K2911" s="1" t="s">
        <v>26</v>
      </c>
      <c r="L2911" s="1">
        <v>7.0</v>
      </c>
    </row>
    <row r="2912">
      <c r="A2912" s="1">
        <v>1.061703886E9</v>
      </c>
      <c r="B2912" s="1" t="s">
        <v>3843</v>
      </c>
      <c r="C2912" s="1">
        <v>1.8297856E7</v>
      </c>
      <c r="D2912" s="1" t="s">
        <v>17</v>
      </c>
      <c r="E2912" s="8">
        <v>0.0</v>
      </c>
      <c r="F2912" s="1">
        <v>705.0</v>
      </c>
      <c r="G2912" s="1">
        <v>132.0</v>
      </c>
      <c r="H2912" s="1">
        <v>4.0</v>
      </c>
      <c r="I2912" s="1">
        <v>4.0</v>
      </c>
      <c r="J2912" s="1" t="s">
        <v>18</v>
      </c>
      <c r="K2912" s="1" t="s">
        <v>26</v>
      </c>
      <c r="L2912" s="1">
        <v>1.0</v>
      </c>
    </row>
    <row r="2913">
      <c r="A2913" s="1">
        <v>1.126585243E9</v>
      </c>
      <c r="B2913" s="1" t="s">
        <v>3844</v>
      </c>
      <c r="C2913" s="1">
        <v>1.62514944E8</v>
      </c>
      <c r="D2913" s="1" t="s">
        <v>17</v>
      </c>
      <c r="E2913" s="8">
        <v>0.0</v>
      </c>
      <c r="F2913" s="1">
        <v>704.0</v>
      </c>
      <c r="G2913" s="1">
        <v>132.0</v>
      </c>
      <c r="H2913" s="1">
        <v>4.5</v>
      </c>
      <c r="I2913" s="1">
        <v>4.5</v>
      </c>
      <c r="J2913" s="1" t="s">
        <v>21</v>
      </c>
      <c r="K2913" s="1" t="s">
        <v>26</v>
      </c>
      <c r="L2913" s="1">
        <v>1.0</v>
      </c>
    </row>
    <row r="2914">
      <c r="A2914" s="1">
        <v>9.08842747E8</v>
      </c>
      <c r="B2914" s="1" t="s">
        <v>3845</v>
      </c>
      <c r="C2914" s="1">
        <v>5.240832E7</v>
      </c>
      <c r="D2914" s="1" t="s">
        <v>17</v>
      </c>
      <c r="E2914" s="8">
        <v>0.0</v>
      </c>
      <c r="F2914" s="1">
        <v>704.0</v>
      </c>
      <c r="G2914" s="1">
        <v>87.0</v>
      </c>
      <c r="H2914" s="1">
        <v>3.0</v>
      </c>
      <c r="I2914" s="1">
        <v>2.5</v>
      </c>
      <c r="J2914" s="1" t="s">
        <v>18</v>
      </c>
      <c r="K2914" s="1" t="s">
        <v>71</v>
      </c>
      <c r="L2914" s="1">
        <v>1.0</v>
      </c>
    </row>
    <row r="2915">
      <c r="A2915" s="1">
        <v>7.94960248E8</v>
      </c>
      <c r="B2915" s="1" t="s">
        <v>3846</v>
      </c>
      <c r="C2915" s="1">
        <v>2.59990528E8</v>
      </c>
      <c r="D2915" s="1" t="s">
        <v>17</v>
      </c>
      <c r="E2915" s="8">
        <v>3.99</v>
      </c>
      <c r="F2915" s="1">
        <v>703.0</v>
      </c>
      <c r="G2915" s="1">
        <v>31.0</v>
      </c>
      <c r="H2915" s="1">
        <v>4.0</v>
      </c>
      <c r="I2915" s="1">
        <v>4.5</v>
      </c>
      <c r="J2915" s="1" t="s">
        <v>18</v>
      </c>
      <c r="K2915" s="1" t="s">
        <v>26</v>
      </c>
      <c r="L2915" s="1">
        <v>14.0</v>
      </c>
    </row>
    <row r="2916">
      <c r="A2916" s="1">
        <v>9.52929696E8</v>
      </c>
      <c r="B2916" s="1" t="s">
        <v>3847</v>
      </c>
      <c r="C2916" s="1">
        <v>3.8349824E7</v>
      </c>
      <c r="D2916" s="1" t="s">
        <v>17</v>
      </c>
      <c r="E2916" s="8">
        <v>2.99</v>
      </c>
      <c r="F2916" s="1">
        <v>703.0</v>
      </c>
      <c r="G2916" s="1">
        <v>39.0</v>
      </c>
      <c r="H2916" s="1">
        <v>5.0</v>
      </c>
      <c r="I2916" s="1">
        <v>5.0</v>
      </c>
      <c r="J2916" s="1" t="s">
        <v>21</v>
      </c>
      <c r="K2916" s="1" t="s">
        <v>26</v>
      </c>
      <c r="L2916" s="1">
        <v>11.0</v>
      </c>
    </row>
    <row r="2917">
      <c r="A2917" s="1">
        <v>6.63820495E8</v>
      </c>
      <c r="B2917" s="1" t="s">
        <v>3848</v>
      </c>
      <c r="C2917" s="1">
        <v>3.41276672E8</v>
      </c>
      <c r="D2917" s="1" t="s">
        <v>17</v>
      </c>
      <c r="E2917" s="8">
        <v>0.99</v>
      </c>
      <c r="F2917" s="1">
        <v>702.0</v>
      </c>
      <c r="G2917" s="1">
        <v>38.0</v>
      </c>
      <c r="H2917" s="1">
        <v>4.0</v>
      </c>
      <c r="I2917" s="1">
        <v>4.0</v>
      </c>
      <c r="J2917" s="1" t="s">
        <v>21</v>
      </c>
      <c r="K2917" s="1" t="s">
        <v>26</v>
      </c>
      <c r="L2917" s="1">
        <v>11.0</v>
      </c>
    </row>
    <row r="2918">
      <c r="A2918" s="1">
        <v>1.078203772E9</v>
      </c>
      <c r="B2918" s="1" t="s">
        <v>3849</v>
      </c>
      <c r="C2918" s="1">
        <v>7.8748672E7</v>
      </c>
      <c r="D2918" s="1" t="s">
        <v>17</v>
      </c>
      <c r="E2918" s="8">
        <v>0.0</v>
      </c>
      <c r="F2918" s="1">
        <v>702.0</v>
      </c>
      <c r="G2918" s="1">
        <v>396.0</v>
      </c>
      <c r="H2918" s="1">
        <v>4.5</v>
      </c>
      <c r="I2918" s="1">
        <v>4.5</v>
      </c>
      <c r="J2918" s="1" t="s">
        <v>18</v>
      </c>
      <c r="K2918" s="1" t="s">
        <v>26</v>
      </c>
      <c r="L2918" s="1">
        <v>1.0</v>
      </c>
    </row>
    <row r="2919">
      <c r="A2919" s="1">
        <v>5.7762851E8</v>
      </c>
      <c r="B2919" s="1" t="s">
        <v>3850</v>
      </c>
      <c r="C2919" s="1">
        <v>2.7543552E7</v>
      </c>
      <c r="D2919" s="1" t="s">
        <v>17</v>
      </c>
      <c r="E2919" s="8">
        <v>4.99</v>
      </c>
      <c r="F2919" s="1">
        <v>697.0</v>
      </c>
      <c r="G2919" s="1">
        <v>8.0</v>
      </c>
      <c r="H2919" s="1">
        <v>2.5</v>
      </c>
      <c r="I2919" s="1">
        <v>3.0</v>
      </c>
      <c r="J2919" s="1" t="s">
        <v>58</v>
      </c>
      <c r="K2919" s="1" t="s">
        <v>19</v>
      </c>
      <c r="L2919" s="1">
        <v>4.0</v>
      </c>
    </row>
    <row r="2920">
      <c r="A2920" s="1">
        <v>1.024953824E9</v>
      </c>
      <c r="B2920" s="1" t="s">
        <v>3852</v>
      </c>
      <c r="C2920" s="1">
        <v>2.40695296E8</v>
      </c>
      <c r="D2920" s="1" t="s">
        <v>17</v>
      </c>
      <c r="E2920" s="8">
        <v>0.0</v>
      </c>
      <c r="F2920" s="1">
        <v>694.0</v>
      </c>
      <c r="G2920" s="1">
        <v>25.0</v>
      </c>
      <c r="H2920" s="1">
        <v>3.0</v>
      </c>
      <c r="I2920" s="1">
        <v>2.5</v>
      </c>
      <c r="J2920" s="1" t="s">
        <v>21</v>
      </c>
      <c r="K2920" s="1" t="s">
        <v>26</v>
      </c>
      <c r="L2920" s="1">
        <v>1.0</v>
      </c>
    </row>
    <row r="2921">
      <c r="A2921" s="1">
        <v>9.69589921E8</v>
      </c>
      <c r="B2921" s="1" t="s">
        <v>3853</v>
      </c>
      <c r="C2921" s="1">
        <v>4.78513152E8</v>
      </c>
      <c r="D2921" s="1" t="s">
        <v>17</v>
      </c>
      <c r="E2921" s="8">
        <v>0.0</v>
      </c>
      <c r="F2921" s="1">
        <v>694.0</v>
      </c>
      <c r="G2921" s="1">
        <v>213.0</v>
      </c>
      <c r="H2921" s="1">
        <v>4.5</v>
      </c>
      <c r="I2921" s="1">
        <v>4.5</v>
      </c>
      <c r="J2921" s="1" t="s">
        <v>18</v>
      </c>
      <c r="K2921" s="1" t="s">
        <v>26</v>
      </c>
      <c r="L2921" s="1">
        <v>14.0</v>
      </c>
    </row>
    <row r="2922">
      <c r="A2922" s="1">
        <v>1.049682098E9</v>
      </c>
      <c r="B2922" s="1" t="s">
        <v>3854</v>
      </c>
      <c r="C2922" s="1">
        <v>8.3196928E7</v>
      </c>
      <c r="D2922" s="1" t="s">
        <v>17</v>
      </c>
      <c r="E2922" s="8">
        <v>0.0</v>
      </c>
      <c r="F2922" s="1">
        <v>692.0</v>
      </c>
      <c r="G2922" s="1">
        <v>29.0</v>
      </c>
      <c r="H2922" s="1">
        <v>4.5</v>
      </c>
      <c r="I2922" s="1">
        <v>5.0</v>
      </c>
      <c r="J2922" s="1" t="s">
        <v>58</v>
      </c>
      <c r="K2922" s="1" t="s">
        <v>115</v>
      </c>
      <c r="L2922" s="1">
        <v>4.0</v>
      </c>
    </row>
    <row r="2923">
      <c r="A2923" s="1">
        <v>7.41224942E8</v>
      </c>
      <c r="B2923" s="1" t="s">
        <v>3855</v>
      </c>
      <c r="C2923" s="1">
        <v>3.1254528E8</v>
      </c>
      <c r="D2923" s="1" t="s">
        <v>17</v>
      </c>
      <c r="E2923" s="8">
        <v>2.99</v>
      </c>
      <c r="F2923" s="1">
        <v>691.0</v>
      </c>
      <c r="G2923" s="1">
        <v>24.0</v>
      </c>
      <c r="H2923" s="1">
        <v>4.5</v>
      </c>
      <c r="I2923" s="1">
        <v>4.5</v>
      </c>
      <c r="J2923" s="1" t="s">
        <v>18</v>
      </c>
      <c r="K2923" s="1" t="s">
        <v>251</v>
      </c>
      <c r="L2923" s="1">
        <v>18.0</v>
      </c>
    </row>
    <row r="2924">
      <c r="A2924" s="1">
        <v>1.065480798E9</v>
      </c>
      <c r="B2924" s="1" t="s">
        <v>3856</v>
      </c>
      <c r="C2924" s="1">
        <v>1.04014848E8</v>
      </c>
      <c r="D2924" s="1" t="s">
        <v>17</v>
      </c>
      <c r="E2924" s="8">
        <v>0.0</v>
      </c>
      <c r="F2924" s="1">
        <v>691.0</v>
      </c>
      <c r="G2924" s="1">
        <v>4.0</v>
      </c>
      <c r="H2924" s="1">
        <v>4.5</v>
      </c>
      <c r="I2924" s="1">
        <v>4.5</v>
      </c>
      <c r="J2924" s="1" t="s">
        <v>18</v>
      </c>
      <c r="K2924" s="1" t="s">
        <v>26</v>
      </c>
      <c r="L2924" s="1">
        <v>1.0</v>
      </c>
    </row>
    <row r="2925">
      <c r="A2925" s="1">
        <v>1.077142297E9</v>
      </c>
      <c r="B2925" s="1" t="s">
        <v>3857</v>
      </c>
      <c r="C2925" s="1">
        <v>2.8363776E7</v>
      </c>
      <c r="D2925" s="1" t="s">
        <v>17</v>
      </c>
      <c r="E2925" s="8">
        <v>0.0</v>
      </c>
      <c r="F2925" s="1">
        <v>691.0</v>
      </c>
      <c r="G2925" s="1">
        <v>12.0</v>
      </c>
      <c r="H2925" s="1">
        <v>4.0</v>
      </c>
      <c r="I2925" s="1">
        <v>4.5</v>
      </c>
      <c r="J2925" s="1" t="s">
        <v>18</v>
      </c>
      <c r="K2925" s="1" t="s">
        <v>26</v>
      </c>
      <c r="L2925" s="1">
        <v>1.0</v>
      </c>
    </row>
    <row r="2926">
      <c r="A2926" s="1">
        <v>5.19296448E8</v>
      </c>
      <c r="B2926" s="1" t="s">
        <v>3858</v>
      </c>
      <c r="C2926" s="1">
        <v>4.2329088E7</v>
      </c>
      <c r="D2926" s="1" t="s">
        <v>17</v>
      </c>
      <c r="E2926" s="8">
        <v>0.0</v>
      </c>
      <c r="F2926" s="1">
        <v>691.0</v>
      </c>
      <c r="G2926" s="1">
        <v>1.0</v>
      </c>
      <c r="H2926" s="1">
        <v>3.5</v>
      </c>
      <c r="I2926" s="1">
        <v>5.0</v>
      </c>
      <c r="J2926" s="1" t="s">
        <v>58</v>
      </c>
      <c r="K2926" s="1" t="s">
        <v>71</v>
      </c>
      <c r="L2926" s="1">
        <v>1.0</v>
      </c>
    </row>
    <row r="2927">
      <c r="A2927" s="1">
        <v>1.116329647E9</v>
      </c>
      <c r="B2927" s="1" t="s">
        <v>3859</v>
      </c>
      <c r="C2927" s="1">
        <v>1.4131712E8</v>
      </c>
      <c r="D2927" s="1" t="s">
        <v>17</v>
      </c>
      <c r="E2927" s="8">
        <v>0.0</v>
      </c>
      <c r="F2927" s="1">
        <v>691.0</v>
      </c>
      <c r="G2927" s="1">
        <v>125.0</v>
      </c>
      <c r="H2927" s="1">
        <v>4.0</v>
      </c>
      <c r="I2927" s="1">
        <v>4.0</v>
      </c>
      <c r="J2927" s="1" t="s">
        <v>25</v>
      </c>
      <c r="K2927" s="1" t="s">
        <v>26</v>
      </c>
      <c r="L2927" s="1">
        <v>1.0</v>
      </c>
    </row>
    <row r="2928">
      <c r="A2928" s="1">
        <v>7.31041554E8</v>
      </c>
      <c r="B2928" s="1" t="s">
        <v>3860</v>
      </c>
      <c r="C2928" s="1">
        <v>1.89380608E8</v>
      </c>
      <c r="D2928" s="1" t="s">
        <v>17</v>
      </c>
      <c r="E2928" s="8">
        <v>2.99</v>
      </c>
      <c r="F2928" s="1">
        <v>690.0</v>
      </c>
      <c r="G2928" s="1">
        <v>16.0</v>
      </c>
      <c r="H2928" s="1">
        <v>4.5</v>
      </c>
      <c r="I2928" s="1">
        <v>4.5</v>
      </c>
      <c r="J2928" s="1" t="s">
        <v>18</v>
      </c>
      <c r="K2928" s="1" t="s">
        <v>251</v>
      </c>
      <c r="L2928" s="1">
        <v>1.0</v>
      </c>
    </row>
    <row r="2929">
      <c r="A2929" s="1">
        <v>1.167651042E9</v>
      </c>
      <c r="B2929" s="1" t="s">
        <v>3861</v>
      </c>
      <c r="C2929" s="1">
        <v>8.7374848E7</v>
      </c>
      <c r="D2929" s="1" t="s">
        <v>17</v>
      </c>
      <c r="E2929" s="8">
        <v>0.0</v>
      </c>
      <c r="F2929" s="1">
        <v>690.0</v>
      </c>
      <c r="G2929" s="1">
        <v>136.0</v>
      </c>
      <c r="H2929" s="1">
        <v>5.0</v>
      </c>
      <c r="I2929" s="1">
        <v>4.5</v>
      </c>
      <c r="J2929" s="1" t="s">
        <v>18</v>
      </c>
      <c r="K2929" s="1" t="s">
        <v>26</v>
      </c>
      <c r="L2929" s="1">
        <v>0.0</v>
      </c>
    </row>
    <row r="2930">
      <c r="A2930" s="1">
        <v>1.061782177E9</v>
      </c>
      <c r="B2930" s="1" t="s">
        <v>3862</v>
      </c>
      <c r="C2930" s="1">
        <v>7.7448192E7</v>
      </c>
      <c r="D2930" s="1" t="s">
        <v>17</v>
      </c>
      <c r="E2930" s="8">
        <v>0.0</v>
      </c>
      <c r="F2930" s="1">
        <v>689.0</v>
      </c>
      <c r="G2930" s="1">
        <v>0.0</v>
      </c>
      <c r="H2930" s="1">
        <v>4.0</v>
      </c>
      <c r="I2930" s="1">
        <v>0.0</v>
      </c>
      <c r="J2930" s="1" t="s">
        <v>18</v>
      </c>
      <c r="K2930" s="1" t="s">
        <v>26</v>
      </c>
      <c r="L2930" s="1">
        <v>1.0</v>
      </c>
    </row>
    <row r="2931">
      <c r="A2931" s="1">
        <v>1.095280287E9</v>
      </c>
      <c r="B2931" s="1" t="s">
        <v>3863</v>
      </c>
      <c r="C2931" s="1">
        <v>2.2188032E8</v>
      </c>
      <c r="D2931" s="1" t="s">
        <v>17</v>
      </c>
      <c r="E2931" s="8">
        <v>2.99</v>
      </c>
      <c r="F2931" s="1">
        <v>689.0</v>
      </c>
      <c r="G2931" s="1">
        <v>53.0</v>
      </c>
      <c r="H2931" s="1">
        <v>4.5</v>
      </c>
      <c r="I2931" s="1">
        <v>4.5</v>
      </c>
      <c r="J2931" s="1" t="s">
        <v>18</v>
      </c>
      <c r="K2931" s="1" t="s">
        <v>131</v>
      </c>
      <c r="L2931" s="1">
        <v>18.0</v>
      </c>
    </row>
    <row r="2932">
      <c r="A2932" s="1">
        <v>6.64425773E8</v>
      </c>
      <c r="B2932" s="1" t="s">
        <v>3864</v>
      </c>
      <c r="C2932" s="1">
        <v>2.564096E7</v>
      </c>
      <c r="D2932" s="1" t="s">
        <v>17</v>
      </c>
      <c r="E2932" s="8">
        <v>0.0</v>
      </c>
      <c r="F2932" s="1">
        <v>689.0</v>
      </c>
      <c r="G2932" s="1">
        <v>102.0</v>
      </c>
      <c r="H2932" s="1">
        <v>2.5</v>
      </c>
      <c r="I2932" s="1">
        <v>2.5</v>
      </c>
      <c r="J2932" s="1" t="s">
        <v>18</v>
      </c>
      <c r="K2932" s="1" t="s">
        <v>22</v>
      </c>
      <c r="L2932" s="1">
        <v>20.0</v>
      </c>
    </row>
    <row r="2933">
      <c r="A2933" s="1">
        <v>5.05311207E8</v>
      </c>
      <c r="B2933" s="1" t="s">
        <v>3865</v>
      </c>
      <c r="C2933" s="1">
        <v>5.8883072E7</v>
      </c>
      <c r="D2933" s="1" t="s">
        <v>17</v>
      </c>
      <c r="E2933" s="8">
        <v>0.0</v>
      </c>
      <c r="F2933" s="1">
        <v>689.0</v>
      </c>
      <c r="G2933" s="1">
        <v>338.0</v>
      </c>
      <c r="H2933" s="1">
        <v>2.5</v>
      </c>
      <c r="I2933" s="1">
        <v>2.5</v>
      </c>
      <c r="J2933" s="1" t="s">
        <v>21</v>
      </c>
      <c r="K2933" s="1" t="s">
        <v>19</v>
      </c>
      <c r="L2933" s="1">
        <v>11.0</v>
      </c>
    </row>
    <row r="2934">
      <c r="A2934" s="1">
        <v>5.8935174E8</v>
      </c>
      <c r="B2934" s="1" t="s">
        <v>3866</v>
      </c>
      <c r="C2934" s="1">
        <v>2.7372544E7</v>
      </c>
      <c r="D2934" s="1" t="s">
        <v>17</v>
      </c>
      <c r="E2934" s="8">
        <v>0.0</v>
      </c>
      <c r="F2934" s="1">
        <v>687.0</v>
      </c>
      <c r="G2934" s="1">
        <v>19.0</v>
      </c>
      <c r="H2934" s="1">
        <v>3.0</v>
      </c>
      <c r="I2934" s="1">
        <v>2.5</v>
      </c>
      <c r="J2934" s="1" t="s">
        <v>18</v>
      </c>
      <c r="K2934" s="1" t="s">
        <v>84</v>
      </c>
      <c r="L2934" s="1">
        <v>6.0</v>
      </c>
    </row>
    <row r="2935">
      <c r="A2935" s="1">
        <v>1.051638513E9</v>
      </c>
      <c r="B2935" s="1" t="s">
        <v>3867</v>
      </c>
      <c r="C2935" s="1">
        <v>2.4948224E8</v>
      </c>
      <c r="D2935" s="1" t="s">
        <v>17</v>
      </c>
      <c r="E2935" s="8">
        <v>0.0</v>
      </c>
      <c r="F2935" s="1">
        <v>687.0</v>
      </c>
      <c r="G2935" s="1">
        <v>496.0</v>
      </c>
      <c r="H2935" s="1">
        <v>4.0</v>
      </c>
      <c r="I2935" s="1">
        <v>4.0</v>
      </c>
      <c r="J2935" s="1" t="s">
        <v>18</v>
      </c>
      <c r="K2935" s="1" t="s">
        <v>26</v>
      </c>
      <c r="L2935" s="1">
        <v>1.0</v>
      </c>
    </row>
    <row r="2936">
      <c r="A2936" s="1">
        <v>4.63240522E8</v>
      </c>
      <c r="B2936" s="1" t="s">
        <v>3868</v>
      </c>
      <c r="C2936" s="1">
        <v>2.304E7</v>
      </c>
      <c r="D2936" s="1" t="s">
        <v>17</v>
      </c>
      <c r="E2936" s="8">
        <v>0.0</v>
      </c>
      <c r="F2936" s="1">
        <v>685.0</v>
      </c>
      <c r="G2936" s="1">
        <v>369.0</v>
      </c>
      <c r="H2936" s="1">
        <v>4.0</v>
      </c>
      <c r="I2936" s="1">
        <v>4.5</v>
      </c>
      <c r="J2936" s="1" t="s">
        <v>18</v>
      </c>
      <c r="K2936" s="1" t="s">
        <v>78</v>
      </c>
      <c r="L2936" s="1">
        <v>1.0</v>
      </c>
    </row>
    <row r="2937">
      <c r="A2937" s="1">
        <v>5.37452201E8</v>
      </c>
      <c r="B2937" s="1" t="s">
        <v>3869</v>
      </c>
      <c r="C2937" s="1">
        <v>7.267328E7</v>
      </c>
      <c r="D2937" s="1" t="s">
        <v>17</v>
      </c>
      <c r="E2937" s="8">
        <v>0.0</v>
      </c>
      <c r="F2937" s="1">
        <v>684.0</v>
      </c>
      <c r="G2937" s="1">
        <v>0.0</v>
      </c>
      <c r="H2937" s="1">
        <v>4.0</v>
      </c>
      <c r="I2937" s="1">
        <v>0.0</v>
      </c>
      <c r="J2937" s="1" t="s">
        <v>18</v>
      </c>
      <c r="K2937" s="1" t="s">
        <v>251</v>
      </c>
      <c r="L2937" s="1">
        <v>2.0</v>
      </c>
    </row>
    <row r="2938">
      <c r="A2938" s="1">
        <v>6.93045097E8</v>
      </c>
      <c r="B2938" s="1" t="s">
        <v>3870</v>
      </c>
      <c r="C2938" s="1">
        <v>6.13933056E8</v>
      </c>
      <c r="D2938" s="1" t="s">
        <v>17</v>
      </c>
      <c r="E2938" s="8">
        <v>2.99</v>
      </c>
      <c r="F2938" s="1">
        <v>684.0</v>
      </c>
      <c r="G2938" s="1">
        <v>87.0</v>
      </c>
      <c r="H2938" s="1">
        <v>4.5</v>
      </c>
      <c r="I2938" s="1">
        <v>4.0</v>
      </c>
      <c r="J2938" s="1" t="s">
        <v>21</v>
      </c>
      <c r="K2938" s="1" t="s">
        <v>26</v>
      </c>
      <c r="L2938" s="1">
        <v>11.0</v>
      </c>
    </row>
    <row r="2939">
      <c r="A2939" s="1">
        <v>1.072353174E9</v>
      </c>
      <c r="B2939" s="1" t="s">
        <v>3871</v>
      </c>
      <c r="C2939" s="1">
        <v>5.4550528E7</v>
      </c>
      <c r="D2939" s="1" t="s">
        <v>17</v>
      </c>
      <c r="E2939" s="8">
        <v>1.99</v>
      </c>
      <c r="F2939" s="1">
        <v>684.0</v>
      </c>
      <c r="G2939" s="1">
        <v>684.0</v>
      </c>
      <c r="H2939" s="1">
        <v>3.0</v>
      </c>
      <c r="I2939" s="1">
        <v>3.0</v>
      </c>
      <c r="J2939" s="1" t="s">
        <v>18</v>
      </c>
      <c r="K2939" s="1" t="s">
        <v>71</v>
      </c>
      <c r="L2939" s="1">
        <v>1.0</v>
      </c>
    </row>
    <row r="2940">
      <c r="A2940" s="1">
        <v>1.117310816E9</v>
      </c>
      <c r="B2940" s="1" t="s">
        <v>3872</v>
      </c>
      <c r="C2940" s="1">
        <v>1.0737664E8</v>
      </c>
      <c r="D2940" s="1" t="s">
        <v>17</v>
      </c>
      <c r="E2940" s="8">
        <v>0.0</v>
      </c>
      <c r="F2940" s="1">
        <v>683.0</v>
      </c>
      <c r="G2940" s="1">
        <v>8.0</v>
      </c>
      <c r="H2940" s="1">
        <v>4.5</v>
      </c>
      <c r="I2940" s="1">
        <v>5.0</v>
      </c>
      <c r="J2940" s="1" t="s">
        <v>18</v>
      </c>
      <c r="K2940" s="1" t="s">
        <v>26</v>
      </c>
      <c r="L2940" s="1">
        <v>16.0</v>
      </c>
    </row>
    <row r="2941">
      <c r="A2941" s="1">
        <v>1.066416979E9</v>
      </c>
      <c r="B2941" s="1" t="s">
        <v>3873</v>
      </c>
      <c r="C2941" s="1">
        <v>3.0306304E7</v>
      </c>
      <c r="D2941" s="1" t="s">
        <v>17</v>
      </c>
      <c r="E2941" s="8">
        <v>0.0</v>
      </c>
      <c r="F2941" s="1">
        <v>682.0</v>
      </c>
      <c r="G2941" s="1">
        <v>25.0</v>
      </c>
      <c r="H2941" s="1">
        <v>3.0</v>
      </c>
      <c r="I2941" s="1">
        <v>2.0</v>
      </c>
      <c r="J2941" s="1" t="s">
        <v>18</v>
      </c>
      <c r="K2941" s="1" t="s">
        <v>19</v>
      </c>
      <c r="L2941" s="1">
        <v>32.0</v>
      </c>
    </row>
    <row r="2942">
      <c r="A2942" s="1">
        <v>7.27466621E8</v>
      </c>
      <c r="B2942" s="1" t="s">
        <v>3874</v>
      </c>
      <c r="C2942" s="1">
        <v>1.06971136E8</v>
      </c>
      <c r="D2942" s="1" t="s">
        <v>17</v>
      </c>
      <c r="E2942" s="8">
        <v>2.99</v>
      </c>
      <c r="F2942" s="1">
        <v>681.0</v>
      </c>
      <c r="G2942" s="1">
        <v>560.0</v>
      </c>
      <c r="H2942" s="1">
        <v>4.5</v>
      </c>
      <c r="I2942" s="1">
        <v>4.5</v>
      </c>
      <c r="J2942" s="1" t="s">
        <v>21</v>
      </c>
      <c r="K2942" s="1" t="s">
        <v>26</v>
      </c>
      <c r="L2942" s="1">
        <v>2.0</v>
      </c>
    </row>
    <row r="2943">
      <c r="A2943" s="1">
        <v>8.75273243E8</v>
      </c>
      <c r="B2943" s="1" t="s">
        <v>3875</v>
      </c>
      <c r="C2943" s="1">
        <v>2.302976E8</v>
      </c>
      <c r="D2943" s="1" t="s">
        <v>17</v>
      </c>
      <c r="E2943" s="8">
        <v>0.0</v>
      </c>
      <c r="F2943" s="1">
        <v>679.0</v>
      </c>
      <c r="G2943" s="1">
        <v>17.0</v>
      </c>
      <c r="H2943" s="1">
        <v>3.0</v>
      </c>
      <c r="I2943" s="1">
        <v>3.5</v>
      </c>
      <c r="J2943" s="1" t="s">
        <v>18</v>
      </c>
      <c r="K2943" s="1" t="s">
        <v>26</v>
      </c>
      <c r="L2943" s="1">
        <v>1.0</v>
      </c>
    </row>
    <row r="2944">
      <c r="A2944" s="1">
        <v>1.127910488E9</v>
      </c>
      <c r="B2944" s="1" t="s">
        <v>3876</v>
      </c>
      <c r="C2944" s="1">
        <v>1.31016704E8</v>
      </c>
      <c r="D2944" s="1" t="s">
        <v>17</v>
      </c>
      <c r="E2944" s="8">
        <v>0.0</v>
      </c>
      <c r="F2944" s="1">
        <v>678.0</v>
      </c>
      <c r="G2944" s="1">
        <v>31.0</v>
      </c>
      <c r="H2944" s="1">
        <v>4.0</v>
      </c>
      <c r="I2944" s="1">
        <v>4.0</v>
      </c>
      <c r="J2944" s="1" t="s">
        <v>18</v>
      </c>
      <c r="K2944" s="1" t="s">
        <v>22</v>
      </c>
      <c r="L2944" s="1">
        <v>9.0</v>
      </c>
    </row>
    <row r="2945">
      <c r="A2945" s="1">
        <v>3.95898626E8</v>
      </c>
      <c r="B2945" s="1" t="s">
        <v>3877</v>
      </c>
      <c r="C2945" s="1">
        <v>8.86016E7</v>
      </c>
      <c r="D2945" s="1" t="s">
        <v>17</v>
      </c>
      <c r="E2945" s="8">
        <v>0.0</v>
      </c>
      <c r="F2945" s="1">
        <v>676.0</v>
      </c>
      <c r="G2945" s="1">
        <v>0.0</v>
      </c>
      <c r="H2945" s="1">
        <v>3.0</v>
      </c>
      <c r="I2945" s="1">
        <v>0.0</v>
      </c>
      <c r="J2945" s="1" t="s">
        <v>21</v>
      </c>
      <c r="K2945" s="1" t="s">
        <v>131</v>
      </c>
      <c r="L2945" s="1">
        <v>1.0</v>
      </c>
    </row>
    <row r="2946">
      <c r="A2946" s="1">
        <v>9.32315244E8</v>
      </c>
      <c r="B2946" s="1" t="s">
        <v>3878</v>
      </c>
      <c r="C2946" s="1">
        <v>5.1140608E7</v>
      </c>
      <c r="D2946" s="1" t="s">
        <v>17</v>
      </c>
      <c r="E2946" s="8">
        <v>0.0</v>
      </c>
      <c r="F2946" s="1">
        <v>676.0</v>
      </c>
      <c r="G2946" s="1">
        <v>390.0</v>
      </c>
      <c r="H2946" s="1">
        <v>4.0</v>
      </c>
      <c r="I2946" s="1">
        <v>4.0</v>
      </c>
      <c r="J2946" s="1" t="s">
        <v>18</v>
      </c>
      <c r="K2946" s="1" t="s">
        <v>26</v>
      </c>
      <c r="L2946" s="1">
        <v>1.0</v>
      </c>
    </row>
    <row r="2947">
      <c r="A2947" s="1">
        <v>1.138587244E9</v>
      </c>
      <c r="B2947" s="1" t="s">
        <v>3879</v>
      </c>
      <c r="C2947" s="1">
        <v>4.6682112E7</v>
      </c>
      <c r="D2947" s="1" t="s">
        <v>17</v>
      </c>
      <c r="E2947" s="8">
        <v>0.0</v>
      </c>
      <c r="F2947" s="1">
        <v>672.0</v>
      </c>
      <c r="G2947" s="1">
        <v>33.0</v>
      </c>
      <c r="H2947" s="1">
        <v>4.0</v>
      </c>
      <c r="I2947" s="1">
        <v>3.5</v>
      </c>
      <c r="J2947" s="1" t="s">
        <v>18</v>
      </c>
      <c r="K2947" s="1" t="s">
        <v>131</v>
      </c>
      <c r="L2947" s="1">
        <v>1.0</v>
      </c>
    </row>
    <row r="2948">
      <c r="A2948" s="1">
        <v>1.043003599E9</v>
      </c>
      <c r="B2948" s="1" t="s">
        <v>3880</v>
      </c>
      <c r="C2948" s="1">
        <v>3.6933632E8</v>
      </c>
      <c r="D2948" s="1" t="s">
        <v>17</v>
      </c>
      <c r="E2948" s="8">
        <v>0.0</v>
      </c>
      <c r="F2948" s="1">
        <v>671.0</v>
      </c>
      <c r="G2948" s="1">
        <v>8.0</v>
      </c>
      <c r="H2948" s="1">
        <v>4.5</v>
      </c>
      <c r="I2948" s="1">
        <v>5.0</v>
      </c>
      <c r="J2948" s="1" t="s">
        <v>21</v>
      </c>
      <c r="K2948" s="1" t="s">
        <v>26</v>
      </c>
      <c r="L2948" s="1">
        <v>7.0</v>
      </c>
    </row>
    <row r="2949">
      <c r="A2949" s="1">
        <v>8.34715612E8</v>
      </c>
      <c r="B2949" s="1" t="s">
        <v>3881</v>
      </c>
      <c r="C2949" s="1">
        <v>1.361486848E9</v>
      </c>
      <c r="D2949" s="1" t="s">
        <v>17</v>
      </c>
      <c r="E2949" s="8">
        <v>5.99</v>
      </c>
      <c r="F2949" s="1">
        <v>669.0</v>
      </c>
      <c r="G2949" s="1">
        <v>222.0</v>
      </c>
      <c r="H2949" s="1">
        <v>4.0</v>
      </c>
      <c r="I2949" s="1">
        <v>4.5</v>
      </c>
      <c r="J2949" s="1" t="s">
        <v>21</v>
      </c>
      <c r="K2949" s="1" t="s">
        <v>26</v>
      </c>
      <c r="L2949" s="1">
        <v>1.0</v>
      </c>
    </row>
    <row r="2950">
      <c r="A2950" s="1">
        <v>1.173990889E9</v>
      </c>
      <c r="B2950" s="1" t="s">
        <v>3882</v>
      </c>
      <c r="C2950" s="1">
        <v>1.09705216E8</v>
      </c>
      <c r="D2950" s="1" t="s">
        <v>17</v>
      </c>
      <c r="E2950" s="8">
        <v>0.0</v>
      </c>
      <c r="F2950" s="1">
        <v>668.0</v>
      </c>
      <c r="G2950" s="1">
        <v>87.0</v>
      </c>
      <c r="H2950" s="1">
        <v>3.0</v>
      </c>
      <c r="I2950" s="1">
        <v>3.0</v>
      </c>
      <c r="J2950" s="1" t="s">
        <v>25</v>
      </c>
      <c r="K2950" s="1" t="s">
        <v>26</v>
      </c>
      <c r="L2950" s="1">
        <v>1.0</v>
      </c>
    </row>
    <row r="2951">
      <c r="A2951" s="1">
        <v>4.4094811E8</v>
      </c>
      <c r="B2951" s="1" t="s">
        <v>3883</v>
      </c>
      <c r="C2951" s="1">
        <v>9.1466752E7</v>
      </c>
      <c r="D2951" s="1" t="s">
        <v>17</v>
      </c>
      <c r="E2951" s="8">
        <v>0.0</v>
      </c>
      <c r="F2951" s="1">
        <v>668.0</v>
      </c>
      <c r="G2951" s="1">
        <v>4.0</v>
      </c>
      <c r="H2951" s="1">
        <v>4.5</v>
      </c>
      <c r="I2951" s="1">
        <v>5.0</v>
      </c>
      <c r="J2951" s="1" t="s">
        <v>58</v>
      </c>
      <c r="K2951" s="1" t="s">
        <v>22</v>
      </c>
      <c r="L2951" s="1">
        <v>11.0</v>
      </c>
    </row>
    <row r="2952">
      <c r="A2952" s="1">
        <v>1.11207193E9</v>
      </c>
      <c r="B2952" s="1" t="s">
        <v>3885</v>
      </c>
      <c r="C2952" s="1">
        <v>1.91382528E8</v>
      </c>
      <c r="D2952" s="1" t="s">
        <v>17</v>
      </c>
      <c r="E2952" s="8">
        <v>0.0</v>
      </c>
      <c r="F2952" s="1">
        <v>668.0</v>
      </c>
      <c r="G2952" s="1">
        <v>16.0</v>
      </c>
      <c r="H2952" s="1">
        <v>4.0</v>
      </c>
      <c r="I2952" s="1">
        <v>4.5</v>
      </c>
      <c r="J2952" s="1" t="s">
        <v>18</v>
      </c>
      <c r="K2952" s="1" t="s">
        <v>26</v>
      </c>
      <c r="L2952" s="1">
        <v>1.0</v>
      </c>
    </row>
    <row r="2953">
      <c r="A2953" s="1">
        <v>1.089193839E9</v>
      </c>
      <c r="B2953" s="1" t="s">
        <v>3886</v>
      </c>
      <c r="C2953" s="1">
        <v>3.3822208E8</v>
      </c>
      <c r="D2953" s="1" t="s">
        <v>17</v>
      </c>
      <c r="E2953" s="8">
        <v>0.0</v>
      </c>
      <c r="F2953" s="1">
        <v>668.0</v>
      </c>
      <c r="G2953" s="1">
        <v>499.0</v>
      </c>
      <c r="H2953" s="1">
        <v>4.5</v>
      </c>
      <c r="I2953" s="1">
        <v>4.5</v>
      </c>
      <c r="J2953" s="1" t="s">
        <v>18</v>
      </c>
      <c r="K2953" s="1" t="s">
        <v>26</v>
      </c>
      <c r="L2953" s="1">
        <v>1.0</v>
      </c>
    </row>
    <row r="2954">
      <c r="A2954" s="1">
        <v>6.74069291E8</v>
      </c>
      <c r="B2954" s="1" t="s">
        <v>3887</v>
      </c>
      <c r="C2954" s="1">
        <v>8.8988672E7</v>
      </c>
      <c r="D2954" s="1" t="s">
        <v>17</v>
      </c>
      <c r="E2954" s="8">
        <v>0.0</v>
      </c>
      <c r="F2954" s="1">
        <v>668.0</v>
      </c>
      <c r="G2954" s="1">
        <v>0.0</v>
      </c>
      <c r="H2954" s="1">
        <v>3.0</v>
      </c>
      <c r="I2954" s="1">
        <v>0.0</v>
      </c>
      <c r="J2954" s="1" t="s">
        <v>18</v>
      </c>
      <c r="K2954" s="1" t="s">
        <v>251</v>
      </c>
      <c r="L2954" s="1">
        <v>1.0</v>
      </c>
    </row>
    <row r="2955">
      <c r="A2955" s="1">
        <v>1.069786966E9</v>
      </c>
      <c r="B2955" s="1" t="s">
        <v>3888</v>
      </c>
      <c r="C2955" s="1">
        <v>1.03757824E8</v>
      </c>
      <c r="D2955" s="1" t="s">
        <v>17</v>
      </c>
      <c r="E2955" s="8">
        <v>0.0</v>
      </c>
      <c r="F2955" s="1">
        <v>667.0</v>
      </c>
      <c r="G2955" s="1">
        <v>667.0</v>
      </c>
      <c r="H2955" s="1">
        <v>4.0</v>
      </c>
      <c r="I2955" s="1">
        <v>4.0</v>
      </c>
      <c r="J2955" s="1" t="s">
        <v>18</v>
      </c>
      <c r="K2955" s="1" t="s">
        <v>26</v>
      </c>
      <c r="L2955" s="1">
        <v>1.0</v>
      </c>
    </row>
    <row r="2956">
      <c r="A2956" s="1">
        <v>9.15861546E8</v>
      </c>
      <c r="B2956" s="1" t="s">
        <v>3889</v>
      </c>
      <c r="C2956" s="1">
        <v>1.81997568E8</v>
      </c>
      <c r="D2956" s="1" t="s">
        <v>17</v>
      </c>
      <c r="E2956" s="8">
        <v>2.99</v>
      </c>
      <c r="F2956" s="1">
        <v>666.0</v>
      </c>
      <c r="G2956" s="1">
        <v>3.0</v>
      </c>
      <c r="H2956" s="1">
        <v>4.5</v>
      </c>
      <c r="I2956" s="1">
        <v>5.0</v>
      </c>
      <c r="J2956" s="1" t="s">
        <v>18</v>
      </c>
      <c r="K2956" s="1" t="s">
        <v>22</v>
      </c>
      <c r="L2956" s="1">
        <v>24.0</v>
      </c>
    </row>
    <row r="2957">
      <c r="A2957" s="1">
        <v>5.09260769E8</v>
      </c>
      <c r="B2957" s="1" t="s">
        <v>3890</v>
      </c>
      <c r="C2957" s="1">
        <v>1.78581504E8</v>
      </c>
      <c r="D2957" s="1" t="s">
        <v>17</v>
      </c>
      <c r="E2957" s="8">
        <v>3.99</v>
      </c>
      <c r="F2957" s="1">
        <v>664.0</v>
      </c>
      <c r="G2957" s="1">
        <v>70.0</v>
      </c>
      <c r="H2957" s="1">
        <v>4.5</v>
      </c>
      <c r="I2957" s="1">
        <v>4.5</v>
      </c>
      <c r="J2957" s="1" t="s">
        <v>18</v>
      </c>
      <c r="K2957" s="1" t="s">
        <v>63</v>
      </c>
      <c r="L2957" s="1">
        <v>1.0</v>
      </c>
    </row>
    <row r="2958">
      <c r="A2958" s="1">
        <v>3.6619567E8</v>
      </c>
      <c r="B2958" s="1" t="s">
        <v>3891</v>
      </c>
      <c r="C2958" s="1">
        <v>5.8463232E7</v>
      </c>
      <c r="D2958" s="1" t="s">
        <v>17</v>
      </c>
      <c r="E2958" s="8">
        <v>8.99</v>
      </c>
      <c r="F2958" s="1">
        <v>663.0</v>
      </c>
      <c r="G2958" s="1">
        <v>5.0</v>
      </c>
      <c r="H2958" s="1">
        <v>5.0</v>
      </c>
      <c r="I2958" s="1">
        <v>4.0</v>
      </c>
      <c r="J2958" s="1" t="s">
        <v>18</v>
      </c>
      <c r="K2958" s="1" t="s">
        <v>22</v>
      </c>
      <c r="L2958" s="1">
        <v>1.0</v>
      </c>
    </row>
    <row r="2959">
      <c r="A2959" s="1">
        <v>1.085543061E9</v>
      </c>
      <c r="B2959" s="1" t="s">
        <v>3893</v>
      </c>
      <c r="C2959" s="1">
        <v>1.13942528E8</v>
      </c>
      <c r="D2959" s="1" t="s">
        <v>17</v>
      </c>
      <c r="E2959" s="8">
        <v>0.0</v>
      </c>
      <c r="F2959" s="1">
        <v>663.0</v>
      </c>
      <c r="G2959" s="1">
        <v>192.0</v>
      </c>
      <c r="H2959" s="1">
        <v>4.5</v>
      </c>
      <c r="I2959" s="1">
        <v>4.5</v>
      </c>
      <c r="J2959" s="1" t="s">
        <v>21</v>
      </c>
      <c r="K2959" s="1" t="s">
        <v>26</v>
      </c>
      <c r="L2959" s="1">
        <v>1.0</v>
      </c>
    </row>
    <row r="2960">
      <c r="A2960" s="1">
        <v>6.27879091E8</v>
      </c>
      <c r="B2960" s="1" t="s">
        <v>3894</v>
      </c>
      <c r="C2960" s="1">
        <v>1.70172416E8</v>
      </c>
      <c r="D2960" s="1" t="s">
        <v>17</v>
      </c>
      <c r="E2960" s="8">
        <v>4.99</v>
      </c>
      <c r="F2960" s="1">
        <v>662.0</v>
      </c>
      <c r="G2960" s="1">
        <v>22.0</v>
      </c>
      <c r="H2960" s="1">
        <v>4.0</v>
      </c>
      <c r="I2960" s="1">
        <v>3.5</v>
      </c>
      <c r="J2960" s="1" t="s">
        <v>21</v>
      </c>
      <c r="K2960" s="1" t="s">
        <v>26</v>
      </c>
      <c r="L2960" s="1">
        <v>1.0</v>
      </c>
    </row>
    <row r="2961">
      <c r="A2961" s="1">
        <v>4.90077681E8</v>
      </c>
      <c r="B2961" s="1" t="s">
        <v>3895</v>
      </c>
      <c r="C2961" s="1">
        <v>5.6885248E7</v>
      </c>
      <c r="D2961" s="1" t="s">
        <v>17</v>
      </c>
      <c r="E2961" s="8">
        <v>3.99</v>
      </c>
      <c r="F2961" s="1">
        <v>658.0</v>
      </c>
      <c r="G2961" s="1">
        <v>23.0</v>
      </c>
      <c r="H2961" s="1">
        <v>4.5</v>
      </c>
      <c r="I2961" s="1">
        <v>4.0</v>
      </c>
      <c r="J2961" s="1" t="s">
        <v>18</v>
      </c>
      <c r="K2961" s="1" t="s">
        <v>121</v>
      </c>
      <c r="L2961" s="1">
        <v>16.0</v>
      </c>
    </row>
    <row r="2962">
      <c r="A2962" s="1">
        <v>9.5747121E8</v>
      </c>
      <c r="B2962" s="1" t="s">
        <v>3896</v>
      </c>
      <c r="C2962" s="1">
        <v>1.93829888E8</v>
      </c>
      <c r="D2962" s="1" t="s">
        <v>17</v>
      </c>
      <c r="E2962" s="8">
        <v>0.0</v>
      </c>
      <c r="F2962" s="1">
        <v>658.0</v>
      </c>
      <c r="G2962" s="1">
        <v>1.0</v>
      </c>
      <c r="H2962" s="1">
        <v>3.0</v>
      </c>
      <c r="I2962" s="1">
        <v>5.0</v>
      </c>
      <c r="J2962" s="1" t="s">
        <v>18</v>
      </c>
      <c r="K2962" s="1" t="s">
        <v>131</v>
      </c>
      <c r="L2962" s="1">
        <v>1.0</v>
      </c>
    </row>
    <row r="2963">
      <c r="A2963" s="1">
        <v>1.106374233E9</v>
      </c>
      <c r="B2963" s="1" t="s">
        <v>3897</v>
      </c>
      <c r="C2963" s="1">
        <v>1.27693824E8</v>
      </c>
      <c r="D2963" s="1" t="s">
        <v>17</v>
      </c>
      <c r="E2963" s="8">
        <v>2.99</v>
      </c>
      <c r="F2963" s="1">
        <v>656.0</v>
      </c>
      <c r="G2963" s="1">
        <v>18.0</v>
      </c>
      <c r="H2963" s="1">
        <v>4.5</v>
      </c>
      <c r="I2963" s="1">
        <v>5.0</v>
      </c>
      <c r="J2963" s="1" t="s">
        <v>18</v>
      </c>
      <c r="K2963" s="1" t="s">
        <v>131</v>
      </c>
      <c r="L2963" s="1">
        <v>14.0</v>
      </c>
    </row>
    <row r="2964">
      <c r="A2964" s="1">
        <v>1.018236462E9</v>
      </c>
      <c r="B2964" s="2" t="s">
        <v>3898</v>
      </c>
      <c r="C2964" s="1">
        <v>1.42848E7</v>
      </c>
      <c r="D2964" s="1" t="s">
        <v>17</v>
      </c>
      <c r="E2964" s="8">
        <v>0.0</v>
      </c>
      <c r="F2964" s="1">
        <v>655.0</v>
      </c>
      <c r="G2964" s="1">
        <v>9.0</v>
      </c>
      <c r="H2964" s="1">
        <v>4.5</v>
      </c>
      <c r="I2964" s="1">
        <v>2.0</v>
      </c>
      <c r="J2964" s="1" t="s">
        <v>18</v>
      </c>
      <c r="K2964" s="1" t="s">
        <v>84</v>
      </c>
      <c r="L2964" s="1">
        <v>1.0</v>
      </c>
    </row>
    <row r="2965">
      <c r="A2965" s="1">
        <v>1.073594113E9</v>
      </c>
      <c r="B2965" s="1" t="s">
        <v>3899</v>
      </c>
      <c r="C2965" s="1">
        <v>3.20579584E8</v>
      </c>
      <c r="D2965" s="1" t="s">
        <v>17</v>
      </c>
      <c r="E2965" s="8">
        <v>0.0</v>
      </c>
      <c r="F2965" s="1">
        <v>653.0</v>
      </c>
      <c r="G2965" s="1">
        <v>569.0</v>
      </c>
      <c r="H2965" s="1">
        <v>4.0</v>
      </c>
      <c r="I2965" s="1">
        <v>4.0</v>
      </c>
      <c r="J2965" s="1" t="s">
        <v>18</v>
      </c>
      <c r="K2965" s="1" t="s">
        <v>26</v>
      </c>
      <c r="L2965" s="1">
        <v>1.0</v>
      </c>
    </row>
    <row r="2966">
      <c r="A2966" s="1">
        <v>3.51939099E8</v>
      </c>
      <c r="B2966" s="1" t="s">
        <v>3900</v>
      </c>
      <c r="C2966" s="1">
        <v>8.446976E7</v>
      </c>
      <c r="D2966" s="1" t="s">
        <v>17</v>
      </c>
      <c r="E2966" s="8">
        <v>2.99</v>
      </c>
      <c r="F2966" s="1">
        <v>653.0</v>
      </c>
      <c r="G2966" s="1">
        <v>8.0</v>
      </c>
      <c r="H2966" s="1">
        <v>4.5</v>
      </c>
      <c r="I2966" s="1">
        <v>4.5</v>
      </c>
      <c r="J2966" s="1" t="s">
        <v>21</v>
      </c>
      <c r="K2966" s="1" t="s">
        <v>26</v>
      </c>
      <c r="L2966" s="1">
        <v>31.0</v>
      </c>
    </row>
    <row r="2967">
      <c r="A2967" s="1">
        <v>9.72387337E8</v>
      </c>
      <c r="B2967" s="1" t="s">
        <v>3901</v>
      </c>
      <c r="C2967" s="1">
        <v>1.3418496E7</v>
      </c>
      <c r="D2967" s="1" t="s">
        <v>17</v>
      </c>
      <c r="E2967" s="8">
        <v>19.99</v>
      </c>
      <c r="F2967" s="1">
        <v>651.0</v>
      </c>
      <c r="G2967" s="1">
        <v>88.0</v>
      </c>
      <c r="H2967" s="1">
        <v>4.5</v>
      </c>
      <c r="I2967" s="1">
        <v>4.0</v>
      </c>
      <c r="J2967" s="1" t="s">
        <v>18</v>
      </c>
      <c r="K2967" s="1" t="s">
        <v>254</v>
      </c>
      <c r="L2967" s="1">
        <v>1.0</v>
      </c>
    </row>
    <row r="2968">
      <c r="A2968" s="1">
        <v>1.064785404E9</v>
      </c>
      <c r="B2968" s="1" t="s">
        <v>3902</v>
      </c>
      <c r="C2968" s="1">
        <v>7.3411584E7</v>
      </c>
      <c r="D2968" s="1" t="s">
        <v>17</v>
      </c>
      <c r="E2968" s="8">
        <v>0.0</v>
      </c>
      <c r="F2968" s="1">
        <v>650.0</v>
      </c>
      <c r="G2968" s="1">
        <v>488.0</v>
      </c>
      <c r="H2968" s="1">
        <v>5.0</v>
      </c>
      <c r="I2968" s="1">
        <v>4.5</v>
      </c>
      <c r="J2968" s="1" t="s">
        <v>25</v>
      </c>
      <c r="K2968" s="1" t="s">
        <v>26</v>
      </c>
      <c r="L2968" s="1">
        <v>33.0</v>
      </c>
    </row>
    <row r="2969">
      <c r="A2969" s="1">
        <v>1.052123679E9</v>
      </c>
      <c r="B2969" s="1" t="s">
        <v>3903</v>
      </c>
      <c r="C2969" s="1">
        <v>6.3243264E7</v>
      </c>
      <c r="D2969" s="1" t="s">
        <v>17</v>
      </c>
      <c r="E2969" s="8">
        <v>0.0</v>
      </c>
      <c r="F2969" s="1">
        <v>650.0</v>
      </c>
      <c r="G2969" s="1">
        <v>339.0</v>
      </c>
      <c r="H2969" s="1">
        <v>4.5</v>
      </c>
      <c r="I2969" s="1">
        <v>4.5</v>
      </c>
      <c r="J2969" s="1" t="s">
        <v>18</v>
      </c>
      <c r="K2969" s="1" t="s">
        <v>26</v>
      </c>
      <c r="L2969" s="1">
        <v>1.0</v>
      </c>
    </row>
    <row r="2970">
      <c r="A2970" s="1">
        <v>9.1418952E8</v>
      </c>
      <c r="B2970" s="1" t="s">
        <v>3904</v>
      </c>
      <c r="C2970" s="1">
        <v>2.334249984E9</v>
      </c>
      <c r="D2970" s="1" t="s">
        <v>17</v>
      </c>
      <c r="E2970" s="8">
        <v>27.99</v>
      </c>
      <c r="F2970" s="1">
        <v>649.0</v>
      </c>
      <c r="G2970" s="1">
        <v>39.0</v>
      </c>
      <c r="H2970" s="1">
        <v>4.5</v>
      </c>
      <c r="I2970" s="1">
        <v>4.5</v>
      </c>
      <c r="J2970" s="1" t="s">
        <v>18</v>
      </c>
      <c r="K2970" s="1" t="s">
        <v>172</v>
      </c>
      <c r="L2970" s="1">
        <v>1.0</v>
      </c>
    </row>
    <row r="2971">
      <c r="A2971" s="1">
        <v>3.39462921E8</v>
      </c>
      <c r="B2971" s="1" t="s">
        <v>3905</v>
      </c>
      <c r="C2971" s="1">
        <v>7.3332736E7</v>
      </c>
      <c r="D2971" s="1" t="s">
        <v>17</v>
      </c>
      <c r="E2971" s="8">
        <v>0.99</v>
      </c>
      <c r="F2971" s="1">
        <v>649.0</v>
      </c>
      <c r="G2971" s="1">
        <v>11.0</v>
      </c>
      <c r="H2971" s="1">
        <v>4.0</v>
      </c>
      <c r="I2971" s="1">
        <v>4.0</v>
      </c>
      <c r="J2971" s="1" t="s">
        <v>18</v>
      </c>
      <c r="K2971" s="1" t="s">
        <v>22</v>
      </c>
      <c r="L2971" s="1">
        <v>1.0</v>
      </c>
    </row>
    <row r="2972">
      <c r="A2972" s="1">
        <v>1.013585593E9</v>
      </c>
      <c r="B2972" s="1" t="s">
        <v>3906</v>
      </c>
      <c r="C2972" s="1">
        <v>4.00202752E8</v>
      </c>
      <c r="D2972" s="1" t="s">
        <v>17</v>
      </c>
      <c r="E2972" s="8">
        <v>2.99</v>
      </c>
      <c r="F2972" s="1">
        <v>648.0</v>
      </c>
      <c r="G2972" s="1">
        <v>330.0</v>
      </c>
      <c r="H2972" s="1">
        <v>4.5</v>
      </c>
      <c r="I2972" s="1">
        <v>4.5</v>
      </c>
      <c r="J2972" s="1" t="s">
        <v>18</v>
      </c>
      <c r="K2972" s="1" t="s">
        <v>26</v>
      </c>
      <c r="L2972" s="1">
        <v>1.0</v>
      </c>
    </row>
    <row r="2973">
      <c r="A2973" s="1">
        <v>1.033746864E9</v>
      </c>
      <c r="B2973" s="1" t="s">
        <v>3907</v>
      </c>
      <c r="C2973" s="1">
        <v>6.5872896E7</v>
      </c>
      <c r="D2973" s="1" t="s">
        <v>17</v>
      </c>
      <c r="E2973" s="8">
        <v>0.0</v>
      </c>
      <c r="F2973" s="1">
        <v>648.0</v>
      </c>
      <c r="G2973" s="1">
        <v>11.0</v>
      </c>
      <c r="H2973" s="1">
        <v>4.5</v>
      </c>
      <c r="I2973" s="1">
        <v>4.0</v>
      </c>
      <c r="J2973" s="1" t="s">
        <v>58</v>
      </c>
      <c r="K2973" s="1" t="s">
        <v>131</v>
      </c>
      <c r="L2973" s="1">
        <v>1.0</v>
      </c>
    </row>
    <row r="2974">
      <c r="A2974" s="1">
        <v>1.141118823E9</v>
      </c>
      <c r="B2974" s="1" t="s">
        <v>3909</v>
      </c>
      <c r="C2974" s="1">
        <v>3.2374784E7</v>
      </c>
      <c r="D2974" s="1" t="s">
        <v>17</v>
      </c>
      <c r="E2974" s="8">
        <v>0.0</v>
      </c>
      <c r="F2974" s="1">
        <v>647.0</v>
      </c>
      <c r="G2974" s="1">
        <v>35.0</v>
      </c>
      <c r="H2974" s="1">
        <v>4.0</v>
      </c>
      <c r="I2974" s="1">
        <v>4.5</v>
      </c>
      <c r="J2974" s="1" t="s">
        <v>18</v>
      </c>
      <c r="K2974" s="1" t="s">
        <v>26</v>
      </c>
      <c r="L2974" s="1">
        <v>1.0</v>
      </c>
    </row>
    <row r="2975">
      <c r="A2975" s="1">
        <v>9.00404152E8</v>
      </c>
      <c r="B2975" s="1" t="s">
        <v>3910</v>
      </c>
      <c r="C2975" s="1">
        <v>9.66167552E8</v>
      </c>
      <c r="D2975" s="1" t="s">
        <v>17</v>
      </c>
      <c r="E2975" s="8">
        <v>29.99</v>
      </c>
      <c r="F2975" s="1">
        <v>647.0</v>
      </c>
      <c r="G2975" s="1">
        <v>44.0</v>
      </c>
      <c r="H2975" s="1">
        <v>4.5</v>
      </c>
      <c r="I2975" s="1">
        <v>4.5</v>
      </c>
      <c r="J2975" s="1" t="s">
        <v>18</v>
      </c>
      <c r="K2975" s="1" t="s">
        <v>26</v>
      </c>
      <c r="L2975" s="1">
        <v>8.0</v>
      </c>
    </row>
    <row r="2976">
      <c r="A2976" s="1">
        <v>1.041808803E9</v>
      </c>
      <c r="B2976" s="1" t="s">
        <v>3911</v>
      </c>
      <c r="C2976" s="1">
        <v>1.3606912E8</v>
      </c>
      <c r="D2976" s="1" t="s">
        <v>17</v>
      </c>
      <c r="E2976" s="8">
        <v>1.99</v>
      </c>
      <c r="F2976" s="1">
        <v>646.0</v>
      </c>
      <c r="G2976" s="1">
        <v>48.0</v>
      </c>
      <c r="H2976" s="1">
        <v>5.0</v>
      </c>
      <c r="I2976" s="1">
        <v>4.5</v>
      </c>
      <c r="J2976" s="1" t="s">
        <v>18</v>
      </c>
      <c r="K2976" s="1" t="s">
        <v>26</v>
      </c>
      <c r="L2976" s="1">
        <v>1.0</v>
      </c>
    </row>
    <row r="2977">
      <c r="A2977" s="1">
        <v>5.00108743E8</v>
      </c>
      <c r="B2977" s="1" t="s">
        <v>3912</v>
      </c>
      <c r="C2977" s="1">
        <v>2.58815519E8</v>
      </c>
      <c r="D2977" s="1" t="s">
        <v>17</v>
      </c>
      <c r="E2977" s="8">
        <v>2.99</v>
      </c>
      <c r="F2977" s="1">
        <v>646.0</v>
      </c>
      <c r="G2977" s="1">
        <v>369.0</v>
      </c>
      <c r="H2977" s="1">
        <v>4.0</v>
      </c>
      <c r="I2977" s="1">
        <v>4.5</v>
      </c>
      <c r="J2977" s="1" t="s">
        <v>18</v>
      </c>
      <c r="K2977" s="1" t="s">
        <v>26</v>
      </c>
      <c r="L2977" s="1">
        <v>1.0</v>
      </c>
    </row>
    <row r="2978">
      <c r="A2978" s="1">
        <v>4.43321291E8</v>
      </c>
      <c r="B2978" s="1" t="s">
        <v>3913</v>
      </c>
      <c r="C2978" s="1">
        <v>2.2264832E7</v>
      </c>
      <c r="D2978" s="1" t="s">
        <v>17</v>
      </c>
      <c r="E2978" s="8">
        <v>1.99</v>
      </c>
      <c r="F2978" s="1">
        <v>644.0</v>
      </c>
      <c r="G2978" s="1">
        <v>45.0</v>
      </c>
      <c r="H2978" s="1">
        <v>5.0</v>
      </c>
      <c r="I2978" s="1">
        <v>4.5</v>
      </c>
      <c r="J2978" s="1" t="s">
        <v>21</v>
      </c>
      <c r="K2978" s="1" t="s">
        <v>35</v>
      </c>
      <c r="L2978" s="1">
        <v>1.0</v>
      </c>
    </row>
    <row r="2979">
      <c r="A2979" s="1">
        <v>1.156121311E9</v>
      </c>
      <c r="B2979" s="1" t="s">
        <v>3914</v>
      </c>
      <c r="C2979" s="1">
        <v>2.36893184E8</v>
      </c>
      <c r="D2979" s="1" t="s">
        <v>17</v>
      </c>
      <c r="E2979" s="8">
        <v>2.99</v>
      </c>
      <c r="F2979" s="1">
        <v>643.0</v>
      </c>
      <c r="G2979" s="1">
        <v>330.0</v>
      </c>
      <c r="H2979" s="1">
        <v>4.5</v>
      </c>
      <c r="I2979" s="1">
        <v>4.5</v>
      </c>
      <c r="J2979" s="1" t="s">
        <v>18</v>
      </c>
      <c r="K2979" s="1" t="s">
        <v>251</v>
      </c>
      <c r="L2979" s="1">
        <v>18.0</v>
      </c>
    </row>
    <row r="2980">
      <c r="A2980" s="1">
        <v>9.17229473E8</v>
      </c>
      <c r="B2980" s="1" t="s">
        <v>3915</v>
      </c>
      <c r="C2980" s="1">
        <v>5.7647104E7</v>
      </c>
      <c r="D2980" s="1" t="s">
        <v>17</v>
      </c>
      <c r="E2980" s="8">
        <v>4.99</v>
      </c>
      <c r="F2980" s="1">
        <v>643.0</v>
      </c>
      <c r="G2980" s="1">
        <v>50.0</v>
      </c>
      <c r="H2980" s="1">
        <v>4.0</v>
      </c>
      <c r="I2980" s="1">
        <v>4.5</v>
      </c>
      <c r="J2980" s="1" t="s">
        <v>18</v>
      </c>
      <c r="K2980" s="1" t="s">
        <v>22</v>
      </c>
      <c r="L2980" s="1">
        <v>16.0</v>
      </c>
    </row>
    <row r="2981">
      <c r="A2981" s="1">
        <v>9.53426154E8</v>
      </c>
      <c r="B2981" s="1" t="s">
        <v>3916</v>
      </c>
      <c r="C2981" s="1">
        <v>4.535808E7</v>
      </c>
      <c r="D2981" s="1" t="s">
        <v>17</v>
      </c>
      <c r="E2981" s="8">
        <v>1.99</v>
      </c>
      <c r="F2981" s="1">
        <v>643.0</v>
      </c>
      <c r="G2981" s="1">
        <v>133.0</v>
      </c>
      <c r="H2981" s="1">
        <v>4.5</v>
      </c>
      <c r="I2981" s="1">
        <v>4.5</v>
      </c>
      <c r="J2981" s="1" t="s">
        <v>18</v>
      </c>
      <c r="K2981" s="1" t="s">
        <v>254</v>
      </c>
      <c r="L2981" s="1">
        <v>1.0</v>
      </c>
    </row>
    <row r="2982">
      <c r="A2982" s="1">
        <v>5.50902799E8</v>
      </c>
      <c r="B2982" s="1" t="s">
        <v>3917</v>
      </c>
      <c r="C2982" s="1">
        <v>6.2664704E7</v>
      </c>
      <c r="D2982" s="1" t="s">
        <v>17</v>
      </c>
      <c r="E2982" s="8">
        <v>4.99</v>
      </c>
      <c r="F2982" s="1">
        <v>641.0</v>
      </c>
      <c r="G2982" s="1">
        <v>22.0</v>
      </c>
      <c r="H2982" s="1">
        <v>3.5</v>
      </c>
      <c r="I2982" s="1">
        <v>3.5</v>
      </c>
      <c r="J2982" s="1" t="s">
        <v>18</v>
      </c>
      <c r="K2982" s="1" t="s">
        <v>22</v>
      </c>
      <c r="L2982" s="1">
        <v>10.0</v>
      </c>
    </row>
    <row r="2983">
      <c r="A2983" s="1">
        <v>1.11784468E9</v>
      </c>
      <c r="B2983" s="1" t="s">
        <v>3918</v>
      </c>
      <c r="C2983" s="1">
        <v>1.59752192E8</v>
      </c>
      <c r="D2983" s="1" t="s">
        <v>17</v>
      </c>
      <c r="E2983" s="8">
        <v>0.0</v>
      </c>
      <c r="F2983" s="1">
        <v>639.0</v>
      </c>
      <c r="G2983" s="1">
        <v>306.0</v>
      </c>
      <c r="H2983" s="1">
        <v>4.0</v>
      </c>
      <c r="I2983" s="1">
        <v>4.5</v>
      </c>
      <c r="J2983" s="1" t="s">
        <v>18</v>
      </c>
      <c r="K2983" s="1" t="s">
        <v>26</v>
      </c>
      <c r="L2983" s="1">
        <v>1.0</v>
      </c>
    </row>
    <row r="2984">
      <c r="A2984" s="1">
        <v>4.78396998E8</v>
      </c>
      <c r="B2984" s="1" t="s">
        <v>3919</v>
      </c>
      <c r="C2984" s="1">
        <v>3.9018496E7</v>
      </c>
      <c r="D2984" s="1" t="s">
        <v>17</v>
      </c>
      <c r="E2984" s="8">
        <v>0.0</v>
      </c>
      <c r="F2984" s="1">
        <v>636.0</v>
      </c>
      <c r="G2984" s="1">
        <v>11.0</v>
      </c>
      <c r="H2984" s="1">
        <v>2.0</v>
      </c>
      <c r="I2984" s="1">
        <v>1.5</v>
      </c>
      <c r="J2984" s="1" t="s">
        <v>18</v>
      </c>
      <c r="K2984" s="1" t="s">
        <v>145</v>
      </c>
      <c r="L2984" s="1">
        <v>1.0</v>
      </c>
    </row>
    <row r="2985">
      <c r="A2985" s="1">
        <v>9.57316969E8</v>
      </c>
      <c r="B2985" s="1" t="s">
        <v>3920</v>
      </c>
      <c r="C2985" s="1">
        <v>3.813376E7</v>
      </c>
      <c r="D2985" s="1" t="s">
        <v>17</v>
      </c>
      <c r="E2985" s="8">
        <v>0.0</v>
      </c>
      <c r="F2985" s="1">
        <v>635.0</v>
      </c>
      <c r="G2985" s="1">
        <v>136.0</v>
      </c>
      <c r="H2985" s="1">
        <v>4.0</v>
      </c>
      <c r="I2985" s="1">
        <v>4.5</v>
      </c>
      <c r="J2985" s="1" t="s">
        <v>18</v>
      </c>
      <c r="K2985" s="1" t="s">
        <v>26</v>
      </c>
      <c r="L2985" s="1">
        <v>1.0</v>
      </c>
    </row>
    <row r="2986">
      <c r="A2986" s="1">
        <v>1.028464453E9</v>
      </c>
      <c r="B2986" s="1" t="s">
        <v>3921</v>
      </c>
      <c r="C2986" s="1">
        <v>2.32399872E8</v>
      </c>
      <c r="D2986" s="1" t="s">
        <v>17</v>
      </c>
      <c r="E2986" s="8">
        <v>0.0</v>
      </c>
      <c r="F2986" s="1">
        <v>633.0</v>
      </c>
      <c r="G2986" s="1">
        <v>633.0</v>
      </c>
      <c r="H2986" s="1">
        <v>4.5</v>
      </c>
      <c r="I2986" s="1">
        <v>4.5</v>
      </c>
      <c r="J2986" s="1" t="s">
        <v>18</v>
      </c>
      <c r="K2986" s="1" t="s">
        <v>131</v>
      </c>
      <c r="L2986" s="1">
        <v>10.0</v>
      </c>
    </row>
    <row r="2987">
      <c r="A2987" s="1">
        <v>5.52498441E8</v>
      </c>
      <c r="B2987" s="1" t="s">
        <v>3923</v>
      </c>
      <c r="C2987" s="1">
        <v>1.41408256E8</v>
      </c>
      <c r="D2987" s="1" t="s">
        <v>17</v>
      </c>
      <c r="E2987" s="8">
        <v>5.99</v>
      </c>
      <c r="F2987" s="1">
        <v>632.0</v>
      </c>
      <c r="G2987" s="1">
        <v>0.0</v>
      </c>
      <c r="H2987" s="1">
        <v>4.0</v>
      </c>
      <c r="I2987" s="1">
        <v>0.0</v>
      </c>
      <c r="J2987" s="1" t="s">
        <v>18</v>
      </c>
      <c r="K2987" s="1" t="s">
        <v>172</v>
      </c>
      <c r="L2987" s="1">
        <v>1.0</v>
      </c>
    </row>
    <row r="2988">
      <c r="A2988" s="1">
        <v>4.82380153E8</v>
      </c>
      <c r="B2988" s="1" t="s">
        <v>3924</v>
      </c>
      <c r="C2988" s="1">
        <v>3.9937024E7</v>
      </c>
      <c r="D2988" s="1" t="s">
        <v>17</v>
      </c>
      <c r="E2988" s="8">
        <v>0.0</v>
      </c>
      <c r="F2988" s="1">
        <v>632.0</v>
      </c>
      <c r="G2988" s="1">
        <v>74.0</v>
      </c>
      <c r="H2988" s="1">
        <v>3.5</v>
      </c>
      <c r="I2988" s="1">
        <v>3.5</v>
      </c>
      <c r="J2988" s="1" t="s">
        <v>18</v>
      </c>
      <c r="K2988" s="1" t="s">
        <v>131</v>
      </c>
      <c r="L2988" s="1">
        <v>1.0</v>
      </c>
    </row>
    <row r="2989">
      <c r="A2989" s="1">
        <v>9.5090252E8</v>
      </c>
      <c r="B2989" s="1" t="s">
        <v>3925</v>
      </c>
      <c r="C2989" s="1">
        <v>8.5582848E7</v>
      </c>
      <c r="D2989" s="1" t="s">
        <v>17</v>
      </c>
      <c r="E2989" s="8">
        <v>0.0</v>
      </c>
      <c r="F2989" s="1">
        <v>631.0</v>
      </c>
      <c r="G2989" s="1">
        <v>44.0</v>
      </c>
      <c r="H2989" s="1">
        <v>1.5</v>
      </c>
      <c r="I2989" s="1">
        <v>1.5</v>
      </c>
      <c r="J2989" s="1" t="s">
        <v>18</v>
      </c>
      <c r="K2989" s="1" t="s">
        <v>22</v>
      </c>
      <c r="L2989" s="1">
        <v>22.0</v>
      </c>
    </row>
    <row r="2990">
      <c r="A2990" s="1">
        <v>8.88615473E8</v>
      </c>
      <c r="B2990" s="1" t="s">
        <v>3926</v>
      </c>
      <c r="C2990" s="1">
        <v>2.8775936E8</v>
      </c>
      <c r="D2990" s="1" t="s">
        <v>17</v>
      </c>
      <c r="E2990" s="8">
        <v>0.0</v>
      </c>
      <c r="F2990" s="1">
        <v>631.0</v>
      </c>
      <c r="G2990" s="1">
        <v>1.0</v>
      </c>
      <c r="H2990" s="1">
        <v>4.5</v>
      </c>
      <c r="I2990" s="1">
        <v>5.0</v>
      </c>
      <c r="J2990" s="1" t="s">
        <v>18</v>
      </c>
      <c r="K2990" s="1" t="s">
        <v>26</v>
      </c>
      <c r="L2990" s="1">
        <v>3.0</v>
      </c>
    </row>
    <row r="2991">
      <c r="A2991" s="1">
        <v>9.41087958E8</v>
      </c>
      <c r="B2991" s="1" t="s">
        <v>3927</v>
      </c>
      <c r="C2991" s="1">
        <v>5.45665024E8</v>
      </c>
      <c r="D2991" s="1" t="s">
        <v>17</v>
      </c>
      <c r="E2991" s="8">
        <v>0.0</v>
      </c>
      <c r="F2991" s="1">
        <v>629.0</v>
      </c>
      <c r="G2991" s="1">
        <v>193.0</v>
      </c>
      <c r="H2991" s="1">
        <v>4.0</v>
      </c>
      <c r="I2991" s="1">
        <v>4.5</v>
      </c>
      <c r="J2991" s="1" t="s">
        <v>18</v>
      </c>
      <c r="K2991" s="1" t="s">
        <v>26</v>
      </c>
      <c r="L2991" s="1">
        <v>1.0</v>
      </c>
    </row>
    <row r="2992">
      <c r="A2992" s="1">
        <v>1.003996643E9</v>
      </c>
      <c r="B2992" s="1" t="s">
        <v>3928</v>
      </c>
      <c r="C2992" s="1">
        <v>1.137152E7</v>
      </c>
      <c r="D2992" s="1" t="s">
        <v>17</v>
      </c>
      <c r="E2992" s="8">
        <v>1.99</v>
      </c>
      <c r="F2992" s="1">
        <v>628.0</v>
      </c>
      <c r="G2992" s="1">
        <v>33.0</v>
      </c>
      <c r="H2992" s="1">
        <v>2.0</v>
      </c>
      <c r="I2992" s="1">
        <v>1.5</v>
      </c>
      <c r="J2992" s="1" t="s">
        <v>18</v>
      </c>
      <c r="K2992" s="1" t="s">
        <v>71</v>
      </c>
      <c r="L2992" s="1">
        <v>1.0</v>
      </c>
    </row>
    <row r="2993">
      <c r="A2993" s="1">
        <v>1.114692553E9</v>
      </c>
      <c r="B2993" s="1" t="s">
        <v>3929</v>
      </c>
      <c r="C2993" s="1">
        <v>5.5975936E7</v>
      </c>
      <c r="D2993" s="1" t="s">
        <v>17</v>
      </c>
      <c r="E2993" s="8">
        <v>0.0</v>
      </c>
      <c r="F2993" s="1">
        <v>627.0</v>
      </c>
      <c r="G2993" s="1">
        <v>5.0</v>
      </c>
      <c r="H2993" s="1">
        <v>4.5</v>
      </c>
      <c r="I2993" s="1">
        <v>5.0</v>
      </c>
      <c r="J2993" s="1" t="s">
        <v>25</v>
      </c>
      <c r="K2993" s="1" t="s">
        <v>26</v>
      </c>
      <c r="L2993" s="1">
        <v>10.0</v>
      </c>
    </row>
    <row r="2994">
      <c r="A2994" s="1">
        <v>9.5845586E8</v>
      </c>
      <c r="B2994" s="1" t="s">
        <v>3930</v>
      </c>
      <c r="C2994" s="1">
        <v>1.73115904E9</v>
      </c>
      <c r="D2994" s="1" t="s">
        <v>17</v>
      </c>
      <c r="E2994" s="8">
        <v>19.99</v>
      </c>
      <c r="F2994" s="1">
        <v>627.0</v>
      </c>
      <c r="G2994" s="1">
        <v>47.0</v>
      </c>
      <c r="H2994" s="1">
        <v>4.0</v>
      </c>
      <c r="I2994" s="1">
        <v>5.0</v>
      </c>
      <c r="J2994" s="1" t="s">
        <v>21</v>
      </c>
      <c r="K2994" s="1" t="s">
        <v>26</v>
      </c>
      <c r="L2994" s="1">
        <v>2.0</v>
      </c>
    </row>
    <row r="2995">
      <c r="A2995" s="1">
        <v>1.063192467E9</v>
      </c>
      <c r="B2995" s="1" t="s">
        <v>3931</v>
      </c>
      <c r="C2995" s="1">
        <v>3.0467072E7</v>
      </c>
      <c r="D2995" s="1" t="s">
        <v>17</v>
      </c>
      <c r="E2995" s="8">
        <v>4.99</v>
      </c>
      <c r="F2995" s="1">
        <v>627.0</v>
      </c>
      <c r="G2995" s="1">
        <v>49.0</v>
      </c>
      <c r="H2995" s="1">
        <v>4.0</v>
      </c>
      <c r="I2995" s="1">
        <v>4.0</v>
      </c>
      <c r="J2995" s="1" t="s">
        <v>58</v>
      </c>
      <c r="K2995" s="1" t="s">
        <v>26</v>
      </c>
      <c r="L2995" s="1">
        <v>1.0</v>
      </c>
    </row>
    <row r="2996">
      <c r="A2996" s="1">
        <v>3.28011357E8</v>
      </c>
      <c r="B2996" s="1" t="s">
        <v>3933</v>
      </c>
      <c r="C2996" s="1">
        <v>5.6397824E7</v>
      </c>
      <c r="D2996" s="1" t="s">
        <v>17</v>
      </c>
      <c r="E2996" s="8">
        <v>0.99</v>
      </c>
      <c r="F2996" s="1">
        <v>626.0</v>
      </c>
      <c r="G2996" s="1">
        <v>44.0</v>
      </c>
      <c r="H2996" s="1">
        <v>4.0</v>
      </c>
      <c r="I2996" s="1">
        <v>5.0</v>
      </c>
      <c r="J2996" s="1" t="s">
        <v>18</v>
      </c>
      <c r="K2996" s="1" t="s">
        <v>131</v>
      </c>
      <c r="L2996" s="1">
        <v>2.0</v>
      </c>
    </row>
    <row r="2997">
      <c r="A2997" s="1">
        <v>4.30920838E8</v>
      </c>
      <c r="B2997" s="1" t="s">
        <v>3934</v>
      </c>
      <c r="C2997" s="1">
        <v>2.7049083E7</v>
      </c>
      <c r="D2997" s="1" t="s">
        <v>17</v>
      </c>
      <c r="E2997" s="8">
        <v>2.99</v>
      </c>
      <c r="F2997" s="1">
        <v>626.0</v>
      </c>
      <c r="G2997" s="1">
        <v>435.0</v>
      </c>
      <c r="H2997" s="1">
        <v>4.5</v>
      </c>
      <c r="I2997" s="1">
        <v>4.5</v>
      </c>
      <c r="J2997" s="1" t="s">
        <v>18</v>
      </c>
      <c r="K2997" s="1" t="s">
        <v>26</v>
      </c>
      <c r="L2997" s="1">
        <v>1.0</v>
      </c>
    </row>
    <row r="2998">
      <c r="A2998" s="1">
        <v>1.148435076E9</v>
      </c>
      <c r="B2998" s="1" t="s">
        <v>3935</v>
      </c>
      <c r="C2998" s="1">
        <v>1.5624704E8</v>
      </c>
      <c r="D2998" s="1" t="s">
        <v>17</v>
      </c>
      <c r="E2998" s="8">
        <v>2.99</v>
      </c>
      <c r="F2998" s="1">
        <v>625.0</v>
      </c>
      <c r="G2998" s="1">
        <v>589.0</v>
      </c>
      <c r="H2998" s="1">
        <v>4.5</v>
      </c>
      <c r="I2998" s="1">
        <v>4.5</v>
      </c>
      <c r="J2998" s="1" t="s">
        <v>18</v>
      </c>
      <c r="K2998" s="1" t="s">
        <v>26</v>
      </c>
      <c r="L2998" s="1">
        <v>11.0</v>
      </c>
    </row>
    <row r="2999">
      <c r="A2999" s="1">
        <v>1.019230398E9</v>
      </c>
      <c r="B2999" s="1" t="s">
        <v>3936</v>
      </c>
      <c r="C2999" s="1">
        <v>5.4482944E7</v>
      </c>
      <c r="D2999" s="1" t="s">
        <v>17</v>
      </c>
      <c r="E2999" s="8">
        <v>3.99</v>
      </c>
      <c r="F2999" s="1">
        <v>625.0</v>
      </c>
      <c r="G2999" s="1">
        <v>154.0</v>
      </c>
      <c r="H2999" s="1">
        <v>5.0</v>
      </c>
      <c r="I2999" s="1">
        <v>5.0</v>
      </c>
      <c r="J2999" s="1" t="s">
        <v>21</v>
      </c>
      <c r="K2999" s="1" t="s">
        <v>63</v>
      </c>
      <c r="L2999" s="1">
        <v>1.0</v>
      </c>
    </row>
    <row r="3000">
      <c r="A3000" s="1">
        <v>4.27941017E8</v>
      </c>
      <c r="B3000" s="1" t="s">
        <v>3937</v>
      </c>
      <c r="C3000" s="1">
        <v>1.65367808E8</v>
      </c>
      <c r="D3000" s="1" t="s">
        <v>17</v>
      </c>
      <c r="E3000" s="8">
        <v>0.0</v>
      </c>
      <c r="F3000" s="1">
        <v>624.0</v>
      </c>
      <c r="G3000" s="1">
        <v>4.0</v>
      </c>
      <c r="H3000" s="1">
        <v>4.0</v>
      </c>
      <c r="I3000" s="1">
        <v>5.0</v>
      </c>
      <c r="J3000" s="1" t="s">
        <v>58</v>
      </c>
      <c r="K3000" s="1" t="s">
        <v>19</v>
      </c>
      <c r="L3000" s="1">
        <v>2.0</v>
      </c>
    </row>
    <row r="3001">
      <c r="A3001" s="1">
        <v>3.63360636E8</v>
      </c>
      <c r="B3001" s="1" t="s">
        <v>3939</v>
      </c>
      <c r="C3001" s="1">
        <v>2.2948864E7</v>
      </c>
      <c r="D3001" s="1" t="s">
        <v>17</v>
      </c>
      <c r="E3001" s="8">
        <v>4.99</v>
      </c>
      <c r="F3001" s="1">
        <v>624.0</v>
      </c>
      <c r="G3001" s="1">
        <v>20.0</v>
      </c>
      <c r="H3001" s="1">
        <v>3.5</v>
      </c>
      <c r="I3001" s="1">
        <v>3.5</v>
      </c>
      <c r="J3001" s="1" t="s">
        <v>18</v>
      </c>
      <c r="K3001" s="1" t="s">
        <v>118</v>
      </c>
      <c r="L3001" s="1">
        <v>1.0</v>
      </c>
    </row>
    <row r="3002">
      <c r="A3002" s="1">
        <v>5.10717503E8</v>
      </c>
      <c r="B3002" s="1" t="s">
        <v>3941</v>
      </c>
      <c r="C3002" s="1">
        <v>3.2492544E7</v>
      </c>
      <c r="D3002" s="1" t="s">
        <v>17</v>
      </c>
      <c r="E3002" s="8">
        <v>0.0</v>
      </c>
      <c r="F3002" s="1">
        <v>623.0</v>
      </c>
      <c r="G3002" s="1">
        <v>1.0</v>
      </c>
      <c r="H3002" s="1">
        <v>2.5</v>
      </c>
      <c r="I3002" s="1">
        <v>1.0</v>
      </c>
      <c r="J3002" s="1" t="s">
        <v>58</v>
      </c>
      <c r="K3002" s="1" t="s">
        <v>178</v>
      </c>
      <c r="L3002" s="1">
        <v>1.0</v>
      </c>
    </row>
    <row r="3003">
      <c r="A3003" s="1">
        <v>1.093466319E9</v>
      </c>
      <c r="B3003" s="1" t="s">
        <v>3942</v>
      </c>
      <c r="C3003" s="1">
        <v>2.5324544E8</v>
      </c>
      <c r="D3003" s="1" t="s">
        <v>17</v>
      </c>
      <c r="E3003" s="8">
        <v>0.0</v>
      </c>
      <c r="F3003" s="1">
        <v>621.0</v>
      </c>
      <c r="G3003" s="1">
        <v>621.0</v>
      </c>
      <c r="H3003" s="1">
        <v>4.0</v>
      </c>
      <c r="I3003" s="1">
        <v>4.0</v>
      </c>
      <c r="J3003" s="1" t="s">
        <v>18</v>
      </c>
      <c r="K3003" s="1" t="s">
        <v>26</v>
      </c>
      <c r="L3003" s="1">
        <v>11.0</v>
      </c>
    </row>
    <row r="3004">
      <c r="A3004" s="1">
        <v>4.32080204E8</v>
      </c>
      <c r="B3004" s="1" t="s">
        <v>3943</v>
      </c>
      <c r="C3004" s="1">
        <v>1.92954368E8</v>
      </c>
      <c r="D3004" s="1" t="s">
        <v>17</v>
      </c>
      <c r="E3004" s="8">
        <v>4.99</v>
      </c>
      <c r="F3004" s="1">
        <v>616.0</v>
      </c>
      <c r="G3004" s="1">
        <v>12.0</v>
      </c>
      <c r="H3004" s="1">
        <v>4.5</v>
      </c>
      <c r="I3004" s="1">
        <v>4.0</v>
      </c>
      <c r="J3004" s="1" t="s">
        <v>18</v>
      </c>
      <c r="K3004" s="1" t="s">
        <v>26</v>
      </c>
      <c r="L3004" s="1">
        <v>5.0</v>
      </c>
    </row>
    <row r="3005">
      <c r="A3005" s="1">
        <v>1.132158938E9</v>
      </c>
      <c r="B3005" s="1" t="s">
        <v>3944</v>
      </c>
      <c r="C3005" s="1">
        <v>2.66678272E8</v>
      </c>
      <c r="D3005" s="1" t="s">
        <v>17</v>
      </c>
      <c r="E3005" s="8">
        <v>0.0</v>
      </c>
      <c r="F3005" s="1">
        <v>616.0</v>
      </c>
      <c r="G3005" s="1">
        <v>267.0</v>
      </c>
      <c r="H3005" s="1">
        <v>4.5</v>
      </c>
      <c r="I3005" s="1">
        <v>4.5</v>
      </c>
      <c r="J3005" s="1" t="s">
        <v>18</v>
      </c>
      <c r="K3005" s="1" t="s">
        <v>26</v>
      </c>
      <c r="L3005" s="1">
        <v>11.0</v>
      </c>
    </row>
    <row r="3006">
      <c r="A3006" s="1">
        <v>8.19197891E8</v>
      </c>
      <c r="B3006" s="1" t="s">
        <v>3945</v>
      </c>
      <c r="C3006" s="1">
        <v>4.0141824E7</v>
      </c>
      <c r="D3006" s="1" t="s">
        <v>17</v>
      </c>
      <c r="E3006" s="8">
        <v>6.99</v>
      </c>
      <c r="F3006" s="1">
        <v>615.0</v>
      </c>
      <c r="G3006" s="1">
        <v>117.0</v>
      </c>
      <c r="H3006" s="1">
        <v>4.5</v>
      </c>
      <c r="I3006" s="1">
        <v>4.5</v>
      </c>
      <c r="J3006" s="1" t="s">
        <v>58</v>
      </c>
      <c r="K3006" s="1" t="s">
        <v>22</v>
      </c>
      <c r="L3006" s="1">
        <v>12.0</v>
      </c>
    </row>
    <row r="3007">
      <c r="A3007" s="1">
        <v>6.79454835E8</v>
      </c>
      <c r="B3007" s="1" t="s">
        <v>3946</v>
      </c>
      <c r="C3007" s="1">
        <v>1.6485376E7</v>
      </c>
      <c r="D3007" s="1" t="s">
        <v>17</v>
      </c>
      <c r="E3007" s="8">
        <v>2.99</v>
      </c>
      <c r="F3007" s="1">
        <v>613.0</v>
      </c>
      <c r="G3007" s="1">
        <v>38.0</v>
      </c>
      <c r="H3007" s="1">
        <v>4.0</v>
      </c>
      <c r="I3007" s="1">
        <v>4.0</v>
      </c>
      <c r="J3007" s="1" t="s">
        <v>18</v>
      </c>
      <c r="K3007" s="1" t="s">
        <v>22</v>
      </c>
      <c r="L3007" s="1">
        <v>1.0</v>
      </c>
    </row>
    <row r="3008">
      <c r="A3008" s="1">
        <v>4.58318329E8</v>
      </c>
      <c r="B3008" s="1" t="s">
        <v>3947</v>
      </c>
      <c r="C3008" s="1">
        <v>1.1233792E8</v>
      </c>
      <c r="D3008" s="1" t="s">
        <v>17</v>
      </c>
      <c r="E3008" s="8">
        <v>0.0</v>
      </c>
      <c r="F3008" s="1">
        <v>613.0</v>
      </c>
      <c r="G3008" s="1">
        <v>9.0</v>
      </c>
      <c r="H3008" s="1">
        <v>4.0</v>
      </c>
      <c r="I3008" s="1">
        <v>4.5</v>
      </c>
      <c r="J3008" s="1" t="s">
        <v>58</v>
      </c>
      <c r="K3008" s="1" t="s">
        <v>131</v>
      </c>
      <c r="L3008" s="1">
        <v>1.0</v>
      </c>
    </row>
    <row r="3009">
      <c r="A3009" s="1">
        <v>1.16401367E9</v>
      </c>
      <c r="B3009" s="1" t="s">
        <v>3949</v>
      </c>
      <c r="C3009" s="1">
        <v>1.46922496E8</v>
      </c>
      <c r="D3009" s="1" t="s">
        <v>17</v>
      </c>
      <c r="E3009" s="8">
        <v>0.0</v>
      </c>
      <c r="F3009" s="1">
        <v>612.0</v>
      </c>
      <c r="G3009" s="1">
        <v>76.0</v>
      </c>
      <c r="H3009" s="1">
        <v>4.5</v>
      </c>
      <c r="I3009" s="1">
        <v>4.5</v>
      </c>
      <c r="J3009" s="1" t="s">
        <v>18</v>
      </c>
      <c r="K3009" s="1" t="s">
        <v>26</v>
      </c>
      <c r="L3009" s="1">
        <v>1.0</v>
      </c>
    </row>
    <row r="3010">
      <c r="A3010" s="1">
        <v>1.088585714E9</v>
      </c>
      <c r="B3010" s="1" t="s">
        <v>3951</v>
      </c>
      <c r="C3010" s="1">
        <v>9.1664384E7</v>
      </c>
      <c r="D3010" s="1" t="s">
        <v>17</v>
      </c>
      <c r="E3010" s="8">
        <v>0.0</v>
      </c>
      <c r="F3010" s="1">
        <v>612.0</v>
      </c>
      <c r="G3010" s="1">
        <v>612.0</v>
      </c>
      <c r="H3010" s="1">
        <v>2.5</v>
      </c>
      <c r="I3010" s="1">
        <v>2.5</v>
      </c>
      <c r="J3010" s="1" t="s">
        <v>18</v>
      </c>
      <c r="K3010" s="1" t="s">
        <v>71</v>
      </c>
      <c r="L3010" s="1">
        <v>1.0</v>
      </c>
    </row>
    <row r="3011">
      <c r="A3011" s="1">
        <v>6.32344648E8</v>
      </c>
      <c r="B3011" s="1" t="s">
        <v>3952</v>
      </c>
      <c r="C3011" s="1">
        <v>2.7680768E7</v>
      </c>
      <c r="D3011" s="1" t="s">
        <v>17</v>
      </c>
      <c r="E3011" s="8">
        <v>0.0</v>
      </c>
      <c r="F3011" s="1">
        <v>612.0</v>
      </c>
      <c r="G3011" s="1">
        <v>12.0</v>
      </c>
      <c r="H3011" s="1">
        <v>2.5</v>
      </c>
      <c r="I3011" s="1">
        <v>3.5</v>
      </c>
      <c r="J3011" s="1" t="s">
        <v>18</v>
      </c>
      <c r="K3011" s="1" t="s">
        <v>31</v>
      </c>
      <c r="L3011" s="1">
        <v>8.0</v>
      </c>
    </row>
    <row r="3012">
      <c r="A3012" s="1">
        <v>3.88633565E8</v>
      </c>
      <c r="B3012" s="1" t="s">
        <v>3953</v>
      </c>
      <c r="C3012" s="1">
        <v>6.85733888E8</v>
      </c>
      <c r="D3012" s="1" t="s">
        <v>17</v>
      </c>
      <c r="E3012" s="8">
        <v>13.99</v>
      </c>
      <c r="F3012" s="1">
        <v>611.0</v>
      </c>
      <c r="G3012" s="1">
        <v>186.0</v>
      </c>
      <c r="H3012" s="1">
        <v>4.5</v>
      </c>
      <c r="I3012" s="1">
        <v>4.5</v>
      </c>
      <c r="J3012" s="1" t="s">
        <v>21</v>
      </c>
      <c r="K3012" s="1" t="s">
        <v>2378</v>
      </c>
      <c r="L3012" s="1">
        <v>1.0</v>
      </c>
    </row>
    <row r="3013">
      <c r="A3013" s="1">
        <v>1.041951266E9</v>
      </c>
      <c r="B3013" s="1" t="s">
        <v>3954</v>
      </c>
      <c r="C3013" s="1">
        <v>2.48264704E8</v>
      </c>
      <c r="D3013" s="1" t="s">
        <v>17</v>
      </c>
      <c r="E3013" s="8">
        <v>0.0</v>
      </c>
      <c r="F3013" s="1">
        <v>611.0</v>
      </c>
      <c r="G3013" s="1">
        <v>1.0</v>
      </c>
      <c r="H3013" s="1">
        <v>4.5</v>
      </c>
      <c r="I3013" s="1">
        <v>5.0</v>
      </c>
      <c r="J3013" s="1" t="s">
        <v>25</v>
      </c>
      <c r="K3013" s="1" t="s">
        <v>26</v>
      </c>
      <c r="L3013" s="1">
        <v>33.0</v>
      </c>
    </row>
    <row r="3014">
      <c r="A3014" s="1">
        <v>1.141018731E9</v>
      </c>
      <c r="B3014" s="1" t="s">
        <v>3955</v>
      </c>
      <c r="C3014" s="1">
        <v>1.9434496E7</v>
      </c>
      <c r="D3014" s="1" t="s">
        <v>17</v>
      </c>
      <c r="E3014" s="8">
        <v>0.0</v>
      </c>
      <c r="F3014" s="1">
        <v>610.0</v>
      </c>
      <c r="G3014" s="1">
        <v>359.0</v>
      </c>
      <c r="H3014" s="1">
        <v>4.5</v>
      </c>
      <c r="I3014" s="1">
        <v>4.5</v>
      </c>
      <c r="J3014" s="1" t="s">
        <v>18</v>
      </c>
      <c r="K3014" s="1" t="s">
        <v>121</v>
      </c>
      <c r="L3014" s="1">
        <v>1.0</v>
      </c>
    </row>
    <row r="3015">
      <c r="A3015" s="1">
        <v>4.5672608E8</v>
      </c>
      <c r="B3015" s="1" t="s">
        <v>3956</v>
      </c>
      <c r="C3015" s="1">
        <v>2.1083136E7</v>
      </c>
      <c r="D3015" s="1" t="s">
        <v>17</v>
      </c>
      <c r="E3015" s="8">
        <v>0.0</v>
      </c>
      <c r="F3015" s="1">
        <v>609.0</v>
      </c>
      <c r="G3015" s="1">
        <v>4.0</v>
      </c>
      <c r="H3015" s="1">
        <v>2.5</v>
      </c>
      <c r="I3015" s="1">
        <v>3.0</v>
      </c>
      <c r="J3015" s="1" t="s">
        <v>18</v>
      </c>
      <c r="K3015" s="1" t="s">
        <v>251</v>
      </c>
      <c r="L3015" s="1">
        <v>8.0</v>
      </c>
    </row>
    <row r="3016">
      <c r="A3016" s="1">
        <v>5.04201783E8</v>
      </c>
      <c r="B3016" s="1" t="s">
        <v>3957</v>
      </c>
      <c r="C3016" s="1">
        <v>9167872.0</v>
      </c>
      <c r="D3016" s="1" t="s">
        <v>17</v>
      </c>
      <c r="E3016" s="8">
        <v>2.99</v>
      </c>
      <c r="F3016" s="1">
        <v>609.0</v>
      </c>
      <c r="G3016" s="1">
        <v>12.0</v>
      </c>
      <c r="H3016" s="1">
        <v>4.5</v>
      </c>
      <c r="I3016" s="1">
        <v>5.0</v>
      </c>
      <c r="J3016" s="1" t="s">
        <v>18</v>
      </c>
      <c r="K3016" s="1" t="s">
        <v>251</v>
      </c>
      <c r="L3016" s="1">
        <v>10.0</v>
      </c>
    </row>
    <row r="3017">
      <c r="A3017" s="1">
        <v>6.46436754E8</v>
      </c>
      <c r="B3017" s="1" t="s">
        <v>3958</v>
      </c>
      <c r="C3017" s="1">
        <v>1.91706112E8</v>
      </c>
      <c r="D3017" s="1" t="s">
        <v>17</v>
      </c>
      <c r="E3017" s="8">
        <v>6.99</v>
      </c>
      <c r="F3017" s="1">
        <v>608.0</v>
      </c>
      <c r="G3017" s="1">
        <v>96.0</v>
      </c>
      <c r="H3017" s="1">
        <v>4.5</v>
      </c>
      <c r="I3017" s="1">
        <v>5.0</v>
      </c>
      <c r="J3017" s="1" t="s">
        <v>58</v>
      </c>
      <c r="K3017" s="1" t="s">
        <v>26</v>
      </c>
      <c r="L3017" s="1">
        <v>10.0</v>
      </c>
    </row>
    <row r="3018">
      <c r="A3018" s="1">
        <v>1.152267556E9</v>
      </c>
      <c r="B3018" s="1" t="s">
        <v>3959</v>
      </c>
      <c r="C3018" s="1">
        <v>4.243456E7</v>
      </c>
      <c r="D3018" s="1" t="s">
        <v>17</v>
      </c>
      <c r="E3018" s="8">
        <v>0.0</v>
      </c>
      <c r="F3018" s="1">
        <v>606.0</v>
      </c>
      <c r="G3018" s="1">
        <v>324.0</v>
      </c>
      <c r="H3018" s="1">
        <v>4.0</v>
      </c>
      <c r="I3018" s="1">
        <v>4.0</v>
      </c>
      <c r="J3018" s="1" t="s">
        <v>18</v>
      </c>
      <c r="K3018" s="1" t="s">
        <v>26</v>
      </c>
      <c r="L3018" s="1">
        <v>1.0</v>
      </c>
    </row>
    <row r="3019">
      <c r="A3019" s="1">
        <v>1.105426659E9</v>
      </c>
      <c r="B3019" s="1" t="s">
        <v>3960</v>
      </c>
      <c r="C3019" s="1">
        <v>5.8632192E7</v>
      </c>
      <c r="D3019" s="1" t="s">
        <v>17</v>
      </c>
      <c r="E3019" s="8">
        <v>0.0</v>
      </c>
      <c r="F3019" s="1">
        <v>605.0</v>
      </c>
      <c r="G3019" s="1">
        <v>58.0</v>
      </c>
      <c r="H3019" s="1">
        <v>4.5</v>
      </c>
      <c r="I3019" s="1">
        <v>4.5</v>
      </c>
      <c r="J3019" s="1" t="s">
        <v>21</v>
      </c>
      <c r="K3019" s="1" t="s">
        <v>26</v>
      </c>
      <c r="L3019" s="1">
        <v>1.0</v>
      </c>
    </row>
    <row r="3020">
      <c r="A3020" s="1">
        <v>9.85950986E8</v>
      </c>
      <c r="B3020" s="1" t="s">
        <v>3961</v>
      </c>
      <c r="C3020" s="1">
        <v>2.2094848E8</v>
      </c>
      <c r="D3020" s="1" t="s">
        <v>17</v>
      </c>
      <c r="E3020" s="8">
        <v>0.0</v>
      </c>
      <c r="F3020" s="1">
        <v>604.0</v>
      </c>
      <c r="G3020" s="1">
        <v>527.0</v>
      </c>
      <c r="H3020" s="1">
        <v>4.5</v>
      </c>
      <c r="I3020" s="1">
        <v>4.5</v>
      </c>
      <c r="J3020" s="1" t="s">
        <v>58</v>
      </c>
      <c r="K3020" s="1" t="s">
        <v>26</v>
      </c>
      <c r="L3020" s="1">
        <v>1.0</v>
      </c>
    </row>
    <row r="3021">
      <c r="A3021" s="1">
        <v>9.94556645E8</v>
      </c>
      <c r="B3021" s="1" t="s">
        <v>3962</v>
      </c>
      <c r="C3021" s="1">
        <v>1.8658816E8</v>
      </c>
      <c r="D3021" s="1" t="s">
        <v>17</v>
      </c>
      <c r="E3021" s="8">
        <v>0.0</v>
      </c>
      <c r="F3021" s="1">
        <v>604.0</v>
      </c>
      <c r="G3021" s="1">
        <v>9.0</v>
      </c>
      <c r="H3021" s="1">
        <v>3.5</v>
      </c>
      <c r="I3021" s="1">
        <v>3.5</v>
      </c>
      <c r="J3021" s="1" t="s">
        <v>18</v>
      </c>
      <c r="K3021" s="1" t="s">
        <v>251</v>
      </c>
      <c r="L3021" s="1">
        <v>1.0</v>
      </c>
    </row>
    <row r="3022">
      <c r="A3022" s="1">
        <v>9.37616953E8</v>
      </c>
      <c r="B3022" s="1" t="s">
        <v>3963</v>
      </c>
      <c r="C3022" s="1">
        <v>5.241856E7</v>
      </c>
      <c r="D3022" s="1" t="s">
        <v>17</v>
      </c>
      <c r="E3022" s="8">
        <v>2.99</v>
      </c>
      <c r="F3022" s="1">
        <v>602.0</v>
      </c>
      <c r="G3022" s="1">
        <v>70.0</v>
      </c>
      <c r="H3022" s="1">
        <v>3.5</v>
      </c>
      <c r="I3022" s="1">
        <v>4.0</v>
      </c>
      <c r="J3022" s="1" t="s">
        <v>58</v>
      </c>
      <c r="K3022" s="1" t="s">
        <v>22</v>
      </c>
      <c r="L3022" s="1">
        <v>54.0</v>
      </c>
    </row>
    <row r="3023">
      <c r="A3023" s="1">
        <v>1.073698593E9</v>
      </c>
      <c r="B3023" s="1" t="s">
        <v>3964</v>
      </c>
      <c r="C3023" s="1">
        <v>1.016400896E9</v>
      </c>
      <c r="D3023" s="1" t="s">
        <v>17</v>
      </c>
      <c r="E3023" s="8">
        <v>4.99</v>
      </c>
      <c r="F3023" s="1">
        <v>602.0</v>
      </c>
      <c r="G3023" s="1">
        <v>602.0</v>
      </c>
      <c r="H3023" s="1">
        <v>4.0</v>
      </c>
      <c r="I3023" s="1">
        <v>4.0</v>
      </c>
      <c r="J3023" s="1" t="s">
        <v>25</v>
      </c>
      <c r="K3023" s="1" t="s">
        <v>26</v>
      </c>
      <c r="L3023" s="1">
        <v>1.0</v>
      </c>
    </row>
    <row r="3024">
      <c r="A3024" s="1">
        <v>9.82923857E8</v>
      </c>
      <c r="B3024" s="1" t="s">
        <v>3965</v>
      </c>
      <c r="C3024" s="1">
        <v>1.17507072E8</v>
      </c>
      <c r="D3024" s="1" t="s">
        <v>17</v>
      </c>
      <c r="E3024" s="8">
        <v>0.0</v>
      </c>
      <c r="F3024" s="1">
        <v>602.0</v>
      </c>
      <c r="G3024" s="1">
        <v>235.0</v>
      </c>
      <c r="H3024" s="1">
        <v>3.5</v>
      </c>
      <c r="I3024" s="1">
        <v>3.5</v>
      </c>
      <c r="J3024" s="1" t="s">
        <v>25</v>
      </c>
      <c r="K3024" s="1" t="s">
        <v>26</v>
      </c>
      <c r="L3024" s="1">
        <v>8.0</v>
      </c>
    </row>
    <row r="3025">
      <c r="A3025" s="1">
        <v>7.00227648E8</v>
      </c>
      <c r="B3025" s="1" t="s">
        <v>3966</v>
      </c>
      <c r="C3025" s="1">
        <v>1.51481344E8</v>
      </c>
      <c r="D3025" s="1" t="s">
        <v>17</v>
      </c>
      <c r="E3025" s="8">
        <v>4.99</v>
      </c>
      <c r="F3025" s="1">
        <v>602.0</v>
      </c>
      <c r="G3025" s="1">
        <v>106.0</v>
      </c>
      <c r="H3025" s="1">
        <v>4.5</v>
      </c>
      <c r="I3025" s="1">
        <v>4.5</v>
      </c>
      <c r="J3025" s="1" t="s">
        <v>18</v>
      </c>
      <c r="K3025" s="1" t="s">
        <v>26</v>
      </c>
      <c r="L3025" s="1">
        <v>1.0</v>
      </c>
    </row>
    <row r="3026">
      <c r="A3026" s="1">
        <v>1.171663655E9</v>
      </c>
      <c r="B3026" s="1" t="s">
        <v>3967</v>
      </c>
      <c r="C3026" s="1">
        <v>7025664.0</v>
      </c>
      <c r="D3026" s="1" t="s">
        <v>17</v>
      </c>
      <c r="E3026" s="8">
        <v>0.0</v>
      </c>
      <c r="F3026" s="1">
        <v>601.0</v>
      </c>
      <c r="G3026" s="1">
        <v>8.0</v>
      </c>
      <c r="H3026" s="1">
        <v>3.0</v>
      </c>
      <c r="I3026" s="1">
        <v>3.0</v>
      </c>
      <c r="J3026" s="1" t="s">
        <v>18</v>
      </c>
      <c r="K3026" s="1" t="s">
        <v>121</v>
      </c>
      <c r="L3026" s="1">
        <v>1.0</v>
      </c>
    </row>
    <row r="3027">
      <c r="A3027" s="1">
        <v>1.063637102E9</v>
      </c>
      <c r="B3027" s="1" t="s">
        <v>3968</v>
      </c>
      <c r="C3027" s="1">
        <v>9.527808E7</v>
      </c>
      <c r="D3027" s="1" t="s">
        <v>17</v>
      </c>
      <c r="E3027" s="8">
        <v>0.0</v>
      </c>
      <c r="F3027" s="1">
        <v>600.0</v>
      </c>
      <c r="G3027" s="1">
        <v>51.0</v>
      </c>
      <c r="H3027" s="1">
        <v>4.5</v>
      </c>
      <c r="I3027" s="1">
        <v>4.5</v>
      </c>
      <c r="J3027" s="1" t="s">
        <v>25</v>
      </c>
      <c r="K3027" s="1" t="s">
        <v>26</v>
      </c>
      <c r="L3027" s="1">
        <v>1.0</v>
      </c>
    </row>
    <row r="3028">
      <c r="A3028" s="1">
        <v>1.137330227E9</v>
      </c>
      <c r="B3028" s="1" t="s">
        <v>3969</v>
      </c>
      <c r="C3028" s="1">
        <v>1.05654272E8</v>
      </c>
      <c r="D3028" s="1" t="s">
        <v>17</v>
      </c>
      <c r="E3028" s="8">
        <v>0.0</v>
      </c>
      <c r="F3028" s="1">
        <v>599.0</v>
      </c>
      <c r="G3028" s="1">
        <v>50.0</v>
      </c>
      <c r="H3028" s="1">
        <v>3.5</v>
      </c>
      <c r="I3028" s="1">
        <v>3.5</v>
      </c>
      <c r="J3028" s="1" t="s">
        <v>18</v>
      </c>
      <c r="K3028" s="1" t="s">
        <v>26</v>
      </c>
      <c r="L3028" s="1">
        <v>1.0</v>
      </c>
    </row>
    <row r="3029">
      <c r="A3029" s="1">
        <v>9.68666409E8</v>
      </c>
      <c r="B3029" s="1" t="s">
        <v>3970</v>
      </c>
      <c r="C3029" s="1">
        <v>2.43791872E8</v>
      </c>
      <c r="D3029" s="1" t="s">
        <v>17</v>
      </c>
      <c r="E3029" s="8">
        <v>0.0</v>
      </c>
      <c r="F3029" s="1">
        <v>599.0</v>
      </c>
      <c r="G3029" s="1">
        <v>180.0</v>
      </c>
      <c r="H3029" s="1">
        <v>4.5</v>
      </c>
      <c r="I3029" s="1">
        <v>4.5</v>
      </c>
      <c r="J3029" s="1" t="s">
        <v>25</v>
      </c>
      <c r="K3029" s="1" t="s">
        <v>26</v>
      </c>
      <c r="L3029" s="1">
        <v>8.0</v>
      </c>
    </row>
    <row r="3030">
      <c r="A3030" s="1">
        <v>6.80258201E8</v>
      </c>
      <c r="B3030" s="1" t="s">
        <v>3972</v>
      </c>
      <c r="C3030" s="1">
        <v>1.5210496E7</v>
      </c>
      <c r="D3030" s="1" t="s">
        <v>17</v>
      </c>
      <c r="E3030" s="8">
        <v>0.0</v>
      </c>
      <c r="F3030" s="1">
        <v>599.0</v>
      </c>
      <c r="G3030" s="1">
        <v>236.0</v>
      </c>
      <c r="H3030" s="1">
        <v>4.5</v>
      </c>
      <c r="I3030" s="1">
        <v>4.5</v>
      </c>
      <c r="J3030" s="1" t="s">
        <v>18</v>
      </c>
      <c r="K3030" s="1" t="s">
        <v>22</v>
      </c>
      <c r="L3030" s="1">
        <v>1.0</v>
      </c>
    </row>
    <row r="3031">
      <c r="A3031" s="1">
        <v>1.118441024E9</v>
      </c>
      <c r="B3031" s="1" t="s">
        <v>3973</v>
      </c>
      <c r="C3031" s="1">
        <v>2.0845568E8</v>
      </c>
      <c r="D3031" s="1" t="s">
        <v>17</v>
      </c>
      <c r="E3031" s="8">
        <v>0.99</v>
      </c>
      <c r="F3031" s="1">
        <v>599.0</v>
      </c>
      <c r="G3031" s="1">
        <v>68.0</v>
      </c>
      <c r="H3031" s="1">
        <v>4.5</v>
      </c>
      <c r="I3031" s="1">
        <v>4.5</v>
      </c>
      <c r="J3031" s="1" t="s">
        <v>25</v>
      </c>
      <c r="K3031" s="1" t="s">
        <v>26</v>
      </c>
      <c r="L3031" s="1">
        <v>18.0</v>
      </c>
    </row>
    <row r="3032">
      <c r="A3032" s="1">
        <v>6.80581294E8</v>
      </c>
      <c r="B3032" s="1" t="s">
        <v>3974</v>
      </c>
      <c r="C3032" s="1">
        <v>1.9984384E8</v>
      </c>
      <c r="D3032" s="1" t="s">
        <v>17</v>
      </c>
      <c r="E3032" s="8">
        <v>0.99</v>
      </c>
      <c r="F3032" s="1">
        <v>598.0</v>
      </c>
      <c r="G3032" s="1">
        <v>115.0</v>
      </c>
      <c r="H3032" s="1">
        <v>4.5</v>
      </c>
      <c r="I3032" s="1">
        <v>4.5</v>
      </c>
      <c r="J3032" s="1" t="s">
        <v>25</v>
      </c>
      <c r="K3032" s="1" t="s">
        <v>26</v>
      </c>
      <c r="L3032" s="1">
        <v>10.0</v>
      </c>
    </row>
    <row r="3033">
      <c r="A3033" s="1">
        <v>4.94776019E8</v>
      </c>
      <c r="B3033" s="1" t="s">
        <v>3975</v>
      </c>
      <c r="C3033" s="1">
        <v>5.9154432E7</v>
      </c>
      <c r="D3033" s="1" t="s">
        <v>17</v>
      </c>
      <c r="E3033" s="8">
        <v>0.0</v>
      </c>
      <c r="F3033" s="1">
        <v>598.0</v>
      </c>
      <c r="G3033" s="1">
        <v>1.0</v>
      </c>
      <c r="H3033" s="1">
        <v>5.0</v>
      </c>
      <c r="I3033" s="1">
        <v>5.0</v>
      </c>
      <c r="J3033" s="1" t="s">
        <v>21</v>
      </c>
      <c r="K3033" s="1" t="s">
        <v>71</v>
      </c>
      <c r="L3033" s="1">
        <v>3.0</v>
      </c>
    </row>
    <row r="3034">
      <c r="A3034" s="1">
        <v>6.45797558E8</v>
      </c>
      <c r="B3034" s="1" t="s">
        <v>3976</v>
      </c>
      <c r="C3034" s="1">
        <v>1.44809984E8</v>
      </c>
      <c r="D3034" s="1" t="s">
        <v>17</v>
      </c>
      <c r="E3034" s="8">
        <v>3.99</v>
      </c>
      <c r="F3034" s="1">
        <v>597.0</v>
      </c>
      <c r="G3034" s="1">
        <v>289.0</v>
      </c>
      <c r="H3034" s="1">
        <v>4.5</v>
      </c>
      <c r="I3034" s="1">
        <v>4.5</v>
      </c>
      <c r="J3034" s="1" t="s">
        <v>21</v>
      </c>
      <c r="K3034" s="1" t="s">
        <v>26</v>
      </c>
      <c r="L3034" s="1">
        <v>7.0</v>
      </c>
    </row>
    <row r="3035">
      <c r="A3035" s="1">
        <v>1.058602106E9</v>
      </c>
      <c r="B3035" s="1" t="s">
        <v>3977</v>
      </c>
      <c r="C3035" s="1">
        <v>2.8949504E8</v>
      </c>
      <c r="D3035" s="1" t="s">
        <v>17</v>
      </c>
      <c r="E3035" s="8">
        <v>0.0</v>
      </c>
      <c r="F3035" s="1">
        <v>597.0</v>
      </c>
      <c r="G3035" s="1">
        <v>72.0</v>
      </c>
      <c r="H3035" s="1">
        <v>4.0</v>
      </c>
      <c r="I3035" s="1">
        <v>4.0</v>
      </c>
      <c r="J3035" s="1" t="s">
        <v>25</v>
      </c>
      <c r="K3035" s="1" t="s">
        <v>26</v>
      </c>
      <c r="L3035" s="1">
        <v>1.0</v>
      </c>
    </row>
    <row r="3036">
      <c r="A3036" s="1">
        <v>3.91071343E8</v>
      </c>
      <c r="B3036" s="1" t="s">
        <v>3978</v>
      </c>
      <c r="C3036" s="1">
        <v>6.4325632E7</v>
      </c>
      <c r="D3036" s="1" t="s">
        <v>17</v>
      </c>
      <c r="E3036" s="8">
        <v>0.0</v>
      </c>
      <c r="F3036" s="1">
        <v>596.0</v>
      </c>
      <c r="G3036" s="1">
        <v>0.0</v>
      </c>
      <c r="H3036" s="1">
        <v>2.5</v>
      </c>
      <c r="I3036" s="1">
        <v>0.0</v>
      </c>
      <c r="J3036" s="1" t="s">
        <v>18</v>
      </c>
      <c r="K3036" s="1" t="s">
        <v>131</v>
      </c>
      <c r="L3036" s="1">
        <v>3.0</v>
      </c>
    </row>
    <row r="3037">
      <c r="A3037" s="1">
        <v>5.44549986E8</v>
      </c>
      <c r="B3037" s="1" t="s">
        <v>3980</v>
      </c>
      <c r="C3037" s="1">
        <v>2.6227712E7</v>
      </c>
      <c r="D3037" s="1" t="s">
        <v>17</v>
      </c>
      <c r="E3037" s="8">
        <v>0.0</v>
      </c>
      <c r="F3037" s="1">
        <v>594.0</v>
      </c>
      <c r="G3037" s="1">
        <v>10.0</v>
      </c>
      <c r="H3037" s="1">
        <v>2.5</v>
      </c>
      <c r="I3037" s="1">
        <v>3.5</v>
      </c>
      <c r="J3037" s="1" t="s">
        <v>18</v>
      </c>
      <c r="K3037" s="1" t="s">
        <v>251</v>
      </c>
      <c r="L3037" s="1">
        <v>1.0</v>
      </c>
    </row>
    <row r="3038">
      <c r="A3038" s="1">
        <v>5.98542901E8</v>
      </c>
      <c r="B3038" s="1" t="s">
        <v>3981</v>
      </c>
      <c r="C3038" s="1">
        <v>2.0610048E7</v>
      </c>
      <c r="D3038" s="1" t="s">
        <v>17</v>
      </c>
      <c r="E3038" s="8">
        <v>3.99</v>
      </c>
      <c r="F3038" s="1">
        <v>594.0</v>
      </c>
      <c r="G3038" s="1">
        <v>68.0</v>
      </c>
      <c r="H3038" s="1">
        <v>4.5</v>
      </c>
      <c r="I3038" s="1">
        <v>5.0</v>
      </c>
      <c r="J3038" s="1" t="s">
        <v>18</v>
      </c>
      <c r="K3038" s="1" t="s">
        <v>22</v>
      </c>
      <c r="L3038" s="1">
        <v>19.0</v>
      </c>
    </row>
    <row r="3039">
      <c r="A3039" s="1">
        <v>1.141365117E9</v>
      </c>
      <c r="B3039" s="1" t="s">
        <v>3982</v>
      </c>
      <c r="C3039" s="1">
        <v>1.39862016E8</v>
      </c>
      <c r="D3039" s="1" t="s">
        <v>17</v>
      </c>
      <c r="E3039" s="8">
        <v>0.0</v>
      </c>
      <c r="F3039" s="1">
        <v>591.0</v>
      </c>
      <c r="G3039" s="1">
        <v>3.0</v>
      </c>
      <c r="H3039" s="1">
        <v>4.0</v>
      </c>
      <c r="I3039" s="1">
        <v>3.5</v>
      </c>
      <c r="J3039" s="1" t="s">
        <v>18</v>
      </c>
      <c r="K3039" s="1" t="s">
        <v>71</v>
      </c>
      <c r="L3039" s="1">
        <v>1.0</v>
      </c>
    </row>
    <row r="3040">
      <c r="A3040" s="1">
        <v>3.73311252E8</v>
      </c>
      <c r="B3040" s="1" t="s">
        <v>3983</v>
      </c>
      <c r="C3040" s="1">
        <v>2.7962368E7</v>
      </c>
      <c r="D3040" s="1" t="s">
        <v>17</v>
      </c>
      <c r="E3040" s="8">
        <v>1.99</v>
      </c>
      <c r="F3040" s="1">
        <v>588.0</v>
      </c>
      <c r="G3040" s="1">
        <v>54.0</v>
      </c>
      <c r="H3040" s="1">
        <v>4.0</v>
      </c>
      <c r="I3040" s="1">
        <v>4.0</v>
      </c>
      <c r="J3040" s="1" t="s">
        <v>18</v>
      </c>
      <c r="K3040" s="1" t="s">
        <v>22</v>
      </c>
      <c r="L3040" s="1">
        <v>14.0</v>
      </c>
    </row>
    <row r="3041">
      <c r="A3041" s="1">
        <v>1.105390093E9</v>
      </c>
      <c r="B3041" s="1" t="s">
        <v>3984</v>
      </c>
      <c r="C3041" s="1">
        <v>9.7887232E7</v>
      </c>
      <c r="D3041" s="1" t="s">
        <v>17</v>
      </c>
      <c r="E3041" s="8">
        <v>0.99</v>
      </c>
      <c r="F3041" s="1">
        <v>587.0</v>
      </c>
      <c r="G3041" s="1">
        <v>587.0</v>
      </c>
      <c r="H3041" s="1">
        <v>4.5</v>
      </c>
      <c r="I3041" s="1">
        <v>4.5</v>
      </c>
      <c r="J3041" s="1" t="s">
        <v>18</v>
      </c>
      <c r="K3041" s="1" t="s">
        <v>26</v>
      </c>
      <c r="L3041" s="1">
        <v>1.0</v>
      </c>
    </row>
    <row r="3042">
      <c r="A3042" s="1">
        <v>1.164468822E9</v>
      </c>
      <c r="B3042" s="1" t="s">
        <v>3985</v>
      </c>
      <c r="C3042" s="1">
        <v>5.8326016E7</v>
      </c>
      <c r="D3042" s="1" t="s">
        <v>17</v>
      </c>
      <c r="E3042" s="8">
        <v>0.0</v>
      </c>
      <c r="F3042" s="1">
        <v>587.0</v>
      </c>
      <c r="G3042" s="1">
        <v>14.0</v>
      </c>
      <c r="H3042" s="1">
        <v>3.0</v>
      </c>
      <c r="I3042" s="1">
        <v>1.5</v>
      </c>
      <c r="J3042" s="1" t="s">
        <v>18</v>
      </c>
      <c r="K3042" s="1" t="s">
        <v>121</v>
      </c>
      <c r="L3042" s="1">
        <v>1.0</v>
      </c>
    </row>
    <row r="3043">
      <c r="A3043" s="1">
        <v>5.65355431E8</v>
      </c>
      <c r="B3043" s="1" t="s">
        <v>3986</v>
      </c>
      <c r="C3043" s="1">
        <v>8.4973568E7</v>
      </c>
      <c r="D3043" s="1" t="s">
        <v>17</v>
      </c>
      <c r="E3043" s="8">
        <v>0.0</v>
      </c>
      <c r="F3043" s="1">
        <v>581.0</v>
      </c>
      <c r="G3043" s="1">
        <v>0.0</v>
      </c>
      <c r="H3043" s="1">
        <v>3.5</v>
      </c>
      <c r="I3043" s="1">
        <v>0.0</v>
      </c>
      <c r="J3043" s="1" t="s">
        <v>21</v>
      </c>
      <c r="K3043" s="1" t="s">
        <v>115</v>
      </c>
      <c r="L3043" s="1">
        <v>1.0</v>
      </c>
    </row>
    <row r="3044">
      <c r="A3044" s="1">
        <v>6.4924686E8</v>
      </c>
      <c r="B3044" s="1" t="s">
        <v>3988</v>
      </c>
      <c r="C3044" s="1">
        <v>5.923328E7</v>
      </c>
      <c r="D3044" s="1" t="s">
        <v>17</v>
      </c>
      <c r="E3044" s="8">
        <v>2.99</v>
      </c>
      <c r="F3044" s="1">
        <v>581.0</v>
      </c>
      <c r="G3044" s="1">
        <v>8.0</v>
      </c>
      <c r="H3044" s="1">
        <v>4.0</v>
      </c>
      <c r="I3044" s="1">
        <v>5.0</v>
      </c>
      <c r="J3044" s="1" t="s">
        <v>18</v>
      </c>
      <c r="K3044" s="1" t="s">
        <v>67</v>
      </c>
      <c r="L3044" s="1">
        <v>14.0</v>
      </c>
    </row>
    <row r="3045">
      <c r="A3045" s="1">
        <v>4.7761813E8</v>
      </c>
      <c r="B3045" s="1" t="s">
        <v>3989</v>
      </c>
      <c r="C3045" s="1">
        <v>885760.0</v>
      </c>
      <c r="D3045" s="1" t="s">
        <v>17</v>
      </c>
      <c r="E3045" s="8">
        <v>0.0</v>
      </c>
      <c r="F3045" s="1">
        <v>581.0</v>
      </c>
      <c r="G3045" s="1">
        <v>54.0</v>
      </c>
      <c r="H3045" s="1">
        <v>3.0</v>
      </c>
      <c r="I3045" s="1">
        <v>2.0</v>
      </c>
      <c r="J3045" s="1" t="s">
        <v>18</v>
      </c>
      <c r="K3045" s="1" t="s">
        <v>251</v>
      </c>
      <c r="L3045" s="1">
        <v>1.0</v>
      </c>
    </row>
    <row r="3046">
      <c r="A3046" s="1">
        <v>1.161136955E9</v>
      </c>
      <c r="B3046" s="1" t="s">
        <v>3990</v>
      </c>
      <c r="C3046" s="1">
        <v>4.74310656E8</v>
      </c>
      <c r="D3046" s="1" t="s">
        <v>17</v>
      </c>
      <c r="E3046" s="8">
        <v>0.0</v>
      </c>
      <c r="F3046" s="1">
        <v>579.0</v>
      </c>
      <c r="G3046" s="1">
        <v>120.0</v>
      </c>
      <c r="H3046" s="1">
        <v>4.0</v>
      </c>
      <c r="I3046" s="1">
        <v>4.5</v>
      </c>
      <c r="J3046" s="1" t="s">
        <v>18</v>
      </c>
      <c r="K3046" s="1" t="s">
        <v>26</v>
      </c>
      <c r="L3046" s="1">
        <v>1.0</v>
      </c>
    </row>
    <row r="3047">
      <c r="A3047" s="1">
        <v>9.08519492E8</v>
      </c>
      <c r="B3047" s="1" t="s">
        <v>3991</v>
      </c>
      <c r="C3047" s="1">
        <v>2.544896E8</v>
      </c>
      <c r="D3047" s="1" t="s">
        <v>17</v>
      </c>
      <c r="E3047" s="8">
        <v>0.0</v>
      </c>
      <c r="F3047" s="1">
        <v>578.0</v>
      </c>
      <c r="G3047" s="1">
        <v>59.0</v>
      </c>
      <c r="H3047" s="1">
        <v>4.0</v>
      </c>
      <c r="I3047" s="1">
        <v>3.5</v>
      </c>
      <c r="J3047" s="1" t="s">
        <v>18</v>
      </c>
      <c r="K3047" s="1" t="s">
        <v>251</v>
      </c>
      <c r="L3047" s="1">
        <v>6.0</v>
      </c>
    </row>
    <row r="3048">
      <c r="A3048" s="1">
        <v>1.093833768E9</v>
      </c>
      <c r="B3048" s="1" t="s">
        <v>3992</v>
      </c>
      <c r="C3048" s="1">
        <v>1.27670272E8</v>
      </c>
      <c r="D3048" s="1" t="s">
        <v>17</v>
      </c>
      <c r="E3048" s="8">
        <v>0.0</v>
      </c>
      <c r="F3048" s="1">
        <v>575.0</v>
      </c>
      <c r="G3048" s="1">
        <v>110.0</v>
      </c>
      <c r="H3048" s="1">
        <v>4.0</v>
      </c>
      <c r="I3048" s="1">
        <v>4.5</v>
      </c>
      <c r="J3048" s="1" t="s">
        <v>18</v>
      </c>
      <c r="K3048" s="1" t="s">
        <v>26</v>
      </c>
      <c r="L3048" s="1">
        <v>11.0</v>
      </c>
    </row>
    <row r="3049">
      <c r="A3049" s="1">
        <v>8.90479211E8</v>
      </c>
      <c r="B3049" s="1" t="s">
        <v>3993</v>
      </c>
      <c r="C3049" s="1">
        <v>1.040384E8</v>
      </c>
      <c r="D3049" s="1" t="s">
        <v>17</v>
      </c>
      <c r="E3049" s="8">
        <v>2.99</v>
      </c>
      <c r="F3049" s="1">
        <v>573.0</v>
      </c>
      <c r="G3049" s="1">
        <v>6.0</v>
      </c>
      <c r="H3049" s="1">
        <v>4.5</v>
      </c>
      <c r="I3049" s="1">
        <v>4.5</v>
      </c>
      <c r="J3049" s="1" t="s">
        <v>21</v>
      </c>
      <c r="K3049" s="1" t="s">
        <v>26</v>
      </c>
      <c r="L3049" s="1">
        <v>7.0</v>
      </c>
    </row>
    <row r="3050">
      <c r="A3050" s="1">
        <v>1.034091427E9</v>
      </c>
      <c r="B3050" s="1" t="s">
        <v>3994</v>
      </c>
      <c r="C3050" s="1">
        <v>3.45457664E8</v>
      </c>
      <c r="D3050" s="1" t="s">
        <v>17</v>
      </c>
      <c r="E3050" s="8">
        <v>0.0</v>
      </c>
      <c r="F3050" s="1">
        <v>572.0</v>
      </c>
      <c r="G3050" s="1">
        <v>353.0</v>
      </c>
      <c r="H3050" s="1">
        <v>4.0</v>
      </c>
      <c r="I3050" s="1">
        <v>4.0</v>
      </c>
      <c r="J3050" s="1" t="s">
        <v>21</v>
      </c>
      <c r="K3050" s="1" t="s">
        <v>26</v>
      </c>
      <c r="L3050" s="1">
        <v>1.0</v>
      </c>
    </row>
    <row r="3051">
      <c r="A3051" s="1">
        <v>8.13330182E8</v>
      </c>
      <c r="B3051" s="1" t="s">
        <v>3995</v>
      </c>
      <c r="C3051" s="1">
        <v>2.40103424E8</v>
      </c>
      <c r="D3051" s="1" t="s">
        <v>17</v>
      </c>
      <c r="E3051" s="8">
        <v>6.99</v>
      </c>
      <c r="F3051" s="1">
        <v>572.0</v>
      </c>
      <c r="G3051" s="1">
        <v>222.0</v>
      </c>
      <c r="H3051" s="1">
        <v>4.5</v>
      </c>
      <c r="I3051" s="1">
        <v>4.5</v>
      </c>
      <c r="J3051" s="1" t="s">
        <v>25</v>
      </c>
      <c r="K3051" s="1" t="s">
        <v>26</v>
      </c>
      <c r="L3051" s="1">
        <v>1.0</v>
      </c>
    </row>
    <row r="3052">
      <c r="A3052" s="1">
        <v>9.88518358E8</v>
      </c>
      <c r="B3052" s="1" t="s">
        <v>3996</v>
      </c>
      <c r="C3052" s="1">
        <v>1.47472384E8</v>
      </c>
      <c r="D3052" s="1" t="s">
        <v>17</v>
      </c>
      <c r="E3052" s="8">
        <v>0.0</v>
      </c>
      <c r="F3052" s="1">
        <v>572.0</v>
      </c>
      <c r="G3052" s="1">
        <v>74.0</v>
      </c>
      <c r="H3052" s="1">
        <v>4.5</v>
      </c>
      <c r="I3052" s="1">
        <v>4.0</v>
      </c>
      <c r="J3052" s="1" t="s">
        <v>18</v>
      </c>
      <c r="K3052" s="1" t="s">
        <v>26</v>
      </c>
      <c r="L3052" s="1">
        <v>10.0</v>
      </c>
    </row>
    <row r="3053">
      <c r="A3053" s="1">
        <v>1.079527277E9</v>
      </c>
      <c r="B3053" s="1" t="s">
        <v>3997</v>
      </c>
      <c r="C3053" s="1">
        <v>5.15490816E8</v>
      </c>
      <c r="D3053" s="1" t="s">
        <v>17</v>
      </c>
      <c r="E3053" s="8">
        <v>0.0</v>
      </c>
      <c r="F3053" s="1">
        <v>571.0</v>
      </c>
      <c r="G3053" s="1">
        <v>35.0</v>
      </c>
      <c r="H3053" s="1">
        <v>4.0</v>
      </c>
      <c r="I3053" s="1">
        <v>4.0</v>
      </c>
      <c r="J3053" s="1" t="s">
        <v>21</v>
      </c>
      <c r="K3053" s="1" t="s">
        <v>26</v>
      </c>
      <c r="L3053" s="1">
        <v>1.0</v>
      </c>
    </row>
    <row r="3054">
      <c r="A3054" s="1">
        <v>5.82719476E8</v>
      </c>
      <c r="B3054" s="1" t="s">
        <v>3998</v>
      </c>
      <c r="C3054" s="1">
        <v>8.0175104E7</v>
      </c>
      <c r="D3054" s="1" t="s">
        <v>17</v>
      </c>
      <c r="E3054" s="8">
        <v>9.99</v>
      </c>
      <c r="F3054" s="1">
        <v>571.0</v>
      </c>
      <c r="G3054" s="1">
        <v>214.0</v>
      </c>
      <c r="H3054" s="1">
        <v>4.5</v>
      </c>
      <c r="I3054" s="1">
        <v>4.5</v>
      </c>
      <c r="J3054" s="1" t="s">
        <v>18</v>
      </c>
      <c r="K3054" s="1" t="s">
        <v>63</v>
      </c>
      <c r="L3054" s="1">
        <v>1.0</v>
      </c>
    </row>
    <row r="3055">
      <c r="A3055" s="1">
        <v>5.19530925E8</v>
      </c>
      <c r="B3055" s="1" t="s">
        <v>3999</v>
      </c>
      <c r="C3055" s="1">
        <v>2.1517824E8</v>
      </c>
      <c r="D3055" s="1" t="s">
        <v>17</v>
      </c>
      <c r="E3055" s="8">
        <v>2.99</v>
      </c>
      <c r="F3055" s="1">
        <v>571.0</v>
      </c>
      <c r="G3055" s="1">
        <v>28.0</v>
      </c>
      <c r="H3055" s="1">
        <v>4.5</v>
      </c>
      <c r="I3055" s="1">
        <v>4.5</v>
      </c>
      <c r="J3055" s="1" t="s">
        <v>21</v>
      </c>
      <c r="K3055" s="1" t="s">
        <v>2378</v>
      </c>
      <c r="L3055" s="1">
        <v>4.0</v>
      </c>
    </row>
    <row r="3056">
      <c r="A3056" s="1">
        <v>9.0341897E8</v>
      </c>
      <c r="B3056" s="1" t="s">
        <v>4000</v>
      </c>
      <c r="C3056" s="1">
        <v>1.02180864E8</v>
      </c>
      <c r="D3056" s="1" t="s">
        <v>17</v>
      </c>
      <c r="E3056" s="8">
        <v>0.0</v>
      </c>
      <c r="F3056" s="1">
        <v>570.0</v>
      </c>
      <c r="G3056" s="1">
        <v>10.0</v>
      </c>
      <c r="H3056" s="1">
        <v>3.5</v>
      </c>
      <c r="I3056" s="1">
        <v>4.0</v>
      </c>
      <c r="J3056" s="1" t="s">
        <v>18</v>
      </c>
      <c r="K3056" s="1" t="s">
        <v>26</v>
      </c>
      <c r="L3056" s="1">
        <v>11.0</v>
      </c>
    </row>
    <row r="3057">
      <c r="A3057" s="1">
        <v>6.00626116E8</v>
      </c>
      <c r="B3057" s="1" t="s">
        <v>4001</v>
      </c>
      <c r="C3057" s="1">
        <v>4.3646976E7</v>
      </c>
      <c r="D3057" s="1" t="s">
        <v>17</v>
      </c>
      <c r="E3057" s="8">
        <v>0.99</v>
      </c>
      <c r="F3057" s="1">
        <v>570.0</v>
      </c>
      <c r="G3057" s="1">
        <v>5.0</v>
      </c>
      <c r="H3057" s="1">
        <v>4.5</v>
      </c>
      <c r="I3057" s="1">
        <v>4.0</v>
      </c>
      <c r="J3057" s="1" t="s">
        <v>18</v>
      </c>
      <c r="K3057" s="1" t="s">
        <v>26</v>
      </c>
      <c r="L3057" s="1">
        <v>16.0</v>
      </c>
    </row>
    <row r="3058">
      <c r="A3058" s="1">
        <v>9.12320999E8</v>
      </c>
      <c r="B3058" s="1" t="s">
        <v>4002</v>
      </c>
      <c r="C3058" s="1">
        <v>1.67745536E8</v>
      </c>
      <c r="D3058" s="1" t="s">
        <v>17</v>
      </c>
      <c r="E3058" s="8">
        <v>0.0</v>
      </c>
      <c r="F3058" s="1">
        <v>568.0</v>
      </c>
      <c r="G3058" s="1">
        <v>13.0</v>
      </c>
      <c r="H3058" s="1">
        <v>4.0</v>
      </c>
      <c r="I3058" s="1">
        <v>3.5</v>
      </c>
      <c r="J3058" s="1" t="s">
        <v>21</v>
      </c>
      <c r="K3058" s="1" t="s">
        <v>26</v>
      </c>
      <c r="L3058" s="1">
        <v>1.0</v>
      </c>
    </row>
    <row r="3059">
      <c r="A3059" s="1">
        <v>1.126394027E9</v>
      </c>
      <c r="B3059" s="1" t="s">
        <v>4003</v>
      </c>
      <c r="C3059" s="1">
        <v>1.49266432E8</v>
      </c>
      <c r="D3059" s="1" t="s">
        <v>17</v>
      </c>
      <c r="E3059" s="8">
        <v>0.0</v>
      </c>
      <c r="F3059" s="1">
        <v>567.0</v>
      </c>
      <c r="G3059" s="1">
        <v>11.0</v>
      </c>
      <c r="H3059" s="1">
        <v>4.0</v>
      </c>
      <c r="I3059" s="1">
        <v>2.5</v>
      </c>
      <c r="J3059" s="1" t="s">
        <v>21</v>
      </c>
      <c r="K3059" s="1" t="s">
        <v>26</v>
      </c>
      <c r="L3059" s="1">
        <v>1.0</v>
      </c>
    </row>
    <row r="3060">
      <c r="A3060" s="1">
        <v>6.16728264E8</v>
      </c>
      <c r="B3060" s="1" t="s">
        <v>4004</v>
      </c>
      <c r="C3060" s="1">
        <v>1.03088128E8</v>
      </c>
      <c r="D3060" s="1" t="s">
        <v>17</v>
      </c>
      <c r="E3060" s="8">
        <v>0.99</v>
      </c>
      <c r="F3060" s="1">
        <v>567.0</v>
      </c>
      <c r="G3060" s="1">
        <v>312.0</v>
      </c>
      <c r="H3060" s="1">
        <v>4.5</v>
      </c>
      <c r="I3060" s="1">
        <v>4.5</v>
      </c>
      <c r="J3060" s="1" t="s">
        <v>21</v>
      </c>
      <c r="K3060" s="1" t="s">
        <v>26</v>
      </c>
      <c r="L3060" s="1">
        <v>1.0</v>
      </c>
    </row>
    <row r="3061">
      <c r="A3061" s="1">
        <v>9.04207373E8</v>
      </c>
      <c r="B3061" s="1" t="s">
        <v>4005</v>
      </c>
      <c r="C3061" s="1">
        <v>3.2642048E7</v>
      </c>
      <c r="D3061" s="1" t="s">
        <v>17</v>
      </c>
      <c r="E3061" s="8">
        <v>2.99</v>
      </c>
      <c r="F3061" s="1">
        <v>563.0</v>
      </c>
      <c r="G3061" s="1">
        <v>39.0</v>
      </c>
      <c r="H3061" s="1">
        <v>4.5</v>
      </c>
      <c r="I3061" s="1">
        <v>4.5</v>
      </c>
      <c r="J3061" s="1" t="s">
        <v>18</v>
      </c>
      <c r="K3061" s="1" t="s">
        <v>26</v>
      </c>
      <c r="L3061" s="1">
        <v>1.0</v>
      </c>
    </row>
    <row r="3062">
      <c r="A3062" s="1">
        <v>4.59313476E8</v>
      </c>
      <c r="B3062" s="1" t="s">
        <v>4006</v>
      </c>
      <c r="C3062" s="1">
        <v>1.3062144E7</v>
      </c>
      <c r="D3062" s="1" t="s">
        <v>17</v>
      </c>
      <c r="E3062" s="8">
        <v>3.99</v>
      </c>
      <c r="F3062" s="1">
        <v>562.0</v>
      </c>
      <c r="G3062" s="1">
        <v>0.0</v>
      </c>
      <c r="H3062" s="1">
        <v>5.0</v>
      </c>
      <c r="I3062" s="1">
        <v>0.0</v>
      </c>
      <c r="J3062" s="1" t="s">
        <v>18</v>
      </c>
      <c r="K3062" s="1" t="s">
        <v>31</v>
      </c>
      <c r="L3062" s="1">
        <v>1.0</v>
      </c>
    </row>
    <row r="3063">
      <c r="A3063" s="1">
        <v>4.67923185E8</v>
      </c>
      <c r="B3063" s="1" t="s">
        <v>4007</v>
      </c>
      <c r="C3063" s="1">
        <v>2.6399744E7</v>
      </c>
      <c r="D3063" s="1" t="s">
        <v>17</v>
      </c>
      <c r="E3063" s="8">
        <v>3.99</v>
      </c>
      <c r="F3063" s="1">
        <v>561.0</v>
      </c>
      <c r="G3063" s="1">
        <v>4.0</v>
      </c>
      <c r="H3063" s="1">
        <v>4.0</v>
      </c>
      <c r="I3063" s="1">
        <v>5.0</v>
      </c>
      <c r="J3063" s="1" t="s">
        <v>18</v>
      </c>
      <c r="K3063" s="1" t="s">
        <v>31</v>
      </c>
      <c r="L3063" s="1">
        <v>4.0</v>
      </c>
    </row>
    <row r="3064">
      <c r="A3064" s="1">
        <v>9.65114347E8</v>
      </c>
      <c r="B3064" s="1" t="s">
        <v>4008</v>
      </c>
      <c r="C3064" s="1">
        <v>1.42140416E8</v>
      </c>
      <c r="D3064" s="1" t="s">
        <v>17</v>
      </c>
      <c r="E3064" s="8">
        <v>1.99</v>
      </c>
      <c r="F3064" s="1">
        <v>560.0</v>
      </c>
      <c r="G3064" s="1">
        <v>80.0</v>
      </c>
      <c r="H3064" s="1">
        <v>4.0</v>
      </c>
      <c r="I3064" s="1">
        <v>4.5</v>
      </c>
      <c r="J3064" s="1" t="s">
        <v>18</v>
      </c>
      <c r="K3064" s="1" t="s">
        <v>26</v>
      </c>
      <c r="L3064" s="1">
        <v>1.0</v>
      </c>
    </row>
    <row r="3065">
      <c r="A3065" s="1">
        <v>6.5589015E8</v>
      </c>
      <c r="B3065" s="1" t="s">
        <v>4009</v>
      </c>
      <c r="C3065" s="1">
        <v>4.3640832E7</v>
      </c>
      <c r="D3065" s="1" t="s">
        <v>17</v>
      </c>
      <c r="E3065" s="8">
        <v>19.99</v>
      </c>
      <c r="F3065" s="1">
        <v>559.0</v>
      </c>
      <c r="G3065" s="1">
        <v>15.0</v>
      </c>
      <c r="H3065" s="1">
        <v>4.0</v>
      </c>
      <c r="I3065" s="1">
        <v>4.5</v>
      </c>
      <c r="J3065" s="1" t="s">
        <v>18</v>
      </c>
      <c r="K3065" s="1" t="s">
        <v>254</v>
      </c>
      <c r="L3065" s="1">
        <v>11.0</v>
      </c>
    </row>
    <row r="3066">
      <c r="A3066" s="1">
        <v>1.046617847E9</v>
      </c>
      <c r="B3066" s="1" t="s">
        <v>4010</v>
      </c>
      <c r="C3066" s="1">
        <v>2.5655808E8</v>
      </c>
      <c r="D3066" s="1" t="s">
        <v>17</v>
      </c>
      <c r="E3066" s="8">
        <v>0.99</v>
      </c>
      <c r="F3066" s="1">
        <v>559.0</v>
      </c>
      <c r="G3066" s="1">
        <v>172.0</v>
      </c>
      <c r="H3066" s="1">
        <v>4.0</v>
      </c>
      <c r="I3066" s="1">
        <v>4.0</v>
      </c>
      <c r="J3066" s="1" t="s">
        <v>25</v>
      </c>
      <c r="K3066" s="1" t="s">
        <v>26</v>
      </c>
      <c r="L3066" s="1">
        <v>1.0</v>
      </c>
    </row>
    <row r="3067">
      <c r="A3067" s="1">
        <v>4.52176796E8</v>
      </c>
      <c r="B3067" s="1" t="s">
        <v>4011</v>
      </c>
      <c r="C3067" s="1">
        <v>1.44661504E8</v>
      </c>
      <c r="D3067" s="1" t="s">
        <v>17</v>
      </c>
      <c r="E3067" s="8">
        <v>0.0</v>
      </c>
      <c r="F3067" s="1">
        <v>558.0</v>
      </c>
      <c r="G3067" s="1">
        <v>0.0</v>
      </c>
      <c r="H3067" s="1">
        <v>5.0</v>
      </c>
      <c r="I3067" s="1">
        <v>0.0</v>
      </c>
      <c r="J3067" s="1" t="s">
        <v>58</v>
      </c>
      <c r="K3067" s="1" t="s">
        <v>84</v>
      </c>
      <c r="L3067" s="1">
        <v>4.0</v>
      </c>
    </row>
    <row r="3068">
      <c r="A3068" s="1">
        <v>1.030792602E9</v>
      </c>
      <c r="B3068" s="1" t="s">
        <v>4012</v>
      </c>
      <c r="C3068" s="1">
        <v>3.7148672E7</v>
      </c>
      <c r="D3068" s="1" t="s">
        <v>17</v>
      </c>
      <c r="E3068" s="8">
        <v>1.99</v>
      </c>
      <c r="F3068" s="1">
        <v>556.0</v>
      </c>
      <c r="G3068" s="1">
        <v>202.0</v>
      </c>
      <c r="H3068" s="1">
        <v>4.5</v>
      </c>
      <c r="I3068" s="1">
        <v>4.5</v>
      </c>
      <c r="J3068" s="1" t="s">
        <v>18</v>
      </c>
      <c r="K3068" s="1" t="s">
        <v>26</v>
      </c>
      <c r="L3068" s="1">
        <v>1.0</v>
      </c>
    </row>
    <row r="3069">
      <c r="A3069" s="1">
        <v>9.73056418E8</v>
      </c>
      <c r="B3069" s="1" t="s">
        <v>4013</v>
      </c>
      <c r="C3069" s="1">
        <v>6.3872E7</v>
      </c>
      <c r="D3069" s="1" t="s">
        <v>17</v>
      </c>
      <c r="E3069" s="8">
        <v>0.0</v>
      </c>
      <c r="F3069" s="1">
        <v>555.0</v>
      </c>
      <c r="G3069" s="1">
        <v>105.0</v>
      </c>
      <c r="H3069" s="1">
        <v>4.0</v>
      </c>
      <c r="I3069" s="1">
        <v>4.5</v>
      </c>
      <c r="J3069" s="1" t="s">
        <v>21</v>
      </c>
      <c r="K3069" s="1" t="s">
        <v>31</v>
      </c>
      <c r="L3069" s="1">
        <v>1.0</v>
      </c>
    </row>
    <row r="3070">
      <c r="A3070" s="1">
        <v>4.11843682E8</v>
      </c>
      <c r="B3070" s="1" t="s">
        <v>4014</v>
      </c>
      <c r="C3070" s="1">
        <v>2.9369344E7</v>
      </c>
      <c r="D3070" s="1" t="s">
        <v>17</v>
      </c>
      <c r="E3070" s="8">
        <v>0.99</v>
      </c>
      <c r="F3070" s="1">
        <v>554.0</v>
      </c>
      <c r="G3070" s="1">
        <v>1.0</v>
      </c>
      <c r="H3070" s="1">
        <v>4.5</v>
      </c>
      <c r="I3070" s="1">
        <v>4.0</v>
      </c>
      <c r="J3070" s="1" t="s">
        <v>18</v>
      </c>
      <c r="K3070" s="1" t="s">
        <v>22</v>
      </c>
      <c r="L3070" s="1">
        <v>31.0</v>
      </c>
    </row>
    <row r="3071">
      <c r="A3071" s="1">
        <v>4.08854559E8</v>
      </c>
      <c r="B3071" s="1" t="s">
        <v>4015</v>
      </c>
      <c r="C3071" s="1">
        <v>1.83409664E8</v>
      </c>
      <c r="D3071" s="1" t="s">
        <v>17</v>
      </c>
      <c r="E3071" s="8">
        <v>4.99</v>
      </c>
      <c r="F3071" s="1">
        <v>554.0</v>
      </c>
      <c r="G3071" s="1">
        <v>1.0</v>
      </c>
      <c r="H3071" s="1">
        <v>4.5</v>
      </c>
      <c r="I3071" s="1">
        <v>1.0</v>
      </c>
      <c r="J3071" s="1" t="s">
        <v>18</v>
      </c>
      <c r="K3071" s="1" t="s">
        <v>26</v>
      </c>
      <c r="L3071" s="1">
        <v>6.0</v>
      </c>
    </row>
    <row r="3072">
      <c r="A3072" s="1">
        <v>1.082965369E9</v>
      </c>
      <c r="B3072" s="1" t="s">
        <v>4016</v>
      </c>
      <c r="C3072" s="1">
        <v>2.72344064E8</v>
      </c>
      <c r="D3072" s="1" t="s">
        <v>17</v>
      </c>
      <c r="E3072" s="8">
        <v>0.0</v>
      </c>
      <c r="F3072" s="1">
        <v>554.0</v>
      </c>
      <c r="G3072" s="1">
        <v>521.0</v>
      </c>
      <c r="H3072" s="1">
        <v>4.5</v>
      </c>
      <c r="I3072" s="1">
        <v>4.5</v>
      </c>
      <c r="J3072" s="1" t="s">
        <v>25</v>
      </c>
      <c r="K3072" s="1" t="s">
        <v>26</v>
      </c>
      <c r="L3072" s="1">
        <v>1.0</v>
      </c>
    </row>
    <row r="3073">
      <c r="A3073" s="1">
        <v>9.69961138E8</v>
      </c>
      <c r="B3073" s="1" t="s">
        <v>4017</v>
      </c>
      <c r="C3073" s="1">
        <v>8.4405248E7</v>
      </c>
      <c r="D3073" s="1" t="s">
        <v>17</v>
      </c>
      <c r="E3073" s="8">
        <v>1.99</v>
      </c>
      <c r="F3073" s="1">
        <v>553.0</v>
      </c>
      <c r="G3073" s="1">
        <v>452.0</v>
      </c>
      <c r="H3073" s="1">
        <v>4.0</v>
      </c>
      <c r="I3073" s="1">
        <v>4.0</v>
      </c>
      <c r="J3073" s="1" t="s">
        <v>18</v>
      </c>
      <c r="K3073" s="1" t="s">
        <v>26</v>
      </c>
      <c r="L3073" s="1">
        <v>1.0</v>
      </c>
    </row>
    <row r="3074">
      <c r="A3074" s="1">
        <v>1.097094906E9</v>
      </c>
      <c r="B3074" s="1" t="s">
        <v>4018</v>
      </c>
      <c r="C3074" s="1">
        <v>1.49731328E8</v>
      </c>
      <c r="D3074" s="1" t="s">
        <v>17</v>
      </c>
      <c r="E3074" s="8">
        <v>0.0</v>
      </c>
      <c r="F3074" s="1">
        <v>553.0</v>
      </c>
      <c r="G3074" s="1">
        <v>8.0</v>
      </c>
      <c r="H3074" s="1">
        <v>3.5</v>
      </c>
      <c r="I3074" s="1">
        <v>4.5</v>
      </c>
      <c r="J3074" s="1" t="s">
        <v>25</v>
      </c>
      <c r="K3074" s="1" t="s">
        <v>131</v>
      </c>
      <c r="L3074" s="1">
        <v>1.0</v>
      </c>
    </row>
    <row r="3075">
      <c r="A3075" s="1">
        <v>9.5269458E8</v>
      </c>
      <c r="B3075" s="1" t="s">
        <v>4019</v>
      </c>
      <c r="C3075" s="1">
        <v>1.6820736E8</v>
      </c>
      <c r="D3075" s="1" t="s">
        <v>17</v>
      </c>
      <c r="E3075" s="8">
        <v>0.0</v>
      </c>
      <c r="F3075" s="1">
        <v>550.0</v>
      </c>
      <c r="G3075" s="1">
        <v>2.0</v>
      </c>
      <c r="H3075" s="1">
        <v>4.5</v>
      </c>
      <c r="I3075" s="1">
        <v>3.5</v>
      </c>
      <c r="J3075" s="1" t="s">
        <v>58</v>
      </c>
      <c r="K3075" s="1" t="s">
        <v>63</v>
      </c>
      <c r="L3075" s="1">
        <v>3.0</v>
      </c>
    </row>
    <row r="3076">
      <c r="A3076" s="1">
        <v>4.23084029E8</v>
      </c>
      <c r="B3076" s="1" t="s">
        <v>4020</v>
      </c>
      <c r="C3076" s="1">
        <v>2.24955392E8</v>
      </c>
      <c r="D3076" s="1" t="s">
        <v>17</v>
      </c>
      <c r="E3076" s="8">
        <v>0.0</v>
      </c>
      <c r="F3076" s="1">
        <v>549.0</v>
      </c>
      <c r="G3076" s="1">
        <v>2.0</v>
      </c>
      <c r="H3076" s="1">
        <v>4.5</v>
      </c>
      <c r="I3076" s="1">
        <v>5.0</v>
      </c>
      <c r="J3076" s="1" t="s">
        <v>18</v>
      </c>
      <c r="K3076" s="1" t="s">
        <v>121</v>
      </c>
      <c r="L3076" s="1">
        <v>2.0</v>
      </c>
    </row>
    <row r="3077">
      <c r="A3077" s="1">
        <v>9.87962261E8</v>
      </c>
      <c r="B3077" s="1" t="s">
        <v>4022</v>
      </c>
      <c r="C3077" s="1">
        <v>1.27627264E8</v>
      </c>
      <c r="D3077" s="1" t="s">
        <v>17</v>
      </c>
      <c r="E3077" s="8">
        <v>0.0</v>
      </c>
      <c r="F3077" s="1">
        <v>546.0</v>
      </c>
      <c r="G3077" s="1">
        <v>137.0</v>
      </c>
      <c r="H3077" s="1">
        <v>4.0</v>
      </c>
      <c r="I3077" s="1">
        <v>3.5</v>
      </c>
      <c r="J3077" s="1" t="s">
        <v>18</v>
      </c>
      <c r="K3077" s="1" t="s">
        <v>131</v>
      </c>
      <c r="L3077" s="1">
        <v>33.0</v>
      </c>
    </row>
    <row r="3078">
      <c r="A3078" s="1">
        <v>9.82763237E8</v>
      </c>
      <c r="B3078" s="1" t="s">
        <v>4023</v>
      </c>
      <c r="C3078" s="1">
        <v>9.5036416E7</v>
      </c>
      <c r="D3078" s="1" t="s">
        <v>17</v>
      </c>
      <c r="E3078" s="8">
        <v>2.99</v>
      </c>
      <c r="F3078" s="1">
        <v>545.0</v>
      </c>
      <c r="G3078" s="1">
        <v>545.0</v>
      </c>
      <c r="H3078" s="1">
        <v>4.5</v>
      </c>
      <c r="I3078" s="1">
        <v>4.5</v>
      </c>
      <c r="J3078" s="1" t="s">
        <v>25</v>
      </c>
      <c r="K3078" s="1" t="s">
        <v>26</v>
      </c>
      <c r="L3078" s="1">
        <v>1.0</v>
      </c>
    </row>
    <row r="3079">
      <c r="A3079" s="1">
        <v>1.145258456E9</v>
      </c>
      <c r="B3079" s="1" t="s">
        <v>4024</v>
      </c>
      <c r="C3079" s="1">
        <v>1.52148992E8</v>
      </c>
      <c r="D3079" s="1" t="s">
        <v>17</v>
      </c>
      <c r="E3079" s="8">
        <v>0.0</v>
      </c>
      <c r="F3079" s="1">
        <v>544.0</v>
      </c>
      <c r="G3079" s="1">
        <v>55.0</v>
      </c>
      <c r="H3079" s="1">
        <v>4.0</v>
      </c>
      <c r="I3079" s="1">
        <v>4.0</v>
      </c>
      <c r="J3079" s="1" t="s">
        <v>25</v>
      </c>
      <c r="K3079" s="1" t="s">
        <v>26</v>
      </c>
      <c r="L3079" s="1">
        <v>18.0</v>
      </c>
    </row>
    <row r="3080">
      <c r="A3080" s="1">
        <v>6.48228242E8</v>
      </c>
      <c r="B3080" s="1" t="s">
        <v>4025</v>
      </c>
      <c r="C3080" s="1">
        <v>1.06000384E8</v>
      </c>
      <c r="D3080" s="1" t="s">
        <v>17</v>
      </c>
      <c r="E3080" s="8">
        <v>0.0</v>
      </c>
      <c r="F3080" s="1">
        <v>542.0</v>
      </c>
      <c r="G3080" s="1">
        <v>366.0</v>
      </c>
      <c r="H3080" s="1">
        <v>3.5</v>
      </c>
      <c r="I3080" s="1">
        <v>4.0</v>
      </c>
      <c r="J3080" s="1" t="s">
        <v>58</v>
      </c>
      <c r="K3080" s="1" t="s">
        <v>19</v>
      </c>
      <c r="L3080" s="1">
        <v>1.0</v>
      </c>
    </row>
    <row r="3081">
      <c r="A3081" s="1">
        <v>7.75737172E8</v>
      </c>
      <c r="B3081" s="1" t="s">
        <v>4027</v>
      </c>
      <c r="C3081" s="1">
        <v>2.8087296E7</v>
      </c>
      <c r="D3081" s="1" t="s">
        <v>17</v>
      </c>
      <c r="E3081" s="8">
        <v>3.99</v>
      </c>
      <c r="F3081" s="1">
        <v>541.0</v>
      </c>
      <c r="G3081" s="1">
        <v>20.0</v>
      </c>
      <c r="H3081" s="1">
        <v>4.0</v>
      </c>
      <c r="I3081" s="1">
        <v>4.5</v>
      </c>
      <c r="J3081" s="1" t="s">
        <v>18</v>
      </c>
      <c r="K3081" s="1" t="s">
        <v>254</v>
      </c>
      <c r="L3081" s="1">
        <v>3.0</v>
      </c>
    </row>
    <row r="3082">
      <c r="A3082" s="1">
        <v>1.088263864E9</v>
      </c>
      <c r="B3082" s="1" t="s">
        <v>4029</v>
      </c>
      <c r="C3082" s="1">
        <v>5.147136E7</v>
      </c>
      <c r="D3082" s="1" t="s">
        <v>17</v>
      </c>
      <c r="E3082" s="8">
        <v>0.0</v>
      </c>
      <c r="F3082" s="1">
        <v>541.0</v>
      </c>
      <c r="G3082" s="1">
        <v>73.0</v>
      </c>
      <c r="H3082" s="1">
        <v>3.5</v>
      </c>
      <c r="I3082" s="1">
        <v>2.0</v>
      </c>
      <c r="J3082" s="1" t="s">
        <v>25</v>
      </c>
      <c r="K3082" s="1" t="s">
        <v>26</v>
      </c>
      <c r="L3082" s="1">
        <v>1.0</v>
      </c>
    </row>
    <row r="3083">
      <c r="A3083" s="1">
        <v>9.09254807E8</v>
      </c>
      <c r="B3083" s="1" t="s">
        <v>4030</v>
      </c>
      <c r="C3083" s="1">
        <v>1.08191744E8</v>
      </c>
      <c r="D3083" s="1" t="s">
        <v>17</v>
      </c>
      <c r="E3083" s="8">
        <v>9.99</v>
      </c>
      <c r="F3083" s="1">
        <v>541.0</v>
      </c>
      <c r="G3083" s="1">
        <v>21.0</v>
      </c>
      <c r="H3083" s="1">
        <v>4.5</v>
      </c>
      <c r="I3083" s="1">
        <v>4.5</v>
      </c>
      <c r="J3083" s="1" t="s">
        <v>58</v>
      </c>
      <c r="K3083" s="1" t="s">
        <v>254</v>
      </c>
      <c r="L3083" s="1">
        <v>13.0</v>
      </c>
    </row>
    <row r="3084">
      <c r="A3084" s="1">
        <v>1.123795045E9</v>
      </c>
      <c r="B3084" s="1" t="s">
        <v>4032</v>
      </c>
      <c r="C3084" s="1">
        <v>1.57871104E8</v>
      </c>
      <c r="D3084" s="1" t="s">
        <v>17</v>
      </c>
      <c r="E3084" s="8">
        <v>0.0</v>
      </c>
      <c r="F3084" s="1">
        <v>541.0</v>
      </c>
      <c r="G3084" s="1">
        <v>22.0</v>
      </c>
      <c r="H3084" s="1">
        <v>4.5</v>
      </c>
      <c r="I3084" s="1">
        <v>3.0</v>
      </c>
      <c r="J3084" s="1" t="s">
        <v>21</v>
      </c>
      <c r="K3084" s="1" t="s">
        <v>26</v>
      </c>
      <c r="L3084" s="1">
        <v>1.0</v>
      </c>
    </row>
    <row r="3085">
      <c r="A3085" s="1">
        <v>4.29870273E8</v>
      </c>
      <c r="B3085" s="1" t="s">
        <v>4034</v>
      </c>
      <c r="C3085" s="1">
        <v>5.19446528E8</v>
      </c>
      <c r="D3085" s="1" t="s">
        <v>17</v>
      </c>
      <c r="E3085" s="8">
        <v>9.99</v>
      </c>
      <c r="F3085" s="1">
        <v>540.0</v>
      </c>
      <c r="G3085" s="1">
        <v>48.0</v>
      </c>
      <c r="H3085" s="1">
        <v>4.5</v>
      </c>
      <c r="I3085" s="1">
        <v>5.0</v>
      </c>
      <c r="J3085" s="1" t="s">
        <v>21</v>
      </c>
      <c r="K3085" s="1" t="s">
        <v>26</v>
      </c>
      <c r="L3085" s="1">
        <v>2.0</v>
      </c>
    </row>
    <row r="3086">
      <c r="A3086" s="1">
        <v>5.74641836E8</v>
      </c>
      <c r="B3086" s="1" t="s">
        <v>4035</v>
      </c>
      <c r="C3086" s="1">
        <v>5.9441152E7</v>
      </c>
      <c r="D3086" s="1" t="s">
        <v>17</v>
      </c>
      <c r="E3086" s="8">
        <v>2.99</v>
      </c>
      <c r="F3086" s="1">
        <v>540.0</v>
      </c>
      <c r="G3086" s="1">
        <v>240.0</v>
      </c>
      <c r="H3086" s="1">
        <v>4.0</v>
      </c>
      <c r="I3086" s="1">
        <v>4.0</v>
      </c>
      <c r="J3086" s="1" t="s">
        <v>25</v>
      </c>
      <c r="K3086" s="1" t="s">
        <v>26</v>
      </c>
      <c r="L3086" s="1">
        <v>2.0</v>
      </c>
    </row>
    <row r="3087">
      <c r="A3087" s="1">
        <v>1.123631069E9</v>
      </c>
      <c r="B3087" s="1" t="s">
        <v>4036</v>
      </c>
      <c r="C3087" s="1">
        <v>1.46797568E8</v>
      </c>
      <c r="D3087" s="1" t="s">
        <v>17</v>
      </c>
      <c r="E3087" s="8">
        <v>0.0</v>
      </c>
      <c r="F3087" s="1">
        <v>539.0</v>
      </c>
      <c r="G3087" s="1">
        <v>53.0</v>
      </c>
      <c r="H3087" s="1">
        <v>4.5</v>
      </c>
      <c r="I3087" s="1">
        <v>4.5</v>
      </c>
      <c r="J3087" s="1" t="s">
        <v>21</v>
      </c>
      <c r="K3087" s="1" t="s">
        <v>26</v>
      </c>
      <c r="L3087" s="1">
        <v>1.0</v>
      </c>
    </row>
    <row r="3088">
      <c r="A3088" s="1">
        <v>1.048559057E9</v>
      </c>
      <c r="B3088" s="1" t="s">
        <v>4038</v>
      </c>
      <c r="C3088" s="1">
        <v>5.69653248E8</v>
      </c>
      <c r="D3088" s="1" t="s">
        <v>17</v>
      </c>
      <c r="E3088" s="8">
        <v>0.0</v>
      </c>
      <c r="F3088" s="1">
        <v>539.0</v>
      </c>
      <c r="G3088" s="1">
        <v>13.0</v>
      </c>
      <c r="H3088" s="1">
        <v>4.5</v>
      </c>
      <c r="I3088" s="1">
        <v>5.0</v>
      </c>
      <c r="J3088" s="1" t="s">
        <v>18</v>
      </c>
      <c r="K3088" s="1" t="s">
        <v>26</v>
      </c>
      <c r="L3088" s="1">
        <v>3.0</v>
      </c>
    </row>
    <row r="3089">
      <c r="A3089" s="1">
        <v>9.57124541E8</v>
      </c>
      <c r="B3089" s="1" t="s">
        <v>4039</v>
      </c>
      <c r="C3089" s="1">
        <v>1.04660992E8</v>
      </c>
      <c r="D3089" s="1" t="s">
        <v>17</v>
      </c>
      <c r="E3089" s="8">
        <v>2.99</v>
      </c>
      <c r="F3089" s="1">
        <v>539.0</v>
      </c>
      <c r="G3089" s="1">
        <v>166.0</v>
      </c>
      <c r="H3089" s="1">
        <v>4.5</v>
      </c>
      <c r="I3089" s="1">
        <v>4.5</v>
      </c>
      <c r="J3089" s="1" t="s">
        <v>18</v>
      </c>
      <c r="K3089" s="1" t="s">
        <v>26</v>
      </c>
      <c r="L3089" s="1">
        <v>5.0</v>
      </c>
    </row>
    <row r="3090">
      <c r="A3090" s="1">
        <v>9.77183254E8</v>
      </c>
      <c r="B3090" s="1" t="s">
        <v>4040</v>
      </c>
      <c r="C3090" s="1">
        <v>6.2683136E7</v>
      </c>
      <c r="D3090" s="1" t="s">
        <v>17</v>
      </c>
      <c r="E3090" s="8">
        <v>0.0</v>
      </c>
      <c r="F3090" s="1">
        <v>539.0</v>
      </c>
      <c r="G3090" s="1">
        <v>28.0</v>
      </c>
      <c r="H3090" s="1">
        <v>4.5</v>
      </c>
      <c r="I3090" s="1">
        <v>4.5</v>
      </c>
      <c r="J3090" s="1" t="s">
        <v>18</v>
      </c>
      <c r="K3090" s="1" t="s">
        <v>26</v>
      </c>
      <c r="L3090" s="1">
        <v>1.0</v>
      </c>
    </row>
    <row r="3091">
      <c r="A3091" s="1">
        <v>1.126424472E9</v>
      </c>
      <c r="B3091" s="1" t="s">
        <v>4041</v>
      </c>
      <c r="C3091" s="1">
        <v>8.5477376E7</v>
      </c>
      <c r="D3091" s="1" t="s">
        <v>17</v>
      </c>
      <c r="E3091" s="8">
        <v>0.0</v>
      </c>
      <c r="F3091" s="1">
        <v>538.0</v>
      </c>
      <c r="G3091" s="1">
        <v>8.0</v>
      </c>
      <c r="H3091" s="1">
        <v>4.5</v>
      </c>
      <c r="I3091" s="1">
        <v>3.5</v>
      </c>
      <c r="J3091" s="1" t="s">
        <v>18</v>
      </c>
      <c r="K3091" s="1" t="s">
        <v>26</v>
      </c>
      <c r="L3091" s="1">
        <v>1.0</v>
      </c>
    </row>
    <row r="3092">
      <c r="A3092" s="1">
        <v>8.99247664E8</v>
      </c>
      <c r="B3092" s="1" t="s">
        <v>4042</v>
      </c>
      <c r="C3092" s="1">
        <v>5558272.0</v>
      </c>
      <c r="D3092" s="1" t="s">
        <v>17</v>
      </c>
      <c r="E3092" s="8">
        <v>0.0</v>
      </c>
      <c r="F3092" s="1">
        <v>538.0</v>
      </c>
      <c r="G3092" s="1">
        <v>41.0</v>
      </c>
      <c r="H3092" s="1">
        <v>2.5</v>
      </c>
      <c r="I3092" s="1">
        <v>2.0</v>
      </c>
      <c r="J3092" s="1" t="s">
        <v>18</v>
      </c>
      <c r="K3092" s="1" t="s">
        <v>71</v>
      </c>
      <c r="L3092" s="1">
        <v>1.0</v>
      </c>
    </row>
    <row r="3093">
      <c r="A3093" s="1">
        <v>1.135638235E9</v>
      </c>
      <c r="B3093" s="1" t="s">
        <v>4043</v>
      </c>
      <c r="C3093" s="1">
        <v>8.6930432E7</v>
      </c>
      <c r="D3093" s="1" t="s">
        <v>17</v>
      </c>
      <c r="E3093" s="8">
        <v>0.99</v>
      </c>
      <c r="F3093" s="1">
        <v>537.0</v>
      </c>
      <c r="G3093" s="1">
        <v>536.0</v>
      </c>
      <c r="H3093" s="1">
        <v>5.0</v>
      </c>
      <c r="I3093" s="1">
        <v>5.0</v>
      </c>
      <c r="J3093" s="1" t="s">
        <v>21</v>
      </c>
      <c r="K3093" s="1" t="s">
        <v>71</v>
      </c>
      <c r="L3093" s="1">
        <v>1.0</v>
      </c>
    </row>
    <row r="3094">
      <c r="A3094" s="1">
        <v>1.174041307E9</v>
      </c>
      <c r="B3094" s="1" t="s">
        <v>4044</v>
      </c>
      <c r="C3094" s="1">
        <v>1.62812928E8</v>
      </c>
      <c r="D3094" s="1" t="s">
        <v>17</v>
      </c>
      <c r="E3094" s="8">
        <v>0.0</v>
      </c>
      <c r="F3094" s="1">
        <v>537.0</v>
      </c>
      <c r="G3094" s="1">
        <v>36.0</v>
      </c>
      <c r="H3094" s="1">
        <v>4.5</v>
      </c>
      <c r="I3094" s="1">
        <v>4.5</v>
      </c>
      <c r="J3094" s="1" t="s">
        <v>21</v>
      </c>
      <c r="K3094" s="1" t="s">
        <v>26</v>
      </c>
      <c r="L3094" s="1">
        <v>1.0</v>
      </c>
    </row>
    <row r="3095">
      <c r="A3095" s="1">
        <v>6.40564761E8</v>
      </c>
      <c r="B3095" s="1" t="s">
        <v>4045</v>
      </c>
      <c r="C3095" s="1">
        <v>5.2312064E7</v>
      </c>
      <c r="D3095" s="1" t="s">
        <v>17</v>
      </c>
      <c r="E3095" s="8">
        <v>4.99</v>
      </c>
      <c r="F3095" s="1">
        <v>537.0</v>
      </c>
      <c r="G3095" s="1">
        <v>2.0</v>
      </c>
      <c r="H3095" s="1">
        <v>4.5</v>
      </c>
      <c r="I3095" s="1">
        <v>5.0</v>
      </c>
      <c r="J3095" s="1" t="s">
        <v>18</v>
      </c>
      <c r="K3095" s="1" t="s">
        <v>22</v>
      </c>
      <c r="L3095" s="1">
        <v>10.0</v>
      </c>
    </row>
    <row r="3096">
      <c r="A3096" s="1">
        <v>1.118046725E9</v>
      </c>
      <c r="B3096" s="1" t="s">
        <v>4046</v>
      </c>
      <c r="C3096" s="1">
        <v>1.1083776E7</v>
      </c>
      <c r="D3096" s="1" t="s">
        <v>17</v>
      </c>
      <c r="E3096" s="8">
        <v>1.99</v>
      </c>
      <c r="F3096" s="1">
        <v>536.0</v>
      </c>
      <c r="G3096" s="1">
        <v>536.0</v>
      </c>
      <c r="H3096" s="1">
        <v>3.5</v>
      </c>
      <c r="I3096" s="1">
        <v>3.5</v>
      </c>
      <c r="J3096" s="1" t="s">
        <v>18</v>
      </c>
      <c r="K3096" s="1" t="s">
        <v>131</v>
      </c>
      <c r="L3096" s="1">
        <v>1.0</v>
      </c>
    </row>
    <row r="3097">
      <c r="A3097" s="1">
        <v>7.41224931E8</v>
      </c>
      <c r="B3097" s="1" t="s">
        <v>4047</v>
      </c>
      <c r="C3097" s="1">
        <v>1.73861888E8</v>
      </c>
      <c r="D3097" s="1" t="s">
        <v>17</v>
      </c>
      <c r="E3097" s="8">
        <v>2.99</v>
      </c>
      <c r="F3097" s="1">
        <v>536.0</v>
      </c>
      <c r="G3097" s="1">
        <v>12.0</v>
      </c>
      <c r="H3097" s="1">
        <v>4.5</v>
      </c>
      <c r="I3097" s="1">
        <v>4.5</v>
      </c>
      <c r="J3097" s="1" t="s">
        <v>18</v>
      </c>
      <c r="K3097" s="1" t="s">
        <v>251</v>
      </c>
      <c r="L3097" s="1">
        <v>19.0</v>
      </c>
    </row>
    <row r="3098">
      <c r="A3098" s="1">
        <v>9.24491991E8</v>
      </c>
      <c r="B3098" s="1" t="s">
        <v>4048</v>
      </c>
      <c r="C3098" s="1">
        <v>5883904.0</v>
      </c>
      <c r="D3098" s="1" t="s">
        <v>17</v>
      </c>
      <c r="E3098" s="8">
        <v>1.99</v>
      </c>
      <c r="F3098" s="1">
        <v>536.0</v>
      </c>
      <c r="G3098" s="1">
        <v>24.0</v>
      </c>
      <c r="H3098" s="1">
        <v>4.5</v>
      </c>
      <c r="I3098" s="1">
        <v>4.0</v>
      </c>
      <c r="J3098" s="1" t="s">
        <v>18</v>
      </c>
      <c r="K3098" s="1" t="s">
        <v>31</v>
      </c>
      <c r="L3098" s="1">
        <v>10.0</v>
      </c>
    </row>
    <row r="3099">
      <c r="A3099" s="1">
        <v>7.18082838E8</v>
      </c>
      <c r="B3099" s="1" t="s">
        <v>4049</v>
      </c>
      <c r="C3099" s="1">
        <v>5.33006336E8</v>
      </c>
      <c r="D3099" s="1" t="s">
        <v>17</v>
      </c>
      <c r="E3099" s="8">
        <v>2.99</v>
      </c>
      <c r="F3099" s="1">
        <v>536.0</v>
      </c>
      <c r="G3099" s="1">
        <v>71.0</v>
      </c>
      <c r="H3099" s="1">
        <v>4.0</v>
      </c>
      <c r="I3099" s="1">
        <v>4.0</v>
      </c>
      <c r="J3099" s="1" t="s">
        <v>18</v>
      </c>
      <c r="K3099" s="1" t="s">
        <v>251</v>
      </c>
      <c r="L3099" s="1">
        <v>18.0</v>
      </c>
    </row>
    <row r="3100">
      <c r="A3100" s="1">
        <v>1.086644209E9</v>
      </c>
      <c r="B3100" s="1" t="s">
        <v>4050</v>
      </c>
      <c r="C3100" s="1">
        <v>6.7451904E7</v>
      </c>
      <c r="D3100" s="1" t="s">
        <v>17</v>
      </c>
      <c r="E3100" s="8">
        <v>0.0</v>
      </c>
      <c r="F3100" s="1">
        <v>534.0</v>
      </c>
      <c r="G3100" s="1">
        <v>128.0</v>
      </c>
      <c r="H3100" s="1">
        <v>4.5</v>
      </c>
      <c r="I3100" s="1">
        <v>4.5</v>
      </c>
      <c r="J3100" s="1" t="s">
        <v>18</v>
      </c>
      <c r="K3100" s="1" t="s">
        <v>26</v>
      </c>
      <c r="L3100" s="1">
        <v>1.0</v>
      </c>
    </row>
    <row r="3101">
      <c r="A3101" s="1">
        <v>3.14506629E8</v>
      </c>
      <c r="B3101" s="1" t="s">
        <v>4051</v>
      </c>
      <c r="C3101" s="1">
        <v>2.215936E7</v>
      </c>
      <c r="D3101" s="1" t="s">
        <v>17</v>
      </c>
      <c r="E3101" s="8">
        <v>2.99</v>
      </c>
      <c r="F3101" s="1">
        <v>533.0</v>
      </c>
      <c r="G3101" s="1">
        <v>27.0</v>
      </c>
      <c r="H3101" s="1">
        <v>4.0</v>
      </c>
      <c r="I3101" s="1">
        <v>4.0</v>
      </c>
      <c r="J3101" s="1" t="s">
        <v>18</v>
      </c>
      <c r="K3101" s="1" t="s">
        <v>26</v>
      </c>
      <c r="L3101" s="1">
        <v>9.0</v>
      </c>
    </row>
    <row r="3102">
      <c r="A3102" s="1">
        <v>1.044374093E9</v>
      </c>
      <c r="B3102" s="1" t="s">
        <v>4052</v>
      </c>
      <c r="C3102" s="1">
        <v>6.007296E7</v>
      </c>
      <c r="D3102" s="1" t="s">
        <v>17</v>
      </c>
      <c r="E3102" s="8">
        <v>0.0</v>
      </c>
      <c r="F3102" s="1">
        <v>532.0</v>
      </c>
      <c r="G3102" s="1">
        <v>64.0</v>
      </c>
      <c r="H3102" s="1">
        <v>4.5</v>
      </c>
      <c r="I3102" s="1">
        <v>4.5</v>
      </c>
      <c r="J3102" s="1" t="s">
        <v>18</v>
      </c>
      <c r="K3102" s="1" t="s">
        <v>26</v>
      </c>
      <c r="L3102" s="1">
        <v>1.0</v>
      </c>
    </row>
    <row r="3103">
      <c r="A3103" s="1">
        <v>6.70133026E8</v>
      </c>
      <c r="B3103" s="1" t="s">
        <v>4053</v>
      </c>
      <c r="C3103" s="1">
        <v>3.1154176E7</v>
      </c>
      <c r="D3103" s="1" t="s">
        <v>17</v>
      </c>
      <c r="E3103" s="8">
        <v>6.99</v>
      </c>
      <c r="F3103" s="1">
        <v>530.0</v>
      </c>
      <c r="G3103" s="1">
        <v>526.0</v>
      </c>
      <c r="H3103" s="1">
        <v>4.0</v>
      </c>
      <c r="I3103" s="1">
        <v>4.0</v>
      </c>
      <c r="J3103" s="1" t="s">
        <v>58</v>
      </c>
      <c r="K3103" s="1" t="s">
        <v>22</v>
      </c>
      <c r="L3103" s="1">
        <v>28.0</v>
      </c>
    </row>
    <row r="3104">
      <c r="A3104" s="1">
        <v>7.97157312E8</v>
      </c>
      <c r="B3104" s="1" t="s">
        <v>4054</v>
      </c>
      <c r="C3104" s="1">
        <v>7.71670016E8</v>
      </c>
      <c r="D3104" s="1" t="s">
        <v>17</v>
      </c>
      <c r="E3104" s="8">
        <v>0.0</v>
      </c>
      <c r="F3104" s="1">
        <v>529.0</v>
      </c>
      <c r="G3104" s="1">
        <v>51.0</v>
      </c>
      <c r="H3104" s="1">
        <v>4.5</v>
      </c>
      <c r="I3104" s="1">
        <v>5.0</v>
      </c>
      <c r="J3104" s="1" t="s">
        <v>18</v>
      </c>
      <c r="K3104" s="1" t="s">
        <v>251</v>
      </c>
      <c r="L3104" s="1">
        <v>8.0</v>
      </c>
    </row>
    <row r="3105">
      <c r="A3105" s="1">
        <v>6.88983474E8</v>
      </c>
      <c r="B3105" s="1" t="s">
        <v>4055</v>
      </c>
      <c r="C3105" s="1">
        <v>6.6921472E7</v>
      </c>
      <c r="D3105" s="1" t="s">
        <v>17</v>
      </c>
      <c r="E3105" s="8">
        <v>2.99</v>
      </c>
      <c r="F3105" s="1">
        <v>529.0</v>
      </c>
      <c r="G3105" s="1">
        <v>8.0</v>
      </c>
      <c r="H3105" s="1">
        <v>4.5</v>
      </c>
      <c r="I3105" s="1">
        <v>4.5</v>
      </c>
      <c r="J3105" s="1" t="s">
        <v>18</v>
      </c>
      <c r="K3105" s="1" t="s">
        <v>26</v>
      </c>
      <c r="L3105" s="1">
        <v>1.0</v>
      </c>
    </row>
    <row r="3106">
      <c r="A3106" s="1">
        <v>1.055708498E9</v>
      </c>
      <c r="B3106" s="1" t="s">
        <v>4056</v>
      </c>
      <c r="C3106" s="1">
        <v>3.9995392E7</v>
      </c>
      <c r="D3106" s="1" t="s">
        <v>17</v>
      </c>
      <c r="E3106" s="8">
        <v>0.99</v>
      </c>
      <c r="F3106" s="1">
        <v>528.0</v>
      </c>
      <c r="G3106" s="1">
        <v>98.0</v>
      </c>
      <c r="H3106" s="1">
        <v>3.5</v>
      </c>
      <c r="I3106" s="1">
        <v>4.5</v>
      </c>
      <c r="J3106" s="1" t="s">
        <v>21</v>
      </c>
      <c r="K3106" s="1" t="s">
        <v>131</v>
      </c>
      <c r="L3106" s="1">
        <v>1.0</v>
      </c>
    </row>
    <row r="3107">
      <c r="A3107" s="1">
        <v>4.009717E8</v>
      </c>
      <c r="B3107" s="1" t="s">
        <v>4057</v>
      </c>
      <c r="C3107" s="1">
        <v>7497728.0</v>
      </c>
      <c r="D3107" s="1" t="s">
        <v>17</v>
      </c>
      <c r="E3107" s="8">
        <v>0.99</v>
      </c>
      <c r="F3107" s="1">
        <v>528.0</v>
      </c>
      <c r="G3107" s="1">
        <v>1.0</v>
      </c>
      <c r="H3107" s="1">
        <v>4.0</v>
      </c>
      <c r="I3107" s="1">
        <v>2.0</v>
      </c>
      <c r="J3107" s="1" t="s">
        <v>18</v>
      </c>
      <c r="K3107" s="1" t="s">
        <v>71</v>
      </c>
      <c r="L3107" s="1">
        <v>1.0</v>
      </c>
    </row>
    <row r="3108">
      <c r="A3108" s="1">
        <v>4.30856616E8</v>
      </c>
      <c r="B3108" s="1" t="s">
        <v>4058</v>
      </c>
      <c r="C3108" s="1">
        <v>4511744.0</v>
      </c>
      <c r="D3108" s="1" t="s">
        <v>17</v>
      </c>
      <c r="E3108" s="8">
        <v>0.99</v>
      </c>
      <c r="F3108" s="1">
        <v>528.0</v>
      </c>
      <c r="G3108" s="1">
        <v>379.0</v>
      </c>
      <c r="H3108" s="1">
        <v>4.0</v>
      </c>
      <c r="I3108" s="1">
        <v>4.0</v>
      </c>
      <c r="J3108" s="1" t="s">
        <v>18</v>
      </c>
      <c r="K3108" s="1" t="s">
        <v>22</v>
      </c>
      <c r="L3108" s="1">
        <v>1.0</v>
      </c>
    </row>
    <row r="3109">
      <c r="A3109" s="1">
        <v>4.3963872E8</v>
      </c>
      <c r="B3109" s="1" t="s">
        <v>4059</v>
      </c>
      <c r="C3109" s="1">
        <v>6.054912E7</v>
      </c>
      <c r="D3109" s="1" t="s">
        <v>17</v>
      </c>
      <c r="E3109" s="8">
        <v>0.0</v>
      </c>
      <c r="F3109" s="1">
        <v>527.0</v>
      </c>
      <c r="G3109" s="1">
        <v>1.0</v>
      </c>
      <c r="H3109" s="1">
        <v>4.0</v>
      </c>
      <c r="I3109" s="1">
        <v>1.0</v>
      </c>
      <c r="J3109" s="1" t="s">
        <v>18</v>
      </c>
      <c r="K3109" s="1" t="s">
        <v>71</v>
      </c>
      <c r="L3109" s="1">
        <v>1.0</v>
      </c>
    </row>
    <row r="3110">
      <c r="A3110" s="1">
        <v>1.160692648E9</v>
      </c>
      <c r="B3110" s="1" t="s">
        <v>4060</v>
      </c>
      <c r="C3110" s="1">
        <v>3.035136E7</v>
      </c>
      <c r="D3110" s="1" t="s">
        <v>17</v>
      </c>
      <c r="E3110" s="8">
        <v>0.0</v>
      </c>
      <c r="F3110" s="1">
        <v>527.0</v>
      </c>
      <c r="G3110" s="1">
        <v>92.0</v>
      </c>
      <c r="H3110" s="1">
        <v>4.5</v>
      </c>
      <c r="I3110" s="1">
        <v>4.5</v>
      </c>
      <c r="J3110" s="1" t="s">
        <v>18</v>
      </c>
      <c r="K3110" s="1" t="s">
        <v>26</v>
      </c>
      <c r="L3110" s="1">
        <v>1.0</v>
      </c>
    </row>
    <row r="3111">
      <c r="A3111" s="1">
        <v>6.23193844E8</v>
      </c>
      <c r="B3111" s="1" t="s">
        <v>4061</v>
      </c>
      <c r="C3111" s="1">
        <v>1.54353664E8</v>
      </c>
      <c r="D3111" s="1" t="s">
        <v>17</v>
      </c>
      <c r="E3111" s="8">
        <v>2.99</v>
      </c>
      <c r="F3111" s="1">
        <v>527.0</v>
      </c>
      <c r="G3111" s="1">
        <v>17.0</v>
      </c>
      <c r="H3111" s="1">
        <v>4.5</v>
      </c>
      <c r="I3111" s="1">
        <v>4.5</v>
      </c>
      <c r="J3111" s="1" t="s">
        <v>18</v>
      </c>
      <c r="K3111" s="1" t="s">
        <v>251</v>
      </c>
      <c r="L3111" s="1">
        <v>19.0</v>
      </c>
    </row>
    <row r="3112">
      <c r="A3112" s="1">
        <v>1.024522751E9</v>
      </c>
      <c r="B3112" s="1" t="s">
        <v>4062</v>
      </c>
      <c r="C3112" s="1">
        <v>1.49087232E8</v>
      </c>
      <c r="D3112" s="1" t="s">
        <v>17</v>
      </c>
      <c r="E3112" s="8">
        <v>0.0</v>
      </c>
      <c r="F3112" s="1">
        <v>526.0</v>
      </c>
      <c r="G3112" s="1">
        <v>37.0</v>
      </c>
      <c r="H3112" s="1">
        <v>4.0</v>
      </c>
      <c r="I3112" s="1">
        <v>4.5</v>
      </c>
      <c r="J3112" s="1" t="s">
        <v>25</v>
      </c>
      <c r="K3112" s="1" t="s">
        <v>26</v>
      </c>
      <c r="L3112" s="1">
        <v>1.0</v>
      </c>
    </row>
    <row r="3113">
      <c r="A3113" s="1">
        <v>1.04854288E9</v>
      </c>
      <c r="B3113" s="1" t="s">
        <v>4063</v>
      </c>
      <c r="C3113" s="1">
        <v>1.09920256E8</v>
      </c>
      <c r="D3113" s="1" t="s">
        <v>17</v>
      </c>
      <c r="E3113" s="8">
        <v>0.0</v>
      </c>
      <c r="F3113" s="1">
        <v>526.0</v>
      </c>
      <c r="G3113" s="1">
        <v>14.0</v>
      </c>
      <c r="H3113" s="1">
        <v>3.0</v>
      </c>
      <c r="I3113" s="1">
        <v>1.5</v>
      </c>
      <c r="J3113" s="1" t="s">
        <v>21</v>
      </c>
      <c r="K3113" s="1" t="s">
        <v>26</v>
      </c>
      <c r="L3113" s="1">
        <v>1.0</v>
      </c>
    </row>
    <row r="3114">
      <c r="A3114" s="1">
        <v>5.9330662E8</v>
      </c>
      <c r="B3114" s="1" t="s">
        <v>4064</v>
      </c>
      <c r="C3114" s="1">
        <v>6323200.0</v>
      </c>
      <c r="D3114" s="1" t="s">
        <v>17</v>
      </c>
      <c r="E3114" s="8">
        <v>3.99</v>
      </c>
      <c r="F3114" s="1">
        <v>525.0</v>
      </c>
      <c r="G3114" s="1">
        <v>140.0</v>
      </c>
      <c r="H3114" s="1">
        <v>4.5</v>
      </c>
      <c r="I3114" s="1">
        <v>4.5</v>
      </c>
      <c r="J3114" s="1" t="s">
        <v>18</v>
      </c>
      <c r="K3114" s="1" t="s">
        <v>71</v>
      </c>
      <c r="L3114" s="1">
        <v>1.0</v>
      </c>
    </row>
    <row r="3115">
      <c r="A3115" s="1">
        <v>1.076700027E9</v>
      </c>
      <c r="B3115" s="1" t="s">
        <v>4065</v>
      </c>
      <c r="C3115" s="1">
        <v>3.66301184E8</v>
      </c>
      <c r="D3115" s="1" t="s">
        <v>17</v>
      </c>
      <c r="E3115" s="8">
        <v>0.0</v>
      </c>
      <c r="F3115" s="1">
        <v>525.0</v>
      </c>
      <c r="G3115" s="1">
        <v>234.0</v>
      </c>
      <c r="H3115" s="1">
        <v>4.0</v>
      </c>
      <c r="I3115" s="1">
        <v>4.0</v>
      </c>
      <c r="J3115" s="1" t="s">
        <v>18</v>
      </c>
      <c r="K3115" s="1" t="s">
        <v>26</v>
      </c>
      <c r="L3115" s="1">
        <v>1.0</v>
      </c>
    </row>
    <row r="3116">
      <c r="A3116" s="1">
        <v>1.072737282E9</v>
      </c>
      <c r="B3116" s="1" t="s">
        <v>4066</v>
      </c>
      <c r="C3116" s="1">
        <v>5.9048448E8</v>
      </c>
      <c r="D3116" s="1" t="s">
        <v>17</v>
      </c>
      <c r="E3116" s="8">
        <v>4.99</v>
      </c>
      <c r="F3116" s="1">
        <v>524.0</v>
      </c>
      <c r="G3116" s="1">
        <v>76.0</v>
      </c>
      <c r="H3116" s="1">
        <v>4.5</v>
      </c>
      <c r="I3116" s="1">
        <v>4.5</v>
      </c>
      <c r="J3116" s="1" t="s">
        <v>21</v>
      </c>
      <c r="K3116" s="1" t="s">
        <v>26</v>
      </c>
      <c r="L3116" s="1">
        <v>10.0</v>
      </c>
    </row>
    <row r="3117">
      <c r="A3117" s="1">
        <v>1.062647883E9</v>
      </c>
      <c r="B3117" s="1" t="s">
        <v>4067</v>
      </c>
      <c r="C3117" s="1">
        <v>1.01735424E8</v>
      </c>
      <c r="D3117" s="1" t="s">
        <v>17</v>
      </c>
      <c r="E3117" s="8">
        <v>0.0</v>
      </c>
      <c r="F3117" s="1">
        <v>524.0</v>
      </c>
      <c r="G3117" s="1">
        <v>1.0</v>
      </c>
      <c r="H3117" s="1">
        <v>4.5</v>
      </c>
      <c r="I3117" s="1">
        <v>2.0</v>
      </c>
      <c r="J3117" s="1" t="s">
        <v>18</v>
      </c>
      <c r="K3117" s="1" t="s">
        <v>26</v>
      </c>
      <c r="L3117" s="1">
        <v>12.0</v>
      </c>
    </row>
    <row r="3118">
      <c r="A3118" s="1">
        <v>1.086647459E9</v>
      </c>
      <c r="B3118" s="1" t="s">
        <v>4068</v>
      </c>
      <c r="C3118" s="1">
        <v>2.75680256E8</v>
      </c>
      <c r="D3118" s="1" t="s">
        <v>17</v>
      </c>
      <c r="E3118" s="8">
        <v>0.0</v>
      </c>
      <c r="F3118" s="1">
        <v>523.0</v>
      </c>
      <c r="G3118" s="1">
        <v>22.0</v>
      </c>
      <c r="H3118" s="1">
        <v>4.0</v>
      </c>
      <c r="I3118" s="1">
        <v>3.5</v>
      </c>
      <c r="J3118" s="1" t="s">
        <v>25</v>
      </c>
      <c r="K3118" s="1" t="s">
        <v>26</v>
      </c>
      <c r="L3118" s="1">
        <v>1.0</v>
      </c>
    </row>
    <row r="3119">
      <c r="A3119" s="1">
        <v>5.53807264E8</v>
      </c>
      <c r="B3119" s="1" t="s">
        <v>4069</v>
      </c>
      <c r="C3119" s="1">
        <v>1.23231232E8</v>
      </c>
      <c r="D3119" s="1" t="s">
        <v>17</v>
      </c>
      <c r="E3119" s="8">
        <v>0.0</v>
      </c>
      <c r="F3119" s="1">
        <v>523.0</v>
      </c>
      <c r="G3119" s="1">
        <v>0.0</v>
      </c>
      <c r="H3119" s="1">
        <v>3.0</v>
      </c>
      <c r="I3119" s="1">
        <v>0.0</v>
      </c>
      <c r="J3119" s="1" t="s">
        <v>18</v>
      </c>
      <c r="K3119" s="1" t="s">
        <v>22</v>
      </c>
      <c r="L3119" s="1">
        <v>13.0</v>
      </c>
    </row>
    <row r="3120">
      <c r="A3120" s="1">
        <v>1.057172667E9</v>
      </c>
      <c r="B3120" s="1" t="s">
        <v>4070</v>
      </c>
      <c r="C3120" s="1">
        <v>7.3382912E7</v>
      </c>
      <c r="D3120" s="1" t="s">
        <v>17</v>
      </c>
      <c r="E3120" s="8">
        <v>0.0</v>
      </c>
      <c r="F3120" s="1">
        <v>522.0</v>
      </c>
      <c r="G3120" s="1">
        <v>513.0</v>
      </c>
      <c r="H3120" s="1">
        <v>4.5</v>
      </c>
      <c r="I3120" s="1">
        <v>4.5</v>
      </c>
      <c r="J3120" s="1" t="s">
        <v>18</v>
      </c>
      <c r="K3120" s="1" t="s">
        <v>26</v>
      </c>
      <c r="L3120" s="1">
        <v>1.0</v>
      </c>
    </row>
    <row r="3121">
      <c r="A3121" s="1">
        <v>1.124395796E9</v>
      </c>
      <c r="B3121" s="1" t="s">
        <v>4071</v>
      </c>
      <c r="C3121" s="1">
        <v>1.10787584E8</v>
      </c>
      <c r="D3121" s="1" t="s">
        <v>17</v>
      </c>
      <c r="E3121" s="8">
        <v>0.0</v>
      </c>
      <c r="F3121" s="1">
        <v>521.0</v>
      </c>
      <c r="G3121" s="1">
        <v>131.0</v>
      </c>
      <c r="H3121" s="1">
        <v>4.5</v>
      </c>
      <c r="I3121" s="1">
        <v>4.5</v>
      </c>
      <c r="J3121" s="1" t="s">
        <v>21</v>
      </c>
      <c r="K3121" s="1" t="s">
        <v>26</v>
      </c>
      <c r="L3121" s="1">
        <v>1.0</v>
      </c>
    </row>
    <row r="3122">
      <c r="A3122" s="1">
        <v>1.145460364E9</v>
      </c>
      <c r="B3122" s="1" t="s">
        <v>4072</v>
      </c>
      <c r="C3122" s="1">
        <v>2.36668928E8</v>
      </c>
      <c r="D3122" s="1" t="s">
        <v>17</v>
      </c>
      <c r="E3122" s="8">
        <v>0.0</v>
      </c>
      <c r="F3122" s="1">
        <v>521.0</v>
      </c>
      <c r="G3122" s="1">
        <v>136.0</v>
      </c>
      <c r="H3122" s="1">
        <v>4.5</v>
      </c>
      <c r="I3122" s="1">
        <v>4.5</v>
      </c>
      <c r="J3122" s="1" t="s">
        <v>18</v>
      </c>
      <c r="K3122" s="1" t="s">
        <v>26</v>
      </c>
      <c r="L3122" s="1">
        <v>11.0</v>
      </c>
    </row>
    <row r="3123">
      <c r="A3123" s="1">
        <v>6.50684932E8</v>
      </c>
      <c r="B3123" s="1" t="s">
        <v>4073</v>
      </c>
      <c r="C3123" s="1">
        <v>7.8813184E7</v>
      </c>
      <c r="D3123" s="1" t="s">
        <v>17</v>
      </c>
      <c r="E3123" s="8">
        <v>9.99</v>
      </c>
      <c r="F3123" s="1">
        <v>521.0</v>
      </c>
      <c r="G3123" s="1">
        <v>35.0</v>
      </c>
      <c r="H3123" s="1">
        <v>4.0</v>
      </c>
      <c r="I3123" s="1">
        <v>4.5</v>
      </c>
      <c r="J3123" s="1" t="s">
        <v>18</v>
      </c>
      <c r="K3123" s="1" t="s">
        <v>78</v>
      </c>
      <c r="L3123" s="1">
        <v>1.0</v>
      </c>
    </row>
    <row r="3124">
      <c r="A3124" s="1">
        <v>8.07411101E8</v>
      </c>
      <c r="B3124" s="1" t="s">
        <v>4074</v>
      </c>
      <c r="C3124" s="1">
        <v>8.372224E7</v>
      </c>
      <c r="D3124" s="1" t="s">
        <v>17</v>
      </c>
      <c r="E3124" s="8">
        <v>0.0</v>
      </c>
      <c r="F3124" s="1">
        <v>520.0</v>
      </c>
      <c r="G3124" s="1">
        <v>51.0</v>
      </c>
      <c r="H3124" s="1">
        <v>3.5</v>
      </c>
      <c r="I3124" s="1">
        <v>4.0</v>
      </c>
      <c r="J3124" s="1" t="s">
        <v>18</v>
      </c>
      <c r="K3124" s="1" t="s">
        <v>26</v>
      </c>
      <c r="L3124" s="1">
        <v>12.0</v>
      </c>
    </row>
    <row r="3125">
      <c r="A3125" s="1">
        <v>9.73324681E8</v>
      </c>
      <c r="B3125" s="1" t="s">
        <v>4075</v>
      </c>
      <c r="C3125" s="1">
        <v>4.6342144E7</v>
      </c>
      <c r="D3125" s="1" t="s">
        <v>17</v>
      </c>
      <c r="E3125" s="8">
        <v>0.0</v>
      </c>
      <c r="F3125" s="1">
        <v>520.0</v>
      </c>
      <c r="G3125" s="1">
        <v>8.0</v>
      </c>
      <c r="H3125" s="1">
        <v>4.0</v>
      </c>
      <c r="I3125" s="1">
        <v>2.0</v>
      </c>
      <c r="J3125" s="1" t="s">
        <v>18</v>
      </c>
      <c r="K3125" s="1" t="s">
        <v>121</v>
      </c>
      <c r="L3125" s="1">
        <v>1.0</v>
      </c>
    </row>
    <row r="3126">
      <c r="A3126" s="1">
        <v>1.100094604E9</v>
      </c>
      <c r="B3126" s="1" t="s">
        <v>4076</v>
      </c>
      <c r="C3126" s="1">
        <v>2.38582784E8</v>
      </c>
      <c r="D3126" s="1" t="s">
        <v>17</v>
      </c>
      <c r="E3126" s="8">
        <v>0.0</v>
      </c>
      <c r="F3126" s="1">
        <v>517.0</v>
      </c>
      <c r="G3126" s="1">
        <v>8.0</v>
      </c>
      <c r="H3126" s="1">
        <v>4.5</v>
      </c>
      <c r="I3126" s="1">
        <v>4.5</v>
      </c>
      <c r="J3126" s="1" t="s">
        <v>21</v>
      </c>
      <c r="K3126" s="1" t="s">
        <v>26</v>
      </c>
      <c r="L3126" s="1">
        <v>9.0</v>
      </c>
    </row>
    <row r="3127">
      <c r="A3127" s="1">
        <v>9.97446291E8</v>
      </c>
      <c r="B3127" s="1" t="s">
        <v>4077</v>
      </c>
      <c r="C3127" s="1">
        <v>1.26681088E8</v>
      </c>
      <c r="D3127" s="1" t="s">
        <v>17</v>
      </c>
      <c r="E3127" s="8">
        <v>4.99</v>
      </c>
      <c r="F3127" s="1">
        <v>517.0</v>
      </c>
      <c r="G3127" s="1">
        <v>175.0</v>
      </c>
      <c r="H3127" s="1">
        <v>4.5</v>
      </c>
      <c r="I3127" s="1">
        <v>4.5</v>
      </c>
      <c r="J3127" s="1" t="s">
        <v>25</v>
      </c>
      <c r="K3127" s="1" t="s">
        <v>26</v>
      </c>
      <c r="L3127" s="1">
        <v>10.0</v>
      </c>
    </row>
    <row r="3128">
      <c r="A3128" s="1">
        <v>1.086354043E9</v>
      </c>
      <c r="B3128" s="1" t="s">
        <v>4078</v>
      </c>
      <c r="C3128" s="1">
        <v>7298048.0</v>
      </c>
      <c r="D3128" s="1" t="s">
        <v>17</v>
      </c>
      <c r="E3128" s="8">
        <v>0.0</v>
      </c>
      <c r="F3128" s="1">
        <v>516.0</v>
      </c>
      <c r="G3128" s="1">
        <v>516.0</v>
      </c>
      <c r="H3128" s="1">
        <v>4.5</v>
      </c>
      <c r="I3128" s="1">
        <v>4.5</v>
      </c>
      <c r="J3128" s="1" t="s">
        <v>18</v>
      </c>
      <c r="K3128" s="1" t="s">
        <v>26</v>
      </c>
      <c r="L3128" s="1">
        <v>1.0</v>
      </c>
    </row>
    <row r="3129">
      <c r="A3129" s="1">
        <v>6.34013256E8</v>
      </c>
      <c r="B3129" s="1" t="s">
        <v>4079</v>
      </c>
      <c r="C3129" s="1">
        <v>3.84600064E8</v>
      </c>
      <c r="D3129" s="1" t="s">
        <v>17</v>
      </c>
      <c r="E3129" s="8">
        <v>6.99</v>
      </c>
      <c r="F3129" s="1">
        <v>516.0</v>
      </c>
      <c r="G3129" s="1">
        <v>8.0</v>
      </c>
      <c r="H3129" s="1">
        <v>4.5</v>
      </c>
      <c r="I3129" s="1">
        <v>4.5</v>
      </c>
      <c r="J3129" s="1" t="s">
        <v>18</v>
      </c>
      <c r="K3129" s="1" t="s">
        <v>26</v>
      </c>
      <c r="L3129" s="1">
        <v>5.0</v>
      </c>
    </row>
    <row r="3130">
      <c r="A3130" s="1">
        <v>9.75683986E8</v>
      </c>
      <c r="B3130" s="1" t="s">
        <v>4080</v>
      </c>
      <c r="C3130" s="1">
        <v>1.017208832E9</v>
      </c>
      <c r="D3130" s="1" t="s">
        <v>17</v>
      </c>
      <c r="E3130" s="8">
        <v>4.99</v>
      </c>
      <c r="F3130" s="1">
        <v>515.0</v>
      </c>
      <c r="G3130" s="1">
        <v>267.0</v>
      </c>
      <c r="H3130" s="1">
        <v>5.0</v>
      </c>
      <c r="I3130" s="1">
        <v>5.0</v>
      </c>
      <c r="J3130" s="1" t="s">
        <v>21</v>
      </c>
      <c r="K3130" s="1" t="s">
        <v>26</v>
      </c>
      <c r="L3130" s="1">
        <v>1.0</v>
      </c>
    </row>
    <row r="3131">
      <c r="A3131" s="1">
        <v>9.37166097E8</v>
      </c>
      <c r="B3131" s="1" t="s">
        <v>4081</v>
      </c>
      <c r="C3131" s="1">
        <v>2.48512512E8</v>
      </c>
      <c r="D3131" s="1" t="s">
        <v>17</v>
      </c>
      <c r="E3131" s="8">
        <v>0.99</v>
      </c>
      <c r="F3131" s="1">
        <v>514.0</v>
      </c>
      <c r="G3131" s="1">
        <v>84.0</v>
      </c>
      <c r="H3131" s="1">
        <v>3.5</v>
      </c>
      <c r="I3131" s="1">
        <v>4.0</v>
      </c>
      <c r="J3131" s="1" t="s">
        <v>21</v>
      </c>
      <c r="K3131" s="1" t="s">
        <v>26</v>
      </c>
      <c r="L3131" s="1">
        <v>1.0</v>
      </c>
    </row>
    <row r="3132">
      <c r="A3132" s="1">
        <v>7.26895069E8</v>
      </c>
      <c r="B3132" s="1" t="s">
        <v>4082</v>
      </c>
      <c r="C3132" s="1">
        <v>3.5204096E7</v>
      </c>
      <c r="D3132" s="1" t="s">
        <v>17</v>
      </c>
      <c r="E3132" s="8">
        <v>0.0</v>
      </c>
      <c r="F3132" s="1">
        <v>514.0</v>
      </c>
      <c r="G3132" s="1">
        <v>3.0</v>
      </c>
      <c r="H3132" s="1">
        <v>3.5</v>
      </c>
      <c r="I3132" s="1">
        <v>4.5</v>
      </c>
      <c r="J3132" s="1" t="s">
        <v>18</v>
      </c>
      <c r="K3132" s="1" t="s">
        <v>22</v>
      </c>
      <c r="L3132" s="1">
        <v>14.0</v>
      </c>
    </row>
    <row r="3133">
      <c r="A3133" s="1">
        <v>9.43837049E8</v>
      </c>
      <c r="B3133" s="1" t="s">
        <v>4083</v>
      </c>
      <c r="C3133" s="1">
        <v>9.7043456E7</v>
      </c>
      <c r="D3133" s="1" t="s">
        <v>17</v>
      </c>
      <c r="E3133" s="8">
        <v>1.99</v>
      </c>
      <c r="F3133" s="1">
        <v>513.0</v>
      </c>
      <c r="G3133" s="1">
        <v>28.0</v>
      </c>
      <c r="H3133" s="1">
        <v>4.5</v>
      </c>
      <c r="I3133" s="1">
        <v>4.0</v>
      </c>
      <c r="J3133" s="1" t="s">
        <v>18</v>
      </c>
      <c r="K3133" s="1" t="s">
        <v>26</v>
      </c>
      <c r="L3133" s="1">
        <v>11.0</v>
      </c>
    </row>
    <row r="3134">
      <c r="A3134" s="1">
        <v>1.069729519E9</v>
      </c>
      <c r="B3134" s="1" t="s">
        <v>4084</v>
      </c>
      <c r="C3134" s="1">
        <v>2671616.0</v>
      </c>
      <c r="D3134" s="1" t="s">
        <v>17</v>
      </c>
      <c r="E3134" s="8">
        <v>0.0</v>
      </c>
      <c r="F3134" s="1">
        <v>513.0</v>
      </c>
      <c r="G3134" s="1">
        <v>224.0</v>
      </c>
      <c r="H3134" s="1">
        <v>4.0</v>
      </c>
      <c r="I3134" s="1">
        <v>4.0</v>
      </c>
      <c r="J3134" s="1" t="s">
        <v>18</v>
      </c>
      <c r="K3134" s="1" t="s">
        <v>121</v>
      </c>
      <c r="L3134" s="1">
        <v>1.0</v>
      </c>
    </row>
    <row r="3135">
      <c r="A3135" s="1">
        <v>4.14002091E8</v>
      </c>
      <c r="B3135" s="1" t="s">
        <v>4085</v>
      </c>
      <c r="C3135" s="1">
        <v>5800960.0</v>
      </c>
      <c r="D3135" s="1" t="s">
        <v>17</v>
      </c>
      <c r="E3135" s="8">
        <v>1.99</v>
      </c>
      <c r="F3135" s="1">
        <v>513.0</v>
      </c>
      <c r="G3135" s="1">
        <v>10.0</v>
      </c>
      <c r="H3135" s="1">
        <v>4.0</v>
      </c>
      <c r="I3135" s="1">
        <v>3.5</v>
      </c>
      <c r="J3135" s="1" t="s">
        <v>18</v>
      </c>
      <c r="K3135" s="1" t="s">
        <v>22</v>
      </c>
      <c r="L3135" s="1">
        <v>1.0</v>
      </c>
    </row>
    <row r="3136">
      <c r="A3136" s="1">
        <v>9.01500107E8</v>
      </c>
      <c r="B3136" s="1" t="s">
        <v>4086</v>
      </c>
      <c r="C3136" s="1">
        <v>1.50765568E8</v>
      </c>
      <c r="D3136" s="1" t="s">
        <v>17</v>
      </c>
      <c r="E3136" s="8">
        <v>2.99</v>
      </c>
      <c r="F3136" s="1">
        <v>512.0</v>
      </c>
      <c r="G3136" s="1">
        <v>236.0</v>
      </c>
      <c r="H3136" s="1">
        <v>4.5</v>
      </c>
      <c r="I3136" s="1">
        <v>4.5</v>
      </c>
      <c r="J3136" s="1" t="s">
        <v>18</v>
      </c>
      <c r="K3136" s="1" t="s">
        <v>251</v>
      </c>
      <c r="L3136" s="1">
        <v>2.0</v>
      </c>
    </row>
    <row r="3137">
      <c r="A3137" s="1">
        <v>3.43555245E8</v>
      </c>
      <c r="B3137" s="1" t="s">
        <v>4087</v>
      </c>
      <c r="C3137" s="1">
        <v>8.4791296E7</v>
      </c>
      <c r="D3137" s="1" t="s">
        <v>17</v>
      </c>
      <c r="E3137" s="8">
        <v>0.0</v>
      </c>
      <c r="F3137" s="1">
        <v>512.0</v>
      </c>
      <c r="G3137" s="1">
        <v>6.0</v>
      </c>
      <c r="H3137" s="1">
        <v>3.5</v>
      </c>
      <c r="I3137" s="1">
        <v>5.0</v>
      </c>
      <c r="J3137" s="1" t="s">
        <v>18</v>
      </c>
      <c r="K3137" s="1" t="s">
        <v>78</v>
      </c>
      <c r="L3137" s="1">
        <v>2.0</v>
      </c>
    </row>
    <row r="3138">
      <c r="A3138" s="1">
        <v>3.69838631E8</v>
      </c>
      <c r="B3138" s="1" t="s">
        <v>4089</v>
      </c>
      <c r="C3138" s="1">
        <v>3.714048E7</v>
      </c>
      <c r="D3138" s="1" t="s">
        <v>17</v>
      </c>
      <c r="E3138" s="8">
        <v>3.99</v>
      </c>
      <c r="F3138" s="1">
        <v>511.0</v>
      </c>
      <c r="G3138" s="1">
        <v>57.0</v>
      </c>
      <c r="H3138" s="1">
        <v>4.5</v>
      </c>
      <c r="I3138" s="1">
        <v>4.5</v>
      </c>
      <c r="J3138" s="1" t="s">
        <v>18</v>
      </c>
      <c r="K3138" s="1" t="s">
        <v>63</v>
      </c>
      <c r="L3138" s="1">
        <v>1.0</v>
      </c>
    </row>
    <row r="3139">
      <c r="A3139" s="1">
        <v>6.81942253E8</v>
      </c>
      <c r="B3139" s="1" t="s">
        <v>4090</v>
      </c>
      <c r="C3139" s="1">
        <v>7.3767936E7</v>
      </c>
      <c r="D3139" s="1" t="s">
        <v>17</v>
      </c>
      <c r="E3139" s="8">
        <v>1.99</v>
      </c>
      <c r="F3139" s="1">
        <v>511.0</v>
      </c>
      <c r="G3139" s="1">
        <v>9.0</v>
      </c>
      <c r="H3139" s="1">
        <v>4.0</v>
      </c>
      <c r="I3139" s="1">
        <v>4.0</v>
      </c>
      <c r="J3139" s="1" t="s">
        <v>18</v>
      </c>
      <c r="K3139" s="1" t="s">
        <v>26</v>
      </c>
      <c r="L3139" s="1">
        <v>6.0</v>
      </c>
    </row>
    <row r="3140">
      <c r="A3140" s="1">
        <v>1.057870288E9</v>
      </c>
      <c r="B3140" s="1" t="s">
        <v>4091</v>
      </c>
      <c r="C3140" s="1">
        <v>1.32108288E8</v>
      </c>
      <c r="D3140" s="1" t="s">
        <v>17</v>
      </c>
      <c r="E3140" s="8">
        <v>0.0</v>
      </c>
      <c r="F3140" s="1">
        <v>510.0</v>
      </c>
      <c r="G3140" s="1">
        <v>66.0</v>
      </c>
      <c r="H3140" s="1">
        <v>4.0</v>
      </c>
      <c r="I3140" s="1">
        <v>4.0</v>
      </c>
      <c r="J3140" s="1" t="s">
        <v>18</v>
      </c>
      <c r="K3140" s="1" t="s">
        <v>26</v>
      </c>
      <c r="L3140" s="1">
        <v>13.0</v>
      </c>
    </row>
    <row r="3141">
      <c r="A3141" s="1">
        <v>9.80274086E8</v>
      </c>
      <c r="B3141" s="1" t="s">
        <v>4092</v>
      </c>
      <c r="C3141" s="1">
        <v>1.196982272E9</v>
      </c>
      <c r="D3141" s="1" t="s">
        <v>17</v>
      </c>
      <c r="E3141" s="8">
        <v>3.99</v>
      </c>
      <c r="F3141" s="1">
        <v>510.0</v>
      </c>
      <c r="G3141" s="1">
        <v>510.0</v>
      </c>
      <c r="H3141" s="1">
        <v>4.5</v>
      </c>
      <c r="I3141" s="1">
        <v>4.5</v>
      </c>
      <c r="J3141" s="1" t="s">
        <v>21</v>
      </c>
      <c r="K3141" s="1" t="s">
        <v>26</v>
      </c>
      <c r="L3141" s="1">
        <v>9.0</v>
      </c>
    </row>
    <row r="3142">
      <c r="A3142" s="1">
        <v>7.35752897E8</v>
      </c>
      <c r="B3142" s="1" t="s">
        <v>4093</v>
      </c>
      <c r="C3142" s="1">
        <v>3.44064E8</v>
      </c>
      <c r="D3142" s="1" t="s">
        <v>17</v>
      </c>
      <c r="E3142" s="8">
        <v>0.99</v>
      </c>
      <c r="F3142" s="1">
        <v>507.0</v>
      </c>
      <c r="G3142" s="1">
        <v>90.0</v>
      </c>
      <c r="H3142" s="1">
        <v>4.5</v>
      </c>
      <c r="I3142" s="1">
        <v>4.0</v>
      </c>
      <c r="J3142" s="1" t="s">
        <v>58</v>
      </c>
      <c r="K3142" s="1" t="s">
        <v>26</v>
      </c>
      <c r="L3142" s="1">
        <v>15.0</v>
      </c>
    </row>
    <row r="3143">
      <c r="A3143" s="1">
        <v>1.12395976E9</v>
      </c>
      <c r="B3143" s="1" t="s">
        <v>4094</v>
      </c>
      <c r="C3143" s="1">
        <v>9.4867456E7</v>
      </c>
      <c r="D3143" s="1" t="s">
        <v>17</v>
      </c>
      <c r="E3143" s="8">
        <v>0.0</v>
      </c>
      <c r="F3143" s="1">
        <v>506.0</v>
      </c>
      <c r="G3143" s="1">
        <v>4.0</v>
      </c>
      <c r="H3143" s="1">
        <v>4.5</v>
      </c>
      <c r="I3143" s="1">
        <v>4.5</v>
      </c>
      <c r="J3143" s="1" t="s">
        <v>18</v>
      </c>
      <c r="K3143" s="1" t="s">
        <v>26</v>
      </c>
      <c r="L3143" s="1">
        <v>16.0</v>
      </c>
    </row>
    <row r="3144">
      <c r="A3144" s="1">
        <v>1.161194581E9</v>
      </c>
      <c r="B3144" s="1" t="s">
        <v>4095</v>
      </c>
      <c r="C3144" s="1">
        <v>1.38645504E8</v>
      </c>
      <c r="D3144" s="1" t="s">
        <v>17</v>
      </c>
      <c r="E3144" s="8">
        <v>0.0</v>
      </c>
      <c r="F3144" s="1">
        <v>506.0</v>
      </c>
      <c r="G3144" s="1">
        <v>246.0</v>
      </c>
      <c r="H3144" s="1">
        <v>4.0</v>
      </c>
      <c r="I3144" s="1">
        <v>4.0</v>
      </c>
      <c r="J3144" s="1" t="s">
        <v>18</v>
      </c>
      <c r="K3144" s="1" t="s">
        <v>26</v>
      </c>
      <c r="L3144" s="1">
        <v>1.0</v>
      </c>
    </row>
    <row r="3145">
      <c r="A3145" s="1">
        <v>9.84451115E8</v>
      </c>
      <c r="B3145" s="1" t="s">
        <v>4096</v>
      </c>
      <c r="C3145" s="1">
        <v>1.83284736E8</v>
      </c>
      <c r="D3145" s="1" t="s">
        <v>17</v>
      </c>
      <c r="E3145" s="8">
        <v>0.0</v>
      </c>
      <c r="F3145" s="1">
        <v>505.0</v>
      </c>
      <c r="G3145" s="1">
        <v>78.0</v>
      </c>
      <c r="H3145" s="1">
        <v>4.5</v>
      </c>
      <c r="I3145" s="1">
        <v>4.5</v>
      </c>
      <c r="J3145" s="1" t="s">
        <v>18</v>
      </c>
      <c r="K3145" s="1" t="s">
        <v>26</v>
      </c>
      <c r="L3145" s="1">
        <v>11.0</v>
      </c>
    </row>
    <row r="3146">
      <c r="A3146" s="1">
        <v>9.23772792E8</v>
      </c>
      <c r="B3146" s="1" t="s">
        <v>4097</v>
      </c>
      <c r="C3146" s="1">
        <v>9.13693696E8</v>
      </c>
      <c r="D3146" s="1" t="s">
        <v>17</v>
      </c>
      <c r="E3146" s="8">
        <v>6.99</v>
      </c>
      <c r="F3146" s="1">
        <v>505.0</v>
      </c>
      <c r="G3146" s="1">
        <v>26.0</v>
      </c>
      <c r="H3146" s="1">
        <v>4.5</v>
      </c>
      <c r="I3146" s="1">
        <v>4.5</v>
      </c>
      <c r="J3146" s="1" t="s">
        <v>21</v>
      </c>
      <c r="K3146" s="1" t="s">
        <v>26</v>
      </c>
      <c r="L3146" s="1">
        <v>1.0</v>
      </c>
    </row>
    <row r="3147">
      <c r="A3147" s="1">
        <v>5.66286915E8</v>
      </c>
      <c r="B3147" s="1" t="s">
        <v>4098</v>
      </c>
      <c r="C3147" s="1">
        <v>8.22431744E8</v>
      </c>
      <c r="D3147" s="1" t="s">
        <v>17</v>
      </c>
      <c r="E3147" s="8">
        <v>2.99</v>
      </c>
      <c r="F3147" s="1">
        <v>504.0</v>
      </c>
      <c r="G3147" s="1">
        <v>171.0</v>
      </c>
      <c r="H3147" s="1">
        <v>3.5</v>
      </c>
      <c r="I3147" s="1">
        <v>4.0</v>
      </c>
      <c r="J3147" s="1" t="s">
        <v>18</v>
      </c>
      <c r="K3147" s="1" t="s">
        <v>26</v>
      </c>
      <c r="L3147" s="1">
        <v>1.0</v>
      </c>
    </row>
    <row r="3148">
      <c r="A3148" s="1">
        <v>8.68897264E8</v>
      </c>
      <c r="B3148" s="1" t="s">
        <v>4099</v>
      </c>
      <c r="C3148" s="1">
        <v>1.7800192E7</v>
      </c>
      <c r="D3148" s="1" t="s">
        <v>17</v>
      </c>
      <c r="E3148" s="8">
        <v>0.0</v>
      </c>
      <c r="F3148" s="1">
        <v>504.0</v>
      </c>
      <c r="G3148" s="1">
        <v>0.0</v>
      </c>
      <c r="H3148" s="1">
        <v>3.5</v>
      </c>
      <c r="I3148" s="1">
        <v>0.0</v>
      </c>
      <c r="J3148" s="1" t="s">
        <v>18</v>
      </c>
      <c r="K3148" s="1" t="s">
        <v>26</v>
      </c>
      <c r="L3148" s="1">
        <v>1.0</v>
      </c>
    </row>
    <row r="3149">
      <c r="A3149" s="1">
        <v>8.98611505E8</v>
      </c>
      <c r="B3149" s="1" t="s">
        <v>4100</v>
      </c>
      <c r="C3149" s="1">
        <v>7.9949824E7</v>
      </c>
      <c r="D3149" s="1" t="s">
        <v>17</v>
      </c>
      <c r="E3149" s="8">
        <v>1.99</v>
      </c>
      <c r="F3149" s="1">
        <v>503.0</v>
      </c>
      <c r="G3149" s="1">
        <v>503.0</v>
      </c>
      <c r="H3149" s="1">
        <v>3.5</v>
      </c>
      <c r="I3149" s="1">
        <v>3.5</v>
      </c>
      <c r="J3149" s="1" t="s">
        <v>25</v>
      </c>
      <c r="K3149" s="1" t="s">
        <v>26</v>
      </c>
      <c r="L3149" s="1">
        <v>1.0</v>
      </c>
    </row>
    <row r="3150">
      <c r="A3150" s="1">
        <v>7.83960953E8</v>
      </c>
      <c r="B3150" s="1" t="s">
        <v>4101</v>
      </c>
      <c r="C3150" s="1">
        <v>6.06646272E8</v>
      </c>
      <c r="D3150" s="1" t="s">
        <v>17</v>
      </c>
      <c r="E3150" s="8">
        <v>1.99</v>
      </c>
      <c r="F3150" s="1">
        <v>503.0</v>
      </c>
      <c r="G3150" s="1">
        <v>37.0</v>
      </c>
      <c r="H3150" s="1">
        <v>4.5</v>
      </c>
      <c r="I3150" s="1">
        <v>4.5</v>
      </c>
      <c r="J3150" s="1" t="s">
        <v>21</v>
      </c>
      <c r="K3150" s="1" t="s">
        <v>26</v>
      </c>
      <c r="L3150" s="1">
        <v>1.0</v>
      </c>
    </row>
    <row r="3151">
      <c r="A3151" s="1">
        <v>6.87421118E8</v>
      </c>
      <c r="B3151" s="1" t="s">
        <v>4102</v>
      </c>
      <c r="C3151" s="1">
        <v>2.85338624E8</v>
      </c>
      <c r="D3151" s="1" t="s">
        <v>17</v>
      </c>
      <c r="E3151" s="8">
        <v>4.99</v>
      </c>
      <c r="F3151" s="1">
        <v>501.0</v>
      </c>
      <c r="G3151" s="1">
        <v>12.0</v>
      </c>
      <c r="H3151" s="1">
        <v>4.5</v>
      </c>
      <c r="I3151" s="1">
        <v>4.0</v>
      </c>
      <c r="J3151" s="1" t="s">
        <v>18</v>
      </c>
      <c r="K3151" s="1" t="s">
        <v>63</v>
      </c>
      <c r="L3151" s="1">
        <v>1.0</v>
      </c>
    </row>
    <row r="3152">
      <c r="A3152" s="1">
        <v>4.28970841E8</v>
      </c>
      <c r="B3152" s="1" t="s">
        <v>4103</v>
      </c>
      <c r="C3152" s="1">
        <v>3.6686604E7</v>
      </c>
      <c r="D3152" s="1" t="s">
        <v>17</v>
      </c>
      <c r="E3152" s="8">
        <v>0.99</v>
      </c>
      <c r="F3152" s="1">
        <v>500.0</v>
      </c>
      <c r="G3152" s="1">
        <v>479.0</v>
      </c>
      <c r="H3152" s="1">
        <v>4.0</v>
      </c>
      <c r="I3152" s="1">
        <v>4.0</v>
      </c>
      <c r="J3152" s="1" t="s">
        <v>25</v>
      </c>
      <c r="K3152" s="1" t="s">
        <v>26</v>
      </c>
      <c r="L3152" s="1">
        <v>1.0</v>
      </c>
    </row>
    <row r="3153">
      <c r="A3153" s="1">
        <v>1.129553203E9</v>
      </c>
      <c r="B3153" s="1" t="s">
        <v>4104</v>
      </c>
      <c r="C3153" s="1">
        <v>1.8925568E7</v>
      </c>
      <c r="D3153" s="1" t="s">
        <v>17</v>
      </c>
      <c r="E3153" s="8">
        <v>0.0</v>
      </c>
      <c r="F3153" s="1">
        <v>500.0</v>
      </c>
      <c r="G3153" s="1">
        <v>500.0</v>
      </c>
      <c r="H3153" s="1">
        <v>2.0</v>
      </c>
      <c r="I3153" s="1">
        <v>2.0</v>
      </c>
      <c r="J3153" s="1" t="s">
        <v>18</v>
      </c>
      <c r="K3153" s="1" t="s">
        <v>19</v>
      </c>
      <c r="L3153" s="1">
        <v>1.0</v>
      </c>
    </row>
    <row r="3154">
      <c r="A3154" s="1">
        <v>1.036723978E9</v>
      </c>
      <c r="B3154" s="1" t="s">
        <v>4105</v>
      </c>
      <c r="C3154" s="1">
        <v>1.0389504E8</v>
      </c>
      <c r="D3154" s="1" t="s">
        <v>17</v>
      </c>
      <c r="E3154" s="8">
        <v>13.99</v>
      </c>
      <c r="F3154" s="1">
        <v>499.0</v>
      </c>
      <c r="G3154" s="1">
        <v>126.0</v>
      </c>
      <c r="H3154" s="1">
        <v>4.5</v>
      </c>
      <c r="I3154" s="1">
        <v>4.5</v>
      </c>
      <c r="J3154" s="1" t="s">
        <v>18</v>
      </c>
      <c r="K3154" s="1" t="s">
        <v>35</v>
      </c>
      <c r="L3154" s="1">
        <v>11.0</v>
      </c>
    </row>
    <row r="3155">
      <c r="A3155" s="1">
        <v>9.50335311E8</v>
      </c>
      <c r="B3155" s="1" t="s">
        <v>4106</v>
      </c>
      <c r="C3155" s="1">
        <v>9.7912832E7</v>
      </c>
      <c r="D3155" s="1" t="s">
        <v>17</v>
      </c>
      <c r="E3155" s="8">
        <v>24.99</v>
      </c>
      <c r="F3155" s="1">
        <v>498.0</v>
      </c>
      <c r="G3155" s="1">
        <v>29.0</v>
      </c>
      <c r="H3155" s="1">
        <v>4.5</v>
      </c>
      <c r="I3155" s="1">
        <v>5.0</v>
      </c>
      <c r="J3155" s="1" t="s">
        <v>18</v>
      </c>
      <c r="K3155" s="1" t="s">
        <v>254</v>
      </c>
      <c r="L3155" s="1">
        <v>7.0</v>
      </c>
    </row>
    <row r="3156">
      <c r="A3156" s="1">
        <v>1.073766982E9</v>
      </c>
      <c r="B3156" s="1" t="s">
        <v>4107</v>
      </c>
      <c r="C3156" s="1">
        <v>1.06405888E8</v>
      </c>
      <c r="D3156" s="1" t="s">
        <v>17</v>
      </c>
      <c r="E3156" s="8">
        <v>0.0</v>
      </c>
      <c r="F3156" s="1">
        <v>497.0</v>
      </c>
      <c r="G3156" s="1">
        <v>497.0</v>
      </c>
      <c r="H3156" s="1">
        <v>4.5</v>
      </c>
      <c r="I3156" s="1">
        <v>4.5</v>
      </c>
      <c r="J3156" s="1" t="s">
        <v>21</v>
      </c>
      <c r="K3156" s="1" t="s">
        <v>26</v>
      </c>
      <c r="L3156" s="1">
        <v>1.0</v>
      </c>
    </row>
    <row r="3157">
      <c r="A3157" s="1">
        <v>1.005098334E9</v>
      </c>
      <c r="B3157" s="1" t="s">
        <v>4108</v>
      </c>
      <c r="C3157" s="1">
        <v>6.873088E7</v>
      </c>
      <c r="D3157" s="1" t="s">
        <v>17</v>
      </c>
      <c r="E3157" s="8">
        <v>4.99</v>
      </c>
      <c r="F3157" s="1">
        <v>497.0</v>
      </c>
      <c r="G3157" s="1">
        <v>112.0</v>
      </c>
      <c r="H3157" s="1">
        <v>4.5</v>
      </c>
      <c r="I3157" s="1">
        <v>4.5</v>
      </c>
      <c r="J3157" s="1" t="s">
        <v>25</v>
      </c>
      <c r="K3157" s="1" t="s">
        <v>26</v>
      </c>
      <c r="L3157" s="1">
        <v>16.0</v>
      </c>
    </row>
    <row r="3158">
      <c r="A3158" s="1">
        <v>1.03245128E9</v>
      </c>
      <c r="B3158" s="1" t="s">
        <v>4109</v>
      </c>
      <c r="C3158" s="1">
        <v>1.01144576E8</v>
      </c>
      <c r="D3158" s="1" t="s">
        <v>17</v>
      </c>
      <c r="E3158" s="8">
        <v>0.0</v>
      </c>
      <c r="F3158" s="1">
        <v>496.0</v>
      </c>
      <c r="G3158" s="1">
        <v>242.0</v>
      </c>
      <c r="H3158" s="1">
        <v>4.0</v>
      </c>
      <c r="I3158" s="1">
        <v>4.0</v>
      </c>
      <c r="J3158" s="1" t="s">
        <v>21</v>
      </c>
      <c r="K3158" s="1" t="s">
        <v>26</v>
      </c>
      <c r="L3158" s="1">
        <v>15.0</v>
      </c>
    </row>
    <row r="3159">
      <c r="A3159" s="1">
        <v>9.16215494E8</v>
      </c>
      <c r="B3159" s="1" t="s">
        <v>4110</v>
      </c>
      <c r="C3159" s="1">
        <v>7.3674752E7</v>
      </c>
      <c r="D3159" s="1" t="s">
        <v>17</v>
      </c>
      <c r="E3159" s="8">
        <v>3.99</v>
      </c>
      <c r="F3159" s="1">
        <v>495.0</v>
      </c>
      <c r="G3159" s="1">
        <v>13.0</v>
      </c>
      <c r="H3159" s="1">
        <v>4.0</v>
      </c>
      <c r="I3159" s="1">
        <v>4.0</v>
      </c>
      <c r="J3159" s="1" t="s">
        <v>18</v>
      </c>
      <c r="K3159" s="1" t="s">
        <v>31</v>
      </c>
      <c r="L3159" s="1">
        <v>5.0</v>
      </c>
    </row>
    <row r="3160">
      <c r="A3160" s="1">
        <v>1.073992168E9</v>
      </c>
      <c r="B3160" s="1" t="s">
        <v>4111</v>
      </c>
      <c r="C3160" s="1">
        <v>4.33164288E8</v>
      </c>
      <c r="D3160" s="1" t="s">
        <v>17</v>
      </c>
      <c r="E3160" s="8">
        <v>0.0</v>
      </c>
      <c r="F3160" s="1">
        <v>495.0</v>
      </c>
      <c r="G3160" s="1">
        <v>32.0</v>
      </c>
      <c r="H3160" s="1">
        <v>3.5</v>
      </c>
      <c r="I3160" s="1">
        <v>3.5</v>
      </c>
      <c r="J3160" s="1" t="s">
        <v>21</v>
      </c>
      <c r="K3160" s="1" t="s">
        <v>26</v>
      </c>
      <c r="L3160" s="1">
        <v>1.0</v>
      </c>
    </row>
    <row r="3161">
      <c r="A3161" s="1">
        <v>1.147297267E9</v>
      </c>
      <c r="B3161" s="1" t="s">
        <v>4112</v>
      </c>
      <c r="C3161" s="1">
        <v>6.33698304E8</v>
      </c>
      <c r="D3161" s="1" t="s">
        <v>17</v>
      </c>
      <c r="E3161" s="8">
        <v>4.99</v>
      </c>
      <c r="F3161" s="1">
        <v>495.0</v>
      </c>
      <c r="G3161" s="1">
        <v>55.0</v>
      </c>
      <c r="H3161" s="1">
        <v>3.5</v>
      </c>
      <c r="I3161" s="1">
        <v>3.5</v>
      </c>
      <c r="J3161" s="1" t="s">
        <v>25</v>
      </c>
      <c r="K3161" s="1" t="s">
        <v>26</v>
      </c>
      <c r="L3161" s="1">
        <v>1.0</v>
      </c>
    </row>
    <row r="3162">
      <c r="A3162" s="1">
        <v>9.50574221E8</v>
      </c>
      <c r="B3162" s="1" t="s">
        <v>4113</v>
      </c>
      <c r="C3162" s="1">
        <v>1.12683008E8</v>
      </c>
      <c r="D3162" s="1" t="s">
        <v>17</v>
      </c>
      <c r="E3162" s="8">
        <v>0.0</v>
      </c>
      <c r="F3162" s="1">
        <v>494.0</v>
      </c>
      <c r="G3162" s="1">
        <v>0.0</v>
      </c>
      <c r="H3162" s="1">
        <v>4.0</v>
      </c>
      <c r="I3162" s="1">
        <v>0.0</v>
      </c>
      <c r="J3162" s="1" t="s">
        <v>58</v>
      </c>
      <c r="K3162" s="1" t="s">
        <v>26</v>
      </c>
      <c r="L3162" s="1">
        <v>1.0</v>
      </c>
    </row>
    <row r="3163">
      <c r="A3163" s="1">
        <v>1.044535426E9</v>
      </c>
      <c r="B3163" s="1" t="s">
        <v>4115</v>
      </c>
      <c r="C3163" s="1">
        <v>9.3101056E7</v>
      </c>
      <c r="D3163" s="1" t="s">
        <v>17</v>
      </c>
      <c r="E3163" s="8">
        <v>0.0</v>
      </c>
      <c r="F3163" s="1">
        <v>494.0</v>
      </c>
      <c r="G3163" s="1">
        <v>11.0</v>
      </c>
      <c r="H3163" s="1">
        <v>4.5</v>
      </c>
      <c r="I3163" s="1">
        <v>4.5</v>
      </c>
      <c r="J3163" s="1" t="s">
        <v>18</v>
      </c>
      <c r="K3163" s="1" t="s">
        <v>78</v>
      </c>
      <c r="L3163" s="1">
        <v>3.0</v>
      </c>
    </row>
    <row r="3164">
      <c r="A3164" s="1">
        <v>5.57121061E8</v>
      </c>
      <c r="B3164" s="1" t="s">
        <v>4116</v>
      </c>
      <c r="C3164" s="1">
        <v>1.0365952E8</v>
      </c>
      <c r="D3164" s="1" t="s">
        <v>17</v>
      </c>
      <c r="E3164" s="8">
        <v>7.99</v>
      </c>
      <c r="F3164" s="1">
        <v>493.0</v>
      </c>
      <c r="G3164" s="1">
        <v>2.0</v>
      </c>
      <c r="H3164" s="1">
        <v>4.0</v>
      </c>
      <c r="I3164" s="1">
        <v>4.5</v>
      </c>
      <c r="J3164" s="1" t="s">
        <v>18</v>
      </c>
      <c r="K3164" s="1" t="s">
        <v>254</v>
      </c>
      <c r="L3164" s="1">
        <v>13.0</v>
      </c>
    </row>
    <row r="3165">
      <c r="A3165" s="1">
        <v>1.056681903E9</v>
      </c>
      <c r="B3165" s="1" t="s">
        <v>4118</v>
      </c>
      <c r="C3165" s="1">
        <v>2.93967872E8</v>
      </c>
      <c r="D3165" s="1" t="s">
        <v>17</v>
      </c>
      <c r="E3165" s="8">
        <v>19.99</v>
      </c>
      <c r="F3165" s="1">
        <v>493.0</v>
      </c>
      <c r="G3165" s="1">
        <v>95.0</v>
      </c>
      <c r="H3165" s="1">
        <v>4.5</v>
      </c>
      <c r="I3165" s="1">
        <v>4.5</v>
      </c>
      <c r="J3165" s="1" t="s">
        <v>18</v>
      </c>
      <c r="K3165" s="1" t="s">
        <v>31</v>
      </c>
      <c r="L3165" s="1">
        <v>7.0</v>
      </c>
    </row>
    <row r="3166">
      <c r="A3166" s="1">
        <v>7.75201158E8</v>
      </c>
      <c r="B3166" s="1" t="s">
        <v>4119</v>
      </c>
      <c r="C3166" s="1">
        <v>4.0896512E7</v>
      </c>
      <c r="D3166" s="1" t="s">
        <v>17</v>
      </c>
      <c r="E3166" s="8">
        <v>0.0</v>
      </c>
      <c r="F3166" s="1">
        <v>493.0</v>
      </c>
      <c r="G3166" s="1">
        <v>76.0</v>
      </c>
      <c r="H3166" s="1">
        <v>4.5</v>
      </c>
      <c r="I3166" s="1">
        <v>2.0</v>
      </c>
      <c r="J3166" s="1" t="s">
        <v>18</v>
      </c>
      <c r="K3166" s="1" t="s">
        <v>78</v>
      </c>
      <c r="L3166" s="1">
        <v>1.0</v>
      </c>
    </row>
    <row r="3167">
      <c r="A3167" s="1">
        <v>9.77909424E8</v>
      </c>
      <c r="B3167" s="1" t="s">
        <v>4120</v>
      </c>
      <c r="C3167" s="1">
        <v>1.8182144E7</v>
      </c>
      <c r="D3167" s="1" t="s">
        <v>17</v>
      </c>
      <c r="E3167" s="8">
        <v>0.0</v>
      </c>
      <c r="F3167" s="1">
        <v>493.0</v>
      </c>
      <c r="G3167" s="1">
        <v>25.0</v>
      </c>
      <c r="H3167" s="1">
        <v>3.5</v>
      </c>
      <c r="I3167" s="1">
        <v>3.0</v>
      </c>
      <c r="J3167" s="1" t="s">
        <v>18</v>
      </c>
      <c r="K3167" s="1" t="s">
        <v>26</v>
      </c>
      <c r="L3167" s="1">
        <v>1.0</v>
      </c>
    </row>
    <row r="3168">
      <c r="A3168" s="1">
        <v>8.18779127E8</v>
      </c>
      <c r="B3168" s="1" t="s">
        <v>4121</v>
      </c>
      <c r="C3168" s="1">
        <v>4448256.0</v>
      </c>
      <c r="D3168" s="1" t="s">
        <v>17</v>
      </c>
      <c r="E3168" s="8">
        <v>0.0</v>
      </c>
      <c r="F3168" s="1">
        <v>491.0</v>
      </c>
      <c r="G3168" s="1">
        <v>122.0</v>
      </c>
      <c r="H3168" s="1">
        <v>1.5</v>
      </c>
      <c r="I3168" s="1">
        <v>1.5</v>
      </c>
      <c r="J3168" s="1" t="s">
        <v>18</v>
      </c>
      <c r="K3168" s="1" t="s">
        <v>251</v>
      </c>
      <c r="L3168" s="1">
        <v>2.0</v>
      </c>
    </row>
    <row r="3169">
      <c r="A3169" s="1">
        <v>8.91450541E8</v>
      </c>
      <c r="B3169" s="1" t="s">
        <v>4122</v>
      </c>
      <c r="C3169" s="1">
        <v>4.5264896E8</v>
      </c>
      <c r="D3169" s="1" t="s">
        <v>17</v>
      </c>
      <c r="E3169" s="8">
        <v>6.99</v>
      </c>
      <c r="F3169" s="1">
        <v>491.0</v>
      </c>
      <c r="G3169" s="1">
        <v>23.0</v>
      </c>
      <c r="H3169" s="1">
        <v>3.0</v>
      </c>
      <c r="I3169" s="1">
        <v>2.5</v>
      </c>
      <c r="J3169" s="1" t="s">
        <v>18</v>
      </c>
      <c r="K3169" s="1" t="s">
        <v>251</v>
      </c>
      <c r="L3169" s="1">
        <v>1.0</v>
      </c>
    </row>
    <row r="3170">
      <c r="A3170" s="1">
        <v>1.066784117E9</v>
      </c>
      <c r="B3170" s="1" t="s">
        <v>4123</v>
      </c>
      <c r="C3170" s="1">
        <v>1.98001664E8</v>
      </c>
      <c r="D3170" s="1" t="s">
        <v>17</v>
      </c>
      <c r="E3170" s="8">
        <v>0.0</v>
      </c>
      <c r="F3170" s="1">
        <v>490.0</v>
      </c>
      <c r="G3170" s="1">
        <v>24.0</v>
      </c>
      <c r="H3170" s="1">
        <v>4.0</v>
      </c>
      <c r="I3170" s="1">
        <v>4.0</v>
      </c>
      <c r="J3170" s="1" t="s">
        <v>18</v>
      </c>
      <c r="K3170" s="1" t="s">
        <v>26</v>
      </c>
      <c r="L3170" s="1">
        <v>11.0</v>
      </c>
    </row>
    <row r="3171">
      <c r="A3171" s="1">
        <v>1.002417141E9</v>
      </c>
      <c r="B3171" s="1" t="s">
        <v>4124</v>
      </c>
      <c r="C3171" s="1">
        <v>4.7817728E7</v>
      </c>
      <c r="D3171" s="1" t="s">
        <v>17</v>
      </c>
      <c r="E3171" s="8">
        <v>0.0</v>
      </c>
      <c r="F3171" s="1">
        <v>490.0</v>
      </c>
      <c r="G3171" s="1">
        <v>19.0</v>
      </c>
      <c r="H3171" s="1">
        <v>2.5</v>
      </c>
      <c r="I3171" s="1">
        <v>2.0</v>
      </c>
      <c r="J3171" s="1" t="s">
        <v>18</v>
      </c>
      <c r="K3171" s="1" t="s">
        <v>121</v>
      </c>
      <c r="L3171" s="1">
        <v>1.0</v>
      </c>
    </row>
    <row r="3172">
      <c r="A3172" s="1">
        <v>6.69287954E8</v>
      </c>
      <c r="B3172" s="1" t="s">
        <v>4126</v>
      </c>
      <c r="C3172" s="1">
        <v>8.7296E7</v>
      </c>
      <c r="D3172" s="1" t="s">
        <v>17</v>
      </c>
      <c r="E3172" s="8">
        <v>0.0</v>
      </c>
      <c r="F3172" s="1">
        <v>488.0</v>
      </c>
      <c r="G3172" s="1">
        <v>5.0</v>
      </c>
      <c r="H3172" s="1">
        <v>3.5</v>
      </c>
      <c r="I3172" s="1">
        <v>4.0</v>
      </c>
      <c r="J3172" s="1" t="s">
        <v>21</v>
      </c>
      <c r="K3172" s="1" t="s">
        <v>26</v>
      </c>
      <c r="L3172" s="1">
        <v>1.0</v>
      </c>
    </row>
    <row r="3173">
      <c r="A3173" s="1">
        <v>1.15864051E9</v>
      </c>
      <c r="B3173" s="1" t="s">
        <v>4127</v>
      </c>
      <c r="C3173" s="1">
        <v>3.5659776E7</v>
      </c>
      <c r="D3173" s="1" t="s">
        <v>17</v>
      </c>
      <c r="E3173" s="8">
        <v>0.0</v>
      </c>
      <c r="F3173" s="1">
        <v>486.0</v>
      </c>
      <c r="G3173" s="1">
        <v>49.0</v>
      </c>
      <c r="H3173" s="1">
        <v>4.5</v>
      </c>
      <c r="I3173" s="1">
        <v>4.5</v>
      </c>
      <c r="J3173" s="1" t="s">
        <v>18</v>
      </c>
      <c r="K3173" s="1" t="s">
        <v>26</v>
      </c>
      <c r="L3173" s="1">
        <v>13.0</v>
      </c>
    </row>
    <row r="3174">
      <c r="A3174" s="1">
        <v>3.83718755E8</v>
      </c>
      <c r="B3174" s="1" t="s">
        <v>4128</v>
      </c>
      <c r="C3174" s="1">
        <v>3462144.0</v>
      </c>
      <c r="D3174" s="1" t="s">
        <v>17</v>
      </c>
      <c r="E3174" s="8">
        <v>0.99</v>
      </c>
      <c r="F3174" s="1">
        <v>486.0</v>
      </c>
      <c r="G3174" s="1">
        <v>25.0</v>
      </c>
      <c r="H3174" s="1">
        <v>4.5</v>
      </c>
      <c r="I3174" s="1">
        <v>4.0</v>
      </c>
      <c r="J3174" s="1" t="s">
        <v>18</v>
      </c>
      <c r="K3174" s="1" t="s">
        <v>131</v>
      </c>
      <c r="L3174" s="1">
        <v>9.0</v>
      </c>
    </row>
    <row r="3175">
      <c r="A3175" s="1">
        <v>1.018142904E9</v>
      </c>
      <c r="B3175" s="1" t="s">
        <v>4129</v>
      </c>
      <c r="C3175" s="1">
        <v>8.1757184E7</v>
      </c>
      <c r="D3175" s="1" t="s">
        <v>17</v>
      </c>
      <c r="E3175" s="8">
        <v>0.0</v>
      </c>
      <c r="F3175" s="1">
        <v>485.0</v>
      </c>
      <c r="G3175" s="1">
        <v>18.0</v>
      </c>
      <c r="H3175" s="1">
        <v>5.0</v>
      </c>
      <c r="I3175" s="1">
        <v>4.5</v>
      </c>
      <c r="J3175" s="1" t="s">
        <v>25</v>
      </c>
      <c r="K3175" s="1" t="s">
        <v>121</v>
      </c>
      <c r="L3175" s="1">
        <v>10.0</v>
      </c>
    </row>
    <row r="3176">
      <c r="A3176" s="1">
        <v>9.41956069E8</v>
      </c>
      <c r="B3176" s="1" t="s">
        <v>4131</v>
      </c>
      <c r="C3176" s="1">
        <v>2.9444096E7</v>
      </c>
      <c r="D3176" s="1" t="s">
        <v>17</v>
      </c>
      <c r="E3176" s="8">
        <v>0.0</v>
      </c>
      <c r="F3176" s="1">
        <v>485.0</v>
      </c>
      <c r="G3176" s="1">
        <v>34.0</v>
      </c>
      <c r="H3176" s="1">
        <v>3.5</v>
      </c>
      <c r="I3176" s="1">
        <v>2.0</v>
      </c>
      <c r="J3176" s="1" t="s">
        <v>58</v>
      </c>
      <c r="K3176" s="1" t="s">
        <v>121</v>
      </c>
      <c r="L3176" s="1">
        <v>1.0</v>
      </c>
    </row>
    <row r="3177">
      <c r="A3177" s="1">
        <v>9.01999406E8</v>
      </c>
      <c r="B3177" s="1" t="s">
        <v>4132</v>
      </c>
      <c r="C3177" s="1">
        <v>1.177923584E9</v>
      </c>
      <c r="D3177" s="1" t="s">
        <v>17</v>
      </c>
      <c r="E3177" s="8">
        <v>4.99</v>
      </c>
      <c r="F3177" s="1">
        <v>484.0</v>
      </c>
      <c r="G3177" s="1">
        <v>368.0</v>
      </c>
      <c r="H3177" s="1">
        <v>4.0</v>
      </c>
      <c r="I3177" s="1">
        <v>4.0</v>
      </c>
      <c r="J3177" s="1" t="s">
        <v>18</v>
      </c>
      <c r="K3177" s="1" t="s">
        <v>26</v>
      </c>
      <c r="L3177" s="1">
        <v>1.0</v>
      </c>
    </row>
    <row r="3178">
      <c r="A3178" s="1">
        <v>9.59304067E8</v>
      </c>
      <c r="B3178" s="1" t="s">
        <v>4133</v>
      </c>
      <c r="C3178" s="1">
        <v>1.70082304E8</v>
      </c>
      <c r="D3178" s="1" t="s">
        <v>17</v>
      </c>
      <c r="E3178" s="8">
        <v>0.99</v>
      </c>
      <c r="F3178" s="1">
        <v>482.0</v>
      </c>
      <c r="G3178" s="1">
        <v>482.0</v>
      </c>
      <c r="H3178" s="1">
        <v>4.5</v>
      </c>
      <c r="I3178" s="1">
        <v>4.5</v>
      </c>
      <c r="J3178" s="1" t="s">
        <v>25</v>
      </c>
      <c r="K3178" s="1" t="s">
        <v>26</v>
      </c>
      <c r="L3178" s="1">
        <v>1.0</v>
      </c>
    </row>
    <row r="3179">
      <c r="A3179" s="1">
        <v>5.80002794E8</v>
      </c>
      <c r="B3179" s="1" t="s">
        <v>4134</v>
      </c>
      <c r="C3179" s="1">
        <v>1.9306496E7</v>
      </c>
      <c r="D3179" s="1" t="s">
        <v>17</v>
      </c>
      <c r="E3179" s="8">
        <v>0.99</v>
      </c>
      <c r="F3179" s="1">
        <v>482.0</v>
      </c>
      <c r="G3179" s="1">
        <v>24.0</v>
      </c>
      <c r="H3179" s="1">
        <v>2.5</v>
      </c>
      <c r="I3179" s="1">
        <v>1.0</v>
      </c>
      <c r="J3179" s="1" t="s">
        <v>21</v>
      </c>
      <c r="K3179" s="1" t="s">
        <v>19</v>
      </c>
      <c r="L3179" s="1">
        <v>29.0</v>
      </c>
    </row>
    <row r="3180">
      <c r="A3180" s="1">
        <v>8.82931712E8</v>
      </c>
      <c r="B3180" s="1" t="s">
        <v>4135</v>
      </c>
      <c r="C3180" s="1">
        <v>7.4678272E7</v>
      </c>
      <c r="D3180" s="1" t="s">
        <v>17</v>
      </c>
      <c r="E3180" s="8">
        <v>4.99</v>
      </c>
      <c r="F3180" s="1">
        <v>482.0</v>
      </c>
      <c r="G3180" s="1">
        <v>37.0</v>
      </c>
      <c r="H3180" s="1">
        <v>3.0</v>
      </c>
      <c r="I3180" s="1">
        <v>3.0</v>
      </c>
      <c r="J3180" s="1" t="s">
        <v>18</v>
      </c>
      <c r="K3180" s="1" t="s">
        <v>251</v>
      </c>
      <c r="L3180" s="1">
        <v>10.0</v>
      </c>
    </row>
    <row r="3181">
      <c r="A3181" s="1">
        <v>7.60295036E8</v>
      </c>
      <c r="B3181" s="1" t="s">
        <v>4137</v>
      </c>
      <c r="C3181" s="1">
        <v>3.5201024E7</v>
      </c>
      <c r="D3181" s="1" t="s">
        <v>17</v>
      </c>
      <c r="E3181" s="8">
        <v>2.99</v>
      </c>
      <c r="F3181" s="1">
        <v>481.0</v>
      </c>
      <c r="G3181" s="1">
        <v>264.0</v>
      </c>
      <c r="H3181" s="1">
        <v>4.5</v>
      </c>
      <c r="I3181" s="1">
        <v>4.5</v>
      </c>
      <c r="J3181" s="1" t="s">
        <v>21</v>
      </c>
      <c r="K3181" s="1" t="s">
        <v>26</v>
      </c>
      <c r="L3181" s="1">
        <v>16.0</v>
      </c>
    </row>
    <row r="3182">
      <c r="A3182" s="1">
        <v>5.07161324E8</v>
      </c>
      <c r="B3182" s="1" t="s">
        <v>4138</v>
      </c>
      <c r="C3182" s="1">
        <v>8.2781184E7</v>
      </c>
      <c r="D3182" s="1" t="s">
        <v>17</v>
      </c>
      <c r="E3182" s="8">
        <v>0.0</v>
      </c>
      <c r="F3182" s="1">
        <v>481.0</v>
      </c>
      <c r="G3182" s="1">
        <v>1.0</v>
      </c>
      <c r="H3182" s="1">
        <v>4.5</v>
      </c>
      <c r="I3182" s="1">
        <v>5.0</v>
      </c>
      <c r="J3182" s="1" t="s">
        <v>58</v>
      </c>
      <c r="K3182" s="1" t="s">
        <v>134</v>
      </c>
      <c r="L3182" s="1">
        <v>1.0</v>
      </c>
    </row>
    <row r="3183">
      <c r="A3183" s="1">
        <v>9.48805709E8</v>
      </c>
      <c r="B3183" s="1" t="s">
        <v>4139</v>
      </c>
      <c r="C3183" s="1">
        <v>1.71291648E8</v>
      </c>
      <c r="D3183" s="1" t="s">
        <v>17</v>
      </c>
      <c r="E3183" s="8">
        <v>3.99</v>
      </c>
      <c r="F3183" s="1">
        <v>481.0</v>
      </c>
      <c r="G3183" s="1">
        <v>2.0</v>
      </c>
      <c r="H3183" s="1">
        <v>4.0</v>
      </c>
      <c r="I3183" s="1">
        <v>2.5</v>
      </c>
      <c r="J3183" s="1" t="s">
        <v>18</v>
      </c>
      <c r="K3183" s="1" t="s">
        <v>26</v>
      </c>
      <c r="L3183" s="1">
        <v>1.0</v>
      </c>
    </row>
    <row r="3184">
      <c r="A3184" s="1">
        <v>1.024951378E9</v>
      </c>
      <c r="B3184" s="1" t="s">
        <v>4140</v>
      </c>
      <c r="C3184" s="1">
        <v>3.23284992E8</v>
      </c>
      <c r="D3184" s="1" t="s">
        <v>17</v>
      </c>
      <c r="E3184" s="8">
        <v>4.99</v>
      </c>
      <c r="F3184" s="1">
        <v>480.0</v>
      </c>
      <c r="G3184" s="1">
        <v>30.0</v>
      </c>
      <c r="H3184" s="1">
        <v>4.0</v>
      </c>
      <c r="I3184" s="1">
        <v>4.0</v>
      </c>
      <c r="J3184" s="1" t="s">
        <v>21</v>
      </c>
      <c r="K3184" s="1" t="s">
        <v>26</v>
      </c>
      <c r="L3184" s="1">
        <v>1.0</v>
      </c>
    </row>
    <row r="3185">
      <c r="A3185" s="1">
        <v>1.123652342E9</v>
      </c>
      <c r="B3185" s="1" t="s">
        <v>4141</v>
      </c>
      <c r="C3185" s="1">
        <v>3.3133568E8</v>
      </c>
      <c r="D3185" s="1" t="s">
        <v>17</v>
      </c>
      <c r="E3185" s="8">
        <v>3.99</v>
      </c>
      <c r="F3185" s="1">
        <v>477.0</v>
      </c>
      <c r="G3185" s="1">
        <v>315.0</v>
      </c>
      <c r="H3185" s="1">
        <v>5.0</v>
      </c>
      <c r="I3185" s="1">
        <v>5.0</v>
      </c>
      <c r="J3185" s="1" t="s">
        <v>18</v>
      </c>
      <c r="K3185" s="1" t="s">
        <v>26</v>
      </c>
      <c r="L3185" s="1">
        <v>11.0</v>
      </c>
    </row>
    <row r="3186">
      <c r="A3186" s="1">
        <v>1.055677337E9</v>
      </c>
      <c r="B3186" s="1" t="s">
        <v>4142</v>
      </c>
      <c r="C3186" s="1">
        <v>1.5081472E7</v>
      </c>
      <c r="D3186" s="1" t="s">
        <v>17</v>
      </c>
      <c r="E3186" s="8">
        <v>0.0</v>
      </c>
      <c r="F3186" s="1">
        <v>477.0</v>
      </c>
      <c r="G3186" s="1">
        <v>20.0</v>
      </c>
      <c r="H3186" s="1">
        <v>4.0</v>
      </c>
      <c r="I3186" s="1">
        <v>4.0</v>
      </c>
      <c r="J3186" s="1" t="s">
        <v>58</v>
      </c>
      <c r="K3186" s="1" t="s">
        <v>71</v>
      </c>
      <c r="L3186" s="1">
        <v>41.0</v>
      </c>
    </row>
    <row r="3187">
      <c r="A3187" s="1">
        <v>6.59448144E8</v>
      </c>
      <c r="B3187" s="1" t="s">
        <v>4143</v>
      </c>
      <c r="C3187" s="1">
        <v>7.995392E7</v>
      </c>
      <c r="D3187" s="1" t="s">
        <v>17</v>
      </c>
      <c r="E3187" s="8">
        <v>2.99</v>
      </c>
      <c r="F3187" s="1">
        <v>477.0</v>
      </c>
      <c r="G3187" s="1">
        <v>6.0</v>
      </c>
      <c r="H3187" s="1">
        <v>4.5</v>
      </c>
      <c r="I3187" s="1">
        <v>3.5</v>
      </c>
      <c r="J3187" s="1" t="s">
        <v>18</v>
      </c>
      <c r="K3187" s="1" t="s">
        <v>251</v>
      </c>
      <c r="L3187" s="1">
        <v>16.0</v>
      </c>
    </row>
    <row r="3188">
      <c r="A3188" s="1">
        <v>9.50130103E8</v>
      </c>
      <c r="B3188" s="1" t="s">
        <v>4144</v>
      </c>
      <c r="C3188" s="1">
        <v>1.38006528E8</v>
      </c>
      <c r="D3188" s="1" t="s">
        <v>17</v>
      </c>
      <c r="E3188" s="8">
        <v>0.99</v>
      </c>
      <c r="F3188" s="1">
        <v>476.0</v>
      </c>
      <c r="G3188" s="1">
        <v>476.0</v>
      </c>
      <c r="H3188" s="1">
        <v>4.0</v>
      </c>
      <c r="I3188" s="1">
        <v>4.0</v>
      </c>
      <c r="J3188" s="1" t="s">
        <v>25</v>
      </c>
      <c r="K3188" s="1" t="s">
        <v>26</v>
      </c>
      <c r="L3188" s="1">
        <v>1.0</v>
      </c>
    </row>
    <row r="3189">
      <c r="A3189" s="1">
        <v>1.13812152E9</v>
      </c>
      <c r="B3189" s="1" t="s">
        <v>4145</v>
      </c>
      <c r="C3189" s="1">
        <v>7.94261504E8</v>
      </c>
      <c r="D3189" s="1" t="s">
        <v>17</v>
      </c>
      <c r="E3189" s="8">
        <v>0.0</v>
      </c>
      <c r="F3189" s="1">
        <v>475.0</v>
      </c>
      <c r="G3189" s="1">
        <v>130.0</v>
      </c>
      <c r="H3189" s="1">
        <v>4.0</v>
      </c>
      <c r="I3189" s="1">
        <v>3.5</v>
      </c>
      <c r="J3189" s="1" t="s">
        <v>25</v>
      </c>
      <c r="K3189" s="1" t="s">
        <v>26</v>
      </c>
      <c r="L3189" s="1">
        <v>1.0</v>
      </c>
    </row>
    <row r="3190">
      <c r="A3190" s="1">
        <v>5.08558296E8</v>
      </c>
      <c r="B3190" s="1" t="s">
        <v>4146</v>
      </c>
      <c r="C3190" s="1">
        <v>4.3375753E7</v>
      </c>
      <c r="D3190" s="1" t="s">
        <v>17</v>
      </c>
      <c r="E3190" s="8">
        <v>1.99</v>
      </c>
      <c r="F3190" s="1">
        <v>475.0</v>
      </c>
      <c r="G3190" s="1">
        <v>475.0</v>
      </c>
      <c r="H3190" s="1">
        <v>4.5</v>
      </c>
      <c r="I3190" s="1">
        <v>4.5</v>
      </c>
      <c r="J3190" s="1" t="s">
        <v>18</v>
      </c>
      <c r="K3190" s="1" t="s">
        <v>26</v>
      </c>
      <c r="L3190" s="1">
        <v>1.0</v>
      </c>
    </row>
    <row r="3191">
      <c r="A3191" s="1">
        <v>1.070709625E9</v>
      </c>
      <c r="B3191" s="1" t="s">
        <v>4147</v>
      </c>
      <c r="C3191" s="1">
        <v>1.76114688E8</v>
      </c>
      <c r="D3191" s="1" t="s">
        <v>17</v>
      </c>
      <c r="E3191" s="8">
        <v>0.0</v>
      </c>
      <c r="F3191" s="1">
        <v>475.0</v>
      </c>
      <c r="G3191" s="1">
        <v>6.0</v>
      </c>
      <c r="H3191" s="1">
        <v>4.5</v>
      </c>
      <c r="I3191" s="1">
        <v>4.5</v>
      </c>
      <c r="J3191" s="1" t="s">
        <v>21</v>
      </c>
      <c r="K3191" s="1" t="s">
        <v>26</v>
      </c>
      <c r="L3191" s="1">
        <v>8.0</v>
      </c>
    </row>
    <row r="3192">
      <c r="A3192" s="1">
        <v>1.133749572E9</v>
      </c>
      <c r="B3192" s="1" t="s">
        <v>4148</v>
      </c>
      <c r="C3192" s="1">
        <v>1.11087616E8</v>
      </c>
      <c r="D3192" s="1" t="s">
        <v>17</v>
      </c>
      <c r="E3192" s="8">
        <v>0.0</v>
      </c>
      <c r="F3192" s="1">
        <v>474.0</v>
      </c>
      <c r="G3192" s="1">
        <v>474.0</v>
      </c>
      <c r="H3192" s="1">
        <v>4.5</v>
      </c>
      <c r="I3192" s="1">
        <v>4.5</v>
      </c>
      <c r="J3192" s="1" t="s">
        <v>18</v>
      </c>
      <c r="K3192" s="1" t="s">
        <v>26</v>
      </c>
      <c r="L3192" s="1">
        <v>1.0</v>
      </c>
    </row>
    <row r="3193">
      <c r="A3193" s="1">
        <v>5.51817261E8</v>
      </c>
      <c r="B3193" s="1" t="s">
        <v>4149</v>
      </c>
      <c r="C3193" s="1">
        <v>1.07464704E8</v>
      </c>
      <c r="D3193" s="1" t="s">
        <v>17</v>
      </c>
      <c r="E3193" s="8">
        <v>0.0</v>
      </c>
      <c r="F3193" s="1">
        <v>474.0</v>
      </c>
      <c r="G3193" s="1">
        <v>3.0</v>
      </c>
      <c r="H3193" s="1">
        <v>4.0</v>
      </c>
      <c r="I3193" s="1">
        <v>5.0</v>
      </c>
      <c r="J3193" s="1" t="s">
        <v>18</v>
      </c>
      <c r="K3193" s="1" t="s">
        <v>251</v>
      </c>
      <c r="L3193" s="1">
        <v>1.0</v>
      </c>
    </row>
    <row r="3194">
      <c r="A3194" s="1">
        <v>8.71458763E8</v>
      </c>
      <c r="B3194" s="1" t="s">
        <v>4150</v>
      </c>
      <c r="C3194" s="1">
        <v>6758400.0</v>
      </c>
      <c r="D3194" s="1" t="s">
        <v>17</v>
      </c>
      <c r="E3194" s="8">
        <v>0.99</v>
      </c>
      <c r="F3194" s="1">
        <v>474.0</v>
      </c>
      <c r="G3194" s="1">
        <v>107.0</v>
      </c>
      <c r="H3194" s="1">
        <v>4.0</v>
      </c>
      <c r="I3194" s="1">
        <v>4.5</v>
      </c>
      <c r="J3194" s="1" t="s">
        <v>18</v>
      </c>
      <c r="K3194" s="1" t="s">
        <v>26</v>
      </c>
      <c r="L3194" s="1">
        <v>1.0</v>
      </c>
    </row>
    <row r="3195">
      <c r="A3195" s="1">
        <v>1.055274701E9</v>
      </c>
      <c r="B3195" s="1" t="s">
        <v>4151</v>
      </c>
      <c r="C3195" s="1">
        <v>1.23640832E8</v>
      </c>
      <c r="D3195" s="1" t="s">
        <v>17</v>
      </c>
      <c r="E3195" s="8">
        <v>0.0</v>
      </c>
      <c r="F3195" s="1">
        <v>473.0</v>
      </c>
      <c r="G3195" s="1">
        <v>37.0</v>
      </c>
      <c r="H3195" s="1">
        <v>4.5</v>
      </c>
      <c r="I3195" s="1">
        <v>5.0</v>
      </c>
      <c r="J3195" s="1" t="s">
        <v>18</v>
      </c>
      <c r="K3195" s="1" t="s">
        <v>26</v>
      </c>
      <c r="L3195" s="1">
        <v>1.0</v>
      </c>
    </row>
    <row r="3196">
      <c r="A3196" s="1">
        <v>1.105918031E9</v>
      </c>
      <c r="B3196" s="1" t="s">
        <v>4152</v>
      </c>
      <c r="C3196" s="1">
        <v>2.02745856E8</v>
      </c>
      <c r="D3196" s="1" t="s">
        <v>17</v>
      </c>
      <c r="E3196" s="8">
        <v>0.0</v>
      </c>
      <c r="F3196" s="1">
        <v>473.0</v>
      </c>
      <c r="G3196" s="1">
        <v>217.0</v>
      </c>
      <c r="H3196" s="1">
        <v>4.0</v>
      </c>
      <c r="I3196" s="1">
        <v>4.0</v>
      </c>
      <c r="J3196" s="1" t="s">
        <v>18</v>
      </c>
      <c r="K3196" s="1" t="s">
        <v>26</v>
      </c>
      <c r="L3196" s="1">
        <v>1.0</v>
      </c>
    </row>
    <row r="3197">
      <c r="A3197" s="1">
        <v>1.093131935E9</v>
      </c>
      <c r="B3197" s="1" t="s">
        <v>4153</v>
      </c>
      <c r="C3197" s="1">
        <v>6.6006016E7</v>
      </c>
      <c r="D3197" s="1" t="s">
        <v>17</v>
      </c>
      <c r="E3197" s="8">
        <v>3.99</v>
      </c>
      <c r="F3197" s="1">
        <v>472.0</v>
      </c>
      <c r="G3197" s="1">
        <v>105.0</v>
      </c>
      <c r="H3197" s="1">
        <v>4.5</v>
      </c>
      <c r="I3197" s="1">
        <v>5.0</v>
      </c>
      <c r="J3197" s="1" t="s">
        <v>18</v>
      </c>
      <c r="K3197" s="1" t="s">
        <v>26</v>
      </c>
      <c r="L3197" s="1">
        <v>5.0</v>
      </c>
    </row>
    <row r="3198">
      <c r="A3198" s="1">
        <v>3.31177703E8</v>
      </c>
      <c r="B3198" s="1" t="s">
        <v>4154</v>
      </c>
      <c r="C3198" s="1">
        <v>3.1845376E7</v>
      </c>
      <c r="D3198" s="1" t="s">
        <v>17</v>
      </c>
      <c r="E3198" s="8">
        <v>1.99</v>
      </c>
      <c r="F3198" s="1">
        <v>472.0</v>
      </c>
      <c r="G3198" s="1">
        <v>0.0</v>
      </c>
      <c r="H3198" s="1">
        <v>4.0</v>
      </c>
      <c r="I3198" s="1">
        <v>0.0</v>
      </c>
      <c r="J3198" s="1" t="s">
        <v>18</v>
      </c>
      <c r="K3198" s="1" t="s">
        <v>26</v>
      </c>
      <c r="L3198" s="1">
        <v>1.0</v>
      </c>
    </row>
    <row r="3199">
      <c r="A3199" s="1">
        <v>1.085432257E9</v>
      </c>
      <c r="B3199" s="1" t="s">
        <v>4155</v>
      </c>
      <c r="C3199" s="1">
        <v>4.6030848E7</v>
      </c>
      <c r="D3199" s="1" t="s">
        <v>17</v>
      </c>
      <c r="E3199" s="8">
        <v>0.0</v>
      </c>
      <c r="F3199" s="1">
        <v>472.0</v>
      </c>
      <c r="G3199" s="1">
        <v>66.0</v>
      </c>
      <c r="H3199" s="1">
        <v>4.5</v>
      </c>
      <c r="I3199" s="1">
        <v>4.0</v>
      </c>
      <c r="J3199" s="1" t="s">
        <v>18</v>
      </c>
      <c r="K3199" s="1" t="s">
        <v>26</v>
      </c>
      <c r="L3199" s="1">
        <v>1.0</v>
      </c>
    </row>
    <row r="3200">
      <c r="A3200" s="1">
        <v>8.08794344E8</v>
      </c>
      <c r="B3200" s="1" t="s">
        <v>4156</v>
      </c>
      <c r="C3200" s="1">
        <v>1.154048E7</v>
      </c>
      <c r="D3200" s="1" t="s">
        <v>17</v>
      </c>
      <c r="E3200" s="8">
        <v>0.0</v>
      </c>
      <c r="F3200" s="1">
        <v>470.0</v>
      </c>
      <c r="G3200" s="1">
        <v>0.0</v>
      </c>
      <c r="H3200" s="1">
        <v>1.5</v>
      </c>
      <c r="I3200" s="1">
        <v>0.0</v>
      </c>
      <c r="J3200" s="1" t="s">
        <v>18</v>
      </c>
      <c r="K3200" s="1" t="s">
        <v>145</v>
      </c>
      <c r="L3200" s="1">
        <v>2.0</v>
      </c>
    </row>
    <row r="3201">
      <c r="A3201" s="1">
        <v>1.069786972E9</v>
      </c>
      <c r="B3201" s="1" t="s">
        <v>4157</v>
      </c>
      <c r="C3201" s="1">
        <v>1.0137088E8</v>
      </c>
      <c r="D3201" s="1" t="s">
        <v>17</v>
      </c>
      <c r="E3201" s="8">
        <v>0.0</v>
      </c>
      <c r="F3201" s="1">
        <v>470.0</v>
      </c>
      <c r="G3201" s="1">
        <v>284.0</v>
      </c>
      <c r="H3201" s="1">
        <v>4.5</v>
      </c>
      <c r="I3201" s="1">
        <v>4.5</v>
      </c>
      <c r="J3201" s="1" t="s">
        <v>18</v>
      </c>
      <c r="K3201" s="1" t="s">
        <v>26</v>
      </c>
      <c r="L3201" s="1">
        <v>1.0</v>
      </c>
    </row>
    <row r="3202">
      <c r="A3202" s="1">
        <v>1.063149922E9</v>
      </c>
      <c r="B3202" s="1" t="s">
        <v>4158</v>
      </c>
      <c r="C3202" s="1">
        <v>6.861312E7</v>
      </c>
      <c r="D3202" s="1" t="s">
        <v>17</v>
      </c>
      <c r="E3202" s="8">
        <v>0.0</v>
      </c>
      <c r="F3202" s="1">
        <v>469.0</v>
      </c>
      <c r="G3202" s="1">
        <v>0.0</v>
      </c>
      <c r="H3202" s="1">
        <v>4.5</v>
      </c>
      <c r="I3202" s="1">
        <v>0.0</v>
      </c>
      <c r="J3202" s="1" t="s">
        <v>18</v>
      </c>
      <c r="K3202" s="1" t="s">
        <v>26</v>
      </c>
      <c r="L3202" s="1">
        <v>1.0</v>
      </c>
    </row>
    <row r="3203">
      <c r="A3203" s="1">
        <v>1.072527403E9</v>
      </c>
      <c r="B3203" s="1" t="s">
        <v>4159</v>
      </c>
      <c r="C3203" s="1">
        <v>2.84321792E8</v>
      </c>
      <c r="D3203" s="1" t="s">
        <v>17</v>
      </c>
      <c r="E3203" s="8">
        <v>0.0</v>
      </c>
      <c r="F3203" s="1">
        <v>468.0</v>
      </c>
      <c r="G3203" s="1">
        <v>123.0</v>
      </c>
      <c r="H3203" s="1">
        <v>4.0</v>
      </c>
      <c r="I3203" s="1">
        <v>4.0</v>
      </c>
      <c r="J3203" s="1" t="s">
        <v>18</v>
      </c>
      <c r="K3203" s="1" t="s">
        <v>26</v>
      </c>
      <c r="L3203" s="1">
        <v>1.0</v>
      </c>
    </row>
    <row r="3204">
      <c r="A3204" s="1">
        <v>8.69329921E8</v>
      </c>
      <c r="B3204" s="1" t="s">
        <v>4160</v>
      </c>
      <c r="C3204" s="1">
        <v>1.85914368E8</v>
      </c>
      <c r="D3204" s="1" t="s">
        <v>17</v>
      </c>
      <c r="E3204" s="8">
        <v>0.99</v>
      </c>
      <c r="F3204" s="1">
        <v>468.0</v>
      </c>
      <c r="G3204" s="1">
        <v>50.0</v>
      </c>
      <c r="H3204" s="1">
        <v>4.0</v>
      </c>
      <c r="I3204" s="1">
        <v>4.0</v>
      </c>
      <c r="J3204" s="1" t="s">
        <v>18</v>
      </c>
      <c r="K3204" s="1" t="s">
        <v>26</v>
      </c>
      <c r="L3204" s="1">
        <v>1.0</v>
      </c>
    </row>
    <row r="3205">
      <c r="A3205" s="1">
        <v>1.129966892E9</v>
      </c>
      <c r="B3205" s="1" t="s">
        <v>4161</v>
      </c>
      <c r="C3205" s="1">
        <v>6.546944E7</v>
      </c>
      <c r="D3205" s="1" t="s">
        <v>17</v>
      </c>
      <c r="E3205" s="8">
        <v>0.0</v>
      </c>
      <c r="F3205" s="1">
        <v>468.0</v>
      </c>
      <c r="G3205" s="1">
        <v>1.0</v>
      </c>
      <c r="H3205" s="1">
        <v>4.5</v>
      </c>
      <c r="I3205" s="1">
        <v>5.0</v>
      </c>
      <c r="J3205" s="1" t="s">
        <v>21</v>
      </c>
      <c r="K3205" s="1" t="s">
        <v>26</v>
      </c>
      <c r="L3205" s="1">
        <v>1.0</v>
      </c>
    </row>
    <row r="3206">
      <c r="A3206" s="1">
        <v>4.09395695E8</v>
      </c>
      <c r="B3206" s="1" t="s">
        <v>4163</v>
      </c>
      <c r="C3206" s="1">
        <v>6.014464E7</v>
      </c>
      <c r="D3206" s="1" t="s">
        <v>17</v>
      </c>
      <c r="E3206" s="8">
        <v>0.0</v>
      </c>
      <c r="F3206" s="1">
        <v>467.0</v>
      </c>
      <c r="G3206" s="1">
        <v>1.0</v>
      </c>
      <c r="H3206" s="1">
        <v>4.0</v>
      </c>
      <c r="I3206" s="1">
        <v>5.0</v>
      </c>
      <c r="J3206" s="1" t="s">
        <v>18</v>
      </c>
      <c r="K3206" s="1" t="s">
        <v>63</v>
      </c>
      <c r="L3206" s="1">
        <v>1.0</v>
      </c>
    </row>
    <row r="3207">
      <c r="A3207" s="1">
        <v>8.91528055E8</v>
      </c>
      <c r="B3207" s="1" t="s">
        <v>4164</v>
      </c>
      <c r="C3207" s="1">
        <v>2.52547072E8</v>
      </c>
      <c r="D3207" s="1" t="s">
        <v>17</v>
      </c>
      <c r="E3207" s="8">
        <v>0.99</v>
      </c>
      <c r="F3207" s="1">
        <v>466.0</v>
      </c>
      <c r="G3207" s="1">
        <v>97.0</v>
      </c>
      <c r="H3207" s="1">
        <v>3.0</v>
      </c>
      <c r="I3207" s="1">
        <v>3.0</v>
      </c>
      <c r="J3207" s="1" t="s">
        <v>18</v>
      </c>
      <c r="K3207" s="1" t="s">
        <v>26</v>
      </c>
      <c r="L3207" s="1">
        <v>1.0</v>
      </c>
    </row>
    <row r="3208">
      <c r="A3208" s="1">
        <v>8.92955084E8</v>
      </c>
      <c r="B3208" s="1" t="s">
        <v>4165</v>
      </c>
      <c r="C3208" s="1">
        <v>2.4090624E7</v>
      </c>
      <c r="D3208" s="1" t="s">
        <v>17</v>
      </c>
      <c r="E3208" s="8">
        <v>0.0</v>
      </c>
      <c r="F3208" s="1">
        <v>465.0</v>
      </c>
      <c r="G3208" s="1">
        <v>24.0</v>
      </c>
      <c r="H3208" s="1">
        <v>4.0</v>
      </c>
      <c r="I3208" s="1">
        <v>4.5</v>
      </c>
      <c r="J3208" s="1" t="s">
        <v>18</v>
      </c>
      <c r="K3208" s="1" t="s">
        <v>26</v>
      </c>
      <c r="L3208" s="1">
        <v>1.0</v>
      </c>
    </row>
    <row r="3209">
      <c r="A3209" s="1">
        <v>8.4851545E8</v>
      </c>
      <c r="B3209" s="1" t="s">
        <v>4166</v>
      </c>
      <c r="C3209" s="1">
        <v>5.0423808E7</v>
      </c>
      <c r="D3209" s="1" t="s">
        <v>17</v>
      </c>
      <c r="E3209" s="8">
        <v>0.99</v>
      </c>
      <c r="F3209" s="1">
        <v>465.0</v>
      </c>
      <c r="G3209" s="1">
        <v>3.0</v>
      </c>
      <c r="H3209" s="1">
        <v>4.5</v>
      </c>
      <c r="I3209" s="1">
        <v>5.0</v>
      </c>
      <c r="J3209" s="1" t="s">
        <v>18</v>
      </c>
      <c r="K3209" s="1" t="s">
        <v>26</v>
      </c>
      <c r="L3209" s="1">
        <v>1.0</v>
      </c>
    </row>
    <row r="3210">
      <c r="A3210" s="1">
        <v>9.82102809E8</v>
      </c>
      <c r="B3210" s="1" t="s">
        <v>4167</v>
      </c>
      <c r="C3210" s="1">
        <v>1.6384E7</v>
      </c>
      <c r="D3210" s="1" t="s">
        <v>17</v>
      </c>
      <c r="E3210" s="8">
        <v>0.0</v>
      </c>
      <c r="F3210" s="1">
        <v>464.0</v>
      </c>
      <c r="G3210" s="1">
        <v>54.0</v>
      </c>
      <c r="H3210" s="1">
        <v>4.5</v>
      </c>
      <c r="I3210" s="1">
        <v>4.5</v>
      </c>
      <c r="J3210" s="1" t="s">
        <v>18</v>
      </c>
      <c r="K3210" s="1" t="s">
        <v>740</v>
      </c>
      <c r="L3210" s="1">
        <v>2.0</v>
      </c>
    </row>
    <row r="3211">
      <c r="A3211" s="1">
        <v>1.076297448E9</v>
      </c>
      <c r="B3211" s="1" t="s">
        <v>4168</v>
      </c>
      <c r="C3211" s="1">
        <v>4.0430592E7</v>
      </c>
      <c r="D3211" s="1" t="s">
        <v>17</v>
      </c>
      <c r="E3211" s="8">
        <v>0.0</v>
      </c>
      <c r="F3211" s="1">
        <v>463.0</v>
      </c>
      <c r="G3211" s="1">
        <v>5.0</v>
      </c>
      <c r="H3211" s="1">
        <v>3.0</v>
      </c>
      <c r="I3211" s="1">
        <v>2.0</v>
      </c>
      <c r="J3211" s="1" t="s">
        <v>58</v>
      </c>
      <c r="K3211" s="1" t="s">
        <v>19</v>
      </c>
      <c r="L3211" s="1">
        <v>17.0</v>
      </c>
    </row>
    <row r="3212">
      <c r="A3212" s="1">
        <v>4.35476174E8</v>
      </c>
      <c r="B3212" s="1" t="s">
        <v>4169</v>
      </c>
      <c r="C3212" s="1">
        <v>4.7030272E7</v>
      </c>
      <c r="D3212" s="1" t="s">
        <v>17</v>
      </c>
      <c r="E3212" s="8">
        <v>4.99</v>
      </c>
      <c r="F3212" s="1">
        <v>460.0</v>
      </c>
      <c r="G3212" s="1">
        <v>72.0</v>
      </c>
      <c r="H3212" s="1">
        <v>4.5</v>
      </c>
      <c r="I3212" s="1">
        <v>3.5</v>
      </c>
      <c r="J3212" s="1" t="s">
        <v>18</v>
      </c>
      <c r="K3212" s="1" t="s">
        <v>251</v>
      </c>
      <c r="L3212" s="1">
        <v>1.0</v>
      </c>
    </row>
    <row r="3213">
      <c r="A3213" s="1">
        <v>1.140586546E9</v>
      </c>
      <c r="B3213" s="1" t="s">
        <v>4170</v>
      </c>
      <c r="C3213" s="1">
        <v>1.24961792E8</v>
      </c>
      <c r="D3213" s="1" t="s">
        <v>17</v>
      </c>
      <c r="E3213" s="8">
        <v>0.0</v>
      </c>
      <c r="F3213" s="1">
        <v>460.0</v>
      </c>
      <c r="G3213" s="1">
        <v>10.0</v>
      </c>
      <c r="H3213" s="1">
        <v>4.5</v>
      </c>
      <c r="I3213" s="1">
        <v>4.5</v>
      </c>
      <c r="J3213" s="1" t="s">
        <v>18</v>
      </c>
      <c r="K3213" s="1" t="s">
        <v>26</v>
      </c>
      <c r="L3213" s="1">
        <v>1.0</v>
      </c>
    </row>
    <row r="3214">
      <c r="A3214" s="1">
        <v>1.029588869E9</v>
      </c>
      <c r="B3214" s="1" t="s">
        <v>4171</v>
      </c>
      <c r="C3214" s="1">
        <v>1.925599232E9</v>
      </c>
      <c r="D3214" s="1" t="s">
        <v>17</v>
      </c>
      <c r="E3214" s="8">
        <v>2.99</v>
      </c>
      <c r="F3214" s="1">
        <v>460.0</v>
      </c>
      <c r="G3214" s="1">
        <v>128.0</v>
      </c>
      <c r="H3214" s="1">
        <v>3.5</v>
      </c>
      <c r="I3214" s="1">
        <v>4.0</v>
      </c>
      <c r="J3214" s="1" t="s">
        <v>21</v>
      </c>
      <c r="K3214" s="1" t="s">
        <v>26</v>
      </c>
      <c r="L3214" s="1">
        <v>9.0</v>
      </c>
    </row>
    <row r="3215">
      <c r="A3215" s="1">
        <v>1.138484918E9</v>
      </c>
      <c r="B3215" s="1" t="s">
        <v>4172</v>
      </c>
      <c r="C3215" s="1">
        <v>6.6592768E7</v>
      </c>
      <c r="D3215" s="1" t="s">
        <v>17</v>
      </c>
      <c r="E3215" s="8">
        <v>2.99</v>
      </c>
      <c r="F3215" s="1">
        <v>459.0</v>
      </c>
      <c r="G3215" s="1">
        <v>82.0</v>
      </c>
      <c r="H3215" s="1">
        <v>3.5</v>
      </c>
      <c r="I3215" s="1">
        <v>3.0</v>
      </c>
      <c r="J3215" s="1" t="s">
        <v>58</v>
      </c>
      <c r="K3215" s="1" t="s">
        <v>26</v>
      </c>
      <c r="L3215" s="1">
        <v>1.0</v>
      </c>
    </row>
    <row r="3216">
      <c r="A3216" s="1">
        <v>1.034773723E9</v>
      </c>
      <c r="B3216" s="1" t="s">
        <v>4173</v>
      </c>
      <c r="C3216" s="1">
        <v>1.82592512E8</v>
      </c>
      <c r="D3216" s="1" t="s">
        <v>17</v>
      </c>
      <c r="E3216" s="8">
        <v>3.99</v>
      </c>
      <c r="F3216" s="1">
        <v>458.0</v>
      </c>
      <c r="G3216" s="1">
        <v>23.0</v>
      </c>
      <c r="H3216" s="1">
        <v>4.5</v>
      </c>
      <c r="I3216" s="1">
        <v>4.5</v>
      </c>
      <c r="J3216" s="1" t="s">
        <v>18</v>
      </c>
      <c r="K3216" s="1" t="s">
        <v>26</v>
      </c>
      <c r="L3216" s="1">
        <v>9.0</v>
      </c>
    </row>
    <row r="3217">
      <c r="A3217" s="1">
        <v>4.33156786E8</v>
      </c>
      <c r="B3217" s="1" t="s">
        <v>4174</v>
      </c>
      <c r="C3217" s="1">
        <v>3.0027776E7</v>
      </c>
      <c r="D3217" s="1" t="s">
        <v>17</v>
      </c>
      <c r="E3217" s="8">
        <v>0.0</v>
      </c>
      <c r="F3217" s="1">
        <v>458.0</v>
      </c>
      <c r="G3217" s="1">
        <v>26.0</v>
      </c>
      <c r="H3217" s="1">
        <v>3.5</v>
      </c>
      <c r="I3217" s="1">
        <v>3.0</v>
      </c>
      <c r="J3217" s="1" t="s">
        <v>18</v>
      </c>
      <c r="K3217" s="1" t="s">
        <v>19</v>
      </c>
      <c r="L3217" s="1">
        <v>2.0</v>
      </c>
    </row>
    <row r="3218">
      <c r="A3218" s="1">
        <v>1.101445404E9</v>
      </c>
      <c r="B3218" s="1" t="s">
        <v>4176</v>
      </c>
      <c r="C3218" s="1">
        <v>3.6112384E7</v>
      </c>
      <c r="D3218" s="1" t="s">
        <v>17</v>
      </c>
      <c r="E3218" s="8">
        <v>0.0</v>
      </c>
      <c r="F3218" s="1">
        <v>457.0</v>
      </c>
      <c r="G3218" s="1">
        <v>8.0</v>
      </c>
      <c r="H3218" s="1">
        <v>3.0</v>
      </c>
      <c r="I3218" s="1">
        <v>3.0</v>
      </c>
      <c r="J3218" s="1" t="s">
        <v>18</v>
      </c>
      <c r="K3218" s="1" t="s">
        <v>134</v>
      </c>
      <c r="L3218" s="1">
        <v>1.0</v>
      </c>
    </row>
    <row r="3219">
      <c r="A3219" s="1">
        <v>5.23063187E8</v>
      </c>
      <c r="B3219" s="1" t="s">
        <v>4177</v>
      </c>
      <c r="C3219" s="1">
        <v>1.20731648E8</v>
      </c>
      <c r="D3219" s="1" t="s">
        <v>17</v>
      </c>
      <c r="E3219" s="8">
        <v>0.0</v>
      </c>
      <c r="F3219" s="1">
        <v>456.0</v>
      </c>
      <c r="G3219" s="1">
        <v>1.0</v>
      </c>
      <c r="H3219" s="1">
        <v>4.5</v>
      </c>
      <c r="I3219" s="1">
        <v>5.0</v>
      </c>
      <c r="J3219" s="1" t="s">
        <v>58</v>
      </c>
      <c r="K3219" s="1" t="s">
        <v>63</v>
      </c>
      <c r="L3219" s="1">
        <v>2.0</v>
      </c>
    </row>
    <row r="3220">
      <c r="A3220" s="1">
        <v>1.106515427E9</v>
      </c>
      <c r="B3220" s="1" t="s">
        <v>4179</v>
      </c>
      <c r="C3220" s="1">
        <v>1.19754752E8</v>
      </c>
      <c r="D3220" s="1" t="s">
        <v>17</v>
      </c>
      <c r="E3220" s="8">
        <v>0.0</v>
      </c>
      <c r="F3220" s="1">
        <v>456.0</v>
      </c>
      <c r="G3220" s="1">
        <v>394.0</v>
      </c>
      <c r="H3220" s="1">
        <v>4.0</v>
      </c>
      <c r="I3220" s="1">
        <v>4.0</v>
      </c>
      <c r="J3220" s="1" t="s">
        <v>18</v>
      </c>
      <c r="K3220" s="1" t="s">
        <v>26</v>
      </c>
      <c r="L3220" s="1">
        <v>1.0</v>
      </c>
    </row>
    <row r="3221">
      <c r="A3221" s="1">
        <v>8.99441948E8</v>
      </c>
      <c r="B3221" s="1" t="s">
        <v>4180</v>
      </c>
      <c r="C3221" s="1">
        <v>1.63213312E8</v>
      </c>
      <c r="D3221" s="1" t="s">
        <v>17</v>
      </c>
      <c r="E3221" s="8">
        <v>3.99</v>
      </c>
      <c r="F3221" s="1">
        <v>455.0</v>
      </c>
      <c r="G3221" s="1">
        <v>274.0</v>
      </c>
      <c r="H3221" s="1">
        <v>4.5</v>
      </c>
      <c r="I3221" s="1">
        <v>4.5</v>
      </c>
      <c r="J3221" s="1" t="s">
        <v>18</v>
      </c>
      <c r="K3221" s="1" t="s">
        <v>131</v>
      </c>
      <c r="L3221" s="1">
        <v>21.0</v>
      </c>
    </row>
    <row r="3222">
      <c r="A3222" s="1">
        <v>1.074403804E9</v>
      </c>
      <c r="B3222" s="1" t="s">
        <v>4181</v>
      </c>
      <c r="C3222" s="1">
        <v>5.9183104E7</v>
      </c>
      <c r="D3222" s="1" t="s">
        <v>17</v>
      </c>
      <c r="E3222" s="8">
        <v>0.0</v>
      </c>
      <c r="F3222" s="1">
        <v>455.0</v>
      </c>
      <c r="G3222" s="1">
        <v>429.0</v>
      </c>
      <c r="H3222" s="1">
        <v>4.0</v>
      </c>
      <c r="I3222" s="1">
        <v>4.0</v>
      </c>
      <c r="J3222" s="1" t="s">
        <v>18</v>
      </c>
      <c r="K3222" s="1" t="s">
        <v>26</v>
      </c>
      <c r="L3222" s="1">
        <v>1.0</v>
      </c>
    </row>
    <row r="3223">
      <c r="A3223" s="1">
        <v>1.017112774E9</v>
      </c>
      <c r="B3223" s="1" t="s">
        <v>4182</v>
      </c>
      <c r="C3223" s="1">
        <v>4.8627712E7</v>
      </c>
      <c r="D3223" s="1" t="s">
        <v>17</v>
      </c>
      <c r="E3223" s="8">
        <v>0.0</v>
      </c>
      <c r="F3223" s="1">
        <v>455.0</v>
      </c>
      <c r="G3223" s="1">
        <v>27.0</v>
      </c>
      <c r="H3223" s="1">
        <v>4.0</v>
      </c>
      <c r="I3223" s="1">
        <v>3.5</v>
      </c>
      <c r="J3223" s="1" t="s">
        <v>25</v>
      </c>
      <c r="K3223" s="1" t="s">
        <v>26</v>
      </c>
      <c r="L3223" s="1">
        <v>1.0</v>
      </c>
    </row>
    <row r="3224">
      <c r="A3224" s="1">
        <v>9.89330818E8</v>
      </c>
      <c r="B3224" s="1" t="s">
        <v>4183</v>
      </c>
      <c r="C3224" s="1">
        <v>5.08655616E8</v>
      </c>
      <c r="D3224" s="1" t="s">
        <v>17</v>
      </c>
      <c r="E3224" s="8">
        <v>9.99</v>
      </c>
      <c r="F3224" s="1">
        <v>454.0</v>
      </c>
      <c r="G3224" s="1">
        <v>63.0</v>
      </c>
      <c r="H3224" s="1">
        <v>4.0</v>
      </c>
      <c r="I3224" s="1">
        <v>3.5</v>
      </c>
      <c r="J3224" s="1" t="s">
        <v>18</v>
      </c>
      <c r="K3224" s="1" t="s">
        <v>31</v>
      </c>
      <c r="L3224" s="1">
        <v>1.0</v>
      </c>
    </row>
    <row r="3225">
      <c r="A3225" s="1">
        <v>1.011776388E9</v>
      </c>
      <c r="B3225" s="1" t="s">
        <v>4184</v>
      </c>
      <c r="C3225" s="1">
        <v>1.6592384E8</v>
      </c>
      <c r="D3225" s="1" t="s">
        <v>17</v>
      </c>
      <c r="E3225" s="8">
        <v>0.0</v>
      </c>
      <c r="F3225" s="1">
        <v>453.0</v>
      </c>
      <c r="G3225" s="1">
        <v>1.0</v>
      </c>
      <c r="H3225" s="1">
        <v>4.0</v>
      </c>
      <c r="I3225" s="1">
        <v>5.0</v>
      </c>
      <c r="J3225" s="1" t="s">
        <v>18</v>
      </c>
      <c r="K3225" s="1" t="s">
        <v>26</v>
      </c>
      <c r="L3225" s="1">
        <v>8.0</v>
      </c>
    </row>
    <row r="3226">
      <c r="A3226" s="1">
        <v>1.061909513E9</v>
      </c>
      <c r="B3226" s="1" t="s">
        <v>4185</v>
      </c>
      <c r="C3226" s="1">
        <v>1.3196288E8</v>
      </c>
      <c r="D3226" s="1" t="s">
        <v>17</v>
      </c>
      <c r="E3226" s="8">
        <v>0.0</v>
      </c>
      <c r="F3226" s="1">
        <v>453.0</v>
      </c>
      <c r="G3226" s="1">
        <v>154.0</v>
      </c>
      <c r="H3226" s="1">
        <v>4.0</v>
      </c>
      <c r="I3226" s="1">
        <v>4.5</v>
      </c>
      <c r="J3226" s="1" t="s">
        <v>18</v>
      </c>
      <c r="K3226" s="1" t="s">
        <v>26</v>
      </c>
      <c r="L3226" s="1">
        <v>11.0</v>
      </c>
    </row>
    <row r="3227">
      <c r="A3227" s="1">
        <v>1.13266233E9</v>
      </c>
      <c r="B3227" s="1" t="s">
        <v>4186</v>
      </c>
      <c r="C3227" s="1">
        <v>8.6775808E7</v>
      </c>
      <c r="D3227" s="1" t="s">
        <v>17</v>
      </c>
      <c r="E3227" s="8">
        <v>0.0</v>
      </c>
      <c r="F3227" s="1">
        <v>452.0</v>
      </c>
      <c r="G3227" s="1">
        <v>452.0</v>
      </c>
      <c r="H3227" s="1">
        <v>4.0</v>
      </c>
      <c r="I3227" s="1">
        <v>4.0</v>
      </c>
      <c r="J3227" s="1" t="s">
        <v>18</v>
      </c>
      <c r="K3227" s="1" t="s">
        <v>131</v>
      </c>
      <c r="L3227" s="1">
        <v>1.0</v>
      </c>
    </row>
    <row r="3228">
      <c r="A3228" s="1">
        <v>6.35819133E8</v>
      </c>
      <c r="B3228" s="1" t="s">
        <v>4187</v>
      </c>
      <c r="C3228" s="1">
        <v>3.46927104E8</v>
      </c>
      <c r="D3228" s="1" t="s">
        <v>17</v>
      </c>
      <c r="E3228" s="8">
        <v>2.99</v>
      </c>
      <c r="F3228" s="1">
        <v>452.0</v>
      </c>
      <c r="G3228" s="1">
        <v>340.0</v>
      </c>
      <c r="H3228" s="1">
        <v>4.5</v>
      </c>
      <c r="I3228" s="1">
        <v>4.5</v>
      </c>
      <c r="J3228" s="1" t="s">
        <v>25</v>
      </c>
      <c r="K3228" s="1" t="s">
        <v>26</v>
      </c>
      <c r="L3228" s="1">
        <v>1.0</v>
      </c>
    </row>
    <row r="3229">
      <c r="A3229" s="1">
        <v>9.65096605E8</v>
      </c>
      <c r="B3229" s="1" t="s">
        <v>4188</v>
      </c>
      <c r="C3229" s="1">
        <v>1.215169536E9</v>
      </c>
      <c r="D3229" s="1" t="s">
        <v>17</v>
      </c>
      <c r="E3229" s="8">
        <v>4.99</v>
      </c>
      <c r="F3229" s="1">
        <v>452.0</v>
      </c>
      <c r="G3229" s="1">
        <v>211.0</v>
      </c>
      <c r="H3229" s="1">
        <v>4.5</v>
      </c>
      <c r="I3229" s="1">
        <v>4.5</v>
      </c>
      <c r="J3229" s="1" t="s">
        <v>25</v>
      </c>
      <c r="K3229" s="1" t="s">
        <v>26</v>
      </c>
      <c r="L3229" s="1">
        <v>1.0</v>
      </c>
    </row>
    <row r="3230">
      <c r="A3230" s="1">
        <v>1.081690522E9</v>
      </c>
      <c r="B3230" s="1" t="s">
        <v>4189</v>
      </c>
      <c r="C3230" s="1">
        <v>9.7818624E7</v>
      </c>
      <c r="D3230" s="1" t="s">
        <v>17</v>
      </c>
      <c r="E3230" s="8">
        <v>1.99</v>
      </c>
      <c r="F3230" s="1">
        <v>452.0</v>
      </c>
      <c r="G3230" s="1">
        <v>452.0</v>
      </c>
      <c r="H3230" s="1">
        <v>3.5</v>
      </c>
      <c r="I3230" s="1">
        <v>3.5</v>
      </c>
      <c r="J3230" s="1" t="s">
        <v>18</v>
      </c>
      <c r="K3230" s="1" t="s">
        <v>71</v>
      </c>
      <c r="L3230" s="1">
        <v>1.0</v>
      </c>
    </row>
    <row r="3231">
      <c r="A3231" s="1">
        <v>6.58426204E8</v>
      </c>
      <c r="B3231" s="1" t="s">
        <v>4190</v>
      </c>
      <c r="C3231" s="1">
        <v>3.13371648E8</v>
      </c>
      <c r="D3231" s="1" t="s">
        <v>17</v>
      </c>
      <c r="E3231" s="8">
        <v>2.99</v>
      </c>
      <c r="F3231" s="1">
        <v>452.0</v>
      </c>
      <c r="G3231" s="1">
        <v>40.0</v>
      </c>
      <c r="H3231" s="1">
        <v>4.0</v>
      </c>
      <c r="I3231" s="1">
        <v>4.0</v>
      </c>
      <c r="J3231" s="1" t="s">
        <v>18</v>
      </c>
      <c r="K3231" s="1" t="s">
        <v>131</v>
      </c>
      <c r="L3231" s="1">
        <v>3.0</v>
      </c>
    </row>
    <row r="3232">
      <c r="A3232" s="1">
        <v>1.006408029E9</v>
      </c>
      <c r="B3232" s="1" t="s">
        <v>4191</v>
      </c>
      <c r="C3232" s="1">
        <v>9.10734336E8</v>
      </c>
      <c r="D3232" s="1" t="s">
        <v>17</v>
      </c>
      <c r="E3232" s="8">
        <v>8.99</v>
      </c>
      <c r="F3232" s="1">
        <v>451.0</v>
      </c>
      <c r="G3232" s="1">
        <v>46.0</v>
      </c>
      <c r="H3232" s="1">
        <v>4.0</v>
      </c>
      <c r="I3232" s="1">
        <v>4.0</v>
      </c>
      <c r="J3232" s="1" t="s">
        <v>18</v>
      </c>
      <c r="K3232" s="1" t="s">
        <v>26</v>
      </c>
      <c r="L3232" s="1">
        <v>1.0</v>
      </c>
    </row>
    <row r="3233">
      <c r="A3233" s="1">
        <v>1.056672891E9</v>
      </c>
      <c r="B3233" s="1" t="s">
        <v>4192</v>
      </c>
      <c r="C3233" s="1">
        <v>2.14480896E8</v>
      </c>
      <c r="D3233" s="1" t="s">
        <v>17</v>
      </c>
      <c r="E3233" s="8">
        <v>0.0</v>
      </c>
      <c r="F3233" s="1">
        <v>451.0</v>
      </c>
      <c r="G3233" s="1">
        <v>37.0</v>
      </c>
      <c r="H3233" s="1">
        <v>3.5</v>
      </c>
      <c r="I3233" s="1">
        <v>2.5</v>
      </c>
      <c r="J3233" s="1" t="s">
        <v>21</v>
      </c>
      <c r="K3233" s="1" t="s">
        <v>26</v>
      </c>
      <c r="L3233" s="1">
        <v>1.0</v>
      </c>
    </row>
    <row r="3234">
      <c r="A3234" s="1">
        <v>9.09110675E8</v>
      </c>
      <c r="B3234" s="1" t="s">
        <v>4194</v>
      </c>
      <c r="C3234" s="1">
        <v>1.00943872E8</v>
      </c>
      <c r="D3234" s="1" t="s">
        <v>17</v>
      </c>
      <c r="E3234" s="8">
        <v>0.0</v>
      </c>
      <c r="F3234" s="1">
        <v>451.0</v>
      </c>
      <c r="G3234" s="1">
        <v>31.0</v>
      </c>
      <c r="H3234" s="1">
        <v>4.5</v>
      </c>
      <c r="I3234" s="1">
        <v>4.5</v>
      </c>
      <c r="J3234" s="1" t="s">
        <v>18</v>
      </c>
      <c r="K3234" s="1" t="s">
        <v>172</v>
      </c>
      <c r="L3234" s="1">
        <v>1.0</v>
      </c>
    </row>
    <row r="3235">
      <c r="A3235" s="1">
        <v>1.09772739E9</v>
      </c>
      <c r="B3235" s="1" t="s">
        <v>4195</v>
      </c>
      <c r="C3235" s="1">
        <v>2.4669184E7</v>
      </c>
      <c r="D3235" s="1" t="s">
        <v>17</v>
      </c>
      <c r="E3235" s="8">
        <v>1.99</v>
      </c>
      <c r="F3235" s="1">
        <v>450.0</v>
      </c>
      <c r="G3235" s="1">
        <v>15.0</v>
      </c>
      <c r="H3235" s="1">
        <v>4.0</v>
      </c>
      <c r="I3235" s="1">
        <v>2.5</v>
      </c>
      <c r="J3235" s="1" t="s">
        <v>21</v>
      </c>
      <c r="K3235" s="1" t="s">
        <v>131</v>
      </c>
      <c r="L3235" s="1">
        <v>26.0</v>
      </c>
    </row>
    <row r="3236">
      <c r="A3236" s="1">
        <v>1.055376602E9</v>
      </c>
      <c r="B3236" s="1" t="s">
        <v>4196</v>
      </c>
      <c r="C3236" s="1">
        <v>8.851456E7</v>
      </c>
      <c r="D3236" s="1" t="s">
        <v>17</v>
      </c>
      <c r="E3236" s="8">
        <v>2.99</v>
      </c>
      <c r="F3236" s="1">
        <v>450.0</v>
      </c>
      <c r="G3236" s="1">
        <v>115.0</v>
      </c>
      <c r="H3236" s="1">
        <v>4.0</v>
      </c>
      <c r="I3236" s="1">
        <v>4.0</v>
      </c>
      <c r="J3236" s="1" t="s">
        <v>25</v>
      </c>
      <c r="K3236" s="1" t="s">
        <v>26</v>
      </c>
      <c r="L3236" s="1">
        <v>1.0</v>
      </c>
    </row>
    <row r="3237">
      <c r="A3237" s="1">
        <v>1.105999795E9</v>
      </c>
      <c r="B3237" s="1" t="s">
        <v>4197</v>
      </c>
      <c r="C3237" s="1">
        <v>2.46411264E8</v>
      </c>
      <c r="D3237" s="1" t="s">
        <v>17</v>
      </c>
      <c r="E3237" s="8">
        <v>0.0</v>
      </c>
      <c r="F3237" s="1">
        <v>450.0</v>
      </c>
      <c r="G3237" s="1">
        <v>13.0</v>
      </c>
      <c r="H3237" s="1">
        <v>4.5</v>
      </c>
      <c r="I3237" s="1">
        <v>5.0</v>
      </c>
      <c r="J3237" s="1" t="s">
        <v>25</v>
      </c>
      <c r="K3237" s="1" t="s">
        <v>26</v>
      </c>
      <c r="L3237" s="1">
        <v>1.0</v>
      </c>
    </row>
    <row r="3238">
      <c r="A3238" s="1">
        <v>9.05729701E8</v>
      </c>
      <c r="B3238" s="1" t="s">
        <v>4198</v>
      </c>
      <c r="C3238" s="1">
        <v>9.2622848E7</v>
      </c>
      <c r="D3238" s="1" t="s">
        <v>17</v>
      </c>
      <c r="E3238" s="8">
        <v>0.99</v>
      </c>
      <c r="F3238" s="1">
        <v>450.0</v>
      </c>
      <c r="G3238" s="1">
        <v>401.0</v>
      </c>
      <c r="H3238" s="1">
        <v>4.5</v>
      </c>
      <c r="I3238" s="1">
        <v>4.5</v>
      </c>
      <c r="J3238" s="1" t="s">
        <v>25</v>
      </c>
      <c r="K3238" s="1" t="s">
        <v>26</v>
      </c>
      <c r="L3238" s="1">
        <v>1.0</v>
      </c>
    </row>
    <row r="3239">
      <c r="A3239" s="1">
        <v>7.97809194E8</v>
      </c>
      <c r="B3239" s="1" t="s">
        <v>4199</v>
      </c>
      <c r="C3239" s="1">
        <v>2.70014464E8</v>
      </c>
      <c r="D3239" s="1" t="s">
        <v>17</v>
      </c>
      <c r="E3239" s="8">
        <v>2.99</v>
      </c>
      <c r="F3239" s="1">
        <v>449.0</v>
      </c>
      <c r="G3239" s="1">
        <v>0.0</v>
      </c>
      <c r="H3239" s="1">
        <v>4.0</v>
      </c>
      <c r="I3239" s="1">
        <v>0.0</v>
      </c>
      <c r="J3239" s="1" t="s">
        <v>25</v>
      </c>
      <c r="K3239" s="1" t="s">
        <v>26</v>
      </c>
      <c r="L3239" s="1">
        <v>1.0</v>
      </c>
    </row>
    <row r="3240">
      <c r="A3240" s="1">
        <v>1.005468883E9</v>
      </c>
      <c r="B3240" s="1" t="s">
        <v>4200</v>
      </c>
      <c r="C3240" s="1">
        <v>1.5470592E7</v>
      </c>
      <c r="D3240" s="1" t="s">
        <v>17</v>
      </c>
      <c r="E3240" s="8">
        <v>3.99</v>
      </c>
      <c r="F3240" s="1">
        <v>448.0</v>
      </c>
      <c r="G3240" s="1">
        <v>11.0</v>
      </c>
      <c r="H3240" s="1">
        <v>2.0</v>
      </c>
      <c r="I3240" s="1">
        <v>2.0</v>
      </c>
      <c r="J3240" s="1" t="s">
        <v>18</v>
      </c>
      <c r="K3240" s="1" t="s">
        <v>63</v>
      </c>
      <c r="L3240" s="1">
        <v>1.0</v>
      </c>
    </row>
    <row r="3241">
      <c r="A3241" s="1">
        <v>1.029033692E9</v>
      </c>
      <c r="B3241" s="1" t="s">
        <v>4201</v>
      </c>
      <c r="C3241" s="1">
        <v>1.60301056E8</v>
      </c>
      <c r="D3241" s="1" t="s">
        <v>17</v>
      </c>
      <c r="E3241" s="8">
        <v>0.0</v>
      </c>
      <c r="F3241" s="1">
        <v>447.0</v>
      </c>
      <c r="G3241" s="1">
        <v>153.0</v>
      </c>
      <c r="H3241" s="1">
        <v>4.5</v>
      </c>
      <c r="I3241" s="1">
        <v>4.5</v>
      </c>
      <c r="J3241" s="1" t="s">
        <v>18</v>
      </c>
      <c r="K3241" s="1" t="s">
        <v>26</v>
      </c>
      <c r="L3241" s="1">
        <v>6.0</v>
      </c>
    </row>
    <row r="3242">
      <c r="A3242" s="1">
        <v>1.079321578E9</v>
      </c>
      <c r="B3242" s="1" t="s">
        <v>4202</v>
      </c>
      <c r="C3242" s="1">
        <v>5.06650624E8</v>
      </c>
      <c r="D3242" s="1" t="s">
        <v>17</v>
      </c>
      <c r="E3242" s="8">
        <v>0.0</v>
      </c>
      <c r="F3242" s="1">
        <v>447.0</v>
      </c>
      <c r="G3242" s="1">
        <v>1.0</v>
      </c>
      <c r="H3242" s="1">
        <v>4.5</v>
      </c>
      <c r="I3242" s="1">
        <v>5.0</v>
      </c>
      <c r="J3242" s="1" t="s">
        <v>21</v>
      </c>
      <c r="K3242" s="1" t="s">
        <v>26</v>
      </c>
      <c r="L3242" s="1">
        <v>7.0</v>
      </c>
    </row>
    <row r="3243">
      <c r="A3243" s="1">
        <v>1.073129594E9</v>
      </c>
      <c r="B3243" s="1" t="s">
        <v>4203</v>
      </c>
      <c r="C3243" s="1">
        <v>1.61188864E8</v>
      </c>
      <c r="D3243" s="1" t="s">
        <v>17</v>
      </c>
      <c r="E3243" s="8">
        <v>3.99</v>
      </c>
      <c r="F3243" s="1">
        <v>447.0</v>
      </c>
      <c r="G3243" s="1">
        <v>202.0</v>
      </c>
      <c r="H3243" s="1">
        <v>4.5</v>
      </c>
      <c r="I3243" s="1">
        <v>4.5</v>
      </c>
      <c r="J3243" s="1" t="s">
        <v>18</v>
      </c>
      <c r="K3243" s="1" t="s">
        <v>26</v>
      </c>
      <c r="L3243" s="1">
        <v>6.0</v>
      </c>
    </row>
    <row r="3244">
      <c r="A3244" s="1">
        <v>9.73113361E8</v>
      </c>
      <c r="B3244" s="1" t="s">
        <v>4204</v>
      </c>
      <c r="C3244" s="1">
        <v>1.6866304E8</v>
      </c>
      <c r="D3244" s="1" t="s">
        <v>17</v>
      </c>
      <c r="E3244" s="8">
        <v>2.99</v>
      </c>
      <c r="F3244" s="1">
        <v>447.0</v>
      </c>
      <c r="G3244" s="1">
        <v>116.0</v>
      </c>
      <c r="H3244" s="1">
        <v>3.0</v>
      </c>
      <c r="I3244" s="1">
        <v>1.5</v>
      </c>
      <c r="J3244" s="1" t="s">
        <v>18</v>
      </c>
      <c r="K3244" s="1" t="s">
        <v>26</v>
      </c>
      <c r="L3244" s="1">
        <v>1.0</v>
      </c>
    </row>
    <row r="3245">
      <c r="A3245" s="1">
        <v>1.145738671E9</v>
      </c>
      <c r="B3245" s="1" t="s">
        <v>4206</v>
      </c>
      <c r="C3245" s="1">
        <v>3.66030848E8</v>
      </c>
      <c r="D3245" s="1" t="s">
        <v>17</v>
      </c>
      <c r="E3245" s="8">
        <v>2.99</v>
      </c>
      <c r="F3245" s="1">
        <v>446.0</v>
      </c>
      <c r="G3245" s="1">
        <v>323.0</v>
      </c>
      <c r="H3245" s="1">
        <v>4.5</v>
      </c>
      <c r="I3245" s="1">
        <v>4.5</v>
      </c>
      <c r="J3245" s="1" t="s">
        <v>25</v>
      </c>
      <c r="K3245" s="1" t="s">
        <v>26</v>
      </c>
      <c r="L3245" s="1">
        <v>13.0</v>
      </c>
    </row>
    <row r="3246">
      <c r="A3246" s="1">
        <v>9.50593464E8</v>
      </c>
      <c r="B3246" s="1" t="s">
        <v>4207</v>
      </c>
      <c r="C3246" s="1">
        <v>2.05928448E8</v>
      </c>
      <c r="D3246" s="1" t="s">
        <v>17</v>
      </c>
      <c r="E3246" s="8">
        <v>1.99</v>
      </c>
      <c r="F3246" s="1">
        <v>445.0</v>
      </c>
      <c r="G3246" s="1">
        <v>294.0</v>
      </c>
      <c r="H3246" s="1">
        <v>4.0</v>
      </c>
      <c r="I3246" s="1">
        <v>4.0</v>
      </c>
      <c r="J3246" s="1" t="s">
        <v>18</v>
      </c>
      <c r="K3246" s="1" t="s">
        <v>251</v>
      </c>
      <c r="L3246" s="1">
        <v>20.0</v>
      </c>
    </row>
    <row r="3247">
      <c r="A3247" s="1">
        <v>5.9945638E8</v>
      </c>
      <c r="B3247" s="1" t="s">
        <v>4208</v>
      </c>
      <c r="C3247" s="1">
        <v>2.3047168E7</v>
      </c>
      <c r="D3247" s="1" t="s">
        <v>17</v>
      </c>
      <c r="E3247" s="8">
        <v>0.0</v>
      </c>
      <c r="F3247" s="1">
        <v>445.0</v>
      </c>
      <c r="G3247" s="1">
        <v>12.0</v>
      </c>
      <c r="H3247" s="1">
        <v>4.5</v>
      </c>
      <c r="I3247" s="1">
        <v>5.0</v>
      </c>
      <c r="J3247" s="1" t="s">
        <v>18</v>
      </c>
      <c r="K3247" s="1" t="s">
        <v>63</v>
      </c>
      <c r="L3247" s="1">
        <v>2.0</v>
      </c>
    </row>
    <row r="3248">
      <c r="A3248" s="1">
        <v>9.71215921E8</v>
      </c>
      <c r="B3248" s="1" t="s">
        <v>4210</v>
      </c>
      <c r="C3248" s="1">
        <v>1.30527232E8</v>
      </c>
      <c r="D3248" s="1" t="s">
        <v>17</v>
      </c>
      <c r="E3248" s="8">
        <v>2.99</v>
      </c>
      <c r="F3248" s="1">
        <v>444.0</v>
      </c>
      <c r="G3248" s="1">
        <v>4.0</v>
      </c>
      <c r="H3248" s="1">
        <v>4.0</v>
      </c>
      <c r="I3248" s="1">
        <v>2.5</v>
      </c>
      <c r="J3248" s="1" t="s">
        <v>18</v>
      </c>
      <c r="K3248" s="1" t="s">
        <v>26</v>
      </c>
      <c r="L3248" s="1">
        <v>3.0</v>
      </c>
    </row>
    <row r="3249">
      <c r="A3249" s="1">
        <v>9.9069283E8</v>
      </c>
      <c r="B3249" s="1" t="s">
        <v>4211</v>
      </c>
      <c r="C3249" s="1">
        <v>3.07658752E8</v>
      </c>
      <c r="D3249" s="1" t="s">
        <v>17</v>
      </c>
      <c r="E3249" s="8">
        <v>0.0</v>
      </c>
      <c r="F3249" s="1">
        <v>444.0</v>
      </c>
      <c r="G3249" s="1">
        <v>167.0</v>
      </c>
      <c r="H3249" s="1">
        <v>4.5</v>
      </c>
      <c r="I3249" s="1">
        <v>4.5</v>
      </c>
      <c r="J3249" s="1" t="s">
        <v>18</v>
      </c>
      <c r="K3249" s="1" t="s">
        <v>26</v>
      </c>
      <c r="L3249" s="1">
        <v>1.0</v>
      </c>
    </row>
    <row r="3250">
      <c r="A3250" s="1">
        <v>8.81404173E8</v>
      </c>
      <c r="B3250" s="1" t="s">
        <v>4212</v>
      </c>
      <c r="C3250" s="1">
        <v>2.46142976E8</v>
      </c>
      <c r="D3250" s="1" t="s">
        <v>17</v>
      </c>
      <c r="E3250" s="8">
        <v>2.99</v>
      </c>
      <c r="F3250" s="1">
        <v>444.0</v>
      </c>
      <c r="G3250" s="1">
        <v>26.0</v>
      </c>
      <c r="H3250" s="1">
        <v>4.5</v>
      </c>
      <c r="I3250" s="1">
        <v>4.5</v>
      </c>
      <c r="J3250" s="1" t="s">
        <v>18</v>
      </c>
      <c r="K3250" s="1" t="s">
        <v>251</v>
      </c>
      <c r="L3250" s="1">
        <v>5.0</v>
      </c>
    </row>
    <row r="3251">
      <c r="A3251" s="1">
        <v>8.11397653E8</v>
      </c>
      <c r="B3251" s="1" t="s">
        <v>4213</v>
      </c>
      <c r="C3251" s="1">
        <v>9.8627584E7</v>
      </c>
      <c r="D3251" s="1" t="s">
        <v>17</v>
      </c>
      <c r="E3251" s="8">
        <v>2.99</v>
      </c>
      <c r="F3251" s="1">
        <v>444.0</v>
      </c>
      <c r="G3251" s="1">
        <v>194.0</v>
      </c>
      <c r="H3251" s="1">
        <v>4.0</v>
      </c>
      <c r="I3251" s="1">
        <v>4.0</v>
      </c>
      <c r="J3251" s="1" t="s">
        <v>18</v>
      </c>
      <c r="K3251" s="1" t="s">
        <v>26</v>
      </c>
      <c r="L3251" s="1">
        <v>1.0</v>
      </c>
    </row>
    <row r="3252">
      <c r="A3252" s="1">
        <v>1.087784913E9</v>
      </c>
      <c r="B3252" s="1" t="s">
        <v>4215</v>
      </c>
      <c r="C3252" s="1">
        <v>9.343488E7</v>
      </c>
      <c r="D3252" s="1" t="s">
        <v>17</v>
      </c>
      <c r="E3252" s="8">
        <v>0.0</v>
      </c>
      <c r="F3252" s="1">
        <v>444.0</v>
      </c>
      <c r="G3252" s="1">
        <v>9.0</v>
      </c>
      <c r="H3252" s="1">
        <v>4.5</v>
      </c>
      <c r="I3252" s="1">
        <v>4.0</v>
      </c>
      <c r="J3252" s="1" t="s">
        <v>18</v>
      </c>
      <c r="K3252" s="1" t="s">
        <v>26</v>
      </c>
      <c r="L3252" s="1">
        <v>1.0</v>
      </c>
    </row>
    <row r="3253">
      <c r="A3253" s="1">
        <v>5.37280156E8</v>
      </c>
      <c r="B3253" s="1" t="s">
        <v>4216</v>
      </c>
      <c r="C3253" s="1">
        <v>1.77562624E8</v>
      </c>
      <c r="D3253" s="1" t="s">
        <v>17</v>
      </c>
      <c r="E3253" s="8">
        <v>4.99</v>
      </c>
      <c r="F3253" s="1">
        <v>443.0</v>
      </c>
      <c r="G3253" s="1">
        <v>12.0</v>
      </c>
      <c r="H3253" s="1">
        <v>4.5</v>
      </c>
      <c r="I3253" s="1">
        <v>4.0</v>
      </c>
      <c r="J3253" s="1" t="s">
        <v>25</v>
      </c>
      <c r="K3253" s="1" t="s">
        <v>26</v>
      </c>
      <c r="L3253" s="1">
        <v>1.0</v>
      </c>
    </row>
    <row r="3254">
      <c r="A3254" s="1">
        <v>9.50519698E8</v>
      </c>
      <c r="B3254" s="1" t="s">
        <v>4217</v>
      </c>
      <c r="C3254" s="1">
        <v>1.3515264E8</v>
      </c>
      <c r="D3254" s="1" t="s">
        <v>17</v>
      </c>
      <c r="E3254" s="8">
        <v>2.99</v>
      </c>
      <c r="F3254" s="1">
        <v>442.0</v>
      </c>
      <c r="G3254" s="1">
        <v>42.0</v>
      </c>
      <c r="H3254" s="1">
        <v>4.5</v>
      </c>
      <c r="I3254" s="1">
        <v>5.0</v>
      </c>
      <c r="J3254" s="1" t="s">
        <v>18</v>
      </c>
      <c r="K3254" s="1" t="s">
        <v>22</v>
      </c>
      <c r="L3254" s="1">
        <v>19.0</v>
      </c>
    </row>
    <row r="3255">
      <c r="A3255" s="1">
        <v>9.10513149E8</v>
      </c>
      <c r="B3255" s="1" t="s">
        <v>4218</v>
      </c>
      <c r="C3255" s="1">
        <v>1.19202816E8</v>
      </c>
      <c r="D3255" s="1" t="s">
        <v>17</v>
      </c>
      <c r="E3255" s="8">
        <v>0.0</v>
      </c>
      <c r="F3255" s="1">
        <v>441.0</v>
      </c>
      <c r="G3255" s="1">
        <v>10.0</v>
      </c>
      <c r="H3255" s="1">
        <v>4.5</v>
      </c>
      <c r="I3255" s="1">
        <v>4.5</v>
      </c>
      <c r="J3255" s="1" t="s">
        <v>21</v>
      </c>
      <c r="K3255" s="1" t="s">
        <v>131</v>
      </c>
      <c r="L3255" s="1">
        <v>3.0</v>
      </c>
    </row>
    <row r="3256">
      <c r="A3256" s="1">
        <v>5.55208351E8</v>
      </c>
      <c r="B3256" s="1" t="s">
        <v>4219</v>
      </c>
      <c r="C3256" s="1">
        <v>2.236416E7</v>
      </c>
      <c r="D3256" s="1" t="s">
        <v>17</v>
      </c>
      <c r="E3256" s="8">
        <v>1.99</v>
      </c>
      <c r="F3256" s="1">
        <v>441.0</v>
      </c>
      <c r="G3256" s="1">
        <v>402.0</v>
      </c>
      <c r="H3256" s="1">
        <v>4.5</v>
      </c>
      <c r="I3256" s="1">
        <v>4.5</v>
      </c>
      <c r="J3256" s="1" t="s">
        <v>18</v>
      </c>
      <c r="K3256" s="1" t="s">
        <v>26</v>
      </c>
      <c r="L3256" s="1">
        <v>14.0</v>
      </c>
    </row>
    <row r="3257">
      <c r="A3257" s="1">
        <v>1.087266454E9</v>
      </c>
      <c r="B3257" s="1" t="s">
        <v>4220</v>
      </c>
      <c r="C3257" s="1">
        <v>3.5869696E7</v>
      </c>
      <c r="D3257" s="1" t="s">
        <v>17</v>
      </c>
      <c r="E3257" s="8">
        <v>0.0</v>
      </c>
      <c r="F3257" s="1">
        <v>441.0</v>
      </c>
      <c r="G3257" s="1">
        <v>38.0</v>
      </c>
      <c r="H3257" s="1">
        <v>4.0</v>
      </c>
      <c r="I3257" s="1">
        <v>4.5</v>
      </c>
      <c r="J3257" s="1" t="s">
        <v>18</v>
      </c>
      <c r="K3257" s="1" t="s">
        <v>26</v>
      </c>
      <c r="L3257" s="1">
        <v>10.0</v>
      </c>
    </row>
    <row r="3258">
      <c r="A3258" s="1">
        <v>1.061009889E9</v>
      </c>
      <c r="B3258" s="1" t="s">
        <v>4221</v>
      </c>
      <c r="C3258" s="1">
        <v>2.0283392E7</v>
      </c>
      <c r="D3258" s="1" t="s">
        <v>17</v>
      </c>
      <c r="E3258" s="8">
        <v>0.0</v>
      </c>
      <c r="F3258" s="1">
        <v>441.0</v>
      </c>
      <c r="G3258" s="1">
        <v>124.0</v>
      </c>
      <c r="H3258" s="1">
        <v>3.5</v>
      </c>
      <c r="I3258" s="1">
        <v>4.0</v>
      </c>
      <c r="J3258" s="1" t="s">
        <v>18</v>
      </c>
      <c r="K3258" s="1" t="s">
        <v>26</v>
      </c>
      <c r="L3258" s="1">
        <v>1.0</v>
      </c>
    </row>
    <row r="3259">
      <c r="A3259" s="1">
        <v>9.13545185E8</v>
      </c>
      <c r="B3259" s="1" t="s">
        <v>4222</v>
      </c>
      <c r="C3259" s="1">
        <v>1.83842816E8</v>
      </c>
      <c r="D3259" s="1" t="s">
        <v>17</v>
      </c>
      <c r="E3259" s="8">
        <v>0.0</v>
      </c>
      <c r="F3259" s="1">
        <v>440.0</v>
      </c>
      <c r="G3259" s="1">
        <v>33.0</v>
      </c>
      <c r="H3259" s="1">
        <v>2.5</v>
      </c>
      <c r="I3259" s="1">
        <v>2.5</v>
      </c>
      <c r="J3259" s="1" t="s">
        <v>18</v>
      </c>
      <c r="K3259" s="1" t="s">
        <v>26</v>
      </c>
      <c r="L3259" s="1">
        <v>15.0</v>
      </c>
    </row>
    <row r="3260">
      <c r="A3260" s="1">
        <v>6.00093661E8</v>
      </c>
      <c r="B3260" s="1" t="s">
        <v>4223</v>
      </c>
      <c r="C3260" s="1">
        <v>7.6558336E7</v>
      </c>
      <c r="D3260" s="1" t="s">
        <v>17</v>
      </c>
      <c r="E3260" s="8">
        <v>0.0</v>
      </c>
      <c r="F3260" s="1">
        <v>440.0</v>
      </c>
      <c r="G3260" s="1">
        <v>23.0</v>
      </c>
      <c r="H3260" s="1">
        <v>4.0</v>
      </c>
      <c r="I3260" s="1">
        <v>4.0</v>
      </c>
      <c r="J3260" s="1" t="s">
        <v>18</v>
      </c>
      <c r="K3260" s="1" t="s">
        <v>251</v>
      </c>
      <c r="L3260" s="1">
        <v>1.0</v>
      </c>
    </row>
    <row r="3261">
      <c r="A3261" s="1">
        <v>1.061143997E9</v>
      </c>
      <c r="B3261" s="1" t="s">
        <v>4225</v>
      </c>
      <c r="C3261" s="1">
        <v>1.38056704E8</v>
      </c>
      <c r="D3261" s="1" t="s">
        <v>17</v>
      </c>
      <c r="E3261" s="8">
        <v>0.0</v>
      </c>
      <c r="F3261" s="1">
        <v>439.0</v>
      </c>
      <c r="G3261" s="1">
        <v>29.0</v>
      </c>
      <c r="H3261" s="1">
        <v>4.0</v>
      </c>
      <c r="I3261" s="1">
        <v>4.0</v>
      </c>
      <c r="J3261" s="1" t="s">
        <v>25</v>
      </c>
      <c r="K3261" s="1" t="s">
        <v>26</v>
      </c>
      <c r="L3261" s="1">
        <v>11.0</v>
      </c>
    </row>
    <row r="3262">
      <c r="A3262" s="1">
        <v>9.62973848E8</v>
      </c>
      <c r="B3262" s="1" t="s">
        <v>4226</v>
      </c>
      <c r="C3262" s="1">
        <v>2.8156928E7</v>
      </c>
      <c r="D3262" s="1" t="s">
        <v>17</v>
      </c>
      <c r="E3262" s="8">
        <v>0.0</v>
      </c>
      <c r="F3262" s="1">
        <v>439.0</v>
      </c>
      <c r="G3262" s="1">
        <v>89.0</v>
      </c>
      <c r="H3262" s="1">
        <v>2.5</v>
      </c>
      <c r="I3262" s="1">
        <v>3.0</v>
      </c>
      <c r="J3262" s="1" t="s">
        <v>58</v>
      </c>
      <c r="K3262" s="1" t="s">
        <v>131</v>
      </c>
      <c r="L3262" s="1">
        <v>1.0</v>
      </c>
    </row>
    <row r="3263">
      <c r="A3263" s="1">
        <v>9.6166229E8</v>
      </c>
      <c r="B3263" s="1" t="s">
        <v>4227</v>
      </c>
      <c r="C3263" s="1">
        <v>2.51610112E8</v>
      </c>
      <c r="D3263" s="1" t="s">
        <v>17</v>
      </c>
      <c r="E3263" s="8">
        <v>0.0</v>
      </c>
      <c r="F3263" s="1">
        <v>439.0</v>
      </c>
      <c r="G3263" s="1">
        <v>4.0</v>
      </c>
      <c r="H3263" s="1">
        <v>4.0</v>
      </c>
      <c r="I3263" s="1">
        <v>3.5</v>
      </c>
      <c r="J3263" s="1" t="s">
        <v>21</v>
      </c>
      <c r="K3263" s="1" t="s">
        <v>26</v>
      </c>
      <c r="L3263" s="1">
        <v>10.0</v>
      </c>
    </row>
    <row r="3264">
      <c r="A3264" s="1">
        <v>9.81035758E8</v>
      </c>
      <c r="B3264" s="1" t="s">
        <v>4228</v>
      </c>
      <c r="C3264" s="1">
        <v>2.06268416E8</v>
      </c>
      <c r="D3264" s="1" t="s">
        <v>17</v>
      </c>
      <c r="E3264" s="8">
        <v>9.99</v>
      </c>
      <c r="F3264" s="1">
        <v>439.0</v>
      </c>
      <c r="G3264" s="1">
        <v>121.0</v>
      </c>
      <c r="H3264" s="1">
        <v>5.0</v>
      </c>
      <c r="I3264" s="1">
        <v>5.0</v>
      </c>
      <c r="J3264" s="1" t="s">
        <v>21</v>
      </c>
      <c r="K3264" s="1" t="s">
        <v>26</v>
      </c>
      <c r="L3264" s="1">
        <v>1.0</v>
      </c>
    </row>
    <row r="3265">
      <c r="A3265" s="1">
        <v>7.40602894E8</v>
      </c>
      <c r="B3265" s="1" t="s">
        <v>4229</v>
      </c>
      <c r="C3265" s="1">
        <v>1.68226816E8</v>
      </c>
      <c r="D3265" s="1" t="s">
        <v>17</v>
      </c>
      <c r="E3265" s="8">
        <v>1.99</v>
      </c>
      <c r="F3265" s="1">
        <v>439.0</v>
      </c>
      <c r="G3265" s="1">
        <v>382.0</v>
      </c>
      <c r="H3265" s="1">
        <v>4.5</v>
      </c>
      <c r="I3265" s="1">
        <v>4.5</v>
      </c>
      <c r="J3265" s="1" t="s">
        <v>25</v>
      </c>
      <c r="K3265" s="1" t="s">
        <v>26</v>
      </c>
      <c r="L3265" s="1">
        <v>1.0</v>
      </c>
    </row>
    <row r="3266">
      <c r="A3266" s="1">
        <v>7.66695512E8</v>
      </c>
      <c r="B3266" s="1" t="s">
        <v>4230</v>
      </c>
      <c r="C3266" s="1">
        <v>7.7705216E7</v>
      </c>
      <c r="D3266" s="1" t="s">
        <v>17</v>
      </c>
      <c r="E3266" s="8">
        <v>0.0</v>
      </c>
      <c r="F3266" s="1">
        <v>439.0</v>
      </c>
      <c r="G3266" s="1">
        <v>2.0</v>
      </c>
      <c r="H3266" s="1">
        <v>4.5</v>
      </c>
      <c r="I3266" s="1">
        <v>4.5</v>
      </c>
      <c r="J3266" s="1" t="s">
        <v>21</v>
      </c>
      <c r="K3266" s="1" t="s">
        <v>145</v>
      </c>
      <c r="L3266" s="1">
        <v>8.0</v>
      </c>
    </row>
    <row r="3267">
      <c r="A3267" s="1">
        <v>3.44065205E8</v>
      </c>
      <c r="B3267" s="1" t="s">
        <v>4231</v>
      </c>
      <c r="C3267" s="1">
        <v>5415000.0</v>
      </c>
      <c r="D3267" s="1" t="s">
        <v>17</v>
      </c>
      <c r="E3267" s="8">
        <v>1.99</v>
      </c>
      <c r="F3267" s="1">
        <v>438.0</v>
      </c>
      <c r="G3267" s="1">
        <v>295.0</v>
      </c>
      <c r="H3267" s="1">
        <v>4.5</v>
      </c>
      <c r="I3267" s="1">
        <v>4.5</v>
      </c>
      <c r="J3267" s="1" t="s">
        <v>18</v>
      </c>
      <c r="K3267" s="1" t="s">
        <v>26</v>
      </c>
      <c r="L3267" s="1">
        <v>1.0</v>
      </c>
    </row>
    <row r="3268">
      <c r="A3268" s="1">
        <v>6.48998642E8</v>
      </c>
      <c r="B3268" s="1" t="s">
        <v>4232</v>
      </c>
      <c r="C3268" s="1">
        <v>9.15262464E8</v>
      </c>
      <c r="D3268" s="1" t="s">
        <v>17</v>
      </c>
      <c r="E3268" s="8">
        <v>5.99</v>
      </c>
      <c r="F3268" s="1">
        <v>438.0</v>
      </c>
      <c r="G3268" s="1">
        <v>3.0</v>
      </c>
      <c r="H3268" s="1">
        <v>4.5</v>
      </c>
      <c r="I3268" s="1">
        <v>4.5</v>
      </c>
      <c r="J3268" s="1" t="s">
        <v>18</v>
      </c>
      <c r="K3268" s="1" t="s">
        <v>172</v>
      </c>
      <c r="L3268" s="1">
        <v>1.0</v>
      </c>
    </row>
    <row r="3269">
      <c r="A3269" s="1">
        <v>1.052065651E9</v>
      </c>
      <c r="B3269" s="1" t="s">
        <v>4233</v>
      </c>
      <c r="C3269" s="1">
        <v>3.22198528E8</v>
      </c>
      <c r="D3269" s="1" t="s">
        <v>17</v>
      </c>
      <c r="E3269" s="8">
        <v>0.0</v>
      </c>
      <c r="F3269" s="1">
        <v>438.0</v>
      </c>
      <c r="G3269" s="1">
        <v>438.0</v>
      </c>
      <c r="H3269" s="1">
        <v>4.0</v>
      </c>
      <c r="I3269" s="1">
        <v>4.0</v>
      </c>
      <c r="J3269" s="1" t="s">
        <v>18</v>
      </c>
      <c r="K3269" s="1" t="s">
        <v>26</v>
      </c>
      <c r="L3269" s="1">
        <v>1.0</v>
      </c>
    </row>
    <row r="3270">
      <c r="A3270" s="1">
        <v>5.08401605E8</v>
      </c>
      <c r="B3270" s="1" t="s">
        <v>4234</v>
      </c>
      <c r="C3270" s="1">
        <v>8.1857536E7</v>
      </c>
      <c r="D3270" s="1" t="s">
        <v>17</v>
      </c>
      <c r="E3270" s="8">
        <v>0.0</v>
      </c>
      <c r="F3270" s="1">
        <v>437.0</v>
      </c>
      <c r="G3270" s="1">
        <v>0.0</v>
      </c>
      <c r="H3270" s="1">
        <v>4.5</v>
      </c>
      <c r="I3270" s="1">
        <v>0.0</v>
      </c>
      <c r="J3270" s="1" t="s">
        <v>18</v>
      </c>
      <c r="K3270" s="1" t="s">
        <v>254</v>
      </c>
      <c r="L3270" s="1">
        <v>2.0</v>
      </c>
    </row>
    <row r="3271">
      <c r="A3271" s="1">
        <v>8.95761422E8</v>
      </c>
      <c r="B3271" s="1" t="s">
        <v>4236</v>
      </c>
      <c r="C3271" s="1">
        <v>1.19820288E8</v>
      </c>
      <c r="D3271" s="1" t="s">
        <v>17</v>
      </c>
      <c r="E3271" s="8">
        <v>0.0</v>
      </c>
      <c r="F3271" s="1">
        <v>436.0</v>
      </c>
      <c r="G3271" s="1">
        <v>3.0</v>
      </c>
      <c r="H3271" s="1">
        <v>4.5</v>
      </c>
      <c r="I3271" s="1">
        <v>4.5</v>
      </c>
      <c r="J3271" s="1" t="s">
        <v>18</v>
      </c>
      <c r="K3271" s="1" t="s">
        <v>26</v>
      </c>
      <c r="L3271" s="1">
        <v>5.0</v>
      </c>
    </row>
    <row r="3272">
      <c r="A3272" s="1">
        <v>9.73901066E8</v>
      </c>
      <c r="B3272" s="1" t="s">
        <v>4238</v>
      </c>
      <c r="C3272" s="1">
        <v>1.85982976E8</v>
      </c>
      <c r="D3272" s="1" t="s">
        <v>17</v>
      </c>
      <c r="E3272" s="8">
        <v>0.0</v>
      </c>
      <c r="F3272" s="1">
        <v>435.0</v>
      </c>
      <c r="G3272" s="1">
        <v>435.0</v>
      </c>
      <c r="H3272" s="1">
        <v>4.5</v>
      </c>
      <c r="I3272" s="1">
        <v>4.5</v>
      </c>
      <c r="J3272" s="1" t="s">
        <v>18</v>
      </c>
      <c r="K3272" s="1" t="s">
        <v>26</v>
      </c>
      <c r="L3272" s="1">
        <v>11.0</v>
      </c>
    </row>
    <row r="3273">
      <c r="A3273" s="1">
        <v>1.059634715E9</v>
      </c>
      <c r="B3273" s="1" t="s">
        <v>4239</v>
      </c>
      <c r="C3273" s="1">
        <v>2.7553792E7</v>
      </c>
      <c r="D3273" s="1" t="s">
        <v>17</v>
      </c>
      <c r="E3273" s="8">
        <v>0.0</v>
      </c>
      <c r="F3273" s="1">
        <v>434.0</v>
      </c>
      <c r="G3273" s="1">
        <v>114.0</v>
      </c>
      <c r="H3273" s="1">
        <v>1.5</v>
      </c>
      <c r="I3273" s="1">
        <v>1.5</v>
      </c>
      <c r="J3273" s="1" t="s">
        <v>18</v>
      </c>
      <c r="K3273" s="1" t="s">
        <v>178</v>
      </c>
      <c r="L3273" s="1">
        <v>1.0</v>
      </c>
    </row>
    <row r="3274">
      <c r="A3274" s="1">
        <v>8.8838246E8</v>
      </c>
      <c r="B3274" s="1" t="s">
        <v>4241</v>
      </c>
      <c r="C3274" s="1">
        <v>1.2883968E8</v>
      </c>
      <c r="D3274" s="1" t="s">
        <v>17</v>
      </c>
      <c r="E3274" s="8">
        <v>3.99</v>
      </c>
      <c r="F3274" s="1">
        <v>432.0</v>
      </c>
      <c r="G3274" s="1">
        <v>0.0</v>
      </c>
      <c r="H3274" s="1">
        <v>4.0</v>
      </c>
      <c r="I3274" s="1">
        <v>0.0</v>
      </c>
      <c r="J3274" s="1" t="s">
        <v>18</v>
      </c>
      <c r="K3274" s="1" t="s">
        <v>26</v>
      </c>
      <c r="L3274" s="1">
        <v>1.0</v>
      </c>
    </row>
    <row r="3275">
      <c r="A3275" s="1">
        <v>1.078573759E9</v>
      </c>
      <c r="B3275" s="1" t="s">
        <v>4242</v>
      </c>
      <c r="C3275" s="1">
        <v>2.37266944E8</v>
      </c>
      <c r="D3275" s="1" t="s">
        <v>17</v>
      </c>
      <c r="E3275" s="8">
        <v>0.0</v>
      </c>
      <c r="F3275" s="1">
        <v>432.0</v>
      </c>
      <c r="G3275" s="1">
        <v>1.0</v>
      </c>
      <c r="H3275" s="1">
        <v>4.5</v>
      </c>
      <c r="I3275" s="1">
        <v>5.0</v>
      </c>
      <c r="J3275" s="1" t="s">
        <v>21</v>
      </c>
      <c r="K3275" s="1" t="s">
        <v>26</v>
      </c>
      <c r="L3275" s="1">
        <v>1.0</v>
      </c>
    </row>
    <row r="3276">
      <c r="A3276" s="1">
        <v>9.19097064E8</v>
      </c>
      <c r="B3276" s="1" t="s">
        <v>4243</v>
      </c>
      <c r="C3276" s="1">
        <v>2.16041472E8</v>
      </c>
      <c r="D3276" s="1" t="s">
        <v>17</v>
      </c>
      <c r="E3276" s="8">
        <v>2.99</v>
      </c>
      <c r="F3276" s="1">
        <v>431.0</v>
      </c>
      <c r="G3276" s="1">
        <v>82.0</v>
      </c>
      <c r="H3276" s="1">
        <v>4.0</v>
      </c>
      <c r="I3276" s="1">
        <v>4.0</v>
      </c>
      <c r="J3276" s="1" t="s">
        <v>18</v>
      </c>
      <c r="K3276" s="1" t="s">
        <v>251</v>
      </c>
      <c r="L3276" s="1">
        <v>18.0</v>
      </c>
    </row>
    <row r="3277">
      <c r="A3277" s="1">
        <v>9.70202342E8</v>
      </c>
      <c r="B3277" s="1" t="s">
        <v>4244</v>
      </c>
      <c r="C3277" s="1">
        <v>2.07793152E8</v>
      </c>
      <c r="D3277" s="1" t="s">
        <v>17</v>
      </c>
      <c r="E3277" s="8">
        <v>3.99</v>
      </c>
      <c r="F3277" s="1">
        <v>431.0</v>
      </c>
      <c r="G3277" s="1">
        <v>46.0</v>
      </c>
      <c r="H3277" s="1">
        <v>4.5</v>
      </c>
      <c r="I3277" s="1">
        <v>4.5</v>
      </c>
      <c r="J3277" s="1" t="s">
        <v>25</v>
      </c>
      <c r="K3277" s="1" t="s">
        <v>26</v>
      </c>
      <c r="L3277" s="1">
        <v>1.0</v>
      </c>
    </row>
    <row r="3278">
      <c r="A3278" s="1">
        <v>6.13980069E8</v>
      </c>
      <c r="B3278" s="1" t="s">
        <v>4245</v>
      </c>
      <c r="C3278" s="1">
        <v>1.1411456E7</v>
      </c>
      <c r="D3278" s="1" t="s">
        <v>17</v>
      </c>
      <c r="E3278" s="8">
        <v>0.0</v>
      </c>
      <c r="F3278" s="1">
        <v>431.0</v>
      </c>
      <c r="G3278" s="1">
        <v>326.0</v>
      </c>
      <c r="H3278" s="1">
        <v>4.0</v>
      </c>
      <c r="I3278" s="1">
        <v>5.0</v>
      </c>
      <c r="J3278" s="1" t="s">
        <v>18</v>
      </c>
      <c r="K3278" s="1" t="s">
        <v>1370</v>
      </c>
      <c r="L3278" s="1">
        <v>1.0</v>
      </c>
    </row>
    <row r="3279">
      <c r="A3279" s="1">
        <v>1.123042939E9</v>
      </c>
      <c r="B3279" s="1" t="s">
        <v>4246</v>
      </c>
      <c r="C3279" s="1">
        <v>1.34029312E8</v>
      </c>
      <c r="D3279" s="1" t="s">
        <v>17</v>
      </c>
      <c r="E3279" s="8">
        <v>0.0</v>
      </c>
      <c r="F3279" s="1">
        <v>430.0</v>
      </c>
      <c r="G3279" s="1">
        <v>16.0</v>
      </c>
      <c r="H3279" s="1">
        <v>4.5</v>
      </c>
      <c r="I3279" s="1">
        <v>4.5</v>
      </c>
      <c r="J3279" s="1" t="s">
        <v>18</v>
      </c>
      <c r="K3279" s="1" t="s">
        <v>26</v>
      </c>
      <c r="L3279" s="1">
        <v>11.0</v>
      </c>
    </row>
    <row r="3280">
      <c r="A3280" s="1">
        <v>4.15069562E8</v>
      </c>
      <c r="B3280" s="1" t="s">
        <v>4247</v>
      </c>
      <c r="C3280" s="1">
        <v>2.2515712E7</v>
      </c>
      <c r="D3280" s="1" t="s">
        <v>17</v>
      </c>
      <c r="E3280" s="8">
        <v>2.99</v>
      </c>
      <c r="F3280" s="1">
        <v>430.0</v>
      </c>
      <c r="G3280" s="1">
        <v>35.0</v>
      </c>
      <c r="H3280" s="1">
        <v>4.5</v>
      </c>
      <c r="I3280" s="1">
        <v>4.5</v>
      </c>
      <c r="J3280" s="1" t="s">
        <v>25</v>
      </c>
      <c r="K3280" s="1" t="s">
        <v>26</v>
      </c>
      <c r="L3280" s="1">
        <v>1.0</v>
      </c>
    </row>
    <row r="3281">
      <c r="A3281" s="1">
        <v>9.65000875E8</v>
      </c>
      <c r="B3281" s="1" t="s">
        <v>4248</v>
      </c>
      <c r="C3281" s="1">
        <v>1.614744576E9</v>
      </c>
      <c r="D3281" s="1" t="s">
        <v>17</v>
      </c>
      <c r="E3281" s="8">
        <v>0.0</v>
      </c>
      <c r="F3281" s="1">
        <v>430.0</v>
      </c>
      <c r="G3281" s="1">
        <v>41.0</v>
      </c>
      <c r="H3281" s="1">
        <v>4.5</v>
      </c>
      <c r="I3281" s="1">
        <v>4.5</v>
      </c>
      <c r="J3281" s="1" t="s">
        <v>25</v>
      </c>
      <c r="K3281" s="1" t="s">
        <v>26</v>
      </c>
      <c r="L3281" s="1">
        <v>7.0</v>
      </c>
    </row>
    <row r="3282">
      <c r="A3282" s="1">
        <v>1.031406492E9</v>
      </c>
      <c r="B3282" s="1" t="s">
        <v>4249</v>
      </c>
      <c r="C3282" s="1">
        <v>7.05732608E8</v>
      </c>
      <c r="D3282" s="1" t="s">
        <v>17</v>
      </c>
      <c r="E3282" s="8">
        <v>0.99</v>
      </c>
      <c r="F3282" s="1">
        <v>429.0</v>
      </c>
      <c r="G3282" s="1">
        <v>429.0</v>
      </c>
      <c r="H3282" s="1">
        <v>4.5</v>
      </c>
      <c r="I3282" s="1">
        <v>4.5</v>
      </c>
      <c r="J3282" s="1" t="s">
        <v>18</v>
      </c>
      <c r="K3282" s="1" t="s">
        <v>26</v>
      </c>
      <c r="L3282" s="1">
        <v>1.0</v>
      </c>
    </row>
    <row r="3283">
      <c r="A3283" s="1">
        <v>1.010587367E9</v>
      </c>
      <c r="B3283" s="1" t="s">
        <v>4250</v>
      </c>
      <c r="C3283" s="1">
        <v>4.7736832E7</v>
      </c>
      <c r="D3283" s="1" t="s">
        <v>17</v>
      </c>
      <c r="E3283" s="8">
        <v>0.0</v>
      </c>
      <c r="F3283" s="1">
        <v>429.0</v>
      </c>
      <c r="G3283" s="1">
        <v>0.0</v>
      </c>
      <c r="H3283" s="1">
        <v>4.0</v>
      </c>
      <c r="I3283" s="1">
        <v>0.0</v>
      </c>
      <c r="J3283" s="1" t="s">
        <v>18</v>
      </c>
      <c r="K3283" s="1" t="s">
        <v>26</v>
      </c>
      <c r="L3283" s="1">
        <v>1.0</v>
      </c>
    </row>
    <row r="3284">
      <c r="A3284" s="1">
        <v>8.19627009E8</v>
      </c>
      <c r="B3284" s="1" t="s">
        <v>4251</v>
      </c>
      <c r="C3284" s="1">
        <v>5693440.0</v>
      </c>
      <c r="D3284" s="1" t="s">
        <v>17</v>
      </c>
      <c r="E3284" s="8">
        <v>2.99</v>
      </c>
      <c r="F3284" s="1">
        <v>428.0</v>
      </c>
      <c r="G3284" s="1">
        <v>37.0</v>
      </c>
      <c r="H3284" s="1">
        <v>1.5</v>
      </c>
      <c r="I3284" s="1">
        <v>2.5</v>
      </c>
      <c r="J3284" s="1" t="s">
        <v>21</v>
      </c>
      <c r="K3284" s="1" t="s">
        <v>2378</v>
      </c>
      <c r="L3284" s="1">
        <v>1.0</v>
      </c>
    </row>
    <row r="3285">
      <c r="A3285" s="1">
        <v>5.2909216E8</v>
      </c>
      <c r="B3285" s="1" t="s">
        <v>4253</v>
      </c>
      <c r="C3285" s="1">
        <v>1.08229632E8</v>
      </c>
      <c r="D3285" s="1" t="s">
        <v>17</v>
      </c>
      <c r="E3285" s="8">
        <v>0.0</v>
      </c>
      <c r="F3285" s="1">
        <v>428.0</v>
      </c>
      <c r="G3285" s="1">
        <v>0.0</v>
      </c>
      <c r="H3285" s="1">
        <v>4.5</v>
      </c>
      <c r="I3285" s="1">
        <v>0.0</v>
      </c>
      <c r="J3285" s="1" t="s">
        <v>58</v>
      </c>
      <c r="K3285" s="1" t="s">
        <v>115</v>
      </c>
      <c r="L3285" s="1">
        <v>2.0</v>
      </c>
    </row>
    <row r="3286">
      <c r="A3286" s="1">
        <v>8.22701037E8</v>
      </c>
      <c r="B3286" s="1" t="s">
        <v>4254</v>
      </c>
      <c r="C3286" s="1">
        <v>2.7910144E7</v>
      </c>
      <c r="D3286" s="1" t="s">
        <v>17</v>
      </c>
      <c r="E3286" s="8">
        <v>1.99</v>
      </c>
      <c r="F3286" s="1">
        <v>428.0</v>
      </c>
      <c r="G3286" s="1">
        <v>88.0</v>
      </c>
      <c r="H3286" s="1">
        <v>4.0</v>
      </c>
      <c r="I3286" s="1">
        <v>4.5</v>
      </c>
      <c r="J3286" s="1" t="s">
        <v>21</v>
      </c>
      <c r="K3286" s="1" t="s">
        <v>26</v>
      </c>
      <c r="L3286" s="1">
        <v>2.0</v>
      </c>
    </row>
    <row r="3287">
      <c r="A3287" s="1">
        <v>1.123078102E9</v>
      </c>
      <c r="B3287" s="1" t="s">
        <v>4255</v>
      </c>
      <c r="C3287" s="1">
        <v>6.1116416E7</v>
      </c>
      <c r="D3287" s="1" t="s">
        <v>17</v>
      </c>
      <c r="E3287" s="8">
        <v>0.0</v>
      </c>
      <c r="F3287" s="1">
        <v>428.0</v>
      </c>
      <c r="G3287" s="1">
        <v>3.0</v>
      </c>
      <c r="H3287" s="1">
        <v>2.0</v>
      </c>
      <c r="I3287" s="1">
        <v>4.5</v>
      </c>
      <c r="J3287" s="1" t="s">
        <v>18</v>
      </c>
      <c r="K3287" s="1" t="s">
        <v>145</v>
      </c>
      <c r="L3287" s="1">
        <v>1.0</v>
      </c>
    </row>
    <row r="3288">
      <c r="A3288" s="1">
        <v>7.30919094E8</v>
      </c>
      <c r="B3288" s="1" t="s">
        <v>4256</v>
      </c>
      <c r="C3288" s="1">
        <v>1.33456896E8</v>
      </c>
      <c r="D3288" s="1" t="s">
        <v>17</v>
      </c>
      <c r="E3288" s="8">
        <v>2.99</v>
      </c>
      <c r="F3288" s="1">
        <v>427.0</v>
      </c>
      <c r="G3288" s="1">
        <v>73.0</v>
      </c>
      <c r="H3288" s="1">
        <v>4.0</v>
      </c>
      <c r="I3288" s="1">
        <v>4.0</v>
      </c>
      <c r="J3288" s="1" t="s">
        <v>21</v>
      </c>
      <c r="K3288" s="1" t="s">
        <v>26</v>
      </c>
      <c r="L3288" s="1">
        <v>2.0</v>
      </c>
    </row>
    <row r="3289">
      <c r="A3289" s="1">
        <v>8.38848566E8</v>
      </c>
      <c r="B3289" s="1" t="s">
        <v>4257</v>
      </c>
      <c r="C3289" s="1">
        <v>1.26879744E8</v>
      </c>
      <c r="D3289" s="1" t="s">
        <v>17</v>
      </c>
      <c r="E3289" s="8">
        <v>0.0</v>
      </c>
      <c r="F3289" s="1">
        <v>427.0</v>
      </c>
      <c r="G3289" s="1">
        <v>0.0</v>
      </c>
      <c r="H3289" s="1">
        <v>4.0</v>
      </c>
      <c r="I3289" s="1">
        <v>0.0</v>
      </c>
      <c r="J3289" s="1" t="s">
        <v>18</v>
      </c>
      <c r="K3289" s="1" t="s">
        <v>19</v>
      </c>
      <c r="L3289" s="1">
        <v>23.0</v>
      </c>
    </row>
    <row r="3290">
      <c r="A3290" s="1">
        <v>1.0974696E9</v>
      </c>
      <c r="B3290" s="1" t="s">
        <v>4258</v>
      </c>
      <c r="C3290" s="1">
        <v>9.9192832E7</v>
      </c>
      <c r="D3290" s="1" t="s">
        <v>17</v>
      </c>
      <c r="E3290" s="8">
        <v>0.0</v>
      </c>
      <c r="F3290" s="1">
        <v>426.0</v>
      </c>
      <c r="G3290" s="1">
        <v>29.0</v>
      </c>
      <c r="H3290" s="1">
        <v>4.5</v>
      </c>
      <c r="I3290" s="1">
        <v>5.0</v>
      </c>
      <c r="J3290" s="1" t="s">
        <v>18</v>
      </c>
      <c r="K3290" s="1" t="s">
        <v>26</v>
      </c>
      <c r="L3290" s="1">
        <v>6.0</v>
      </c>
    </row>
    <row r="3291">
      <c r="A3291" s="1">
        <v>5.18966501E8</v>
      </c>
      <c r="B3291" s="1" t="s">
        <v>4259</v>
      </c>
      <c r="C3291" s="1">
        <v>2.11127296E8</v>
      </c>
      <c r="D3291" s="1" t="s">
        <v>17</v>
      </c>
      <c r="E3291" s="8">
        <v>0.0</v>
      </c>
      <c r="F3291" s="1">
        <v>426.0</v>
      </c>
      <c r="G3291" s="1">
        <v>14.0</v>
      </c>
      <c r="H3291" s="1">
        <v>4.5</v>
      </c>
      <c r="I3291" s="1">
        <v>5.0</v>
      </c>
      <c r="J3291" s="1" t="s">
        <v>58</v>
      </c>
      <c r="K3291" s="1" t="s">
        <v>84</v>
      </c>
      <c r="L3291" s="1">
        <v>4.0</v>
      </c>
    </row>
    <row r="3292">
      <c r="A3292" s="1">
        <v>1.003201868E9</v>
      </c>
      <c r="B3292" s="1" t="s">
        <v>4260</v>
      </c>
      <c r="C3292" s="1">
        <v>1.0609664E8</v>
      </c>
      <c r="D3292" s="1" t="s">
        <v>17</v>
      </c>
      <c r="E3292" s="8">
        <v>0.0</v>
      </c>
      <c r="F3292" s="1">
        <v>425.0</v>
      </c>
      <c r="G3292" s="1">
        <v>12.0</v>
      </c>
      <c r="H3292" s="1">
        <v>4.0</v>
      </c>
      <c r="I3292" s="1">
        <v>4.5</v>
      </c>
      <c r="J3292" s="1" t="s">
        <v>18</v>
      </c>
      <c r="K3292" s="1" t="s">
        <v>26</v>
      </c>
      <c r="L3292" s="1">
        <v>11.0</v>
      </c>
    </row>
    <row r="3293">
      <c r="A3293" s="1">
        <v>4.45996226E8</v>
      </c>
      <c r="B3293" s="1" t="s">
        <v>4261</v>
      </c>
      <c r="C3293" s="1">
        <v>9162752.0</v>
      </c>
      <c r="D3293" s="1" t="s">
        <v>17</v>
      </c>
      <c r="E3293" s="8">
        <v>3.99</v>
      </c>
      <c r="F3293" s="1">
        <v>425.0</v>
      </c>
      <c r="G3293" s="1">
        <v>11.0</v>
      </c>
      <c r="H3293" s="1">
        <v>4.5</v>
      </c>
      <c r="I3293" s="1">
        <v>4.5</v>
      </c>
      <c r="J3293" s="1" t="s">
        <v>18</v>
      </c>
      <c r="K3293" s="1" t="s">
        <v>254</v>
      </c>
      <c r="L3293" s="1">
        <v>4.0</v>
      </c>
    </row>
    <row r="3294">
      <c r="A3294" s="1">
        <v>7.49109884E8</v>
      </c>
      <c r="B3294" s="1" t="s">
        <v>4262</v>
      </c>
      <c r="C3294" s="1">
        <v>5.9085824E7</v>
      </c>
      <c r="D3294" s="1" t="s">
        <v>17</v>
      </c>
      <c r="E3294" s="8">
        <v>1.99</v>
      </c>
      <c r="F3294" s="1">
        <v>425.0</v>
      </c>
      <c r="G3294" s="1">
        <v>126.0</v>
      </c>
      <c r="H3294" s="1">
        <v>4.0</v>
      </c>
      <c r="I3294" s="1">
        <v>4.0</v>
      </c>
      <c r="J3294" s="1" t="s">
        <v>18</v>
      </c>
      <c r="K3294" s="1" t="s">
        <v>31</v>
      </c>
      <c r="L3294" s="1">
        <v>12.0</v>
      </c>
    </row>
    <row r="3295">
      <c r="A3295" s="1">
        <v>6.34885478E8</v>
      </c>
      <c r="B3295" s="1" t="s">
        <v>4263</v>
      </c>
      <c r="C3295" s="1">
        <v>2.213945344E9</v>
      </c>
      <c r="D3295" s="1" t="s">
        <v>17</v>
      </c>
      <c r="E3295" s="8">
        <v>2.99</v>
      </c>
      <c r="F3295" s="1">
        <v>425.0</v>
      </c>
      <c r="G3295" s="1">
        <v>316.0</v>
      </c>
      <c r="H3295" s="1">
        <v>4.5</v>
      </c>
      <c r="I3295" s="1">
        <v>4.5</v>
      </c>
      <c r="J3295" s="1" t="s">
        <v>18</v>
      </c>
      <c r="K3295" s="1" t="s">
        <v>26</v>
      </c>
      <c r="L3295" s="1">
        <v>1.0</v>
      </c>
    </row>
    <row r="3296">
      <c r="A3296" s="1">
        <v>9.55102484E8</v>
      </c>
      <c r="B3296" s="1" t="s">
        <v>4264</v>
      </c>
      <c r="C3296" s="1">
        <v>3767296.0</v>
      </c>
      <c r="D3296" s="1" t="s">
        <v>17</v>
      </c>
      <c r="E3296" s="8">
        <v>2.99</v>
      </c>
      <c r="F3296" s="1">
        <v>424.0</v>
      </c>
      <c r="G3296" s="1">
        <v>2.0</v>
      </c>
      <c r="H3296" s="1">
        <v>1.5</v>
      </c>
      <c r="I3296" s="1">
        <v>4.5</v>
      </c>
      <c r="J3296" s="1" t="s">
        <v>58</v>
      </c>
      <c r="K3296" s="1" t="s">
        <v>254</v>
      </c>
      <c r="L3296" s="1">
        <v>2.0</v>
      </c>
    </row>
    <row r="3297">
      <c r="A3297" s="1">
        <v>1.117365978E9</v>
      </c>
      <c r="B3297" s="1" t="s">
        <v>4265</v>
      </c>
      <c r="C3297" s="1">
        <v>4.9095168E8</v>
      </c>
      <c r="D3297" s="1" t="s">
        <v>17</v>
      </c>
      <c r="E3297" s="8">
        <v>0.0</v>
      </c>
      <c r="F3297" s="1">
        <v>424.0</v>
      </c>
      <c r="G3297" s="1">
        <v>99.0</v>
      </c>
      <c r="H3297" s="1">
        <v>3.5</v>
      </c>
      <c r="I3297" s="1">
        <v>3.5</v>
      </c>
      <c r="J3297" s="1" t="s">
        <v>18</v>
      </c>
      <c r="K3297" s="1" t="s">
        <v>26</v>
      </c>
      <c r="L3297" s="1">
        <v>19.0</v>
      </c>
    </row>
    <row r="3298">
      <c r="A3298" s="1">
        <v>9.46477821E8</v>
      </c>
      <c r="B3298" s="1" t="s">
        <v>4267</v>
      </c>
      <c r="C3298" s="1">
        <v>7.2448E7</v>
      </c>
      <c r="D3298" s="1" t="s">
        <v>17</v>
      </c>
      <c r="E3298" s="8">
        <v>4.99</v>
      </c>
      <c r="F3298" s="1">
        <v>424.0</v>
      </c>
      <c r="G3298" s="1">
        <v>20.0</v>
      </c>
      <c r="H3298" s="1">
        <v>4.0</v>
      </c>
      <c r="I3298" s="1">
        <v>4.5</v>
      </c>
      <c r="J3298" s="1" t="s">
        <v>25</v>
      </c>
      <c r="K3298" s="1" t="s">
        <v>26</v>
      </c>
      <c r="L3298" s="1">
        <v>8.0</v>
      </c>
    </row>
    <row r="3299">
      <c r="A3299" s="1">
        <v>1.020473684E9</v>
      </c>
      <c r="B3299" s="1" t="s">
        <v>4268</v>
      </c>
      <c r="C3299" s="1">
        <v>4.167168E7</v>
      </c>
      <c r="D3299" s="1" t="s">
        <v>17</v>
      </c>
      <c r="E3299" s="8">
        <v>3.99</v>
      </c>
      <c r="F3299" s="1">
        <v>423.0</v>
      </c>
      <c r="G3299" s="1">
        <v>120.0</v>
      </c>
      <c r="H3299" s="1">
        <v>5.0</v>
      </c>
      <c r="I3299" s="1">
        <v>5.0</v>
      </c>
      <c r="J3299" s="1" t="s">
        <v>21</v>
      </c>
      <c r="K3299" s="1" t="s">
        <v>26</v>
      </c>
      <c r="L3299" s="1">
        <v>1.0</v>
      </c>
    </row>
    <row r="3300">
      <c r="A3300" s="1">
        <v>7.62630884E8</v>
      </c>
      <c r="B3300" s="1" t="s">
        <v>4269</v>
      </c>
      <c r="C3300" s="1">
        <v>1.08665856E8</v>
      </c>
      <c r="D3300" s="1" t="s">
        <v>17</v>
      </c>
      <c r="E3300" s="8">
        <v>1.99</v>
      </c>
      <c r="F3300" s="1">
        <v>423.0</v>
      </c>
      <c r="G3300" s="1">
        <v>36.0</v>
      </c>
      <c r="H3300" s="1">
        <v>3.5</v>
      </c>
      <c r="I3300" s="1">
        <v>3.0</v>
      </c>
      <c r="J3300" s="1" t="s">
        <v>18</v>
      </c>
      <c r="K3300" s="1" t="s">
        <v>26</v>
      </c>
      <c r="L3300" s="1">
        <v>31.0</v>
      </c>
    </row>
    <row r="3301">
      <c r="A3301" s="1">
        <v>1.102810225E9</v>
      </c>
      <c r="B3301" s="1" t="s">
        <v>4270</v>
      </c>
      <c r="C3301" s="1">
        <v>2.70409728E8</v>
      </c>
      <c r="D3301" s="1" t="s">
        <v>17</v>
      </c>
      <c r="E3301" s="8">
        <v>0.0</v>
      </c>
      <c r="F3301" s="1">
        <v>422.0</v>
      </c>
      <c r="G3301" s="1">
        <v>313.0</v>
      </c>
      <c r="H3301" s="1">
        <v>2.5</v>
      </c>
      <c r="I3301" s="1">
        <v>2.5</v>
      </c>
      <c r="J3301" s="1" t="s">
        <v>18</v>
      </c>
      <c r="K3301" s="1" t="s">
        <v>26</v>
      </c>
      <c r="L3301" s="1">
        <v>2.0</v>
      </c>
    </row>
    <row r="3302">
      <c r="A3302" s="1">
        <v>1.058786785E9</v>
      </c>
      <c r="B3302" s="1" t="s">
        <v>4271</v>
      </c>
      <c r="C3302" s="1">
        <v>1.24008448E8</v>
      </c>
      <c r="D3302" s="1" t="s">
        <v>17</v>
      </c>
      <c r="E3302" s="8">
        <v>0.0</v>
      </c>
      <c r="F3302" s="1">
        <v>422.0</v>
      </c>
      <c r="G3302" s="1">
        <v>1.0</v>
      </c>
      <c r="H3302" s="1">
        <v>4.5</v>
      </c>
      <c r="I3302" s="1">
        <v>4.0</v>
      </c>
      <c r="J3302" s="1" t="s">
        <v>18</v>
      </c>
      <c r="K3302" s="1" t="s">
        <v>26</v>
      </c>
      <c r="L3302" s="1">
        <v>13.0</v>
      </c>
    </row>
    <row r="3303">
      <c r="A3303" s="1">
        <v>8.76291194E8</v>
      </c>
      <c r="B3303" s="1" t="s">
        <v>4272</v>
      </c>
      <c r="C3303" s="1">
        <v>5.6615936E7</v>
      </c>
      <c r="D3303" s="1" t="s">
        <v>17</v>
      </c>
      <c r="E3303" s="8">
        <v>0.0</v>
      </c>
      <c r="F3303" s="1">
        <v>422.0</v>
      </c>
      <c r="G3303" s="1">
        <v>3.0</v>
      </c>
      <c r="H3303" s="1">
        <v>4.5</v>
      </c>
      <c r="I3303" s="1">
        <v>4.5</v>
      </c>
      <c r="J3303" s="1" t="s">
        <v>18</v>
      </c>
      <c r="K3303" s="1" t="s">
        <v>22</v>
      </c>
      <c r="L3303" s="1">
        <v>5.0</v>
      </c>
    </row>
    <row r="3304">
      <c r="A3304" s="1">
        <v>1.098006458E9</v>
      </c>
      <c r="B3304" s="1" t="s">
        <v>4273</v>
      </c>
      <c r="C3304" s="1">
        <v>7.0970368E7</v>
      </c>
      <c r="D3304" s="1" t="s">
        <v>17</v>
      </c>
      <c r="E3304" s="8">
        <v>0.0</v>
      </c>
      <c r="F3304" s="1">
        <v>422.0</v>
      </c>
      <c r="G3304" s="1">
        <v>422.0</v>
      </c>
      <c r="H3304" s="1">
        <v>4.0</v>
      </c>
      <c r="I3304" s="1">
        <v>4.0</v>
      </c>
      <c r="J3304" s="1" t="s">
        <v>25</v>
      </c>
      <c r="K3304" s="1" t="s">
        <v>26</v>
      </c>
      <c r="L3304" s="1">
        <v>1.0</v>
      </c>
    </row>
    <row r="3305">
      <c r="A3305" s="1">
        <v>1.064459184E9</v>
      </c>
      <c r="B3305" s="1" t="s">
        <v>4274</v>
      </c>
      <c r="C3305" s="1">
        <v>2.9987328E8</v>
      </c>
      <c r="D3305" s="1" t="s">
        <v>17</v>
      </c>
      <c r="E3305" s="8">
        <v>0.0</v>
      </c>
      <c r="F3305" s="1">
        <v>421.0</v>
      </c>
      <c r="G3305" s="1">
        <v>421.0</v>
      </c>
      <c r="H3305" s="1">
        <v>4.5</v>
      </c>
      <c r="I3305" s="1">
        <v>4.5</v>
      </c>
      <c r="J3305" s="1" t="s">
        <v>18</v>
      </c>
      <c r="K3305" s="1" t="s">
        <v>26</v>
      </c>
      <c r="L3305" s="1">
        <v>1.0</v>
      </c>
    </row>
    <row r="3306">
      <c r="A3306" s="1">
        <v>5.89779009E8</v>
      </c>
      <c r="B3306" s="1" t="s">
        <v>4275</v>
      </c>
      <c r="C3306" s="1">
        <v>8.36608E7</v>
      </c>
      <c r="D3306" s="1" t="s">
        <v>17</v>
      </c>
      <c r="E3306" s="8">
        <v>2.99</v>
      </c>
      <c r="F3306" s="1">
        <v>421.0</v>
      </c>
      <c r="G3306" s="1">
        <v>174.0</v>
      </c>
      <c r="H3306" s="1">
        <v>4.5</v>
      </c>
      <c r="I3306" s="1">
        <v>4.5</v>
      </c>
      <c r="J3306" s="1" t="s">
        <v>25</v>
      </c>
      <c r="K3306" s="1" t="s">
        <v>26</v>
      </c>
      <c r="L3306" s="1">
        <v>2.0</v>
      </c>
    </row>
    <row r="3307">
      <c r="A3307" s="1">
        <v>1.121782467E9</v>
      </c>
      <c r="B3307" s="1" t="s">
        <v>4276</v>
      </c>
      <c r="C3307" s="1">
        <v>1.329823744E9</v>
      </c>
      <c r="D3307" s="1" t="s">
        <v>17</v>
      </c>
      <c r="E3307" s="8">
        <v>4.99</v>
      </c>
      <c r="F3307" s="1">
        <v>421.0</v>
      </c>
      <c r="G3307" s="1">
        <v>51.0</v>
      </c>
      <c r="H3307" s="1">
        <v>4.0</v>
      </c>
      <c r="I3307" s="1">
        <v>4.0</v>
      </c>
      <c r="J3307" s="1" t="s">
        <v>25</v>
      </c>
      <c r="K3307" s="1" t="s">
        <v>26</v>
      </c>
      <c r="L3307" s="1">
        <v>16.0</v>
      </c>
    </row>
    <row r="3308">
      <c r="A3308" s="1">
        <v>1.156406002E9</v>
      </c>
      <c r="B3308" s="1" t="s">
        <v>4277</v>
      </c>
      <c r="C3308" s="1">
        <v>4.0321024E7</v>
      </c>
      <c r="D3308" s="1" t="s">
        <v>17</v>
      </c>
      <c r="E3308" s="8">
        <v>0.0</v>
      </c>
      <c r="F3308" s="1">
        <v>421.0</v>
      </c>
      <c r="G3308" s="1">
        <v>421.0</v>
      </c>
      <c r="H3308" s="1">
        <v>4.5</v>
      </c>
      <c r="I3308" s="1">
        <v>4.5</v>
      </c>
      <c r="J3308" s="1" t="s">
        <v>18</v>
      </c>
      <c r="K3308" s="1" t="s">
        <v>26</v>
      </c>
      <c r="L3308" s="1">
        <v>1.0</v>
      </c>
    </row>
    <row r="3309">
      <c r="A3309" s="1">
        <v>1.07715031E9</v>
      </c>
      <c r="B3309" s="1" t="s">
        <v>4278</v>
      </c>
      <c r="C3309" s="1">
        <v>9.7852416E7</v>
      </c>
      <c r="D3309" s="1" t="s">
        <v>17</v>
      </c>
      <c r="E3309" s="8">
        <v>0.0</v>
      </c>
      <c r="F3309" s="1">
        <v>420.0</v>
      </c>
      <c r="G3309" s="1">
        <v>15.0</v>
      </c>
      <c r="H3309" s="1">
        <v>3.5</v>
      </c>
      <c r="I3309" s="1">
        <v>3.5</v>
      </c>
      <c r="J3309" s="1" t="s">
        <v>18</v>
      </c>
      <c r="K3309" s="1" t="s">
        <v>19</v>
      </c>
      <c r="L3309" s="1">
        <v>21.0</v>
      </c>
    </row>
    <row r="3310">
      <c r="A3310" s="1">
        <v>9.11201894E8</v>
      </c>
      <c r="B3310" s="1" t="s">
        <v>4279</v>
      </c>
      <c r="C3310" s="1">
        <v>2.713088E7</v>
      </c>
      <c r="D3310" s="1" t="s">
        <v>17</v>
      </c>
      <c r="E3310" s="8">
        <v>2.99</v>
      </c>
      <c r="F3310" s="1">
        <v>419.0</v>
      </c>
      <c r="G3310" s="1">
        <v>16.0</v>
      </c>
      <c r="H3310" s="1">
        <v>4.5</v>
      </c>
      <c r="I3310" s="1">
        <v>5.0</v>
      </c>
      <c r="J3310" s="1" t="s">
        <v>25</v>
      </c>
      <c r="K3310" s="1" t="s">
        <v>26</v>
      </c>
      <c r="L3310" s="1">
        <v>3.0</v>
      </c>
    </row>
    <row r="3311">
      <c r="A3311" s="1">
        <v>8.96890211E8</v>
      </c>
      <c r="B3311" s="1" t="s">
        <v>4280</v>
      </c>
      <c r="C3311" s="1">
        <v>4.1888768E7</v>
      </c>
      <c r="D3311" s="1" t="s">
        <v>17</v>
      </c>
      <c r="E3311" s="8">
        <v>3.99</v>
      </c>
      <c r="F3311" s="1">
        <v>418.0</v>
      </c>
      <c r="G3311" s="1">
        <v>46.0</v>
      </c>
      <c r="H3311" s="1">
        <v>3.0</v>
      </c>
      <c r="I3311" s="1">
        <v>4.0</v>
      </c>
      <c r="J3311" s="1" t="s">
        <v>18</v>
      </c>
      <c r="K3311" s="1" t="s">
        <v>19</v>
      </c>
      <c r="L3311" s="1">
        <v>1.0</v>
      </c>
    </row>
    <row r="3312">
      <c r="A3312" s="1">
        <v>6.04376012E8</v>
      </c>
      <c r="B3312" s="1" t="s">
        <v>4282</v>
      </c>
      <c r="C3312" s="1">
        <v>4.8181248E7</v>
      </c>
      <c r="D3312" s="1" t="s">
        <v>17</v>
      </c>
      <c r="E3312" s="8">
        <v>2.99</v>
      </c>
      <c r="F3312" s="1">
        <v>418.0</v>
      </c>
      <c r="G3312" s="1">
        <v>52.0</v>
      </c>
      <c r="H3312" s="1">
        <v>4.0</v>
      </c>
      <c r="I3312" s="1">
        <v>4.5</v>
      </c>
      <c r="J3312" s="1" t="s">
        <v>21</v>
      </c>
      <c r="K3312" s="1" t="s">
        <v>26</v>
      </c>
      <c r="L3312" s="1">
        <v>6.0</v>
      </c>
    </row>
    <row r="3313">
      <c r="A3313" s="1">
        <v>6.35206028E8</v>
      </c>
      <c r="B3313" s="1" t="s">
        <v>4283</v>
      </c>
      <c r="C3313" s="1">
        <v>1.2915712E8</v>
      </c>
      <c r="D3313" s="1" t="s">
        <v>17</v>
      </c>
      <c r="E3313" s="8">
        <v>0.0</v>
      </c>
      <c r="F3313" s="1">
        <v>417.0</v>
      </c>
      <c r="G3313" s="1">
        <v>8.0</v>
      </c>
      <c r="H3313" s="1">
        <v>4.5</v>
      </c>
      <c r="I3313" s="1">
        <v>5.0</v>
      </c>
      <c r="J3313" s="1" t="s">
        <v>18</v>
      </c>
      <c r="K3313" s="1" t="s">
        <v>251</v>
      </c>
      <c r="L3313" s="1">
        <v>24.0</v>
      </c>
    </row>
    <row r="3314">
      <c r="A3314" s="1">
        <v>9.33471941E8</v>
      </c>
      <c r="B3314" s="1" t="s">
        <v>4284</v>
      </c>
      <c r="C3314" s="1">
        <v>1.05254912E8</v>
      </c>
      <c r="D3314" s="1" t="s">
        <v>17</v>
      </c>
      <c r="E3314" s="8">
        <v>0.99</v>
      </c>
      <c r="F3314" s="1">
        <v>417.0</v>
      </c>
      <c r="G3314" s="1">
        <v>417.0</v>
      </c>
      <c r="H3314" s="1">
        <v>4.0</v>
      </c>
      <c r="I3314" s="1">
        <v>4.0</v>
      </c>
      <c r="J3314" s="1" t="s">
        <v>25</v>
      </c>
      <c r="K3314" s="1" t="s">
        <v>26</v>
      </c>
      <c r="L3314" s="1">
        <v>1.0</v>
      </c>
    </row>
    <row r="3315">
      <c r="A3315" s="1">
        <v>5.19781433E8</v>
      </c>
      <c r="B3315" s="1" t="s">
        <v>4285</v>
      </c>
      <c r="C3315" s="1">
        <v>5.8088448E7</v>
      </c>
      <c r="D3315" s="1" t="s">
        <v>17</v>
      </c>
      <c r="E3315" s="8">
        <v>0.99</v>
      </c>
      <c r="F3315" s="1">
        <v>416.0</v>
      </c>
      <c r="G3315" s="1">
        <v>7.0</v>
      </c>
      <c r="H3315" s="1">
        <v>4.0</v>
      </c>
      <c r="I3315" s="1">
        <v>3.5</v>
      </c>
      <c r="J3315" s="1" t="s">
        <v>21</v>
      </c>
      <c r="K3315" s="1" t="s">
        <v>26</v>
      </c>
      <c r="L3315" s="1">
        <v>1.0</v>
      </c>
    </row>
    <row r="3316">
      <c r="A3316" s="1">
        <v>1.142334232E9</v>
      </c>
      <c r="B3316" s="1" t="s">
        <v>4286</v>
      </c>
      <c r="C3316" s="1">
        <v>8.1046528E7</v>
      </c>
      <c r="D3316" s="1" t="s">
        <v>17</v>
      </c>
      <c r="E3316" s="8">
        <v>0.0</v>
      </c>
      <c r="F3316" s="1">
        <v>416.0</v>
      </c>
      <c r="G3316" s="1">
        <v>3.0</v>
      </c>
      <c r="H3316" s="1">
        <v>4.5</v>
      </c>
      <c r="I3316" s="1">
        <v>2.0</v>
      </c>
      <c r="J3316" s="1" t="s">
        <v>58</v>
      </c>
      <c r="K3316" s="1" t="s">
        <v>145</v>
      </c>
      <c r="L3316" s="1">
        <v>1.0</v>
      </c>
    </row>
    <row r="3317">
      <c r="A3317" s="1">
        <v>6.35080617E8</v>
      </c>
      <c r="B3317" s="1" t="s">
        <v>4287</v>
      </c>
      <c r="C3317" s="1">
        <v>7.4799104E7</v>
      </c>
      <c r="D3317" s="1" t="s">
        <v>17</v>
      </c>
      <c r="E3317" s="8">
        <v>0.0</v>
      </c>
      <c r="F3317" s="1">
        <v>416.0</v>
      </c>
      <c r="G3317" s="1">
        <v>11.0</v>
      </c>
      <c r="H3317" s="1">
        <v>4.0</v>
      </c>
      <c r="I3317" s="1">
        <v>4.5</v>
      </c>
      <c r="J3317" s="1" t="s">
        <v>21</v>
      </c>
      <c r="K3317" s="1" t="s">
        <v>26</v>
      </c>
      <c r="L3317" s="1">
        <v>18.0</v>
      </c>
    </row>
    <row r="3318">
      <c r="A3318" s="1">
        <v>8.34246564E8</v>
      </c>
      <c r="B3318" s="1" t="s">
        <v>4288</v>
      </c>
      <c r="C3318" s="1">
        <v>7.8550016E7</v>
      </c>
      <c r="D3318" s="1" t="s">
        <v>17</v>
      </c>
      <c r="E3318" s="8">
        <v>0.0</v>
      </c>
      <c r="F3318" s="1">
        <v>416.0</v>
      </c>
      <c r="G3318" s="1">
        <v>4.0</v>
      </c>
      <c r="H3318" s="1">
        <v>2.5</v>
      </c>
      <c r="I3318" s="1">
        <v>3.0</v>
      </c>
      <c r="J3318" s="1" t="s">
        <v>18</v>
      </c>
      <c r="K3318" s="1" t="s">
        <v>26</v>
      </c>
      <c r="L3318" s="1">
        <v>11.0</v>
      </c>
    </row>
    <row r="3319">
      <c r="A3319" s="1">
        <v>1.067848964E9</v>
      </c>
      <c r="B3319" s="1" t="s">
        <v>4289</v>
      </c>
      <c r="C3319" s="1">
        <v>1.30173952E8</v>
      </c>
      <c r="D3319" s="1" t="s">
        <v>17</v>
      </c>
      <c r="E3319" s="8">
        <v>0.0</v>
      </c>
      <c r="F3319" s="1">
        <v>416.0</v>
      </c>
      <c r="G3319" s="1">
        <v>140.0</v>
      </c>
      <c r="H3319" s="1">
        <v>4.0</v>
      </c>
      <c r="I3319" s="1">
        <v>4.0</v>
      </c>
      <c r="J3319" s="1" t="s">
        <v>18</v>
      </c>
      <c r="K3319" s="1" t="s">
        <v>26</v>
      </c>
      <c r="L3319" s="1">
        <v>22.0</v>
      </c>
    </row>
    <row r="3320">
      <c r="A3320" s="1">
        <v>4.4237807E8</v>
      </c>
      <c r="B3320" s="1" t="s">
        <v>4290</v>
      </c>
      <c r="C3320" s="1">
        <v>8.6345728E7</v>
      </c>
      <c r="D3320" s="1" t="s">
        <v>17</v>
      </c>
      <c r="E3320" s="8">
        <v>4.99</v>
      </c>
      <c r="F3320" s="1">
        <v>415.0</v>
      </c>
      <c r="G3320" s="1">
        <v>2.0</v>
      </c>
      <c r="H3320" s="1">
        <v>4.0</v>
      </c>
      <c r="I3320" s="1">
        <v>3.0</v>
      </c>
      <c r="J3320" s="1" t="s">
        <v>18</v>
      </c>
      <c r="K3320" s="1" t="s">
        <v>251</v>
      </c>
      <c r="L3320" s="1">
        <v>11.0</v>
      </c>
    </row>
    <row r="3321">
      <c r="A3321" s="1">
        <v>1.150901618E9</v>
      </c>
      <c r="B3321" s="1" t="s">
        <v>4291</v>
      </c>
      <c r="C3321" s="1">
        <v>7.0096896E7</v>
      </c>
      <c r="D3321" s="1" t="s">
        <v>17</v>
      </c>
      <c r="E3321" s="8">
        <v>0.0</v>
      </c>
      <c r="F3321" s="1">
        <v>415.0</v>
      </c>
      <c r="G3321" s="1">
        <v>116.0</v>
      </c>
      <c r="H3321" s="1">
        <v>3.0</v>
      </c>
      <c r="I3321" s="1">
        <v>2.5</v>
      </c>
      <c r="J3321" s="1" t="s">
        <v>18</v>
      </c>
      <c r="K3321" s="1" t="s">
        <v>26</v>
      </c>
      <c r="L3321" s="1">
        <v>1.0</v>
      </c>
    </row>
    <row r="3322">
      <c r="A3322" s="1">
        <v>9.37289819E8</v>
      </c>
      <c r="B3322" s="1" t="s">
        <v>4292</v>
      </c>
      <c r="C3322" s="1">
        <v>3.6184064E7</v>
      </c>
      <c r="D3322" s="1" t="s">
        <v>17</v>
      </c>
      <c r="E3322" s="8">
        <v>0.0</v>
      </c>
      <c r="F3322" s="1">
        <v>415.0</v>
      </c>
      <c r="G3322" s="1">
        <v>72.0</v>
      </c>
      <c r="H3322" s="1">
        <v>4.5</v>
      </c>
      <c r="I3322" s="1">
        <v>4.5</v>
      </c>
      <c r="J3322" s="1" t="s">
        <v>18</v>
      </c>
      <c r="K3322" s="1" t="s">
        <v>22</v>
      </c>
      <c r="L3322" s="1">
        <v>26.0</v>
      </c>
    </row>
    <row r="3323">
      <c r="A3323" s="1">
        <v>8.46073598E8</v>
      </c>
      <c r="B3323" s="1" t="s">
        <v>4293</v>
      </c>
      <c r="C3323" s="1">
        <v>1.61055744E8</v>
      </c>
      <c r="D3323" s="1" t="s">
        <v>17</v>
      </c>
      <c r="E3323" s="8">
        <v>0.0</v>
      </c>
      <c r="F3323" s="1">
        <v>414.0</v>
      </c>
      <c r="G3323" s="1">
        <v>36.0</v>
      </c>
      <c r="H3323" s="1">
        <v>4.5</v>
      </c>
      <c r="I3323" s="1">
        <v>3.5</v>
      </c>
      <c r="J3323" s="1" t="s">
        <v>18</v>
      </c>
      <c r="K3323" s="1" t="s">
        <v>26</v>
      </c>
      <c r="L3323" s="1">
        <v>1.0</v>
      </c>
    </row>
    <row r="3324">
      <c r="A3324" s="1">
        <v>1.115848946E9</v>
      </c>
      <c r="B3324" s="1" t="s">
        <v>4294</v>
      </c>
      <c r="C3324" s="1">
        <v>2.7295744E7</v>
      </c>
      <c r="D3324" s="1" t="s">
        <v>17</v>
      </c>
      <c r="E3324" s="8">
        <v>1.99</v>
      </c>
      <c r="F3324" s="1">
        <v>413.0</v>
      </c>
      <c r="G3324" s="1">
        <v>406.0</v>
      </c>
      <c r="H3324" s="1">
        <v>4.0</v>
      </c>
      <c r="I3324" s="1">
        <v>4.0</v>
      </c>
      <c r="J3324" s="1" t="s">
        <v>18</v>
      </c>
      <c r="K3324" s="1" t="s">
        <v>35</v>
      </c>
      <c r="L3324" s="1">
        <v>1.0</v>
      </c>
    </row>
    <row r="3325">
      <c r="A3325" s="1">
        <v>5.55641008E8</v>
      </c>
      <c r="B3325" s="1" t="s">
        <v>4295</v>
      </c>
      <c r="C3325" s="1">
        <v>7.237632E7</v>
      </c>
      <c r="D3325" s="1" t="s">
        <v>17</v>
      </c>
      <c r="E3325" s="8">
        <v>1.99</v>
      </c>
      <c r="F3325" s="1">
        <v>413.0</v>
      </c>
      <c r="G3325" s="1">
        <v>42.0</v>
      </c>
      <c r="H3325" s="1">
        <v>4.5</v>
      </c>
      <c r="I3325" s="1">
        <v>4.5</v>
      </c>
      <c r="J3325" s="1" t="s">
        <v>25</v>
      </c>
      <c r="K3325" s="1" t="s">
        <v>26</v>
      </c>
      <c r="L3325" s="1">
        <v>1.0</v>
      </c>
    </row>
    <row r="3326">
      <c r="A3326" s="1">
        <v>1.090577736E9</v>
      </c>
      <c r="B3326" s="1" t="s">
        <v>4296</v>
      </c>
      <c r="C3326" s="1">
        <v>1.07640832E8</v>
      </c>
      <c r="D3326" s="1" t="s">
        <v>17</v>
      </c>
      <c r="E3326" s="8">
        <v>2.99</v>
      </c>
      <c r="F3326" s="1">
        <v>412.0</v>
      </c>
      <c r="G3326" s="1">
        <v>109.0</v>
      </c>
      <c r="H3326" s="1">
        <v>4.5</v>
      </c>
      <c r="I3326" s="1">
        <v>4.5</v>
      </c>
      <c r="J3326" s="1" t="s">
        <v>25</v>
      </c>
      <c r="K3326" s="1" t="s">
        <v>26</v>
      </c>
      <c r="L3326" s="1">
        <v>1.0</v>
      </c>
    </row>
    <row r="3327">
      <c r="A3327" s="1">
        <v>6.43857704E8</v>
      </c>
      <c r="B3327" s="1" t="s">
        <v>4297</v>
      </c>
      <c r="C3327" s="1">
        <v>6.3271936E7</v>
      </c>
      <c r="D3327" s="1" t="s">
        <v>17</v>
      </c>
      <c r="E3327" s="8">
        <v>0.0</v>
      </c>
      <c r="F3327" s="1">
        <v>412.0</v>
      </c>
      <c r="G3327" s="1">
        <v>22.0</v>
      </c>
      <c r="H3327" s="1">
        <v>3.0</v>
      </c>
      <c r="I3327" s="1">
        <v>3.5</v>
      </c>
      <c r="J3327" s="1" t="s">
        <v>18</v>
      </c>
      <c r="K3327" s="1" t="s">
        <v>63</v>
      </c>
      <c r="L3327" s="1">
        <v>1.0</v>
      </c>
    </row>
    <row r="3328">
      <c r="A3328" s="1">
        <v>9.22380267E8</v>
      </c>
      <c r="B3328" s="1" t="s">
        <v>4298</v>
      </c>
      <c r="C3328" s="1">
        <v>8.5868544E7</v>
      </c>
      <c r="D3328" s="1" t="s">
        <v>17</v>
      </c>
      <c r="E3328" s="8">
        <v>1.99</v>
      </c>
      <c r="F3328" s="1">
        <v>412.0</v>
      </c>
      <c r="G3328" s="1">
        <v>50.0</v>
      </c>
      <c r="H3328" s="1">
        <v>4.0</v>
      </c>
      <c r="I3328" s="1">
        <v>4.0</v>
      </c>
      <c r="J3328" s="1" t="s">
        <v>25</v>
      </c>
      <c r="K3328" s="1" t="s">
        <v>26</v>
      </c>
      <c r="L3328" s="1">
        <v>1.0</v>
      </c>
    </row>
    <row r="3329">
      <c r="A3329" s="1">
        <v>8.91280237E8</v>
      </c>
      <c r="B3329" s="1" t="s">
        <v>4299</v>
      </c>
      <c r="C3329" s="1">
        <v>5.1412992E7</v>
      </c>
      <c r="D3329" s="1" t="s">
        <v>17</v>
      </c>
      <c r="E3329" s="8">
        <v>1.99</v>
      </c>
      <c r="F3329" s="1">
        <v>412.0</v>
      </c>
      <c r="G3329" s="1">
        <v>393.0</v>
      </c>
      <c r="H3329" s="1">
        <v>4.0</v>
      </c>
      <c r="I3329" s="1">
        <v>4.0</v>
      </c>
      <c r="J3329" s="1" t="s">
        <v>18</v>
      </c>
      <c r="K3329" s="1" t="s">
        <v>22</v>
      </c>
      <c r="L3329" s="1">
        <v>31.0</v>
      </c>
    </row>
    <row r="3330">
      <c r="A3330" s="1">
        <v>6.0113783E8</v>
      </c>
      <c r="B3330" s="1" t="s">
        <v>4300</v>
      </c>
      <c r="C3330" s="1">
        <v>8078336.0</v>
      </c>
      <c r="D3330" s="1" t="s">
        <v>17</v>
      </c>
      <c r="E3330" s="8">
        <v>2.99</v>
      </c>
      <c r="F3330" s="1">
        <v>411.0</v>
      </c>
      <c r="G3330" s="1">
        <v>11.0</v>
      </c>
      <c r="H3330" s="1">
        <v>3.0</v>
      </c>
      <c r="I3330" s="1">
        <v>4.5</v>
      </c>
      <c r="J3330" s="1" t="s">
        <v>18</v>
      </c>
      <c r="K3330" s="1" t="s">
        <v>131</v>
      </c>
      <c r="L3330" s="1">
        <v>15.0</v>
      </c>
    </row>
    <row r="3331">
      <c r="A3331" s="1">
        <v>1.104415942E9</v>
      </c>
      <c r="B3331" s="1" t="s">
        <v>4301</v>
      </c>
      <c r="C3331" s="1">
        <v>4.5438464E8</v>
      </c>
      <c r="D3331" s="1" t="s">
        <v>17</v>
      </c>
      <c r="E3331" s="8">
        <v>0.0</v>
      </c>
      <c r="F3331" s="1">
        <v>411.0</v>
      </c>
      <c r="G3331" s="1">
        <v>66.0</v>
      </c>
      <c r="H3331" s="1">
        <v>4.5</v>
      </c>
      <c r="I3331" s="1">
        <v>4.5</v>
      </c>
      <c r="J3331" s="1" t="s">
        <v>21</v>
      </c>
      <c r="K3331" s="1" t="s">
        <v>26</v>
      </c>
      <c r="L3331" s="1">
        <v>10.0</v>
      </c>
    </row>
    <row r="3332">
      <c r="A3332" s="1">
        <v>2.9812711E8</v>
      </c>
      <c r="B3332" s="1" t="s">
        <v>4302</v>
      </c>
      <c r="C3332" s="1">
        <v>4.6922752E7</v>
      </c>
      <c r="D3332" s="1" t="s">
        <v>17</v>
      </c>
      <c r="E3332" s="8">
        <v>4.99</v>
      </c>
      <c r="F3332" s="1">
        <v>410.0</v>
      </c>
      <c r="G3332" s="1">
        <v>7.0</v>
      </c>
      <c r="H3332" s="1">
        <v>3.0</v>
      </c>
      <c r="I3332" s="1">
        <v>2.5</v>
      </c>
      <c r="J3332" s="1" t="s">
        <v>18</v>
      </c>
      <c r="K3332" s="1" t="s">
        <v>71</v>
      </c>
      <c r="L3332" s="1">
        <v>1.0</v>
      </c>
    </row>
    <row r="3333">
      <c r="A3333" s="1">
        <v>8.40469989E8</v>
      </c>
      <c r="B3333" s="1" t="s">
        <v>4303</v>
      </c>
      <c r="C3333" s="1">
        <v>1.49618688E8</v>
      </c>
      <c r="D3333" s="1" t="s">
        <v>17</v>
      </c>
      <c r="E3333" s="8">
        <v>2.99</v>
      </c>
      <c r="F3333" s="1">
        <v>409.0</v>
      </c>
      <c r="G3333" s="1">
        <v>132.0</v>
      </c>
      <c r="H3333" s="1">
        <v>4.5</v>
      </c>
      <c r="I3333" s="1">
        <v>5.0</v>
      </c>
      <c r="J3333" s="1" t="s">
        <v>25</v>
      </c>
      <c r="K3333" s="1" t="s">
        <v>26</v>
      </c>
      <c r="L3333" s="1">
        <v>1.0</v>
      </c>
    </row>
    <row r="3334">
      <c r="A3334" s="1">
        <v>1.052729607E9</v>
      </c>
      <c r="B3334" s="1" t="s">
        <v>4304</v>
      </c>
      <c r="C3334" s="1">
        <v>1.0594816E8</v>
      </c>
      <c r="D3334" s="1" t="s">
        <v>17</v>
      </c>
      <c r="E3334" s="8">
        <v>0.0</v>
      </c>
      <c r="F3334" s="1">
        <v>409.0</v>
      </c>
      <c r="G3334" s="1">
        <v>22.0</v>
      </c>
      <c r="H3334" s="1">
        <v>4.5</v>
      </c>
      <c r="I3334" s="1">
        <v>4.5</v>
      </c>
      <c r="J3334" s="1" t="s">
        <v>18</v>
      </c>
      <c r="K3334" s="1" t="s">
        <v>26</v>
      </c>
      <c r="L3334" s="1">
        <v>11.0</v>
      </c>
    </row>
    <row r="3335">
      <c r="A3335" s="1">
        <v>6.72002602E8</v>
      </c>
      <c r="B3335" s="1" t="s">
        <v>4305</v>
      </c>
      <c r="C3335" s="1">
        <v>3671040.0</v>
      </c>
      <c r="D3335" s="1" t="s">
        <v>17</v>
      </c>
      <c r="E3335" s="8">
        <v>2.99</v>
      </c>
      <c r="F3335" s="1">
        <v>409.0</v>
      </c>
      <c r="G3335" s="1">
        <v>46.0</v>
      </c>
      <c r="H3335" s="1">
        <v>4.0</v>
      </c>
      <c r="I3335" s="1">
        <v>3.5</v>
      </c>
      <c r="J3335" s="1" t="s">
        <v>25</v>
      </c>
      <c r="K3335" s="1" t="s">
        <v>26</v>
      </c>
      <c r="L3335" s="1">
        <v>2.0</v>
      </c>
    </row>
    <row r="3336">
      <c r="A3336" s="1">
        <v>8.24281761E8</v>
      </c>
      <c r="B3336" s="1" t="s">
        <v>4306</v>
      </c>
      <c r="C3336" s="1">
        <v>8.7442432E7</v>
      </c>
      <c r="D3336" s="1" t="s">
        <v>17</v>
      </c>
      <c r="E3336" s="8">
        <v>2.99</v>
      </c>
      <c r="F3336" s="1">
        <v>409.0</v>
      </c>
      <c r="G3336" s="1">
        <v>9.0</v>
      </c>
      <c r="H3336" s="1">
        <v>4.5</v>
      </c>
      <c r="I3336" s="1">
        <v>3.0</v>
      </c>
      <c r="J3336" s="1" t="s">
        <v>18</v>
      </c>
      <c r="K3336" s="1" t="s">
        <v>251</v>
      </c>
      <c r="L3336" s="1">
        <v>1.0</v>
      </c>
    </row>
    <row r="3337">
      <c r="A3337" s="1">
        <v>6.32297587E8</v>
      </c>
      <c r="B3337" s="1" t="s">
        <v>4307</v>
      </c>
      <c r="C3337" s="1">
        <v>7.17484032E8</v>
      </c>
      <c r="D3337" s="1" t="s">
        <v>17</v>
      </c>
      <c r="E3337" s="8">
        <v>2.99</v>
      </c>
      <c r="F3337" s="1">
        <v>408.0</v>
      </c>
      <c r="G3337" s="1">
        <v>356.0</v>
      </c>
      <c r="H3337" s="1">
        <v>4.0</v>
      </c>
      <c r="I3337" s="1">
        <v>4.0</v>
      </c>
      <c r="J3337" s="1" t="s">
        <v>21</v>
      </c>
      <c r="K3337" s="1" t="s">
        <v>26</v>
      </c>
      <c r="L3337" s="1">
        <v>1.0</v>
      </c>
    </row>
    <row r="3338">
      <c r="A3338" s="1">
        <v>1.065127755E9</v>
      </c>
      <c r="B3338" s="1" t="s">
        <v>4308</v>
      </c>
      <c r="C3338" s="1">
        <v>7.60836096E8</v>
      </c>
      <c r="D3338" s="1" t="s">
        <v>17</v>
      </c>
      <c r="E3338" s="8">
        <v>4.99</v>
      </c>
      <c r="F3338" s="1">
        <v>408.0</v>
      </c>
      <c r="G3338" s="1">
        <v>225.0</v>
      </c>
      <c r="H3338" s="1">
        <v>4.5</v>
      </c>
      <c r="I3338" s="1">
        <v>4.5</v>
      </c>
      <c r="J3338" s="1" t="s">
        <v>25</v>
      </c>
      <c r="K3338" s="1" t="s">
        <v>26</v>
      </c>
      <c r="L3338" s="1">
        <v>16.0</v>
      </c>
    </row>
    <row r="3339">
      <c r="A3339" s="1">
        <v>8.95913573E8</v>
      </c>
      <c r="B3339" s="1" t="s">
        <v>4309</v>
      </c>
      <c r="C3339" s="1">
        <v>5.1105792E7</v>
      </c>
      <c r="D3339" s="1" t="s">
        <v>17</v>
      </c>
      <c r="E3339" s="8">
        <v>2.99</v>
      </c>
      <c r="F3339" s="1">
        <v>407.0</v>
      </c>
      <c r="G3339" s="1">
        <v>75.0</v>
      </c>
      <c r="H3339" s="1">
        <v>4.5</v>
      </c>
      <c r="I3339" s="1">
        <v>4.5</v>
      </c>
      <c r="J3339" s="1" t="s">
        <v>18</v>
      </c>
      <c r="K3339" s="1" t="s">
        <v>26</v>
      </c>
      <c r="L3339" s="1">
        <v>1.0</v>
      </c>
    </row>
    <row r="3340">
      <c r="A3340" s="1">
        <v>9.07002334E8</v>
      </c>
      <c r="B3340" s="1" t="s">
        <v>4310</v>
      </c>
      <c r="C3340" s="1">
        <v>1.0955776E8</v>
      </c>
      <c r="D3340" s="1" t="s">
        <v>17</v>
      </c>
      <c r="E3340" s="8">
        <v>0.0</v>
      </c>
      <c r="F3340" s="1">
        <v>407.0</v>
      </c>
      <c r="G3340" s="1">
        <v>0.0</v>
      </c>
      <c r="H3340" s="1">
        <v>3.5</v>
      </c>
      <c r="I3340" s="1">
        <v>0.0</v>
      </c>
      <c r="J3340" s="1" t="s">
        <v>21</v>
      </c>
      <c r="K3340" s="1" t="s">
        <v>19</v>
      </c>
      <c r="L3340" s="1">
        <v>2.0</v>
      </c>
    </row>
    <row r="3341">
      <c r="A3341" s="1">
        <v>7.83214985E8</v>
      </c>
      <c r="B3341" s="1" t="s">
        <v>4312</v>
      </c>
      <c r="C3341" s="1">
        <v>1.87962368E8</v>
      </c>
      <c r="D3341" s="1" t="s">
        <v>17</v>
      </c>
      <c r="E3341" s="8">
        <v>0.0</v>
      </c>
      <c r="F3341" s="1">
        <v>407.0</v>
      </c>
      <c r="G3341" s="1">
        <v>39.0</v>
      </c>
      <c r="H3341" s="1">
        <v>4.5</v>
      </c>
      <c r="I3341" s="1">
        <v>4.5</v>
      </c>
      <c r="J3341" s="1" t="s">
        <v>18</v>
      </c>
      <c r="K3341" s="1" t="s">
        <v>63</v>
      </c>
      <c r="L3341" s="1">
        <v>30.0</v>
      </c>
    </row>
    <row r="3342">
      <c r="A3342" s="1">
        <v>4.41599491E8</v>
      </c>
      <c r="B3342" s="1" t="s">
        <v>4313</v>
      </c>
      <c r="C3342" s="1">
        <v>4.9025024E7</v>
      </c>
      <c r="D3342" s="1" t="s">
        <v>17</v>
      </c>
      <c r="E3342" s="8">
        <v>0.99</v>
      </c>
      <c r="F3342" s="1">
        <v>406.0</v>
      </c>
      <c r="G3342" s="1">
        <v>62.0</v>
      </c>
      <c r="H3342" s="1">
        <v>4.5</v>
      </c>
      <c r="I3342" s="1">
        <v>4.5</v>
      </c>
      <c r="J3342" s="1" t="s">
        <v>18</v>
      </c>
      <c r="K3342" s="1" t="s">
        <v>251</v>
      </c>
      <c r="L3342" s="1">
        <v>1.0</v>
      </c>
    </row>
    <row r="3343">
      <c r="A3343" s="1">
        <v>5.04001448E8</v>
      </c>
      <c r="B3343" s="1" t="s">
        <v>4314</v>
      </c>
      <c r="C3343" s="1">
        <v>1.101865984E9</v>
      </c>
      <c r="D3343" s="1" t="s">
        <v>17</v>
      </c>
      <c r="E3343" s="8">
        <v>19.99</v>
      </c>
      <c r="F3343" s="1">
        <v>406.0</v>
      </c>
      <c r="G3343" s="1">
        <v>3.0</v>
      </c>
      <c r="H3343" s="1">
        <v>4.5</v>
      </c>
      <c r="I3343" s="1">
        <v>3.5</v>
      </c>
      <c r="J3343" s="1" t="s">
        <v>21</v>
      </c>
      <c r="K3343" s="1" t="s">
        <v>2378</v>
      </c>
      <c r="L3343" s="1">
        <v>7.0</v>
      </c>
    </row>
    <row r="3344">
      <c r="A3344" s="1">
        <v>1.033387365E9</v>
      </c>
      <c r="B3344" s="1" t="s">
        <v>4316</v>
      </c>
      <c r="C3344" s="1">
        <v>1.038312448E9</v>
      </c>
      <c r="D3344" s="1" t="s">
        <v>17</v>
      </c>
      <c r="E3344" s="8">
        <v>0.0</v>
      </c>
      <c r="F3344" s="1">
        <v>405.0</v>
      </c>
      <c r="G3344" s="1">
        <v>7.0</v>
      </c>
      <c r="H3344" s="1">
        <v>4.5</v>
      </c>
      <c r="I3344" s="1">
        <v>4.5</v>
      </c>
      <c r="J3344" s="1" t="s">
        <v>25</v>
      </c>
      <c r="K3344" s="1" t="s">
        <v>26</v>
      </c>
      <c r="L3344" s="1">
        <v>1.0</v>
      </c>
    </row>
    <row r="3345">
      <c r="A3345" s="1">
        <v>1.151423446E9</v>
      </c>
      <c r="B3345" s="1" t="s">
        <v>4317</v>
      </c>
      <c r="C3345" s="1">
        <v>1.10459904E8</v>
      </c>
      <c r="D3345" s="1" t="s">
        <v>17</v>
      </c>
      <c r="E3345" s="8">
        <v>0.0</v>
      </c>
      <c r="F3345" s="1">
        <v>405.0</v>
      </c>
      <c r="G3345" s="1">
        <v>48.0</v>
      </c>
      <c r="H3345" s="1">
        <v>4.5</v>
      </c>
      <c r="I3345" s="1">
        <v>4.0</v>
      </c>
      <c r="J3345" s="1" t="s">
        <v>18</v>
      </c>
      <c r="K3345" s="1" t="s">
        <v>26</v>
      </c>
      <c r="L3345" s="1">
        <v>1.0</v>
      </c>
    </row>
    <row r="3346">
      <c r="A3346" s="1">
        <v>8.99515785E8</v>
      </c>
      <c r="B3346" s="1" t="s">
        <v>4318</v>
      </c>
      <c r="C3346" s="1">
        <v>9.3380608E7</v>
      </c>
      <c r="D3346" s="1" t="s">
        <v>17</v>
      </c>
      <c r="E3346" s="8">
        <v>0.99</v>
      </c>
      <c r="F3346" s="1">
        <v>404.0</v>
      </c>
      <c r="G3346" s="1">
        <v>86.0</v>
      </c>
      <c r="H3346" s="1">
        <v>4.0</v>
      </c>
      <c r="I3346" s="1">
        <v>4.0</v>
      </c>
      <c r="J3346" s="1" t="s">
        <v>25</v>
      </c>
      <c r="K3346" s="1" t="s">
        <v>26</v>
      </c>
      <c r="L3346" s="1">
        <v>1.0</v>
      </c>
    </row>
    <row r="3347">
      <c r="A3347" s="1">
        <v>1.047610405E9</v>
      </c>
      <c r="B3347" s="1" t="s">
        <v>4319</v>
      </c>
      <c r="C3347" s="1">
        <v>1.37255936E8</v>
      </c>
      <c r="D3347" s="1" t="s">
        <v>17</v>
      </c>
      <c r="E3347" s="8">
        <v>0.0</v>
      </c>
      <c r="F3347" s="1">
        <v>404.0</v>
      </c>
      <c r="G3347" s="1">
        <v>9.0</v>
      </c>
      <c r="H3347" s="1">
        <v>4.0</v>
      </c>
      <c r="I3347" s="1">
        <v>4.5</v>
      </c>
      <c r="J3347" s="1" t="s">
        <v>25</v>
      </c>
      <c r="K3347" s="1" t="s">
        <v>26</v>
      </c>
      <c r="L3347" s="1">
        <v>9.0</v>
      </c>
    </row>
    <row r="3348">
      <c r="A3348" s="1">
        <v>5.35153636E8</v>
      </c>
      <c r="B3348" s="1" t="s">
        <v>4320</v>
      </c>
      <c r="C3348" s="1">
        <v>4.9332224E7</v>
      </c>
      <c r="D3348" s="1" t="s">
        <v>17</v>
      </c>
      <c r="E3348" s="8">
        <v>0.0</v>
      </c>
      <c r="F3348" s="1">
        <v>403.0</v>
      </c>
      <c r="G3348" s="1">
        <v>5.0</v>
      </c>
      <c r="H3348" s="1">
        <v>2.5</v>
      </c>
      <c r="I3348" s="1">
        <v>1.0</v>
      </c>
      <c r="J3348" s="1" t="s">
        <v>18</v>
      </c>
      <c r="K3348" s="1" t="s">
        <v>131</v>
      </c>
      <c r="L3348" s="1">
        <v>1.0</v>
      </c>
    </row>
    <row r="3349">
      <c r="A3349" s="1">
        <v>9.52658839E8</v>
      </c>
      <c r="B3349" s="1" t="s">
        <v>4321</v>
      </c>
      <c r="C3349" s="1">
        <v>2.43789824E8</v>
      </c>
      <c r="D3349" s="1" t="s">
        <v>17</v>
      </c>
      <c r="E3349" s="8">
        <v>0.0</v>
      </c>
      <c r="F3349" s="1">
        <v>403.0</v>
      </c>
      <c r="G3349" s="1">
        <v>66.0</v>
      </c>
      <c r="H3349" s="1">
        <v>3.5</v>
      </c>
      <c r="I3349" s="1">
        <v>3.5</v>
      </c>
      <c r="J3349" s="1" t="s">
        <v>18</v>
      </c>
      <c r="K3349" s="1" t="s">
        <v>26</v>
      </c>
      <c r="L3349" s="1">
        <v>1.0</v>
      </c>
    </row>
    <row r="3350">
      <c r="A3350" s="1">
        <v>8.35731296E8</v>
      </c>
      <c r="B3350" s="1" t="s">
        <v>4322</v>
      </c>
      <c r="C3350" s="1">
        <v>8.6334464E7</v>
      </c>
      <c r="D3350" s="1" t="s">
        <v>17</v>
      </c>
      <c r="E3350" s="8">
        <v>1.99</v>
      </c>
      <c r="F3350" s="1">
        <v>403.0</v>
      </c>
      <c r="G3350" s="1">
        <v>5.0</v>
      </c>
      <c r="H3350" s="1">
        <v>4.0</v>
      </c>
      <c r="I3350" s="1">
        <v>3.5</v>
      </c>
      <c r="J3350" s="1" t="s">
        <v>18</v>
      </c>
      <c r="K3350" s="1" t="s">
        <v>31</v>
      </c>
      <c r="L3350" s="1">
        <v>1.0</v>
      </c>
    </row>
    <row r="3351">
      <c r="A3351" s="1">
        <v>4.46324234E8</v>
      </c>
      <c r="B3351" s="1" t="s">
        <v>4323</v>
      </c>
      <c r="C3351" s="1">
        <v>2.14474752E8</v>
      </c>
      <c r="D3351" s="1" t="s">
        <v>17</v>
      </c>
      <c r="E3351" s="8">
        <v>0.0</v>
      </c>
      <c r="F3351" s="1">
        <v>403.0</v>
      </c>
      <c r="G3351" s="1">
        <v>5.0</v>
      </c>
      <c r="H3351" s="1">
        <v>3.5</v>
      </c>
      <c r="I3351" s="1">
        <v>4.5</v>
      </c>
      <c r="J3351" s="1" t="s">
        <v>58</v>
      </c>
      <c r="K3351" s="1" t="s">
        <v>26</v>
      </c>
      <c r="L3351" s="1">
        <v>1.0</v>
      </c>
    </row>
    <row r="3352">
      <c r="A3352" s="1">
        <v>1.073529893E9</v>
      </c>
      <c r="B3352" s="1" t="s">
        <v>4325</v>
      </c>
      <c r="C3352" s="1">
        <v>2.67543552E8</v>
      </c>
      <c r="D3352" s="1" t="s">
        <v>17</v>
      </c>
      <c r="E3352" s="8">
        <v>0.0</v>
      </c>
      <c r="F3352" s="1">
        <v>402.0</v>
      </c>
      <c r="G3352" s="1">
        <v>31.0</v>
      </c>
      <c r="H3352" s="1">
        <v>4.5</v>
      </c>
      <c r="I3352" s="1">
        <v>4.5</v>
      </c>
      <c r="J3352" s="1" t="s">
        <v>18</v>
      </c>
      <c r="K3352" s="1" t="s">
        <v>26</v>
      </c>
      <c r="L3352" s="1">
        <v>1.0</v>
      </c>
    </row>
    <row r="3353">
      <c r="A3353" s="1">
        <v>5.75812869E8</v>
      </c>
      <c r="B3353" s="1" t="s">
        <v>4326</v>
      </c>
      <c r="C3353" s="1">
        <v>7.9133696E7</v>
      </c>
      <c r="D3353" s="1" t="s">
        <v>17</v>
      </c>
      <c r="E3353" s="8">
        <v>2.99</v>
      </c>
      <c r="F3353" s="1">
        <v>401.0</v>
      </c>
      <c r="G3353" s="1">
        <v>39.0</v>
      </c>
      <c r="H3353" s="1">
        <v>4.0</v>
      </c>
      <c r="I3353" s="1">
        <v>4.5</v>
      </c>
      <c r="J3353" s="1" t="s">
        <v>18</v>
      </c>
      <c r="K3353" s="1" t="s">
        <v>251</v>
      </c>
      <c r="L3353" s="1">
        <v>15.0</v>
      </c>
    </row>
    <row r="3354">
      <c r="A3354" s="1">
        <v>8.85792725E8</v>
      </c>
      <c r="B3354" s="1" t="s">
        <v>4327</v>
      </c>
      <c r="C3354" s="1">
        <v>1.31387392E8</v>
      </c>
      <c r="D3354" s="1" t="s">
        <v>17</v>
      </c>
      <c r="E3354" s="8">
        <v>2.99</v>
      </c>
      <c r="F3354" s="1">
        <v>401.0</v>
      </c>
      <c r="G3354" s="1">
        <v>401.0</v>
      </c>
      <c r="H3354" s="1">
        <v>4.5</v>
      </c>
      <c r="I3354" s="1">
        <v>4.5</v>
      </c>
      <c r="J3354" s="1" t="s">
        <v>21</v>
      </c>
      <c r="K3354" s="1" t="s">
        <v>26</v>
      </c>
      <c r="L3354" s="1">
        <v>2.0</v>
      </c>
    </row>
    <row r="3355">
      <c r="A3355" s="1">
        <v>1.087075743E9</v>
      </c>
      <c r="B3355" s="1" t="s">
        <v>4328</v>
      </c>
      <c r="C3355" s="1">
        <v>1.24343296E8</v>
      </c>
      <c r="D3355" s="1" t="s">
        <v>17</v>
      </c>
      <c r="E3355" s="8">
        <v>0.0</v>
      </c>
      <c r="F3355" s="1">
        <v>401.0</v>
      </c>
      <c r="G3355" s="1">
        <v>401.0</v>
      </c>
      <c r="H3355" s="1">
        <v>3.5</v>
      </c>
      <c r="I3355" s="1">
        <v>3.5</v>
      </c>
      <c r="J3355" s="1" t="s">
        <v>18</v>
      </c>
      <c r="K3355" s="1" t="s">
        <v>26</v>
      </c>
      <c r="L3355" s="1">
        <v>1.0</v>
      </c>
    </row>
    <row r="3356">
      <c r="A3356" s="1">
        <v>7.71989093E8</v>
      </c>
      <c r="B3356" s="1" t="s">
        <v>4329</v>
      </c>
      <c r="C3356" s="1">
        <v>7.66447616E8</v>
      </c>
      <c r="D3356" s="1" t="s">
        <v>17</v>
      </c>
      <c r="E3356" s="8">
        <v>4.99</v>
      </c>
      <c r="F3356" s="1">
        <v>400.0</v>
      </c>
      <c r="G3356" s="1">
        <v>316.0</v>
      </c>
      <c r="H3356" s="1">
        <v>4.0</v>
      </c>
      <c r="I3356" s="1">
        <v>4.5</v>
      </c>
      <c r="J3356" s="1" t="s">
        <v>18</v>
      </c>
      <c r="K3356" s="1" t="s">
        <v>26</v>
      </c>
      <c r="L3356" s="1">
        <v>1.0</v>
      </c>
    </row>
    <row r="3357">
      <c r="A3357" s="1">
        <v>1.058603368E9</v>
      </c>
      <c r="B3357" s="1" t="s">
        <v>4331</v>
      </c>
      <c r="C3357" s="1">
        <v>1.9117056E7</v>
      </c>
      <c r="D3357" s="1" t="s">
        <v>17</v>
      </c>
      <c r="E3357" s="8">
        <v>0.0</v>
      </c>
      <c r="F3357" s="1">
        <v>399.0</v>
      </c>
      <c r="G3357" s="1">
        <v>17.0</v>
      </c>
      <c r="H3357" s="1">
        <v>4.5</v>
      </c>
      <c r="I3357" s="1">
        <v>4.0</v>
      </c>
      <c r="J3357" s="1" t="s">
        <v>18</v>
      </c>
      <c r="K3357" s="1" t="s">
        <v>26</v>
      </c>
      <c r="L3357" s="1">
        <v>1.0</v>
      </c>
    </row>
    <row r="3358">
      <c r="A3358" s="1">
        <v>9.66038711E8</v>
      </c>
      <c r="B3358" s="1" t="s">
        <v>4332</v>
      </c>
      <c r="C3358" s="1">
        <v>1.13778688E8</v>
      </c>
      <c r="D3358" s="1" t="s">
        <v>17</v>
      </c>
      <c r="E3358" s="8">
        <v>2.99</v>
      </c>
      <c r="F3358" s="1">
        <v>399.0</v>
      </c>
      <c r="G3358" s="1">
        <v>349.0</v>
      </c>
      <c r="H3358" s="1">
        <v>5.0</v>
      </c>
      <c r="I3358" s="1">
        <v>5.0</v>
      </c>
      <c r="J3358" s="1" t="s">
        <v>18</v>
      </c>
      <c r="K3358" s="1" t="s">
        <v>26</v>
      </c>
      <c r="L3358" s="1">
        <v>1.0</v>
      </c>
    </row>
    <row r="3359">
      <c r="A3359" s="1">
        <v>9.91032122E8</v>
      </c>
      <c r="B3359" s="1" t="s">
        <v>4333</v>
      </c>
      <c r="C3359" s="1">
        <v>4.7065088E7</v>
      </c>
      <c r="D3359" s="1" t="s">
        <v>17</v>
      </c>
      <c r="E3359" s="8">
        <v>0.0</v>
      </c>
      <c r="F3359" s="1">
        <v>398.0</v>
      </c>
      <c r="G3359" s="1">
        <v>0.0</v>
      </c>
      <c r="H3359" s="1">
        <v>3.5</v>
      </c>
      <c r="I3359" s="1">
        <v>0.0</v>
      </c>
      <c r="J3359" s="1" t="s">
        <v>58</v>
      </c>
      <c r="K3359" s="1" t="s">
        <v>19</v>
      </c>
      <c r="L3359" s="1">
        <v>1.0</v>
      </c>
    </row>
    <row r="3360">
      <c r="A3360" s="1">
        <v>9.15083784E8</v>
      </c>
      <c r="B3360" s="1" t="s">
        <v>4334</v>
      </c>
      <c r="C3360" s="1">
        <v>1.47263488E8</v>
      </c>
      <c r="D3360" s="1" t="s">
        <v>17</v>
      </c>
      <c r="E3360" s="8">
        <v>0.99</v>
      </c>
      <c r="F3360" s="1">
        <v>397.0</v>
      </c>
      <c r="G3360" s="1">
        <v>397.0</v>
      </c>
      <c r="H3360" s="1">
        <v>4.5</v>
      </c>
      <c r="I3360" s="1">
        <v>4.5</v>
      </c>
      <c r="J3360" s="1" t="s">
        <v>25</v>
      </c>
      <c r="K3360" s="1" t="s">
        <v>26</v>
      </c>
      <c r="L3360" s="1">
        <v>1.0</v>
      </c>
    </row>
    <row r="3361">
      <c r="A3361" s="1">
        <v>4.90109661E8</v>
      </c>
      <c r="B3361" s="1" t="s">
        <v>4335</v>
      </c>
      <c r="C3361" s="1">
        <v>5.8532864E7</v>
      </c>
      <c r="D3361" s="1" t="s">
        <v>17</v>
      </c>
      <c r="E3361" s="8">
        <v>1.99</v>
      </c>
      <c r="F3361" s="1">
        <v>397.0</v>
      </c>
      <c r="G3361" s="1">
        <v>3.0</v>
      </c>
      <c r="H3361" s="1">
        <v>4.5</v>
      </c>
      <c r="I3361" s="1">
        <v>4.5</v>
      </c>
      <c r="J3361" s="1" t="s">
        <v>25</v>
      </c>
      <c r="K3361" s="1" t="s">
        <v>26</v>
      </c>
      <c r="L3361" s="1">
        <v>1.0</v>
      </c>
    </row>
    <row r="3362">
      <c r="A3362" s="1">
        <v>1.07300225E9</v>
      </c>
      <c r="B3362" s="1" t="s">
        <v>4336</v>
      </c>
      <c r="C3362" s="1">
        <v>3.3677312E7</v>
      </c>
      <c r="D3362" s="1" t="s">
        <v>17</v>
      </c>
      <c r="E3362" s="8">
        <v>0.0</v>
      </c>
      <c r="F3362" s="1">
        <v>397.0</v>
      </c>
      <c r="G3362" s="1">
        <v>18.0</v>
      </c>
      <c r="H3362" s="1">
        <v>4.0</v>
      </c>
      <c r="I3362" s="1">
        <v>2.0</v>
      </c>
      <c r="J3362" s="1" t="s">
        <v>21</v>
      </c>
      <c r="K3362" s="1" t="s">
        <v>63</v>
      </c>
      <c r="L3362" s="1">
        <v>1.0</v>
      </c>
    </row>
    <row r="3363">
      <c r="A3363" s="1">
        <v>9.50669893E8</v>
      </c>
      <c r="B3363" s="1" t="s">
        <v>4337</v>
      </c>
      <c r="C3363" s="1">
        <v>1.11419392E8</v>
      </c>
      <c r="D3363" s="1" t="s">
        <v>17</v>
      </c>
      <c r="E3363" s="8">
        <v>0.0</v>
      </c>
      <c r="F3363" s="1">
        <v>397.0</v>
      </c>
      <c r="G3363" s="1">
        <v>52.0</v>
      </c>
      <c r="H3363" s="1">
        <v>3.5</v>
      </c>
      <c r="I3363" s="1">
        <v>4.0</v>
      </c>
      <c r="J3363" s="1" t="s">
        <v>18</v>
      </c>
      <c r="K3363" s="1" t="s">
        <v>63</v>
      </c>
      <c r="L3363" s="1">
        <v>10.0</v>
      </c>
    </row>
    <row r="3364">
      <c r="A3364" s="1">
        <v>3.41329033E8</v>
      </c>
      <c r="B3364" s="1" t="s">
        <v>4338</v>
      </c>
      <c r="C3364" s="1">
        <v>1.12024576E8</v>
      </c>
      <c r="D3364" s="1" t="s">
        <v>17</v>
      </c>
      <c r="E3364" s="8">
        <v>0.0</v>
      </c>
      <c r="F3364" s="1">
        <v>397.0</v>
      </c>
      <c r="G3364" s="1">
        <v>0.0</v>
      </c>
      <c r="H3364" s="1">
        <v>4.5</v>
      </c>
      <c r="I3364" s="1">
        <v>0.0</v>
      </c>
      <c r="J3364" s="1" t="s">
        <v>18</v>
      </c>
      <c r="K3364" s="1" t="s">
        <v>78</v>
      </c>
      <c r="L3364" s="1">
        <v>16.0</v>
      </c>
    </row>
    <row r="3365">
      <c r="A3365" s="1">
        <v>8.940222E8</v>
      </c>
      <c r="B3365" s="1" t="s">
        <v>4339</v>
      </c>
      <c r="C3365" s="1">
        <v>4.5310976E7</v>
      </c>
      <c r="D3365" s="1" t="s">
        <v>17</v>
      </c>
      <c r="E3365" s="8">
        <v>2.99</v>
      </c>
      <c r="F3365" s="1">
        <v>397.0</v>
      </c>
      <c r="G3365" s="1">
        <v>232.0</v>
      </c>
      <c r="H3365" s="1">
        <v>4.5</v>
      </c>
      <c r="I3365" s="1">
        <v>5.0</v>
      </c>
      <c r="J3365" s="1" t="s">
        <v>18</v>
      </c>
      <c r="K3365" s="1" t="s">
        <v>26</v>
      </c>
      <c r="L3365" s="1">
        <v>1.0</v>
      </c>
    </row>
    <row r="3366">
      <c r="A3366" s="1">
        <v>5.29815782E8</v>
      </c>
      <c r="B3366" s="1" t="s">
        <v>4340</v>
      </c>
      <c r="C3366" s="1">
        <v>2.8716032E7</v>
      </c>
      <c r="D3366" s="1" t="s">
        <v>17</v>
      </c>
      <c r="E3366" s="8">
        <v>1.99</v>
      </c>
      <c r="F3366" s="1">
        <v>397.0</v>
      </c>
      <c r="G3366" s="1">
        <v>5.0</v>
      </c>
      <c r="H3366" s="1">
        <v>2.5</v>
      </c>
      <c r="I3366" s="1">
        <v>3.0</v>
      </c>
      <c r="J3366" s="1" t="s">
        <v>58</v>
      </c>
      <c r="K3366" s="1" t="s">
        <v>63</v>
      </c>
      <c r="L3366" s="1">
        <v>1.0</v>
      </c>
    </row>
    <row r="3367">
      <c r="A3367" s="1">
        <v>4.3227438E8</v>
      </c>
      <c r="B3367" s="1" t="s">
        <v>4342</v>
      </c>
      <c r="C3367" s="1">
        <v>1.49436416E8</v>
      </c>
      <c r="D3367" s="1" t="s">
        <v>17</v>
      </c>
      <c r="E3367" s="8">
        <v>0.0</v>
      </c>
      <c r="F3367" s="1">
        <v>397.0</v>
      </c>
      <c r="G3367" s="1">
        <v>0.0</v>
      </c>
      <c r="H3367" s="1">
        <v>3.0</v>
      </c>
      <c r="I3367" s="1">
        <v>0.0</v>
      </c>
      <c r="J3367" s="1" t="s">
        <v>58</v>
      </c>
      <c r="K3367" s="1" t="s">
        <v>19</v>
      </c>
      <c r="L3367" s="1">
        <v>1.0</v>
      </c>
    </row>
    <row r="3368">
      <c r="A3368" s="1">
        <v>8.81267423E8</v>
      </c>
      <c r="B3368" s="1" t="s">
        <v>4344</v>
      </c>
      <c r="C3368" s="1">
        <v>6.1046784E7</v>
      </c>
      <c r="D3368" s="1" t="s">
        <v>17</v>
      </c>
      <c r="E3368" s="8">
        <v>0.0</v>
      </c>
      <c r="F3368" s="1">
        <v>397.0</v>
      </c>
      <c r="G3368" s="1">
        <v>1.0</v>
      </c>
      <c r="H3368" s="1">
        <v>4.0</v>
      </c>
      <c r="I3368" s="1">
        <v>3.0</v>
      </c>
      <c r="J3368" s="1" t="s">
        <v>25</v>
      </c>
      <c r="K3368" s="1" t="s">
        <v>22</v>
      </c>
      <c r="L3368" s="1">
        <v>8.0</v>
      </c>
    </row>
    <row r="3369">
      <c r="A3369" s="1">
        <v>1.057925633E9</v>
      </c>
      <c r="B3369" s="1" t="s">
        <v>4345</v>
      </c>
      <c r="C3369" s="1">
        <v>9.8095104E7</v>
      </c>
      <c r="D3369" s="1" t="s">
        <v>17</v>
      </c>
      <c r="E3369" s="8">
        <v>2.99</v>
      </c>
      <c r="F3369" s="1">
        <v>395.0</v>
      </c>
      <c r="G3369" s="1">
        <v>38.0</v>
      </c>
      <c r="H3369" s="1">
        <v>4.5</v>
      </c>
      <c r="I3369" s="1">
        <v>4.5</v>
      </c>
      <c r="J3369" s="1" t="s">
        <v>18</v>
      </c>
      <c r="K3369" s="1" t="s">
        <v>251</v>
      </c>
      <c r="L3369" s="1">
        <v>18.0</v>
      </c>
    </row>
    <row r="3370">
      <c r="A3370" s="1">
        <v>7.29686081E8</v>
      </c>
      <c r="B3370" s="1" t="s">
        <v>4346</v>
      </c>
      <c r="C3370" s="1">
        <v>7.92521728E8</v>
      </c>
      <c r="D3370" s="1" t="s">
        <v>17</v>
      </c>
      <c r="E3370" s="8">
        <v>5.99</v>
      </c>
      <c r="F3370" s="1">
        <v>394.0</v>
      </c>
      <c r="G3370" s="1">
        <v>2.0</v>
      </c>
      <c r="H3370" s="1">
        <v>4.5</v>
      </c>
      <c r="I3370" s="1">
        <v>5.0</v>
      </c>
      <c r="J3370" s="1" t="s">
        <v>18</v>
      </c>
      <c r="K3370" s="1" t="s">
        <v>172</v>
      </c>
      <c r="L3370" s="1">
        <v>1.0</v>
      </c>
    </row>
    <row r="3371">
      <c r="A3371" s="1">
        <v>9.77242839E8</v>
      </c>
      <c r="B3371" s="1" t="s">
        <v>4347</v>
      </c>
      <c r="C3371" s="1">
        <v>3.16589056E8</v>
      </c>
      <c r="D3371" s="1" t="s">
        <v>17</v>
      </c>
      <c r="E3371" s="8">
        <v>0.0</v>
      </c>
      <c r="F3371" s="1">
        <v>392.0</v>
      </c>
      <c r="G3371" s="1">
        <v>2.0</v>
      </c>
      <c r="H3371" s="1">
        <v>4.0</v>
      </c>
      <c r="I3371" s="1">
        <v>5.0</v>
      </c>
      <c r="J3371" s="1" t="s">
        <v>18</v>
      </c>
      <c r="K3371" s="1" t="s">
        <v>172</v>
      </c>
      <c r="L3371" s="1">
        <v>12.0</v>
      </c>
    </row>
    <row r="3372">
      <c r="A3372" s="1">
        <v>9.89447181E8</v>
      </c>
      <c r="B3372" s="1" t="s">
        <v>4348</v>
      </c>
      <c r="C3372" s="1">
        <v>3.9709696E7</v>
      </c>
      <c r="D3372" s="1" t="s">
        <v>17</v>
      </c>
      <c r="E3372" s="8">
        <v>0.0</v>
      </c>
      <c r="F3372" s="1">
        <v>392.0</v>
      </c>
      <c r="G3372" s="1">
        <v>23.0</v>
      </c>
      <c r="H3372" s="1">
        <v>4.5</v>
      </c>
      <c r="I3372" s="1">
        <v>4.5</v>
      </c>
      <c r="J3372" s="1" t="s">
        <v>18</v>
      </c>
      <c r="K3372" s="1" t="s">
        <v>740</v>
      </c>
      <c r="L3372" s="1">
        <v>22.0</v>
      </c>
    </row>
    <row r="3373">
      <c r="A3373" s="1">
        <v>1.001229698E9</v>
      </c>
      <c r="B3373" s="1" t="s">
        <v>4350</v>
      </c>
      <c r="C3373" s="1">
        <v>3.593728E8</v>
      </c>
      <c r="D3373" s="1" t="s">
        <v>17</v>
      </c>
      <c r="E3373" s="8">
        <v>0.0</v>
      </c>
      <c r="F3373" s="1">
        <v>392.0</v>
      </c>
      <c r="G3373" s="1">
        <v>111.0</v>
      </c>
      <c r="H3373" s="1">
        <v>4.0</v>
      </c>
      <c r="I3373" s="1">
        <v>4.0</v>
      </c>
      <c r="J3373" s="1" t="s">
        <v>18</v>
      </c>
      <c r="K3373" s="1" t="s">
        <v>26</v>
      </c>
      <c r="L3373" s="1">
        <v>1.0</v>
      </c>
    </row>
    <row r="3374">
      <c r="A3374" s="1">
        <v>1.020587577E9</v>
      </c>
      <c r="B3374" s="1" t="s">
        <v>4351</v>
      </c>
      <c r="C3374" s="1">
        <v>1.92278528E8</v>
      </c>
      <c r="D3374" s="1" t="s">
        <v>17</v>
      </c>
      <c r="E3374" s="8">
        <v>1.99</v>
      </c>
      <c r="F3374" s="1">
        <v>391.0</v>
      </c>
      <c r="G3374" s="1">
        <v>15.0</v>
      </c>
      <c r="H3374" s="1">
        <v>4.5</v>
      </c>
      <c r="I3374" s="1">
        <v>4.5</v>
      </c>
      <c r="J3374" s="1" t="s">
        <v>25</v>
      </c>
      <c r="K3374" s="1" t="s">
        <v>26</v>
      </c>
      <c r="L3374" s="1">
        <v>5.0</v>
      </c>
    </row>
    <row r="3375">
      <c r="A3375" s="1">
        <v>9.0303305E8</v>
      </c>
      <c r="B3375" s="1" t="s">
        <v>4352</v>
      </c>
      <c r="C3375" s="1">
        <v>8.804352E7</v>
      </c>
      <c r="D3375" s="1" t="s">
        <v>17</v>
      </c>
      <c r="E3375" s="8">
        <v>1.99</v>
      </c>
      <c r="F3375" s="1">
        <v>391.0</v>
      </c>
      <c r="G3375" s="1">
        <v>391.0</v>
      </c>
      <c r="H3375" s="1">
        <v>4.0</v>
      </c>
      <c r="I3375" s="1">
        <v>4.0</v>
      </c>
      <c r="J3375" s="1" t="s">
        <v>25</v>
      </c>
      <c r="K3375" s="1" t="s">
        <v>26</v>
      </c>
      <c r="L3375" s="1">
        <v>1.0</v>
      </c>
    </row>
    <row r="3376">
      <c r="A3376" s="1">
        <v>1.11790568E9</v>
      </c>
      <c r="B3376" s="1" t="s">
        <v>4353</v>
      </c>
      <c r="C3376" s="1">
        <v>1.54710016E8</v>
      </c>
      <c r="D3376" s="1" t="s">
        <v>17</v>
      </c>
      <c r="E3376" s="8">
        <v>0.0</v>
      </c>
      <c r="F3376" s="1">
        <v>391.0</v>
      </c>
      <c r="G3376" s="1">
        <v>5.0</v>
      </c>
      <c r="H3376" s="1">
        <v>4.0</v>
      </c>
      <c r="I3376" s="1">
        <v>5.0</v>
      </c>
      <c r="J3376" s="1" t="s">
        <v>21</v>
      </c>
      <c r="K3376" s="1" t="s">
        <v>26</v>
      </c>
      <c r="L3376" s="1">
        <v>1.0</v>
      </c>
    </row>
    <row r="3377">
      <c r="A3377" s="1">
        <v>1.093824646E9</v>
      </c>
      <c r="B3377" s="1" t="s">
        <v>4355</v>
      </c>
      <c r="C3377" s="1">
        <v>8.322048E7</v>
      </c>
      <c r="D3377" s="1" t="s">
        <v>17</v>
      </c>
      <c r="E3377" s="8">
        <v>0.0</v>
      </c>
      <c r="F3377" s="1">
        <v>390.0</v>
      </c>
      <c r="G3377" s="1">
        <v>390.0</v>
      </c>
      <c r="H3377" s="1">
        <v>4.0</v>
      </c>
      <c r="I3377" s="1">
        <v>4.0</v>
      </c>
      <c r="J3377" s="1" t="s">
        <v>18</v>
      </c>
      <c r="K3377" s="1" t="s">
        <v>26</v>
      </c>
      <c r="L3377" s="1">
        <v>11.0</v>
      </c>
    </row>
    <row r="3378">
      <c r="A3378" s="1">
        <v>1.12638296E9</v>
      </c>
      <c r="B3378" s="1" t="s">
        <v>4356</v>
      </c>
      <c r="C3378" s="1">
        <v>3.0859264E8</v>
      </c>
      <c r="D3378" s="1" t="s">
        <v>17</v>
      </c>
      <c r="E3378" s="8">
        <v>0.0</v>
      </c>
      <c r="F3378" s="1">
        <v>389.0</v>
      </c>
      <c r="G3378" s="1">
        <v>58.0</v>
      </c>
      <c r="H3378" s="1">
        <v>4.0</v>
      </c>
      <c r="I3378" s="1">
        <v>4.5</v>
      </c>
      <c r="J3378" s="1" t="s">
        <v>18</v>
      </c>
      <c r="K3378" s="1" t="s">
        <v>131</v>
      </c>
      <c r="L3378" s="1">
        <v>8.0</v>
      </c>
    </row>
    <row r="3379">
      <c r="A3379" s="1">
        <v>1.130498044E9</v>
      </c>
      <c r="B3379" s="1" t="s">
        <v>4357</v>
      </c>
      <c r="C3379" s="1">
        <v>1.10385152E8</v>
      </c>
      <c r="D3379" s="1" t="s">
        <v>17</v>
      </c>
      <c r="E3379" s="8">
        <v>0.0</v>
      </c>
      <c r="F3379" s="1">
        <v>388.0</v>
      </c>
      <c r="G3379" s="1">
        <v>3.0</v>
      </c>
      <c r="H3379" s="1">
        <v>4.0</v>
      </c>
      <c r="I3379" s="1">
        <v>3.0</v>
      </c>
      <c r="J3379" s="1" t="s">
        <v>18</v>
      </c>
      <c r="K3379" s="1" t="s">
        <v>71</v>
      </c>
      <c r="L3379" s="1">
        <v>13.0</v>
      </c>
    </row>
    <row r="3380">
      <c r="A3380" s="1">
        <v>9.15071248E8</v>
      </c>
      <c r="B3380" s="1" t="s">
        <v>4358</v>
      </c>
      <c r="C3380" s="1">
        <v>1.04689664E8</v>
      </c>
      <c r="D3380" s="1" t="s">
        <v>17</v>
      </c>
      <c r="E3380" s="8">
        <v>0.99</v>
      </c>
      <c r="F3380" s="1">
        <v>388.0</v>
      </c>
      <c r="G3380" s="1">
        <v>388.0</v>
      </c>
      <c r="H3380" s="1">
        <v>4.0</v>
      </c>
      <c r="I3380" s="1">
        <v>4.0</v>
      </c>
      <c r="J3380" s="1" t="s">
        <v>25</v>
      </c>
      <c r="K3380" s="1" t="s">
        <v>26</v>
      </c>
      <c r="L3380" s="1">
        <v>1.0</v>
      </c>
    </row>
    <row r="3381">
      <c r="A3381" s="1">
        <v>1.070525362E9</v>
      </c>
      <c r="B3381" s="1" t="s">
        <v>4359</v>
      </c>
      <c r="C3381" s="1">
        <v>4.51740672E8</v>
      </c>
      <c r="D3381" s="1" t="s">
        <v>17</v>
      </c>
      <c r="E3381" s="8">
        <v>0.0</v>
      </c>
      <c r="F3381" s="1">
        <v>387.0</v>
      </c>
      <c r="G3381" s="1">
        <v>0.0</v>
      </c>
      <c r="H3381" s="1">
        <v>4.5</v>
      </c>
      <c r="I3381" s="1">
        <v>0.0</v>
      </c>
      <c r="J3381" s="1" t="s">
        <v>18</v>
      </c>
      <c r="K3381" s="1" t="s">
        <v>26</v>
      </c>
      <c r="L3381" s="1">
        <v>1.0</v>
      </c>
    </row>
    <row r="3382">
      <c r="A3382" s="1">
        <v>6.59353189E8</v>
      </c>
      <c r="B3382" s="1" t="s">
        <v>4360</v>
      </c>
      <c r="C3382" s="1">
        <v>1.89254656E8</v>
      </c>
      <c r="D3382" s="1" t="s">
        <v>17</v>
      </c>
      <c r="E3382" s="8">
        <v>2.99</v>
      </c>
      <c r="F3382" s="1">
        <v>386.0</v>
      </c>
      <c r="G3382" s="1">
        <v>28.0</v>
      </c>
      <c r="H3382" s="1">
        <v>4.5</v>
      </c>
      <c r="I3382" s="1">
        <v>4.0</v>
      </c>
      <c r="J3382" s="1" t="s">
        <v>18</v>
      </c>
      <c r="K3382" s="1" t="s">
        <v>22</v>
      </c>
      <c r="L3382" s="1">
        <v>12.0</v>
      </c>
    </row>
    <row r="3383">
      <c r="A3383" s="1">
        <v>1.088625279E9</v>
      </c>
      <c r="B3383" s="1" t="s">
        <v>4361</v>
      </c>
      <c r="C3383" s="1">
        <v>8.9885696E7</v>
      </c>
      <c r="D3383" s="1" t="s">
        <v>17</v>
      </c>
      <c r="E3383" s="8">
        <v>0.0</v>
      </c>
      <c r="F3383" s="1">
        <v>386.0</v>
      </c>
      <c r="G3383" s="1">
        <v>15.0</v>
      </c>
      <c r="H3383" s="1">
        <v>4.5</v>
      </c>
      <c r="I3383" s="1">
        <v>4.5</v>
      </c>
      <c r="J3383" s="1" t="s">
        <v>18</v>
      </c>
      <c r="K3383" s="1" t="s">
        <v>26</v>
      </c>
      <c r="L3383" s="1">
        <v>1.0</v>
      </c>
    </row>
    <row r="3384">
      <c r="A3384" s="1">
        <v>1.090877424E9</v>
      </c>
      <c r="B3384" s="1" t="s">
        <v>4362</v>
      </c>
      <c r="C3384" s="1">
        <v>3.37468416E8</v>
      </c>
      <c r="D3384" s="1" t="s">
        <v>17</v>
      </c>
      <c r="E3384" s="8">
        <v>0.0</v>
      </c>
      <c r="F3384" s="1">
        <v>385.0</v>
      </c>
      <c r="G3384" s="1">
        <v>2.0</v>
      </c>
      <c r="H3384" s="1">
        <v>5.0</v>
      </c>
      <c r="I3384" s="1">
        <v>5.0</v>
      </c>
      <c r="J3384" s="1" t="s">
        <v>18</v>
      </c>
      <c r="K3384" s="1" t="s">
        <v>26</v>
      </c>
      <c r="L3384" s="1">
        <v>1.0</v>
      </c>
    </row>
    <row r="3385">
      <c r="A3385" s="1">
        <v>4.67067151E8</v>
      </c>
      <c r="B3385" s="1" t="s">
        <v>4363</v>
      </c>
      <c r="C3385" s="1">
        <v>1.27980544E8</v>
      </c>
      <c r="D3385" s="1" t="s">
        <v>17</v>
      </c>
      <c r="E3385" s="8">
        <v>0.0</v>
      </c>
      <c r="F3385" s="1">
        <v>383.0</v>
      </c>
      <c r="G3385" s="1">
        <v>0.0</v>
      </c>
      <c r="H3385" s="1">
        <v>4.5</v>
      </c>
      <c r="I3385" s="1">
        <v>0.0</v>
      </c>
      <c r="J3385" s="1" t="s">
        <v>58</v>
      </c>
      <c r="K3385" s="1" t="s">
        <v>121</v>
      </c>
      <c r="L3385" s="1">
        <v>2.0</v>
      </c>
    </row>
    <row r="3386">
      <c r="A3386" s="1">
        <v>4.36957087E8</v>
      </c>
      <c r="B3386" s="1" t="s">
        <v>4364</v>
      </c>
      <c r="C3386" s="1">
        <v>1.36421376E8</v>
      </c>
      <c r="D3386" s="1" t="s">
        <v>17</v>
      </c>
      <c r="E3386" s="8">
        <v>0.0</v>
      </c>
      <c r="F3386" s="1">
        <v>383.0</v>
      </c>
      <c r="G3386" s="1">
        <v>0.0</v>
      </c>
      <c r="H3386" s="1">
        <v>4.5</v>
      </c>
      <c r="I3386" s="1">
        <v>0.0</v>
      </c>
      <c r="J3386" s="1" t="s">
        <v>58</v>
      </c>
      <c r="K3386" s="1" t="s">
        <v>115</v>
      </c>
      <c r="L3386" s="1">
        <v>1.0</v>
      </c>
    </row>
    <row r="3387">
      <c r="A3387" s="1">
        <v>1.123897951E9</v>
      </c>
      <c r="B3387" s="1" t="s">
        <v>4366</v>
      </c>
      <c r="C3387" s="1">
        <v>4.0982528E8</v>
      </c>
      <c r="D3387" s="1" t="s">
        <v>17</v>
      </c>
      <c r="E3387" s="8">
        <v>0.0</v>
      </c>
      <c r="F3387" s="1">
        <v>383.0</v>
      </c>
      <c r="G3387" s="1">
        <v>6.0</v>
      </c>
      <c r="H3387" s="1">
        <v>4.5</v>
      </c>
      <c r="I3387" s="1">
        <v>4.0</v>
      </c>
      <c r="J3387" s="1" t="s">
        <v>18</v>
      </c>
      <c r="K3387" s="1" t="s">
        <v>131</v>
      </c>
      <c r="L3387" s="1">
        <v>1.0</v>
      </c>
    </row>
    <row r="3388">
      <c r="A3388" s="1">
        <v>1.041528293E9</v>
      </c>
      <c r="B3388" s="1" t="s">
        <v>4367</v>
      </c>
      <c r="C3388" s="1">
        <v>2.5522688E8</v>
      </c>
      <c r="D3388" s="1" t="s">
        <v>17</v>
      </c>
      <c r="E3388" s="8">
        <v>0.0</v>
      </c>
      <c r="F3388" s="1">
        <v>382.0</v>
      </c>
      <c r="G3388" s="1">
        <v>18.0</v>
      </c>
      <c r="H3388" s="1">
        <v>3.5</v>
      </c>
      <c r="I3388" s="1">
        <v>4.0</v>
      </c>
      <c r="J3388" s="1" t="s">
        <v>18</v>
      </c>
      <c r="K3388" s="1" t="s">
        <v>251</v>
      </c>
      <c r="L3388" s="1">
        <v>1.0</v>
      </c>
    </row>
    <row r="3389">
      <c r="A3389" s="1">
        <v>5.48753732E8</v>
      </c>
      <c r="B3389" s="1" t="s">
        <v>4368</v>
      </c>
      <c r="C3389" s="1">
        <v>6.9922816E7</v>
      </c>
      <c r="D3389" s="1" t="s">
        <v>17</v>
      </c>
      <c r="E3389" s="8">
        <v>4.99</v>
      </c>
      <c r="F3389" s="1">
        <v>382.0</v>
      </c>
      <c r="G3389" s="1">
        <v>10.0</v>
      </c>
      <c r="H3389" s="1">
        <v>3.5</v>
      </c>
      <c r="I3389" s="1">
        <v>4.0</v>
      </c>
      <c r="J3389" s="1" t="s">
        <v>18</v>
      </c>
      <c r="K3389" s="1" t="s">
        <v>251</v>
      </c>
      <c r="L3389" s="1">
        <v>1.0</v>
      </c>
    </row>
    <row r="3390">
      <c r="A3390" s="1">
        <v>3.34264405E8</v>
      </c>
      <c r="B3390" s="1" t="s">
        <v>4369</v>
      </c>
      <c r="C3390" s="1">
        <v>9946112.0</v>
      </c>
      <c r="D3390" s="1" t="s">
        <v>17</v>
      </c>
      <c r="E3390" s="8">
        <v>1.99</v>
      </c>
      <c r="F3390" s="1">
        <v>381.0</v>
      </c>
      <c r="G3390" s="1">
        <v>6.0</v>
      </c>
      <c r="H3390" s="1">
        <v>3.0</v>
      </c>
      <c r="I3390" s="1">
        <v>2.0</v>
      </c>
      <c r="J3390" s="1" t="s">
        <v>21</v>
      </c>
      <c r="K3390" s="1" t="s">
        <v>131</v>
      </c>
      <c r="L3390" s="1">
        <v>1.0</v>
      </c>
    </row>
    <row r="3391">
      <c r="A3391" s="1">
        <v>9.82819497E8</v>
      </c>
      <c r="B3391" s="1" t="s">
        <v>4371</v>
      </c>
      <c r="C3391" s="1">
        <v>1.16097024E8</v>
      </c>
      <c r="D3391" s="1" t="s">
        <v>17</v>
      </c>
      <c r="E3391" s="8">
        <v>0.99</v>
      </c>
      <c r="F3391" s="1">
        <v>381.0</v>
      </c>
      <c r="G3391" s="1">
        <v>381.0</v>
      </c>
      <c r="H3391" s="1">
        <v>4.5</v>
      </c>
      <c r="I3391" s="1">
        <v>4.5</v>
      </c>
      <c r="J3391" s="1" t="s">
        <v>21</v>
      </c>
      <c r="K3391" s="1" t="s">
        <v>26</v>
      </c>
      <c r="L3391" s="1">
        <v>1.0</v>
      </c>
    </row>
    <row r="3392">
      <c r="A3392" s="1">
        <v>9.81535263E8</v>
      </c>
      <c r="B3392" s="1" t="s">
        <v>4372</v>
      </c>
      <c r="C3392" s="1">
        <v>2.6863616E8</v>
      </c>
      <c r="D3392" s="1" t="s">
        <v>17</v>
      </c>
      <c r="E3392" s="8">
        <v>4.99</v>
      </c>
      <c r="F3392" s="1">
        <v>380.0</v>
      </c>
      <c r="G3392" s="1">
        <v>178.0</v>
      </c>
      <c r="H3392" s="1">
        <v>3.5</v>
      </c>
      <c r="I3392" s="1">
        <v>4.0</v>
      </c>
      <c r="J3392" s="1" t="s">
        <v>25</v>
      </c>
      <c r="K3392" s="1" t="s">
        <v>26</v>
      </c>
      <c r="L3392" s="1">
        <v>8.0</v>
      </c>
    </row>
    <row r="3393">
      <c r="A3393" s="1">
        <v>9.62566898E8</v>
      </c>
      <c r="B3393" s="1" t="s">
        <v>4373</v>
      </c>
      <c r="C3393" s="1">
        <v>1.23353088E8</v>
      </c>
      <c r="D3393" s="1" t="s">
        <v>17</v>
      </c>
      <c r="E3393" s="8">
        <v>0.99</v>
      </c>
      <c r="F3393" s="1">
        <v>380.0</v>
      </c>
      <c r="G3393" s="1">
        <v>12.0</v>
      </c>
      <c r="H3393" s="1">
        <v>4.5</v>
      </c>
      <c r="I3393" s="1">
        <v>5.0</v>
      </c>
      <c r="J3393" s="1" t="s">
        <v>58</v>
      </c>
      <c r="K3393" s="1" t="s">
        <v>26</v>
      </c>
      <c r="L3393" s="1">
        <v>1.0</v>
      </c>
    </row>
    <row r="3394">
      <c r="A3394" s="1">
        <v>4.98425561E8</v>
      </c>
      <c r="B3394" s="1" t="s">
        <v>4374</v>
      </c>
      <c r="C3394" s="1">
        <v>3.7910528E7</v>
      </c>
      <c r="D3394" s="1" t="s">
        <v>17</v>
      </c>
      <c r="E3394" s="8">
        <v>4.99</v>
      </c>
      <c r="F3394" s="1">
        <v>379.0</v>
      </c>
      <c r="G3394" s="1">
        <v>0.0</v>
      </c>
      <c r="H3394" s="1">
        <v>4.0</v>
      </c>
      <c r="I3394" s="1">
        <v>0.0</v>
      </c>
      <c r="J3394" s="1" t="s">
        <v>18</v>
      </c>
      <c r="K3394" s="1" t="s">
        <v>740</v>
      </c>
      <c r="L3394" s="1">
        <v>24.0</v>
      </c>
    </row>
    <row r="3395">
      <c r="A3395" s="1">
        <v>1.002503055E9</v>
      </c>
      <c r="B3395" s="1" t="s">
        <v>4375</v>
      </c>
      <c r="C3395" s="1">
        <v>5.7004032E7</v>
      </c>
      <c r="D3395" s="1" t="s">
        <v>17</v>
      </c>
      <c r="E3395" s="8">
        <v>4.99</v>
      </c>
      <c r="F3395" s="1">
        <v>379.0</v>
      </c>
      <c r="G3395" s="1">
        <v>239.0</v>
      </c>
      <c r="H3395" s="1">
        <v>4.0</v>
      </c>
      <c r="I3395" s="1">
        <v>3.5</v>
      </c>
      <c r="J3395" s="1" t="s">
        <v>25</v>
      </c>
      <c r="K3395" s="1" t="s">
        <v>26</v>
      </c>
      <c r="L3395" s="1">
        <v>1.0</v>
      </c>
    </row>
    <row r="3396">
      <c r="A3396" s="1">
        <v>8.84377252E8</v>
      </c>
      <c r="B3396" s="1" t="s">
        <v>4376</v>
      </c>
      <c r="C3396" s="1">
        <v>8708096.0</v>
      </c>
      <c r="D3396" s="1" t="s">
        <v>17</v>
      </c>
      <c r="E3396" s="8">
        <v>9.99</v>
      </c>
      <c r="F3396" s="1">
        <v>378.0</v>
      </c>
      <c r="G3396" s="1">
        <v>378.0</v>
      </c>
      <c r="H3396" s="1">
        <v>3.5</v>
      </c>
      <c r="I3396" s="1">
        <v>3.5</v>
      </c>
      <c r="J3396" s="1" t="s">
        <v>18</v>
      </c>
      <c r="K3396" s="1" t="s">
        <v>131</v>
      </c>
      <c r="L3396" s="1">
        <v>1.0</v>
      </c>
    </row>
    <row r="3397">
      <c r="A3397" s="1">
        <v>1.072090698E9</v>
      </c>
      <c r="B3397" s="1" t="s">
        <v>4377</v>
      </c>
      <c r="C3397" s="1">
        <v>2.48603648E8</v>
      </c>
      <c r="D3397" s="1" t="s">
        <v>17</v>
      </c>
      <c r="E3397" s="8">
        <v>0.0</v>
      </c>
      <c r="F3397" s="1">
        <v>378.0</v>
      </c>
      <c r="G3397" s="1">
        <v>8.0</v>
      </c>
      <c r="H3397" s="1">
        <v>4.5</v>
      </c>
      <c r="I3397" s="1">
        <v>5.0</v>
      </c>
      <c r="J3397" s="1" t="s">
        <v>18</v>
      </c>
      <c r="K3397" s="1" t="s">
        <v>26</v>
      </c>
      <c r="L3397" s="1">
        <v>1.0</v>
      </c>
    </row>
    <row r="3398">
      <c r="A3398" s="1">
        <v>1.128070374E9</v>
      </c>
      <c r="B3398" s="1" t="s">
        <v>4378</v>
      </c>
      <c r="C3398" s="1">
        <v>6.4439296E7</v>
      </c>
      <c r="D3398" s="1" t="s">
        <v>17</v>
      </c>
      <c r="E3398" s="8">
        <v>0.0</v>
      </c>
      <c r="F3398" s="1">
        <v>378.0</v>
      </c>
      <c r="G3398" s="1">
        <v>106.0</v>
      </c>
      <c r="H3398" s="1">
        <v>4.5</v>
      </c>
      <c r="I3398" s="1">
        <v>4.5</v>
      </c>
      <c r="J3398" s="1" t="s">
        <v>21</v>
      </c>
      <c r="K3398" s="1" t="s">
        <v>26</v>
      </c>
      <c r="L3398" s="1">
        <v>1.0</v>
      </c>
    </row>
    <row r="3399">
      <c r="A3399" s="1">
        <v>4.79665601E8</v>
      </c>
      <c r="B3399" s="1" t="s">
        <v>4379</v>
      </c>
      <c r="C3399" s="1">
        <v>5.5524352E7</v>
      </c>
      <c r="D3399" s="1" t="s">
        <v>17</v>
      </c>
      <c r="E3399" s="8">
        <v>5.99</v>
      </c>
      <c r="F3399" s="1">
        <v>378.0</v>
      </c>
      <c r="G3399" s="1">
        <v>12.0</v>
      </c>
      <c r="H3399" s="1">
        <v>4.0</v>
      </c>
      <c r="I3399" s="1">
        <v>4.5</v>
      </c>
      <c r="J3399" s="1" t="s">
        <v>18</v>
      </c>
      <c r="K3399" s="1" t="s">
        <v>71</v>
      </c>
      <c r="L3399" s="1">
        <v>3.0</v>
      </c>
    </row>
    <row r="3400">
      <c r="A3400" s="1">
        <v>9.98528159E8</v>
      </c>
      <c r="B3400" s="1" t="s">
        <v>4380</v>
      </c>
      <c r="C3400" s="1">
        <v>8.8379392E7</v>
      </c>
      <c r="D3400" s="1" t="s">
        <v>17</v>
      </c>
      <c r="E3400" s="8">
        <v>0.0</v>
      </c>
      <c r="F3400" s="1">
        <v>377.0</v>
      </c>
      <c r="G3400" s="1">
        <v>8.0</v>
      </c>
      <c r="H3400" s="1">
        <v>4.5</v>
      </c>
      <c r="I3400" s="1">
        <v>5.0</v>
      </c>
      <c r="J3400" s="1" t="s">
        <v>21</v>
      </c>
      <c r="K3400" s="1" t="s">
        <v>26</v>
      </c>
      <c r="L3400" s="1">
        <v>6.0</v>
      </c>
    </row>
    <row r="3401">
      <c r="A3401" s="1">
        <v>1.037781582E9</v>
      </c>
      <c r="B3401" s="1" t="s">
        <v>4382</v>
      </c>
      <c r="C3401" s="1">
        <v>2.7377664E7</v>
      </c>
      <c r="D3401" s="1" t="s">
        <v>17</v>
      </c>
      <c r="E3401" s="8">
        <v>1.99</v>
      </c>
      <c r="F3401" s="1">
        <v>376.0</v>
      </c>
      <c r="G3401" s="1">
        <v>281.0</v>
      </c>
      <c r="H3401" s="1">
        <v>2.5</v>
      </c>
      <c r="I3401" s="1">
        <v>3.0</v>
      </c>
      <c r="J3401" s="1" t="s">
        <v>18</v>
      </c>
      <c r="K3401" s="1" t="s">
        <v>121</v>
      </c>
      <c r="L3401" s="1">
        <v>1.0</v>
      </c>
    </row>
    <row r="3402">
      <c r="A3402" s="1">
        <v>1.057030968E9</v>
      </c>
      <c r="B3402" s="1" t="s">
        <v>4383</v>
      </c>
      <c r="C3402" s="1">
        <v>1.29855488E8</v>
      </c>
      <c r="D3402" s="1" t="s">
        <v>17</v>
      </c>
      <c r="E3402" s="8">
        <v>0.0</v>
      </c>
      <c r="F3402" s="1">
        <v>375.0</v>
      </c>
      <c r="G3402" s="1">
        <v>107.0</v>
      </c>
      <c r="H3402" s="1">
        <v>4.0</v>
      </c>
      <c r="I3402" s="1">
        <v>4.5</v>
      </c>
      <c r="J3402" s="1" t="s">
        <v>18</v>
      </c>
      <c r="K3402" s="1" t="s">
        <v>67</v>
      </c>
      <c r="L3402" s="1">
        <v>1.0</v>
      </c>
    </row>
    <row r="3403">
      <c r="A3403" s="1">
        <v>1.086391724E9</v>
      </c>
      <c r="B3403" s="1" t="s">
        <v>4384</v>
      </c>
      <c r="C3403" s="1">
        <v>7.1102464E7</v>
      </c>
      <c r="D3403" s="1" t="s">
        <v>17</v>
      </c>
      <c r="E3403" s="8">
        <v>0.0</v>
      </c>
      <c r="F3403" s="1">
        <v>375.0</v>
      </c>
      <c r="G3403" s="1">
        <v>18.0</v>
      </c>
      <c r="H3403" s="1">
        <v>4.5</v>
      </c>
      <c r="I3403" s="1">
        <v>5.0</v>
      </c>
      <c r="J3403" s="1" t="s">
        <v>25</v>
      </c>
      <c r="K3403" s="1" t="s">
        <v>71</v>
      </c>
      <c r="L3403" s="1">
        <v>1.0</v>
      </c>
    </row>
    <row r="3404">
      <c r="A3404" s="1">
        <v>1.064676206E9</v>
      </c>
      <c r="B3404" s="1" t="s">
        <v>4385</v>
      </c>
      <c r="C3404" s="1">
        <v>6.8282368E7</v>
      </c>
      <c r="D3404" s="1" t="s">
        <v>17</v>
      </c>
      <c r="E3404" s="8">
        <v>0.0</v>
      </c>
      <c r="F3404" s="1">
        <v>375.0</v>
      </c>
      <c r="G3404" s="1">
        <v>24.0</v>
      </c>
      <c r="H3404" s="1">
        <v>4.0</v>
      </c>
      <c r="I3404" s="1">
        <v>4.0</v>
      </c>
      <c r="J3404" s="1" t="s">
        <v>18</v>
      </c>
      <c r="K3404" s="1" t="s">
        <v>22</v>
      </c>
      <c r="L3404" s="1">
        <v>24.0</v>
      </c>
    </row>
    <row r="3405">
      <c r="A3405" s="1">
        <v>1.048026594E9</v>
      </c>
      <c r="B3405" s="1" t="s">
        <v>4386</v>
      </c>
      <c r="C3405" s="1">
        <v>4.0071168E7</v>
      </c>
      <c r="D3405" s="1" t="s">
        <v>17</v>
      </c>
      <c r="E3405" s="8">
        <v>3.99</v>
      </c>
      <c r="F3405" s="1">
        <v>375.0</v>
      </c>
      <c r="G3405" s="1">
        <v>60.0</v>
      </c>
      <c r="H3405" s="1">
        <v>4.5</v>
      </c>
      <c r="I3405" s="1">
        <v>5.0</v>
      </c>
      <c r="J3405" s="1" t="s">
        <v>18</v>
      </c>
      <c r="K3405" s="1" t="s">
        <v>22</v>
      </c>
      <c r="L3405" s="1">
        <v>18.0</v>
      </c>
    </row>
    <row r="3406">
      <c r="A3406" s="1">
        <v>1.091699305E9</v>
      </c>
      <c r="B3406" s="1" t="s">
        <v>4387</v>
      </c>
      <c r="C3406" s="1">
        <v>2.6445312E8</v>
      </c>
      <c r="D3406" s="1" t="s">
        <v>17</v>
      </c>
      <c r="E3406" s="8">
        <v>0.0</v>
      </c>
      <c r="F3406" s="1">
        <v>374.0</v>
      </c>
      <c r="G3406" s="1">
        <v>182.0</v>
      </c>
      <c r="H3406" s="1">
        <v>4.0</v>
      </c>
      <c r="I3406" s="1">
        <v>4.5</v>
      </c>
      <c r="J3406" s="1" t="s">
        <v>18</v>
      </c>
      <c r="K3406" s="1" t="s">
        <v>26</v>
      </c>
      <c r="L3406" s="1">
        <v>13.0</v>
      </c>
    </row>
    <row r="3407">
      <c r="A3407" s="1">
        <v>1.0105828E9</v>
      </c>
      <c r="B3407" s="1" t="s">
        <v>4388</v>
      </c>
      <c r="C3407" s="1">
        <v>1.08232704E8</v>
      </c>
      <c r="D3407" s="1" t="s">
        <v>17</v>
      </c>
      <c r="E3407" s="8">
        <v>0.99</v>
      </c>
      <c r="F3407" s="1">
        <v>374.0</v>
      </c>
      <c r="G3407" s="1">
        <v>68.0</v>
      </c>
      <c r="H3407" s="1">
        <v>4.5</v>
      </c>
      <c r="I3407" s="1">
        <v>5.0</v>
      </c>
      <c r="J3407" s="1" t="s">
        <v>21</v>
      </c>
      <c r="K3407" s="1" t="s">
        <v>26</v>
      </c>
      <c r="L3407" s="1">
        <v>1.0</v>
      </c>
    </row>
    <row r="3408">
      <c r="A3408" s="1">
        <v>1.1559822E9</v>
      </c>
      <c r="B3408" s="1" t="s">
        <v>4389</v>
      </c>
      <c r="C3408" s="1">
        <v>1.669448704E9</v>
      </c>
      <c r="D3408" s="1" t="s">
        <v>17</v>
      </c>
      <c r="E3408" s="8">
        <v>0.0</v>
      </c>
      <c r="F3408" s="1">
        <v>373.0</v>
      </c>
      <c r="G3408" s="1">
        <v>7.0</v>
      </c>
      <c r="H3408" s="1">
        <v>3.5</v>
      </c>
      <c r="I3408" s="1">
        <v>4.5</v>
      </c>
      <c r="J3408" s="1" t="s">
        <v>21</v>
      </c>
      <c r="K3408" s="1" t="s">
        <v>26</v>
      </c>
      <c r="L3408" s="1">
        <v>13.0</v>
      </c>
    </row>
    <row r="3409">
      <c r="A3409" s="1">
        <v>1.146828763E9</v>
      </c>
      <c r="B3409" s="1" t="s">
        <v>4390</v>
      </c>
      <c r="C3409" s="1">
        <v>1.06221568E8</v>
      </c>
      <c r="D3409" s="1" t="s">
        <v>17</v>
      </c>
      <c r="E3409" s="8">
        <v>0.0</v>
      </c>
      <c r="F3409" s="1">
        <v>373.0</v>
      </c>
      <c r="G3409" s="1">
        <v>155.0</v>
      </c>
      <c r="H3409" s="1">
        <v>4.0</v>
      </c>
      <c r="I3409" s="1">
        <v>4.0</v>
      </c>
      <c r="J3409" s="1" t="s">
        <v>18</v>
      </c>
      <c r="K3409" s="1" t="s">
        <v>26</v>
      </c>
      <c r="L3409" s="1">
        <v>1.0</v>
      </c>
    </row>
    <row r="3410">
      <c r="A3410" s="1">
        <v>6.33625517E8</v>
      </c>
      <c r="B3410" s="1" t="s">
        <v>4391</v>
      </c>
      <c r="C3410" s="1">
        <v>2.272493568E9</v>
      </c>
      <c r="D3410" s="1" t="s">
        <v>17</v>
      </c>
      <c r="E3410" s="8">
        <v>9.99</v>
      </c>
      <c r="F3410" s="1">
        <v>373.0</v>
      </c>
      <c r="G3410" s="1">
        <v>134.0</v>
      </c>
      <c r="H3410" s="1">
        <v>4.0</v>
      </c>
      <c r="I3410" s="1">
        <v>4.0</v>
      </c>
      <c r="J3410" s="1" t="s">
        <v>21</v>
      </c>
      <c r="K3410" s="1" t="s">
        <v>26</v>
      </c>
      <c r="L3410" s="1">
        <v>1.0</v>
      </c>
    </row>
    <row r="3411">
      <c r="A3411" s="1">
        <v>5.19052678E8</v>
      </c>
      <c r="B3411" s="1" t="s">
        <v>4392</v>
      </c>
      <c r="C3411" s="1">
        <v>6.8831232E7</v>
      </c>
      <c r="D3411" s="1" t="s">
        <v>17</v>
      </c>
      <c r="E3411" s="8">
        <v>0.0</v>
      </c>
      <c r="F3411" s="1">
        <v>373.0</v>
      </c>
      <c r="G3411" s="1">
        <v>8.0</v>
      </c>
      <c r="H3411" s="1">
        <v>4.5</v>
      </c>
      <c r="I3411" s="1">
        <v>5.0</v>
      </c>
      <c r="J3411" s="1" t="s">
        <v>21</v>
      </c>
      <c r="K3411" s="1" t="s">
        <v>115</v>
      </c>
      <c r="L3411" s="1">
        <v>2.0</v>
      </c>
    </row>
    <row r="3412">
      <c r="A3412" s="1">
        <v>1.10683163E9</v>
      </c>
      <c r="B3412" s="1" t="s">
        <v>4393</v>
      </c>
      <c r="C3412" s="1">
        <v>4.025969664E9</v>
      </c>
      <c r="D3412" s="1" t="s">
        <v>17</v>
      </c>
      <c r="E3412" s="8">
        <v>9.99</v>
      </c>
      <c r="F3412" s="1">
        <v>373.0</v>
      </c>
      <c r="G3412" s="1">
        <v>4.0</v>
      </c>
      <c r="H3412" s="1">
        <v>4.5</v>
      </c>
      <c r="I3412" s="1">
        <v>4.5</v>
      </c>
      <c r="J3412" s="1" t="s">
        <v>21</v>
      </c>
      <c r="K3412" s="1" t="s">
        <v>26</v>
      </c>
      <c r="L3412" s="1">
        <v>6.0</v>
      </c>
    </row>
    <row r="3413">
      <c r="A3413" s="1">
        <v>1.050712293E9</v>
      </c>
      <c r="B3413" s="1" t="s">
        <v>4394</v>
      </c>
      <c r="C3413" s="1">
        <v>6.0706816E7</v>
      </c>
      <c r="D3413" s="1" t="s">
        <v>17</v>
      </c>
      <c r="E3413" s="8">
        <v>0.0</v>
      </c>
      <c r="F3413" s="1">
        <v>372.0</v>
      </c>
      <c r="G3413" s="1">
        <v>98.0</v>
      </c>
      <c r="H3413" s="1">
        <v>4.0</v>
      </c>
      <c r="I3413" s="1">
        <v>4.0</v>
      </c>
      <c r="J3413" s="1" t="s">
        <v>18</v>
      </c>
      <c r="K3413" s="1" t="s">
        <v>251</v>
      </c>
      <c r="L3413" s="1">
        <v>1.0</v>
      </c>
    </row>
    <row r="3414">
      <c r="A3414" s="1">
        <v>5.34477679E8</v>
      </c>
      <c r="B3414" s="1" t="s">
        <v>4395</v>
      </c>
      <c r="C3414" s="1">
        <v>4.17707008E8</v>
      </c>
      <c r="D3414" s="1" t="s">
        <v>17</v>
      </c>
      <c r="E3414" s="8">
        <v>2.99</v>
      </c>
      <c r="F3414" s="1">
        <v>372.0</v>
      </c>
      <c r="G3414" s="1">
        <v>24.0</v>
      </c>
      <c r="H3414" s="1">
        <v>4.0</v>
      </c>
      <c r="I3414" s="1">
        <v>4.0</v>
      </c>
      <c r="J3414" s="1" t="s">
        <v>18</v>
      </c>
      <c r="K3414" s="1" t="s">
        <v>251</v>
      </c>
      <c r="L3414" s="1">
        <v>15.0</v>
      </c>
    </row>
    <row r="3415">
      <c r="A3415" s="1">
        <v>9.16130071E8</v>
      </c>
      <c r="B3415" s="1" t="s">
        <v>4396</v>
      </c>
      <c r="C3415" s="1">
        <v>2.2177792E8</v>
      </c>
      <c r="D3415" s="1" t="s">
        <v>17</v>
      </c>
      <c r="E3415" s="8">
        <v>1.99</v>
      </c>
      <c r="F3415" s="1">
        <v>371.0</v>
      </c>
      <c r="G3415" s="1">
        <v>162.0</v>
      </c>
      <c r="H3415" s="1">
        <v>4.5</v>
      </c>
      <c r="I3415" s="1">
        <v>4.0</v>
      </c>
      <c r="J3415" s="1" t="s">
        <v>18</v>
      </c>
      <c r="K3415" s="1" t="s">
        <v>251</v>
      </c>
      <c r="L3415" s="1">
        <v>17.0</v>
      </c>
    </row>
    <row r="3416">
      <c r="A3416" s="1">
        <v>5.50971517E8</v>
      </c>
      <c r="B3416" s="1" t="s">
        <v>4397</v>
      </c>
      <c r="C3416" s="1">
        <v>1.2509184E8</v>
      </c>
      <c r="D3416" s="1" t="s">
        <v>17</v>
      </c>
      <c r="E3416" s="8">
        <v>1.99</v>
      </c>
      <c r="F3416" s="1">
        <v>370.0</v>
      </c>
      <c r="G3416" s="1">
        <v>116.0</v>
      </c>
      <c r="H3416" s="1">
        <v>4.0</v>
      </c>
      <c r="I3416" s="1">
        <v>4.5</v>
      </c>
      <c r="J3416" s="1" t="s">
        <v>18</v>
      </c>
      <c r="K3416" s="1" t="s">
        <v>26</v>
      </c>
      <c r="L3416" s="1">
        <v>17.0</v>
      </c>
    </row>
    <row r="3417">
      <c r="A3417" s="1">
        <v>9.04481505E8</v>
      </c>
      <c r="B3417" s="1" t="s">
        <v>4398</v>
      </c>
      <c r="C3417" s="1">
        <v>7.9527936E7</v>
      </c>
      <c r="D3417" s="1" t="s">
        <v>17</v>
      </c>
      <c r="E3417" s="8">
        <v>1.99</v>
      </c>
      <c r="F3417" s="1">
        <v>369.0</v>
      </c>
      <c r="G3417" s="1">
        <v>369.0</v>
      </c>
      <c r="H3417" s="1">
        <v>3.5</v>
      </c>
      <c r="I3417" s="1">
        <v>3.5</v>
      </c>
      <c r="J3417" s="1" t="s">
        <v>25</v>
      </c>
      <c r="K3417" s="1" t="s">
        <v>26</v>
      </c>
      <c r="L3417" s="1">
        <v>1.0</v>
      </c>
    </row>
    <row r="3418">
      <c r="A3418" s="1">
        <v>1.011915604E9</v>
      </c>
      <c r="B3418" s="1" t="s">
        <v>4399</v>
      </c>
      <c r="C3418" s="1">
        <v>2.4906752E7</v>
      </c>
      <c r="D3418" s="1" t="s">
        <v>17</v>
      </c>
      <c r="E3418" s="8">
        <v>0.0</v>
      </c>
      <c r="F3418" s="1">
        <v>367.0</v>
      </c>
      <c r="G3418" s="1">
        <v>16.0</v>
      </c>
      <c r="H3418" s="1">
        <v>3.0</v>
      </c>
      <c r="I3418" s="1">
        <v>4.5</v>
      </c>
      <c r="J3418" s="1" t="s">
        <v>18</v>
      </c>
      <c r="K3418" s="1" t="s">
        <v>131</v>
      </c>
      <c r="L3418" s="1">
        <v>1.0</v>
      </c>
    </row>
    <row r="3419">
      <c r="A3419" s="1">
        <v>1.030487391E9</v>
      </c>
      <c r="B3419" s="1" t="s">
        <v>4400</v>
      </c>
      <c r="C3419" s="1">
        <v>8.6573056E7</v>
      </c>
      <c r="D3419" s="1" t="s">
        <v>17</v>
      </c>
      <c r="E3419" s="8">
        <v>0.0</v>
      </c>
      <c r="F3419" s="1">
        <v>366.0</v>
      </c>
      <c r="G3419" s="1">
        <v>3.0</v>
      </c>
      <c r="H3419" s="1">
        <v>4.0</v>
      </c>
      <c r="I3419" s="1">
        <v>5.0</v>
      </c>
      <c r="J3419" s="1" t="s">
        <v>58</v>
      </c>
      <c r="K3419" s="1" t="s">
        <v>19</v>
      </c>
      <c r="L3419" s="1">
        <v>1.0</v>
      </c>
    </row>
    <row r="3420">
      <c r="A3420" s="1">
        <v>1.046884557E9</v>
      </c>
      <c r="B3420" s="1" t="s">
        <v>4401</v>
      </c>
      <c r="C3420" s="1">
        <v>8.3418112E7</v>
      </c>
      <c r="D3420" s="1" t="s">
        <v>17</v>
      </c>
      <c r="E3420" s="8">
        <v>3.99</v>
      </c>
      <c r="F3420" s="1">
        <v>366.0</v>
      </c>
      <c r="G3420" s="1">
        <v>81.0</v>
      </c>
      <c r="H3420" s="1">
        <v>4.5</v>
      </c>
      <c r="I3420" s="1">
        <v>4.5</v>
      </c>
      <c r="J3420" s="1" t="s">
        <v>18</v>
      </c>
      <c r="K3420" s="1" t="s">
        <v>22</v>
      </c>
      <c r="L3420" s="1">
        <v>13.0</v>
      </c>
    </row>
    <row r="3421">
      <c r="A3421" s="1">
        <v>1.060599603E9</v>
      </c>
      <c r="B3421" s="1" t="s">
        <v>4402</v>
      </c>
      <c r="C3421" s="1">
        <v>5.6807424E7</v>
      </c>
      <c r="D3421" s="1" t="s">
        <v>17</v>
      </c>
      <c r="E3421" s="8">
        <v>0.0</v>
      </c>
      <c r="F3421" s="1">
        <v>366.0</v>
      </c>
      <c r="G3421" s="1">
        <v>317.0</v>
      </c>
      <c r="H3421" s="1">
        <v>4.5</v>
      </c>
      <c r="I3421" s="1">
        <v>4.5</v>
      </c>
      <c r="J3421" s="1" t="s">
        <v>25</v>
      </c>
      <c r="K3421" s="1" t="s">
        <v>26</v>
      </c>
      <c r="L3421" s="1">
        <v>5.0</v>
      </c>
    </row>
    <row r="3422">
      <c r="A3422" s="1">
        <v>8.08108897E8</v>
      </c>
      <c r="B3422" s="1" t="s">
        <v>4403</v>
      </c>
      <c r="C3422" s="1">
        <v>3.30686464E8</v>
      </c>
      <c r="D3422" s="1" t="s">
        <v>17</v>
      </c>
      <c r="E3422" s="8">
        <v>2.99</v>
      </c>
      <c r="F3422" s="1">
        <v>365.0</v>
      </c>
      <c r="G3422" s="1">
        <v>25.0</v>
      </c>
      <c r="H3422" s="1">
        <v>4.0</v>
      </c>
      <c r="I3422" s="1">
        <v>4.0</v>
      </c>
      <c r="J3422" s="1" t="s">
        <v>18</v>
      </c>
      <c r="K3422" s="1" t="s">
        <v>251</v>
      </c>
      <c r="L3422" s="1">
        <v>18.0</v>
      </c>
    </row>
    <row r="3423">
      <c r="A3423" s="1">
        <v>1.122439453E9</v>
      </c>
      <c r="B3423" s="1" t="s">
        <v>4404</v>
      </c>
      <c r="C3423" s="1">
        <v>2.38359552E8</v>
      </c>
      <c r="D3423" s="1" t="s">
        <v>17</v>
      </c>
      <c r="E3423" s="8">
        <v>0.0</v>
      </c>
      <c r="F3423" s="1">
        <v>365.0</v>
      </c>
      <c r="G3423" s="1">
        <v>365.0</v>
      </c>
      <c r="H3423" s="1">
        <v>4.5</v>
      </c>
      <c r="I3423" s="1">
        <v>4.5</v>
      </c>
      <c r="J3423" s="1" t="s">
        <v>18</v>
      </c>
      <c r="K3423" s="1" t="s">
        <v>26</v>
      </c>
      <c r="L3423" s="1">
        <v>1.0</v>
      </c>
    </row>
    <row r="3424">
      <c r="A3424" s="1">
        <v>5.81906929E8</v>
      </c>
      <c r="B3424" s="1" t="s">
        <v>4405</v>
      </c>
      <c r="C3424" s="1">
        <v>8.5116928E7</v>
      </c>
      <c r="D3424" s="1" t="s">
        <v>17</v>
      </c>
      <c r="E3424" s="8">
        <v>0.99</v>
      </c>
      <c r="F3424" s="1">
        <v>365.0</v>
      </c>
      <c r="G3424" s="1">
        <v>3.0</v>
      </c>
      <c r="H3424" s="1">
        <v>4.5</v>
      </c>
      <c r="I3424" s="1">
        <v>4.5</v>
      </c>
      <c r="J3424" s="1" t="s">
        <v>18</v>
      </c>
      <c r="K3424" s="1" t="s">
        <v>26</v>
      </c>
      <c r="L3424" s="1">
        <v>1.0</v>
      </c>
    </row>
    <row r="3425">
      <c r="A3425" s="1">
        <v>1.093405374E9</v>
      </c>
      <c r="B3425" s="1" t="s">
        <v>4406</v>
      </c>
      <c r="C3425" s="1">
        <v>1.6604672E8</v>
      </c>
      <c r="D3425" s="1" t="s">
        <v>17</v>
      </c>
      <c r="E3425" s="8">
        <v>0.0</v>
      </c>
      <c r="F3425" s="1">
        <v>365.0</v>
      </c>
      <c r="G3425" s="1">
        <v>196.0</v>
      </c>
      <c r="H3425" s="1">
        <v>4.5</v>
      </c>
      <c r="I3425" s="1">
        <v>4.5</v>
      </c>
      <c r="J3425" s="1" t="s">
        <v>18</v>
      </c>
      <c r="K3425" s="1" t="s">
        <v>26</v>
      </c>
      <c r="L3425" s="1">
        <v>1.0</v>
      </c>
    </row>
    <row r="3426">
      <c r="A3426" s="1">
        <v>6.98154775E8</v>
      </c>
      <c r="B3426" s="1" t="s">
        <v>4407</v>
      </c>
      <c r="C3426" s="1">
        <v>6.6485248E7</v>
      </c>
      <c r="D3426" s="1" t="s">
        <v>17</v>
      </c>
      <c r="E3426" s="8">
        <v>0.99</v>
      </c>
      <c r="F3426" s="1">
        <v>364.0</v>
      </c>
      <c r="G3426" s="1">
        <v>37.0</v>
      </c>
      <c r="H3426" s="1">
        <v>4.5</v>
      </c>
      <c r="I3426" s="1">
        <v>4.5</v>
      </c>
      <c r="J3426" s="1" t="s">
        <v>18</v>
      </c>
      <c r="K3426" s="1" t="s">
        <v>63</v>
      </c>
      <c r="L3426" s="1">
        <v>15.0</v>
      </c>
    </row>
    <row r="3427">
      <c r="A3427" s="1">
        <v>1.0728983E9</v>
      </c>
      <c r="B3427" s="1" t="s">
        <v>4408</v>
      </c>
      <c r="C3427" s="1">
        <v>6.1330432E7</v>
      </c>
      <c r="D3427" s="1" t="s">
        <v>17</v>
      </c>
      <c r="E3427" s="8">
        <v>0.0</v>
      </c>
      <c r="F3427" s="1">
        <v>364.0</v>
      </c>
      <c r="G3427" s="1">
        <v>0.0</v>
      </c>
      <c r="H3427" s="1">
        <v>4.0</v>
      </c>
      <c r="I3427" s="1">
        <v>0.0</v>
      </c>
      <c r="J3427" s="1" t="s">
        <v>18</v>
      </c>
      <c r="K3427" s="1" t="s">
        <v>84</v>
      </c>
      <c r="L3427" s="1">
        <v>1.0</v>
      </c>
    </row>
    <row r="3428">
      <c r="A3428" s="1">
        <v>1.15428203E9</v>
      </c>
      <c r="B3428" s="1" t="s">
        <v>4409</v>
      </c>
      <c r="C3428" s="1">
        <v>4.2502656E8</v>
      </c>
      <c r="D3428" s="1" t="s">
        <v>17</v>
      </c>
      <c r="E3428" s="8">
        <v>0.0</v>
      </c>
      <c r="F3428" s="1">
        <v>364.0</v>
      </c>
      <c r="G3428" s="1">
        <v>7.0</v>
      </c>
      <c r="H3428" s="1">
        <v>4.5</v>
      </c>
      <c r="I3428" s="1">
        <v>4.5</v>
      </c>
      <c r="J3428" s="1" t="s">
        <v>18</v>
      </c>
      <c r="K3428" s="1" t="s">
        <v>131</v>
      </c>
      <c r="L3428" s="1">
        <v>1.0</v>
      </c>
    </row>
    <row r="3429">
      <c r="A3429" s="1">
        <v>1.104986393E9</v>
      </c>
      <c r="B3429" s="1" t="s">
        <v>4410</v>
      </c>
      <c r="C3429" s="1">
        <v>4.2371072E7</v>
      </c>
      <c r="D3429" s="1" t="s">
        <v>17</v>
      </c>
      <c r="E3429" s="8">
        <v>0.0</v>
      </c>
      <c r="F3429" s="1">
        <v>363.0</v>
      </c>
      <c r="G3429" s="1">
        <v>32.0</v>
      </c>
      <c r="H3429" s="1">
        <v>4.0</v>
      </c>
      <c r="I3429" s="1">
        <v>4.0</v>
      </c>
      <c r="J3429" s="1" t="s">
        <v>18</v>
      </c>
      <c r="K3429" s="1" t="s">
        <v>26</v>
      </c>
      <c r="L3429" s="1">
        <v>1.0</v>
      </c>
    </row>
    <row r="3430">
      <c r="A3430" s="1">
        <v>6.6567834E8</v>
      </c>
      <c r="B3430" s="1" t="s">
        <v>4411</v>
      </c>
      <c r="C3430" s="1">
        <v>2.4664064E7</v>
      </c>
      <c r="D3430" s="1" t="s">
        <v>17</v>
      </c>
      <c r="E3430" s="8">
        <v>2.99</v>
      </c>
      <c r="F3430" s="1">
        <v>362.0</v>
      </c>
      <c r="G3430" s="1">
        <v>1.0</v>
      </c>
      <c r="H3430" s="1">
        <v>4.5</v>
      </c>
      <c r="I3430" s="1">
        <v>5.0</v>
      </c>
      <c r="J3430" s="1" t="s">
        <v>18</v>
      </c>
      <c r="K3430" s="1" t="s">
        <v>63</v>
      </c>
      <c r="L3430" s="1">
        <v>1.0</v>
      </c>
    </row>
    <row r="3431">
      <c r="A3431" s="1">
        <v>1.163113876E9</v>
      </c>
      <c r="B3431" s="1" t="s">
        <v>4412</v>
      </c>
      <c r="C3431" s="1">
        <v>4.0116224E7</v>
      </c>
      <c r="D3431" s="1" t="s">
        <v>17</v>
      </c>
      <c r="E3431" s="8">
        <v>0.0</v>
      </c>
      <c r="F3431" s="1">
        <v>362.0</v>
      </c>
      <c r="G3431" s="1">
        <v>362.0</v>
      </c>
      <c r="H3431" s="1">
        <v>4.5</v>
      </c>
      <c r="I3431" s="1">
        <v>4.5</v>
      </c>
      <c r="J3431" s="1" t="s">
        <v>18</v>
      </c>
      <c r="K3431" s="1" t="s">
        <v>26</v>
      </c>
      <c r="L3431" s="1">
        <v>1.0</v>
      </c>
    </row>
    <row r="3432">
      <c r="A3432" s="1">
        <v>1.076093996E9</v>
      </c>
      <c r="B3432" s="1" t="s">
        <v>4413</v>
      </c>
      <c r="C3432" s="1">
        <v>9.0843136E7</v>
      </c>
      <c r="D3432" s="1" t="s">
        <v>17</v>
      </c>
      <c r="E3432" s="8">
        <v>1.99</v>
      </c>
      <c r="F3432" s="1">
        <v>362.0</v>
      </c>
      <c r="G3432" s="1">
        <v>362.0</v>
      </c>
      <c r="H3432" s="1">
        <v>1.0</v>
      </c>
      <c r="I3432" s="1">
        <v>1.0</v>
      </c>
      <c r="J3432" s="1" t="s">
        <v>18</v>
      </c>
      <c r="K3432" s="1" t="s">
        <v>131</v>
      </c>
      <c r="L3432" s="1">
        <v>1.0</v>
      </c>
    </row>
    <row r="3433">
      <c r="A3433" s="1">
        <v>9.99771588E8</v>
      </c>
      <c r="B3433" s="1" t="s">
        <v>4414</v>
      </c>
      <c r="C3433" s="1">
        <v>2.4163328E7</v>
      </c>
      <c r="D3433" s="1" t="s">
        <v>17</v>
      </c>
      <c r="E3433" s="8">
        <v>1.99</v>
      </c>
      <c r="F3433" s="1">
        <v>361.0</v>
      </c>
      <c r="G3433" s="1">
        <v>55.0</v>
      </c>
      <c r="H3433" s="1">
        <v>4.0</v>
      </c>
      <c r="I3433" s="1">
        <v>4.0</v>
      </c>
      <c r="J3433" s="1" t="s">
        <v>18</v>
      </c>
      <c r="K3433" s="1" t="s">
        <v>26</v>
      </c>
      <c r="L3433" s="1">
        <v>1.0</v>
      </c>
    </row>
    <row r="3434">
      <c r="A3434" s="1">
        <v>4.14245413E8</v>
      </c>
      <c r="B3434" s="1" t="s">
        <v>4415</v>
      </c>
      <c r="C3434" s="1">
        <v>2.42618368E8</v>
      </c>
      <c r="D3434" s="1" t="s">
        <v>17</v>
      </c>
      <c r="E3434" s="8">
        <v>0.0</v>
      </c>
      <c r="F3434" s="1">
        <v>361.0</v>
      </c>
      <c r="G3434" s="1">
        <v>4.0</v>
      </c>
      <c r="H3434" s="1">
        <v>3.5</v>
      </c>
      <c r="I3434" s="1">
        <v>1.5</v>
      </c>
      <c r="J3434" s="1" t="s">
        <v>58</v>
      </c>
      <c r="K3434" s="1" t="s">
        <v>84</v>
      </c>
      <c r="L3434" s="1">
        <v>2.0</v>
      </c>
    </row>
    <row r="3435">
      <c r="A3435" s="1">
        <v>8.97003024E8</v>
      </c>
      <c r="B3435" s="1" t="s">
        <v>4417</v>
      </c>
      <c r="C3435" s="1">
        <v>1.27514624E8</v>
      </c>
      <c r="D3435" s="1" t="s">
        <v>17</v>
      </c>
      <c r="E3435" s="8">
        <v>0.0</v>
      </c>
      <c r="F3435" s="1">
        <v>361.0</v>
      </c>
      <c r="G3435" s="1">
        <v>1.0</v>
      </c>
      <c r="H3435" s="1">
        <v>4.0</v>
      </c>
      <c r="I3435" s="1">
        <v>5.0</v>
      </c>
      <c r="J3435" s="1" t="s">
        <v>18</v>
      </c>
      <c r="K3435" s="1" t="s">
        <v>254</v>
      </c>
      <c r="L3435" s="1">
        <v>3.0</v>
      </c>
    </row>
    <row r="3436">
      <c r="A3436" s="1">
        <v>1.117621317E9</v>
      </c>
      <c r="B3436" s="1" t="s">
        <v>4418</v>
      </c>
      <c r="C3436" s="1">
        <v>7.0959104E7</v>
      </c>
      <c r="D3436" s="1" t="s">
        <v>17</v>
      </c>
      <c r="E3436" s="8">
        <v>0.0</v>
      </c>
      <c r="F3436" s="1">
        <v>361.0</v>
      </c>
      <c r="G3436" s="1">
        <v>361.0</v>
      </c>
      <c r="H3436" s="1">
        <v>4.5</v>
      </c>
      <c r="I3436" s="1">
        <v>4.5</v>
      </c>
      <c r="J3436" s="1" t="s">
        <v>18</v>
      </c>
      <c r="K3436" s="1" t="s">
        <v>26</v>
      </c>
      <c r="L3436" s="1">
        <v>1.0</v>
      </c>
    </row>
    <row r="3437">
      <c r="A3437" s="1">
        <v>8.50863885E8</v>
      </c>
      <c r="B3437" s="1" t="s">
        <v>4419</v>
      </c>
      <c r="C3437" s="1">
        <v>5.4139904E7</v>
      </c>
      <c r="D3437" s="1" t="s">
        <v>17</v>
      </c>
      <c r="E3437" s="8">
        <v>3.99</v>
      </c>
      <c r="F3437" s="1">
        <v>360.0</v>
      </c>
      <c r="G3437" s="1">
        <v>27.0</v>
      </c>
      <c r="H3437" s="1">
        <v>3.5</v>
      </c>
      <c r="I3437" s="1">
        <v>3.5</v>
      </c>
      <c r="J3437" s="1" t="s">
        <v>25</v>
      </c>
      <c r="K3437" s="1" t="s">
        <v>26</v>
      </c>
      <c r="L3437" s="1">
        <v>1.0</v>
      </c>
    </row>
    <row r="3438">
      <c r="A3438" s="1">
        <v>1.022647461E9</v>
      </c>
      <c r="B3438" s="1" t="s">
        <v>4420</v>
      </c>
      <c r="C3438" s="1">
        <v>2.578432E8</v>
      </c>
      <c r="D3438" s="1" t="s">
        <v>17</v>
      </c>
      <c r="E3438" s="8">
        <v>0.0</v>
      </c>
      <c r="F3438" s="1">
        <v>360.0</v>
      </c>
      <c r="G3438" s="1">
        <v>100.0</v>
      </c>
      <c r="H3438" s="1">
        <v>4.0</v>
      </c>
      <c r="I3438" s="1">
        <v>3.5</v>
      </c>
      <c r="J3438" s="1" t="s">
        <v>18</v>
      </c>
      <c r="K3438" s="1" t="s">
        <v>26</v>
      </c>
      <c r="L3438" s="1">
        <v>1.0</v>
      </c>
    </row>
    <row r="3439">
      <c r="A3439" s="1">
        <v>1.113756219E9</v>
      </c>
      <c r="B3439" s="1" t="s">
        <v>4421</v>
      </c>
      <c r="C3439" s="1">
        <v>8.9756672E7</v>
      </c>
      <c r="D3439" s="1" t="s">
        <v>17</v>
      </c>
      <c r="E3439" s="8">
        <v>0.0</v>
      </c>
      <c r="F3439" s="1">
        <v>360.0</v>
      </c>
      <c r="G3439" s="1">
        <v>88.0</v>
      </c>
      <c r="H3439" s="1">
        <v>4.0</v>
      </c>
      <c r="I3439" s="1">
        <v>4.0</v>
      </c>
      <c r="J3439" s="1" t="s">
        <v>18</v>
      </c>
      <c r="K3439" s="1" t="s">
        <v>26</v>
      </c>
      <c r="L3439" s="1">
        <v>1.0</v>
      </c>
    </row>
    <row r="3440">
      <c r="A3440" s="1">
        <v>1.095003754E9</v>
      </c>
      <c r="B3440" s="1" t="s">
        <v>4422</v>
      </c>
      <c r="C3440" s="1">
        <v>2.3927808E7</v>
      </c>
      <c r="D3440" s="1" t="s">
        <v>17</v>
      </c>
      <c r="E3440" s="8">
        <v>0.0</v>
      </c>
      <c r="F3440" s="1">
        <v>360.0</v>
      </c>
      <c r="G3440" s="1">
        <v>2.0</v>
      </c>
      <c r="H3440" s="1">
        <v>3.5</v>
      </c>
      <c r="I3440" s="1">
        <v>5.0</v>
      </c>
      <c r="J3440" s="1" t="s">
        <v>18</v>
      </c>
      <c r="K3440" s="1" t="s">
        <v>26</v>
      </c>
      <c r="L3440" s="1">
        <v>1.0</v>
      </c>
    </row>
    <row r="3441">
      <c r="A3441" s="1">
        <v>9.00333528E8</v>
      </c>
      <c r="B3441" s="1" t="s">
        <v>4423</v>
      </c>
      <c r="C3441" s="1">
        <v>3.6675584E7</v>
      </c>
      <c r="D3441" s="1" t="s">
        <v>17</v>
      </c>
      <c r="E3441" s="8">
        <v>4.99</v>
      </c>
      <c r="F3441" s="1">
        <v>360.0</v>
      </c>
      <c r="G3441" s="1">
        <v>160.0</v>
      </c>
      <c r="H3441" s="1">
        <v>4.0</v>
      </c>
      <c r="I3441" s="1">
        <v>4.0</v>
      </c>
      <c r="J3441" s="1" t="s">
        <v>18</v>
      </c>
      <c r="K3441" s="1" t="s">
        <v>63</v>
      </c>
      <c r="L3441" s="1">
        <v>1.0</v>
      </c>
    </row>
    <row r="3442">
      <c r="A3442" s="1">
        <v>1.061897092E9</v>
      </c>
      <c r="B3442" s="1" t="s">
        <v>4424</v>
      </c>
      <c r="C3442" s="1">
        <v>1.79871744E8</v>
      </c>
      <c r="D3442" s="1" t="s">
        <v>17</v>
      </c>
      <c r="E3442" s="8">
        <v>0.0</v>
      </c>
      <c r="F3442" s="1">
        <v>360.0</v>
      </c>
      <c r="G3442" s="1">
        <v>360.0</v>
      </c>
      <c r="H3442" s="1">
        <v>4.5</v>
      </c>
      <c r="I3442" s="1">
        <v>4.5</v>
      </c>
      <c r="J3442" s="1" t="s">
        <v>18</v>
      </c>
      <c r="K3442" s="1" t="s">
        <v>26</v>
      </c>
      <c r="L3442" s="1">
        <v>11.0</v>
      </c>
    </row>
    <row r="3443">
      <c r="A3443" s="1">
        <v>5.32046195E8</v>
      </c>
      <c r="B3443" s="1" t="s">
        <v>4425</v>
      </c>
      <c r="C3443" s="1">
        <v>4.11227136E8</v>
      </c>
      <c r="D3443" s="1" t="s">
        <v>17</v>
      </c>
      <c r="E3443" s="8">
        <v>1.99</v>
      </c>
      <c r="F3443" s="1">
        <v>360.0</v>
      </c>
      <c r="G3443" s="1">
        <v>4.0</v>
      </c>
      <c r="H3443" s="1">
        <v>4.5</v>
      </c>
      <c r="I3443" s="1">
        <v>5.0</v>
      </c>
      <c r="J3443" s="1" t="s">
        <v>18</v>
      </c>
      <c r="K3443" s="1" t="s">
        <v>26</v>
      </c>
      <c r="L3443" s="1">
        <v>1.0</v>
      </c>
    </row>
    <row r="3444">
      <c r="A3444" s="1">
        <v>1.047264616E9</v>
      </c>
      <c r="B3444" s="1" t="s">
        <v>4426</v>
      </c>
      <c r="C3444" s="1">
        <v>5.363712E7</v>
      </c>
      <c r="D3444" s="1" t="s">
        <v>17</v>
      </c>
      <c r="E3444" s="8">
        <v>2.99</v>
      </c>
      <c r="F3444" s="1">
        <v>359.0</v>
      </c>
      <c r="G3444" s="1">
        <v>164.0</v>
      </c>
      <c r="H3444" s="1">
        <v>4.5</v>
      </c>
      <c r="I3444" s="1">
        <v>4.5</v>
      </c>
      <c r="J3444" s="1" t="s">
        <v>18</v>
      </c>
      <c r="K3444" s="1" t="s">
        <v>26</v>
      </c>
      <c r="L3444" s="1">
        <v>1.0</v>
      </c>
    </row>
    <row r="3445">
      <c r="A3445" s="1">
        <v>4.58813562E8</v>
      </c>
      <c r="B3445" s="1" t="s">
        <v>4427</v>
      </c>
      <c r="C3445" s="1">
        <v>7.1766016E7</v>
      </c>
      <c r="D3445" s="1" t="s">
        <v>17</v>
      </c>
      <c r="E3445" s="8">
        <v>2.99</v>
      </c>
      <c r="F3445" s="1">
        <v>358.0</v>
      </c>
      <c r="G3445" s="1">
        <v>59.0</v>
      </c>
      <c r="H3445" s="1">
        <v>3.5</v>
      </c>
      <c r="I3445" s="1">
        <v>4.0</v>
      </c>
      <c r="J3445" s="1" t="s">
        <v>18</v>
      </c>
      <c r="K3445" s="1" t="s">
        <v>26</v>
      </c>
      <c r="L3445" s="1">
        <v>1.0</v>
      </c>
    </row>
    <row r="3446">
      <c r="A3446" s="1">
        <v>4.91899548E8</v>
      </c>
      <c r="B3446" s="1" t="s">
        <v>4428</v>
      </c>
      <c r="C3446" s="1">
        <v>1.869056E8</v>
      </c>
      <c r="D3446" s="1" t="s">
        <v>17</v>
      </c>
      <c r="E3446" s="8">
        <v>4.99</v>
      </c>
      <c r="F3446" s="1">
        <v>357.0</v>
      </c>
      <c r="G3446" s="1">
        <v>4.0</v>
      </c>
      <c r="H3446" s="1">
        <v>4.0</v>
      </c>
      <c r="I3446" s="1">
        <v>3.0</v>
      </c>
      <c r="J3446" s="1" t="s">
        <v>18</v>
      </c>
      <c r="K3446" s="1" t="s">
        <v>26</v>
      </c>
      <c r="L3446" s="1">
        <v>4.0</v>
      </c>
    </row>
    <row r="3447">
      <c r="A3447" s="1">
        <v>8.83997728E8</v>
      </c>
      <c r="B3447" s="1" t="s">
        <v>4429</v>
      </c>
      <c r="C3447" s="1">
        <v>4.2102784E8</v>
      </c>
      <c r="D3447" s="1" t="s">
        <v>17</v>
      </c>
      <c r="E3447" s="8">
        <v>1.99</v>
      </c>
      <c r="F3447" s="1">
        <v>356.0</v>
      </c>
      <c r="G3447" s="1">
        <v>145.0</v>
      </c>
      <c r="H3447" s="1">
        <v>4.0</v>
      </c>
      <c r="I3447" s="1">
        <v>4.5</v>
      </c>
      <c r="J3447" s="1" t="s">
        <v>18</v>
      </c>
      <c r="K3447" s="1" t="s">
        <v>26</v>
      </c>
      <c r="L3447" s="1">
        <v>1.0</v>
      </c>
    </row>
    <row r="3448">
      <c r="A3448" s="1">
        <v>1.011132019E9</v>
      </c>
      <c r="B3448" s="1" t="s">
        <v>4430</v>
      </c>
      <c r="C3448" s="1">
        <v>9.9423232E7</v>
      </c>
      <c r="D3448" s="1" t="s">
        <v>17</v>
      </c>
      <c r="E3448" s="8">
        <v>0.0</v>
      </c>
      <c r="F3448" s="1">
        <v>355.0</v>
      </c>
      <c r="G3448" s="1">
        <v>5.0</v>
      </c>
      <c r="H3448" s="1">
        <v>3.0</v>
      </c>
      <c r="I3448" s="1">
        <v>2.0</v>
      </c>
      <c r="J3448" s="1" t="s">
        <v>18</v>
      </c>
      <c r="K3448" s="1" t="s">
        <v>31</v>
      </c>
      <c r="L3448" s="1">
        <v>0.0</v>
      </c>
    </row>
    <row r="3449">
      <c r="A3449" s="1">
        <v>1.04643258E9</v>
      </c>
      <c r="B3449" s="1" t="s">
        <v>4431</v>
      </c>
      <c r="C3449" s="1">
        <v>4.6980096E7</v>
      </c>
      <c r="D3449" s="1" t="s">
        <v>17</v>
      </c>
      <c r="E3449" s="8">
        <v>0.0</v>
      </c>
      <c r="F3449" s="1">
        <v>355.0</v>
      </c>
      <c r="G3449" s="1">
        <v>29.0</v>
      </c>
      <c r="H3449" s="1">
        <v>2.5</v>
      </c>
      <c r="I3449" s="1">
        <v>2.5</v>
      </c>
      <c r="J3449" s="1" t="s">
        <v>21</v>
      </c>
      <c r="K3449" s="1" t="s">
        <v>131</v>
      </c>
      <c r="L3449" s="1">
        <v>1.0</v>
      </c>
    </row>
    <row r="3450">
      <c r="A3450" s="1">
        <v>3.69970819E8</v>
      </c>
      <c r="B3450" s="1" t="s">
        <v>4432</v>
      </c>
      <c r="C3450" s="1">
        <v>7689537.0</v>
      </c>
      <c r="D3450" s="1" t="s">
        <v>17</v>
      </c>
      <c r="E3450" s="8">
        <v>0.0</v>
      </c>
      <c r="F3450" s="1">
        <v>354.0</v>
      </c>
      <c r="G3450" s="1">
        <v>215.0</v>
      </c>
      <c r="H3450" s="1">
        <v>1.5</v>
      </c>
      <c r="I3450" s="1">
        <v>1.0</v>
      </c>
      <c r="J3450" s="1" t="s">
        <v>18</v>
      </c>
      <c r="K3450" s="1" t="s">
        <v>19</v>
      </c>
      <c r="L3450" s="1">
        <v>1.0</v>
      </c>
    </row>
    <row r="3451">
      <c r="A3451" s="1">
        <v>1.077346638E9</v>
      </c>
      <c r="B3451" s="1" t="s">
        <v>4433</v>
      </c>
      <c r="C3451" s="1">
        <v>5.1276288E8</v>
      </c>
      <c r="D3451" s="1" t="s">
        <v>17</v>
      </c>
      <c r="E3451" s="8">
        <v>0.99</v>
      </c>
      <c r="F3451" s="1">
        <v>354.0</v>
      </c>
      <c r="G3451" s="1">
        <v>354.0</v>
      </c>
      <c r="H3451" s="1">
        <v>4.5</v>
      </c>
      <c r="I3451" s="1">
        <v>4.5</v>
      </c>
      <c r="J3451" s="1" t="s">
        <v>21</v>
      </c>
      <c r="K3451" s="1" t="s">
        <v>26</v>
      </c>
      <c r="L3451" s="1">
        <v>1.0</v>
      </c>
    </row>
    <row r="3452">
      <c r="A3452" s="1">
        <v>1.064913577E9</v>
      </c>
      <c r="B3452" s="1" t="s">
        <v>4434</v>
      </c>
      <c r="C3452" s="1">
        <v>3.12097792E8</v>
      </c>
      <c r="D3452" s="1" t="s">
        <v>17</v>
      </c>
      <c r="E3452" s="8">
        <v>0.0</v>
      </c>
      <c r="F3452" s="1">
        <v>353.0</v>
      </c>
      <c r="G3452" s="1">
        <v>353.0</v>
      </c>
      <c r="H3452" s="1">
        <v>4.5</v>
      </c>
      <c r="I3452" s="1">
        <v>4.5</v>
      </c>
      <c r="J3452" s="1" t="s">
        <v>18</v>
      </c>
      <c r="K3452" s="1" t="s">
        <v>26</v>
      </c>
      <c r="L3452" s="1">
        <v>1.0</v>
      </c>
    </row>
    <row r="3453">
      <c r="A3453" s="1">
        <v>1.09392423E9</v>
      </c>
      <c r="B3453" s="1" t="s">
        <v>4435</v>
      </c>
      <c r="C3453" s="1">
        <v>2.9554688E7</v>
      </c>
      <c r="D3453" s="1" t="s">
        <v>17</v>
      </c>
      <c r="E3453" s="8">
        <v>9.99</v>
      </c>
      <c r="F3453" s="1">
        <v>353.0</v>
      </c>
      <c r="G3453" s="1">
        <v>28.0</v>
      </c>
      <c r="H3453" s="1">
        <v>3.5</v>
      </c>
      <c r="I3453" s="1">
        <v>4.0</v>
      </c>
      <c r="J3453" s="1" t="s">
        <v>18</v>
      </c>
      <c r="K3453" s="1" t="s">
        <v>254</v>
      </c>
      <c r="L3453" s="1">
        <v>1.0</v>
      </c>
    </row>
    <row r="3454">
      <c r="A3454" s="1">
        <v>3.63451838E8</v>
      </c>
      <c r="B3454" s="1" t="s">
        <v>4437</v>
      </c>
      <c r="C3454" s="1">
        <v>3.2083968E7</v>
      </c>
      <c r="D3454" s="1" t="s">
        <v>17</v>
      </c>
      <c r="E3454" s="8">
        <v>3.99</v>
      </c>
      <c r="F3454" s="1">
        <v>353.0</v>
      </c>
      <c r="G3454" s="1">
        <v>8.0</v>
      </c>
      <c r="H3454" s="1">
        <v>4.0</v>
      </c>
      <c r="I3454" s="1">
        <v>3.5</v>
      </c>
      <c r="J3454" s="1" t="s">
        <v>21</v>
      </c>
      <c r="K3454" s="1" t="s">
        <v>67</v>
      </c>
      <c r="L3454" s="1">
        <v>1.0</v>
      </c>
    </row>
    <row r="3455">
      <c r="A3455" s="1">
        <v>9.88953433E8</v>
      </c>
      <c r="B3455" s="1" t="s">
        <v>4438</v>
      </c>
      <c r="C3455" s="1">
        <v>8.8558592E7</v>
      </c>
      <c r="D3455" s="1" t="s">
        <v>17</v>
      </c>
      <c r="E3455" s="8">
        <v>0.0</v>
      </c>
      <c r="F3455" s="1">
        <v>353.0</v>
      </c>
      <c r="G3455" s="1">
        <v>18.0</v>
      </c>
      <c r="H3455" s="1">
        <v>3.5</v>
      </c>
      <c r="I3455" s="1">
        <v>4.0</v>
      </c>
      <c r="J3455" s="1" t="s">
        <v>18</v>
      </c>
      <c r="K3455" s="1" t="s">
        <v>78</v>
      </c>
      <c r="L3455" s="1">
        <v>3.0</v>
      </c>
    </row>
    <row r="3456">
      <c r="A3456" s="1">
        <v>1.114710947E9</v>
      </c>
      <c r="B3456" s="1" t="s">
        <v>4439</v>
      </c>
      <c r="C3456" s="1">
        <v>5553152.0</v>
      </c>
      <c r="D3456" s="1" t="s">
        <v>17</v>
      </c>
      <c r="E3456" s="8">
        <v>0.0</v>
      </c>
      <c r="F3456" s="1">
        <v>352.0</v>
      </c>
      <c r="G3456" s="1">
        <v>325.0</v>
      </c>
      <c r="H3456" s="1">
        <v>4.0</v>
      </c>
      <c r="I3456" s="1">
        <v>4.0</v>
      </c>
      <c r="J3456" s="1" t="s">
        <v>18</v>
      </c>
      <c r="K3456" s="1" t="s">
        <v>22</v>
      </c>
      <c r="L3456" s="1">
        <v>1.0</v>
      </c>
    </row>
    <row r="3457">
      <c r="A3457" s="1">
        <v>8.71197819E8</v>
      </c>
      <c r="B3457" s="1" t="s">
        <v>4440</v>
      </c>
      <c r="C3457" s="1">
        <v>2.63354368E8</v>
      </c>
      <c r="D3457" s="1" t="s">
        <v>17</v>
      </c>
      <c r="E3457" s="8">
        <v>2.99</v>
      </c>
      <c r="F3457" s="1">
        <v>352.0</v>
      </c>
      <c r="G3457" s="1">
        <v>13.0</v>
      </c>
      <c r="H3457" s="1">
        <v>4.5</v>
      </c>
      <c r="I3457" s="1">
        <v>4.5</v>
      </c>
      <c r="J3457" s="1" t="s">
        <v>18</v>
      </c>
      <c r="K3457" s="1" t="s">
        <v>26</v>
      </c>
      <c r="L3457" s="1">
        <v>10.0</v>
      </c>
    </row>
    <row r="3458">
      <c r="A3458" s="1">
        <v>6.78861146E8</v>
      </c>
      <c r="B3458" s="1" t="s">
        <v>4441</v>
      </c>
      <c r="C3458" s="1">
        <v>9.5670272E7</v>
      </c>
      <c r="D3458" s="1" t="s">
        <v>17</v>
      </c>
      <c r="E3458" s="8">
        <v>2.99</v>
      </c>
      <c r="F3458" s="1">
        <v>352.0</v>
      </c>
      <c r="G3458" s="1">
        <v>223.0</v>
      </c>
      <c r="H3458" s="1">
        <v>4.5</v>
      </c>
      <c r="I3458" s="1">
        <v>4.5</v>
      </c>
      <c r="J3458" s="1" t="s">
        <v>18</v>
      </c>
      <c r="K3458" s="1" t="s">
        <v>251</v>
      </c>
      <c r="L3458" s="1">
        <v>21.0</v>
      </c>
    </row>
    <row r="3459">
      <c r="A3459" s="1">
        <v>1.003765913E9</v>
      </c>
      <c r="B3459" s="1" t="s">
        <v>4442</v>
      </c>
      <c r="C3459" s="1">
        <v>1.107044352E9</v>
      </c>
      <c r="D3459" s="1" t="s">
        <v>17</v>
      </c>
      <c r="E3459" s="8">
        <v>0.0</v>
      </c>
      <c r="F3459" s="1">
        <v>352.0</v>
      </c>
      <c r="G3459" s="1">
        <v>35.0</v>
      </c>
      <c r="H3459" s="1">
        <v>4.0</v>
      </c>
      <c r="I3459" s="1">
        <v>4.0</v>
      </c>
      <c r="J3459" s="1" t="s">
        <v>21</v>
      </c>
      <c r="K3459" s="1" t="s">
        <v>26</v>
      </c>
      <c r="L3459" s="1">
        <v>1.0</v>
      </c>
    </row>
    <row r="3460">
      <c r="A3460" s="1">
        <v>5.31968389E8</v>
      </c>
      <c r="B3460" s="1" t="s">
        <v>4443</v>
      </c>
      <c r="C3460" s="1">
        <v>1.024E7</v>
      </c>
      <c r="D3460" s="1" t="s">
        <v>17</v>
      </c>
      <c r="E3460" s="8">
        <v>1.99</v>
      </c>
      <c r="F3460" s="1">
        <v>350.0</v>
      </c>
      <c r="G3460" s="1">
        <v>170.0</v>
      </c>
      <c r="H3460" s="1">
        <v>3.5</v>
      </c>
      <c r="I3460" s="1">
        <v>3.5</v>
      </c>
      <c r="J3460" s="1" t="s">
        <v>18</v>
      </c>
      <c r="K3460" s="1" t="s">
        <v>145</v>
      </c>
      <c r="L3460" s="1">
        <v>1.0</v>
      </c>
    </row>
    <row r="3461">
      <c r="A3461" s="1">
        <v>6.31446426E8</v>
      </c>
      <c r="B3461" s="1" t="s">
        <v>4444</v>
      </c>
      <c r="C3461" s="1">
        <v>4.25984E7</v>
      </c>
      <c r="D3461" s="1" t="s">
        <v>17</v>
      </c>
      <c r="E3461" s="8">
        <v>3.99</v>
      </c>
      <c r="F3461" s="1">
        <v>349.0</v>
      </c>
      <c r="G3461" s="1">
        <v>94.0</v>
      </c>
      <c r="H3461" s="1">
        <v>4.5</v>
      </c>
      <c r="I3461" s="1">
        <v>4.5</v>
      </c>
      <c r="J3461" s="1" t="s">
        <v>18</v>
      </c>
      <c r="K3461" s="1" t="s">
        <v>251</v>
      </c>
      <c r="L3461" s="1">
        <v>6.0</v>
      </c>
    </row>
    <row r="3462">
      <c r="A3462" s="1">
        <v>1.101141411E9</v>
      </c>
      <c r="B3462" s="1" t="s">
        <v>4445</v>
      </c>
      <c r="C3462" s="1">
        <v>2.25862656E8</v>
      </c>
      <c r="D3462" s="1" t="s">
        <v>17</v>
      </c>
      <c r="E3462" s="8">
        <v>0.0</v>
      </c>
      <c r="F3462" s="1">
        <v>349.0</v>
      </c>
      <c r="G3462" s="1">
        <v>80.0</v>
      </c>
      <c r="H3462" s="1">
        <v>4.0</v>
      </c>
      <c r="I3462" s="1">
        <v>4.0</v>
      </c>
      <c r="J3462" s="1" t="s">
        <v>58</v>
      </c>
      <c r="K3462" s="1" t="s">
        <v>26</v>
      </c>
      <c r="L3462" s="1">
        <v>1.0</v>
      </c>
    </row>
    <row r="3463">
      <c r="A3463" s="1">
        <v>8.93938765E8</v>
      </c>
      <c r="B3463" s="1" t="s">
        <v>4446</v>
      </c>
      <c r="C3463" s="1">
        <v>9.52832E7</v>
      </c>
      <c r="D3463" s="1" t="s">
        <v>17</v>
      </c>
      <c r="E3463" s="8">
        <v>0.0</v>
      </c>
      <c r="F3463" s="1">
        <v>349.0</v>
      </c>
      <c r="G3463" s="1">
        <v>59.0</v>
      </c>
      <c r="H3463" s="1">
        <v>3.5</v>
      </c>
      <c r="I3463" s="1">
        <v>4.0</v>
      </c>
      <c r="J3463" s="1" t="s">
        <v>18</v>
      </c>
      <c r="K3463" s="1" t="s">
        <v>26</v>
      </c>
      <c r="L3463" s="1">
        <v>11.0</v>
      </c>
    </row>
    <row r="3464">
      <c r="A3464" s="1">
        <v>6.56723874E8</v>
      </c>
      <c r="B3464" s="1" t="s">
        <v>4447</v>
      </c>
      <c r="C3464" s="1">
        <v>4.9221632E7</v>
      </c>
      <c r="D3464" s="1" t="s">
        <v>17</v>
      </c>
      <c r="E3464" s="8">
        <v>2.99</v>
      </c>
      <c r="F3464" s="1">
        <v>348.0</v>
      </c>
      <c r="G3464" s="1">
        <v>35.0</v>
      </c>
      <c r="H3464" s="1">
        <v>3.5</v>
      </c>
      <c r="I3464" s="1">
        <v>3.5</v>
      </c>
      <c r="J3464" s="1" t="s">
        <v>21</v>
      </c>
      <c r="K3464" s="1" t="s">
        <v>26</v>
      </c>
      <c r="L3464" s="1">
        <v>1.0</v>
      </c>
    </row>
    <row r="3465">
      <c r="A3465" s="1">
        <v>3.52000376E8</v>
      </c>
      <c r="B3465" s="1" t="s">
        <v>4448</v>
      </c>
      <c r="C3465" s="1">
        <v>7344128.0</v>
      </c>
      <c r="D3465" s="1" t="s">
        <v>17</v>
      </c>
      <c r="E3465" s="8">
        <v>1.99</v>
      </c>
      <c r="F3465" s="1">
        <v>348.0</v>
      </c>
      <c r="G3465" s="1">
        <v>33.0</v>
      </c>
      <c r="H3465" s="1">
        <v>4.0</v>
      </c>
      <c r="I3465" s="1">
        <v>4.0</v>
      </c>
      <c r="J3465" s="1" t="s">
        <v>18</v>
      </c>
      <c r="K3465" s="1" t="s">
        <v>254</v>
      </c>
      <c r="L3465" s="1">
        <v>1.0</v>
      </c>
    </row>
    <row r="3466">
      <c r="A3466" s="1">
        <v>1.050973882E9</v>
      </c>
      <c r="B3466" s="1" t="s">
        <v>4449</v>
      </c>
      <c r="C3466" s="1">
        <v>1.19991296E8</v>
      </c>
      <c r="D3466" s="1" t="s">
        <v>17</v>
      </c>
      <c r="E3466" s="8">
        <v>0.0</v>
      </c>
      <c r="F3466" s="1">
        <v>347.0</v>
      </c>
      <c r="G3466" s="1">
        <v>7.0</v>
      </c>
      <c r="H3466" s="1">
        <v>4.0</v>
      </c>
      <c r="I3466" s="1">
        <v>3.5</v>
      </c>
      <c r="J3466" s="1" t="s">
        <v>21</v>
      </c>
      <c r="K3466" s="1" t="s">
        <v>26</v>
      </c>
      <c r="L3466" s="1">
        <v>7.0</v>
      </c>
    </row>
    <row r="3467">
      <c r="A3467" s="1">
        <v>1.111617387E9</v>
      </c>
      <c r="B3467" s="1" t="s">
        <v>4450</v>
      </c>
      <c r="C3467" s="1">
        <v>2.7025408E7</v>
      </c>
      <c r="D3467" s="1" t="s">
        <v>17</v>
      </c>
      <c r="E3467" s="8">
        <v>1.99</v>
      </c>
      <c r="F3467" s="1">
        <v>346.0</v>
      </c>
      <c r="G3467" s="1">
        <v>11.0</v>
      </c>
      <c r="H3467" s="1">
        <v>4.0</v>
      </c>
      <c r="I3467" s="1">
        <v>2.5</v>
      </c>
      <c r="J3467" s="1" t="s">
        <v>18</v>
      </c>
      <c r="K3467" s="1" t="s">
        <v>35</v>
      </c>
      <c r="L3467" s="1">
        <v>1.0</v>
      </c>
    </row>
    <row r="3468">
      <c r="A3468" s="1">
        <v>1.072395467E9</v>
      </c>
      <c r="B3468" s="1" t="s">
        <v>4451</v>
      </c>
      <c r="C3468" s="1">
        <v>3.48491776E8</v>
      </c>
      <c r="D3468" s="1" t="s">
        <v>17</v>
      </c>
      <c r="E3468" s="8">
        <v>3.99</v>
      </c>
      <c r="F3468" s="1">
        <v>346.0</v>
      </c>
      <c r="G3468" s="1">
        <v>196.0</v>
      </c>
      <c r="H3468" s="1">
        <v>4.0</v>
      </c>
      <c r="I3468" s="1">
        <v>4.0</v>
      </c>
      <c r="J3468" s="1" t="s">
        <v>21</v>
      </c>
      <c r="K3468" s="1" t="s">
        <v>26</v>
      </c>
      <c r="L3468" s="1">
        <v>8.0</v>
      </c>
    </row>
    <row r="3469">
      <c r="A3469" s="1">
        <v>1.075851197E9</v>
      </c>
      <c r="B3469" s="1" t="s">
        <v>4452</v>
      </c>
      <c r="C3469" s="1">
        <v>1.13985536E8</v>
      </c>
      <c r="D3469" s="1" t="s">
        <v>17</v>
      </c>
      <c r="E3469" s="8">
        <v>2.99</v>
      </c>
      <c r="F3469" s="1">
        <v>346.0</v>
      </c>
      <c r="G3469" s="1">
        <v>6.0</v>
      </c>
      <c r="H3469" s="1">
        <v>4.0</v>
      </c>
      <c r="I3469" s="1">
        <v>4.0</v>
      </c>
      <c r="J3469" s="1" t="s">
        <v>18</v>
      </c>
      <c r="K3469" s="1" t="s">
        <v>26</v>
      </c>
      <c r="L3469" s="1">
        <v>1.0</v>
      </c>
    </row>
    <row r="3470">
      <c r="A3470" s="1">
        <v>1.132201707E9</v>
      </c>
      <c r="B3470" s="1" t="s">
        <v>4453</v>
      </c>
      <c r="C3470" s="1">
        <v>2.66102784E8</v>
      </c>
      <c r="D3470" s="1" t="s">
        <v>17</v>
      </c>
      <c r="E3470" s="8">
        <v>0.0</v>
      </c>
      <c r="F3470" s="1">
        <v>346.0</v>
      </c>
      <c r="G3470" s="1">
        <v>152.0</v>
      </c>
      <c r="H3470" s="1">
        <v>4.0</v>
      </c>
      <c r="I3470" s="1">
        <v>4.5</v>
      </c>
      <c r="J3470" s="1" t="s">
        <v>18</v>
      </c>
      <c r="K3470" s="1" t="s">
        <v>26</v>
      </c>
      <c r="L3470" s="1">
        <v>11.0</v>
      </c>
    </row>
    <row r="3471">
      <c r="A3471" s="1">
        <v>9.07159478E8</v>
      </c>
      <c r="B3471" s="1" t="s">
        <v>4454</v>
      </c>
      <c r="C3471" s="1">
        <v>2.4351744E7</v>
      </c>
      <c r="D3471" s="1" t="s">
        <v>17</v>
      </c>
      <c r="E3471" s="8">
        <v>1.99</v>
      </c>
      <c r="F3471" s="1">
        <v>346.0</v>
      </c>
      <c r="G3471" s="1">
        <v>6.0</v>
      </c>
      <c r="H3471" s="1">
        <v>2.5</v>
      </c>
      <c r="I3471" s="1">
        <v>2.0</v>
      </c>
      <c r="J3471" s="1" t="s">
        <v>18</v>
      </c>
      <c r="K3471" s="1" t="s">
        <v>22</v>
      </c>
      <c r="L3471" s="1">
        <v>11.0</v>
      </c>
    </row>
    <row r="3472">
      <c r="A3472" s="1">
        <v>5.17488939E8</v>
      </c>
      <c r="B3472" s="1" t="s">
        <v>4455</v>
      </c>
      <c r="C3472" s="1">
        <v>3409920.0</v>
      </c>
      <c r="D3472" s="1" t="s">
        <v>17</v>
      </c>
      <c r="E3472" s="8">
        <v>2.99</v>
      </c>
      <c r="F3472" s="1">
        <v>346.0</v>
      </c>
      <c r="G3472" s="1">
        <v>14.0</v>
      </c>
      <c r="H3472" s="1">
        <v>4.0</v>
      </c>
      <c r="I3472" s="1">
        <v>4.0</v>
      </c>
      <c r="J3472" s="1" t="s">
        <v>18</v>
      </c>
      <c r="K3472" s="1" t="s">
        <v>22</v>
      </c>
      <c r="L3472" s="1">
        <v>1.0</v>
      </c>
    </row>
    <row r="3473">
      <c r="A3473" s="1">
        <v>1.013596666E9</v>
      </c>
      <c r="B3473" s="1" t="s">
        <v>4456</v>
      </c>
      <c r="C3473" s="1">
        <v>1.5900672E7</v>
      </c>
      <c r="D3473" s="1" t="s">
        <v>17</v>
      </c>
      <c r="E3473" s="8">
        <v>0.0</v>
      </c>
      <c r="F3473" s="1">
        <v>346.0</v>
      </c>
      <c r="G3473" s="1">
        <v>23.0</v>
      </c>
      <c r="H3473" s="1">
        <v>4.0</v>
      </c>
      <c r="I3473" s="1">
        <v>3.0</v>
      </c>
      <c r="J3473" s="1" t="s">
        <v>58</v>
      </c>
      <c r="K3473" s="1" t="s">
        <v>131</v>
      </c>
      <c r="L3473" s="1">
        <v>1.0</v>
      </c>
    </row>
    <row r="3474">
      <c r="A3474" s="1">
        <v>9.52658953E8</v>
      </c>
      <c r="B3474" s="1" t="s">
        <v>4457</v>
      </c>
      <c r="C3474" s="1">
        <v>1.88112896E9</v>
      </c>
      <c r="D3474" s="1" t="s">
        <v>17</v>
      </c>
      <c r="E3474" s="8">
        <v>2.99</v>
      </c>
      <c r="F3474" s="1">
        <v>346.0</v>
      </c>
      <c r="G3474" s="1">
        <v>346.0</v>
      </c>
      <c r="H3474" s="1">
        <v>4.0</v>
      </c>
      <c r="I3474" s="1">
        <v>4.0</v>
      </c>
      <c r="J3474" s="1" t="s">
        <v>58</v>
      </c>
      <c r="K3474" s="1" t="s">
        <v>26</v>
      </c>
      <c r="L3474" s="1">
        <v>1.0</v>
      </c>
    </row>
    <row r="3475">
      <c r="A3475" s="1">
        <v>9.27823151E8</v>
      </c>
      <c r="B3475" s="1" t="s">
        <v>4458</v>
      </c>
      <c r="C3475" s="1">
        <v>1953792.0</v>
      </c>
      <c r="D3475" s="1" t="s">
        <v>17</v>
      </c>
      <c r="E3475" s="8">
        <v>1.99</v>
      </c>
      <c r="F3475" s="1">
        <v>345.0</v>
      </c>
      <c r="G3475" s="1">
        <v>321.0</v>
      </c>
      <c r="H3475" s="1">
        <v>3.5</v>
      </c>
      <c r="I3475" s="1">
        <v>3.5</v>
      </c>
      <c r="J3475" s="1" t="s">
        <v>18</v>
      </c>
      <c r="K3475" s="1" t="s">
        <v>22</v>
      </c>
      <c r="L3475" s="1">
        <v>1.0</v>
      </c>
    </row>
    <row r="3476">
      <c r="A3476" s="1">
        <v>1.136936929E9</v>
      </c>
      <c r="B3476" s="1" t="s">
        <v>4459</v>
      </c>
      <c r="C3476" s="1">
        <v>1.38456064E8</v>
      </c>
      <c r="D3476" s="1" t="s">
        <v>17</v>
      </c>
      <c r="E3476" s="8">
        <v>0.99</v>
      </c>
      <c r="F3476" s="1">
        <v>344.0</v>
      </c>
      <c r="G3476" s="1">
        <v>338.0</v>
      </c>
      <c r="H3476" s="1">
        <v>4.5</v>
      </c>
      <c r="I3476" s="1">
        <v>4.5</v>
      </c>
      <c r="J3476" s="1" t="s">
        <v>25</v>
      </c>
      <c r="K3476" s="1" t="s">
        <v>26</v>
      </c>
      <c r="L3476" s="1">
        <v>1.0</v>
      </c>
    </row>
    <row r="3477">
      <c r="A3477" s="1">
        <v>3.5805527E8</v>
      </c>
      <c r="B3477" s="1" t="s">
        <v>4460</v>
      </c>
      <c r="C3477" s="1">
        <v>4.058624E7</v>
      </c>
      <c r="D3477" s="1" t="s">
        <v>17</v>
      </c>
      <c r="E3477" s="8">
        <v>0.99</v>
      </c>
      <c r="F3477" s="1">
        <v>343.0</v>
      </c>
      <c r="G3477" s="1">
        <v>15.0</v>
      </c>
      <c r="H3477" s="1">
        <v>4.0</v>
      </c>
      <c r="I3477" s="1">
        <v>4.5</v>
      </c>
      <c r="J3477" s="1" t="s">
        <v>18</v>
      </c>
      <c r="K3477" s="1" t="s">
        <v>131</v>
      </c>
      <c r="L3477" s="1">
        <v>30.0</v>
      </c>
    </row>
    <row r="3478">
      <c r="A3478" s="1">
        <v>8.71230822E8</v>
      </c>
      <c r="B3478" s="1" t="s">
        <v>4461</v>
      </c>
      <c r="C3478" s="1">
        <v>8.0607232E7</v>
      </c>
      <c r="D3478" s="1" t="s">
        <v>17</v>
      </c>
      <c r="E3478" s="8">
        <v>2.99</v>
      </c>
      <c r="F3478" s="1">
        <v>343.0</v>
      </c>
      <c r="G3478" s="1">
        <v>10.0</v>
      </c>
      <c r="H3478" s="1">
        <v>4.5</v>
      </c>
      <c r="I3478" s="1">
        <v>4.0</v>
      </c>
      <c r="J3478" s="1" t="s">
        <v>18</v>
      </c>
      <c r="K3478" s="1" t="s">
        <v>251</v>
      </c>
      <c r="L3478" s="1">
        <v>1.0</v>
      </c>
    </row>
    <row r="3479">
      <c r="A3479" s="1">
        <v>1.130901077E9</v>
      </c>
      <c r="B3479" s="1" t="s">
        <v>4462</v>
      </c>
      <c r="C3479" s="1">
        <v>2.532376576E9</v>
      </c>
      <c r="D3479" s="1" t="s">
        <v>17</v>
      </c>
      <c r="E3479" s="8">
        <v>4.99</v>
      </c>
      <c r="F3479" s="1">
        <v>343.0</v>
      </c>
      <c r="G3479" s="1">
        <v>160.0</v>
      </c>
      <c r="H3479" s="1">
        <v>4.0</v>
      </c>
      <c r="I3479" s="1">
        <v>4.0</v>
      </c>
      <c r="J3479" s="1" t="s">
        <v>18</v>
      </c>
      <c r="K3479" s="1" t="s">
        <v>26</v>
      </c>
      <c r="L3479" s="1">
        <v>1.0</v>
      </c>
    </row>
    <row r="3480">
      <c r="A3480" s="1">
        <v>1.114245788E9</v>
      </c>
      <c r="B3480" s="1" t="s">
        <v>4463</v>
      </c>
      <c r="C3480" s="1">
        <v>1.32928512E8</v>
      </c>
      <c r="D3480" s="1" t="s">
        <v>17</v>
      </c>
      <c r="E3480" s="8">
        <v>0.0</v>
      </c>
      <c r="F3480" s="1">
        <v>343.0</v>
      </c>
      <c r="G3480" s="1">
        <v>35.0</v>
      </c>
      <c r="H3480" s="1">
        <v>4.5</v>
      </c>
      <c r="I3480" s="1">
        <v>4.0</v>
      </c>
      <c r="J3480" s="1" t="s">
        <v>18</v>
      </c>
      <c r="K3480" s="1" t="s">
        <v>131</v>
      </c>
      <c r="L3480" s="1">
        <v>1.0</v>
      </c>
    </row>
    <row r="3481">
      <c r="A3481" s="1">
        <v>1.067084549E9</v>
      </c>
      <c r="B3481" s="1" t="s">
        <v>4464</v>
      </c>
      <c r="C3481" s="1">
        <v>5.168128E7</v>
      </c>
      <c r="D3481" s="1" t="s">
        <v>17</v>
      </c>
      <c r="E3481" s="8">
        <v>0.0</v>
      </c>
      <c r="F3481" s="1">
        <v>343.0</v>
      </c>
      <c r="G3481" s="1">
        <v>14.0</v>
      </c>
      <c r="H3481" s="1">
        <v>3.5</v>
      </c>
      <c r="I3481" s="1">
        <v>3.5</v>
      </c>
      <c r="J3481" s="1" t="s">
        <v>21</v>
      </c>
      <c r="K3481" s="1" t="s">
        <v>26</v>
      </c>
      <c r="L3481" s="1">
        <v>1.0</v>
      </c>
    </row>
    <row r="3482">
      <c r="A3482" s="1">
        <v>1.047666264E9</v>
      </c>
      <c r="B3482" s="1" t="s">
        <v>4465</v>
      </c>
      <c r="C3482" s="1">
        <v>5.707264E7</v>
      </c>
      <c r="D3482" s="1" t="s">
        <v>17</v>
      </c>
      <c r="E3482" s="8">
        <v>0.0</v>
      </c>
      <c r="F3482" s="1">
        <v>343.0</v>
      </c>
      <c r="G3482" s="1">
        <v>130.0</v>
      </c>
      <c r="H3482" s="1">
        <v>4.0</v>
      </c>
      <c r="I3482" s="1">
        <v>4.5</v>
      </c>
      <c r="J3482" s="1" t="s">
        <v>25</v>
      </c>
      <c r="K3482" s="1" t="s">
        <v>26</v>
      </c>
      <c r="L3482" s="1">
        <v>1.0</v>
      </c>
    </row>
    <row r="3483">
      <c r="A3483" s="1">
        <v>9.59327054E8</v>
      </c>
      <c r="B3483" s="1" t="s">
        <v>4466</v>
      </c>
      <c r="C3483" s="1">
        <v>1.18566912E8</v>
      </c>
      <c r="D3483" s="1" t="s">
        <v>17</v>
      </c>
      <c r="E3483" s="8">
        <v>0.0</v>
      </c>
      <c r="F3483" s="1">
        <v>343.0</v>
      </c>
      <c r="G3483" s="1">
        <v>3.0</v>
      </c>
      <c r="H3483" s="1">
        <v>4.0</v>
      </c>
      <c r="I3483" s="1">
        <v>3.0</v>
      </c>
      <c r="J3483" s="1" t="s">
        <v>21</v>
      </c>
      <c r="K3483" s="1" t="s">
        <v>131</v>
      </c>
      <c r="L3483" s="1">
        <v>1.0</v>
      </c>
    </row>
    <row r="3484">
      <c r="A3484" s="1">
        <v>1.087817882E9</v>
      </c>
      <c r="B3484" s="1" t="s">
        <v>4467</v>
      </c>
      <c r="C3484" s="1">
        <v>1.95533824E8</v>
      </c>
      <c r="D3484" s="1" t="s">
        <v>17</v>
      </c>
      <c r="E3484" s="8">
        <v>0.0</v>
      </c>
      <c r="F3484" s="1">
        <v>343.0</v>
      </c>
      <c r="G3484" s="1">
        <v>22.0</v>
      </c>
      <c r="H3484" s="1">
        <v>4.0</v>
      </c>
      <c r="I3484" s="1">
        <v>4.5</v>
      </c>
      <c r="J3484" s="1" t="s">
        <v>18</v>
      </c>
      <c r="K3484" s="1" t="s">
        <v>26</v>
      </c>
      <c r="L3484" s="1">
        <v>11.0</v>
      </c>
    </row>
    <row r="3485">
      <c r="A3485" s="1">
        <v>1.099152229E9</v>
      </c>
      <c r="B3485" s="1" t="s">
        <v>4468</v>
      </c>
      <c r="C3485" s="1">
        <v>8.0888832E7</v>
      </c>
      <c r="D3485" s="1" t="s">
        <v>17</v>
      </c>
      <c r="E3485" s="8">
        <v>0.0</v>
      </c>
      <c r="F3485" s="1">
        <v>343.0</v>
      </c>
      <c r="G3485" s="1">
        <v>147.0</v>
      </c>
      <c r="H3485" s="1">
        <v>4.0</v>
      </c>
      <c r="I3485" s="1">
        <v>4.0</v>
      </c>
      <c r="J3485" s="1" t="s">
        <v>18</v>
      </c>
      <c r="K3485" s="1" t="s">
        <v>26</v>
      </c>
      <c r="L3485" s="1">
        <v>1.0</v>
      </c>
    </row>
    <row r="3486">
      <c r="A3486" s="1">
        <v>3.77908737E8</v>
      </c>
      <c r="B3486" s="1" t="s">
        <v>4469</v>
      </c>
      <c r="C3486" s="1">
        <v>1.1119616E8</v>
      </c>
      <c r="D3486" s="1" t="s">
        <v>17</v>
      </c>
      <c r="E3486" s="8">
        <v>9.99</v>
      </c>
      <c r="F3486" s="1">
        <v>342.0</v>
      </c>
      <c r="G3486" s="1">
        <v>2.0</v>
      </c>
      <c r="H3486" s="1">
        <v>3.5</v>
      </c>
      <c r="I3486" s="1">
        <v>4.0</v>
      </c>
      <c r="J3486" s="1" t="s">
        <v>18</v>
      </c>
      <c r="K3486" s="1" t="s">
        <v>118</v>
      </c>
      <c r="L3486" s="1">
        <v>5.0</v>
      </c>
    </row>
    <row r="3487">
      <c r="A3487" s="1">
        <v>1.039141908E9</v>
      </c>
      <c r="B3487" s="1" t="s">
        <v>4471</v>
      </c>
      <c r="C3487" s="1">
        <v>1.277468672E9</v>
      </c>
      <c r="D3487" s="1" t="s">
        <v>17</v>
      </c>
      <c r="E3487" s="8">
        <v>4.99</v>
      </c>
      <c r="F3487" s="1">
        <v>342.0</v>
      </c>
      <c r="G3487" s="1">
        <v>213.0</v>
      </c>
      <c r="H3487" s="1">
        <v>4.5</v>
      </c>
      <c r="I3487" s="1">
        <v>4.0</v>
      </c>
      <c r="J3487" s="1" t="s">
        <v>25</v>
      </c>
      <c r="K3487" s="1" t="s">
        <v>26</v>
      </c>
      <c r="L3487" s="1">
        <v>1.0</v>
      </c>
    </row>
    <row r="3488">
      <c r="A3488" s="1">
        <v>1.077590028E9</v>
      </c>
      <c r="B3488" s="1" t="s">
        <v>4472</v>
      </c>
      <c r="C3488" s="1">
        <v>1.11960064E8</v>
      </c>
      <c r="D3488" s="1" t="s">
        <v>17</v>
      </c>
      <c r="E3488" s="8">
        <v>0.0</v>
      </c>
      <c r="F3488" s="1">
        <v>342.0</v>
      </c>
      <c r="G3488" s="1">
        <v>165.0</v>
      </c>
      <c r="H3488" s="1">
        <v>4.0</v>
      </c>
      <c r="I3488" s="1">
        <v>4.5</v>
      </c>
      <c r="J3488" s="1" t="s">
        <v>18</v>
      </c>
      <c r="K3488" s="1" t="s">
        <v>26</v>
      </c>
      <c r="L3488" s="1">
        <v>20.0</v>
      </c>
    </row>
    <row r="3489">
      <c r="A3489" s="1">
        <v>1.131422575E9</v>
      </c>
      <c r="B3489" s="1" t="s">
        <v>4473</v>
      </c>
      <c r="C3489" s="1">
        <v>1.03378944E8</v>
      </c>
      <c r="D3489" s="1" t="s">
        <v>17</v>
      </c>
      <c r="E3489" s="8">
        <v>0.0</v>
      </c>
      <c r="F3489" s="1">
        <v>342.0</v>
      </c>
      <c r="G3489" s="1">
        <v>78.0</v>
      </c>
      <c r="H3489" s="1">
        <v>4.5</v>
      </c>
      <c r="I3489" s="1">
        <v>5.0</v>
      </c>
      <c r="J3489" s="1" t="s">
        <v>18</v>
      </c>
      <c r="K3489" s="1" t="s">
        <v>26</v>
      </c>
      <c r="L3489" s="1">
        <v>1.0</v>
      </c>
    </row>
    <row r="3490">
      <c r="A3490" s="1">
        <v>6.09405853E8</v>
      </c>
      <c r="B3490" s="1" t="s">
        <v>4474</v>
      </c>
      <c r="C3490" s="1">
        <v>1.38589184E8</v>
      </c>
      <c r="D3490" s="1" t="s">
        <v>17</v>
      </c>
      <c r="E3490" s="8">
        <v>2.99</v>
      </c>
      <c r="F3490" s="1">
        <v>342.0</v>
      </c>
      <c r="G3490" s="1">
        <v>24.0</v>
      </c>
      <c r="H3490" s="1">
        <v>4.0</v>
      </c>
      <c r="I3490" s="1">
        <v>4.5</v>
      </c>
      <c r="J3490" s="1" t="s">
        <v>18</v>
      </c>
      <c r="K3490" s="1" t="s">
        <v>251</v>
      </c>
      <c r="L3490" s="1">
        <v>19.0</v>
      </c>
    </row>
    <row r="3491">
      <c r="A3491" s="1">
        <v>4.82688777E8</v>
      </c>
      <c r="B3491" s="1" t="s">
        <v>4475</v>
      </c>
      <c r="C3491" s="1">
        <v>5.01567488E8</v>
      </c>
      <c r="D3491" s="1" t="s">
        <v>17</v>
      </c>
      <c r="E3491" s="8">
        <v>2.99</v>
      </c>
      <c r="F3491" s="1">
        <v>341.0</v>
      </c>
      <c r="G3491" s="1">
        <v>20.0</v>
      </c>
      <c r="H3491" s="1">
        <v>4.0</v>
      </c>
      <c r="I3491" s="1">
        <v>4.0</v>
      </c>
      <c r="J3491" s="1" t="s">
        <v>21</v>
      </c>
      <c r="K3491" s="1" t="s">
        <v>26</v>
      </c>
      <c r="L3491" s="1">
        <v>1.0</v>
      </c>
    </row>
    <row r="3492">
      <c r="A3492" s="1">
        <v>1.043824696E9</v>
      </c>
      <c r="B3492" s="1" t="s">
        <v>4476</v>
      </c>
      <c r="C3492" s="1">
        <v>9.8185216E7</v>
      </c>
      <c r="D3492" s="1" t="s">
        <v>17</v>
      </c>
      <c r="E3492" s="8">
        <v>0.0</v>
      </c>
      <c r="F3492" s="1">
        <v>340.0</v>
      </c>
      <c r="G3492" s="1">
        <v>30.0</v>
      </c>
      <c r="H3492" s="1">
        <v>4.5</v>
      </c>
      <c r="I3492" s="1">
        <v>4.5</v>
      </c>
      <c r="J3492" s="1" t="s">
        <v>18</v>
      </c>
      <c r="K3492" s="1" t="s">
        <v>26</v>
      </c>
      <c r="L3492" s="1">
        <v>1.0</v>
      </c>
    </row>
    <row r="3493">
      <c r="A3493" s="1">
        <v>1.0843314E9</v>
      </c>
      <c r="B3493" s="1" t="s">
        <v>4477</v>
      </c>
      <c r="C3493" s="1">
        <v>1.93792E7</v>
      </c>
      <c r="D3493" s="1" t="s">
        <v>17</v>
      </c>
      <c r="E3493" s="8">
        <v>0.0</v>
      </c>
      <c r="F3493" s="1">
        <v>339.0</v>
      </c>
      <c r="G3493" s="1">
        <v>11.0</v>
      </c>
      <c r="H3493" s="1">
        <v>4.5</v>
      </c>
      <c r="I3493" s="1">
        <v>4.5</v>
      </c>
      <c r="J3493" s="1" t="s">
        <v>21</v>
      </c>
      <c r="K3493" s="1" t="s">
        <v>131</v>
      </c>
      <c r="L3493" s="1">
        <v>14.0</v>
      </c>
    </row>
    <row r="3494">
      <c r="A3494" s="1">
        <v>1.105548368E9</v>
      </c>
      <c r="B3494" s="1" t="s">
        <v>4478</v>
      </c>
      <c r="C3494" s="1">
        <v>1.48122624E8</v>
      </c>
      <c r="D3494" s="1" t="s">
        <v>17</v>
      </c>
      <c r="E3494" s="8">
        <v>0.0</v>
      </c>
      <c r="F3494" s="1">
        <v>339.0</v>
      </c>
      <c r="G3494" s="1">
        <v>4.0</v>
      </c>
      <c r="H3494" s="1">
        <v>4.0</v>
      </c>
      <c r="I3494" s="1">
        <v>2.0</v>
      </c>
      <c r="J3494" s="1" t="s">
        <v>58</v>
      </c>
      <c r="K3494" s="1" t="s">
        <v>26</v>
      </c>
      <c r="L3494" s="1">
        <v>9.0</v>
      </c>
    </row>
    <row r="3495">
      <c r="A3495" s="1">
        <v>3.70406465E8</v>
      </c>
      <c r="B3495" s="1" t="s">
        <v>4479</v>
      </c>
      <c r="C3495" s="1">
        <v>6.5074176E7</v>
      </c>
      <c r="D3495" s="1" t="s">
        <v>17</v>
      </c>
      <c r="E3495" s="8">
        <v>0.0</v>
      </c>
      <c r="F3495" s="1">
        <v>339.0</v>
      </c>
      <c r="G3495" s="1">
        <v>7.0</v>
      </c>
      <c r="H3495" s="1">
        <v>4.5</v>
      </c>
      <c r="I3495" s="1">
        <v>4.5</v>
      </c>
      <c r="J3495" s="1" t="s">
        <v>18</v>
      </c>
      <c r="K3495" s="1" t="s">
        <v>145</v>
      </c>
      <c r="L3495" s="1">
        <v>1.0</v>
      </c>
    </row>
    <row r="3496">
      <c r="A3496" s="1">
        <v>1.123455917E9</v>
      </c>
      <c r="B3496" s="1" t="s">
        <v>4480</v>
      </c>
      <c r="C3496" s="1">
        <v>6.31808E7</v>
      </c>
      <c r="D3496" s="1" t="s">
        <v>17</v>
      </c>
      <c r="E3496" s="8">
        <v>0.0</v>
      </c>
      <c r="F3496" s="1">
        <v>339.0</v>
      </c>
      <c r="G3496" s="1">
        <v>138.0</v>
      </c>
      <c r="H3496" s="1">
        <v>4.0</v>
      </c>
      <c r="I3496" s="1">
        <v>4.0</v>
      </c>
      <c r="J3496" s="1" t="s">
        <v>18</v>
      </c>
      <c r="K3496" s="1" t="s">
        <v>26</v>
      </c>
      <c r="L3496" s="1">
        <v>1.0</v>
      </c>
    </row>
    <row r="3497">
      <c r="A3497" s="1">
        <v>4.5622965E8</v>
      </c>
      <c r="B3497" s="1" t="s">
        <v>4481</v>
      </c>
      <c r="C3497" s="1">
        <v>2.0161086E7</v>
      </c>
      <c r="D3497" s="1" t="s">
        <v>17</v>
      </c>
      <c r="E3497" s="8">
        <v>0.0</v>
      </c>
      <c r="F3497" s="1">
        <v>338.0</v>
      </c>
      <c r="G3497" s="1">
        <v>176.0</v>
      </c>
      <c r="H3497" s="1">
        <v>3.5</v>
      </c>
      <c r="I3497" s="1">
        <v>3.5</v>
      </c>
      <c r="J3497" s="1" t="s">
        <v>18</v>
      </c>
      <c r="K3497" s="1" t="s">
        <v>131</v>
      </c>
      <c r="L3497" s="1">
        <v>1.0</v>
      </c>
    </row>
    <row r="3498">
      <c r="A3498" s="1">
        <v>3.06375551E8</v>
      </c>
      <c r="B3498" s="1" t="s">
        <v>4482</v>
      </c>
      <c r="C3498" s="1">
        <v>5234688.0</v>
      </c>
      <c r="D3498" s="1" t="s">
        <v>17</v>
      </c>
      <c r="E3498" s="8">
        <v>0.99</v>
      </c>
      <c r="F3498" s="1">
        <v>338.0</v>
      </c>
      <c r="G3498" s="1">
        <v>12.0</v>
      </c>
      <c r="H3498" s="1">
        <v>2.5</v>
      </c>
      <c r="I3498" s="1">
        <v>2.0</v>
      </c>
      <c r="J3498" s="1" t="s">
        <v>18</v>
      </c>
      <c r="K3498" s="1" t="s">
        <v>67</v>
      </c>
      <c r="L3498" s="1">
        <v>1.0</v>
      </c>
    </row>
    <row r="3499">
      <c r="A3499" s="1">
        <v>1.126101226E9</v>
      </c>
      <c r="B3499" s="1" t="s">
        <v>4483</v>
      </c>
      <c r="C3499" s="1">
        <v>1.16185088E8</v>
      </c>
      <c r="D3499" s="1" t="s">
        <v>17</v>
      </c>
      <c r="E3499" s="8">
        <v>3.99</v>
      </c>
      <c r="F3499" s="1">
        <v>338.0</v>
      </c>
      <c r="G3499" s="1">
        <v>63.0</v>
      </c>
      <c r="H3499" s="1">
        <v>4.5</v>
      </c>
      <c r="I3499" s="1">
        <v>4.5</v>
      </c>
      <c r="J3499" s="1" t="s">
        <v>18</v>
      </c>
      <c r="K3499" s="1" t="s">
        <v>121</v>
      </c>
      <c r="L3499" s="1">
        <v>2.0</v>
      </c>
    </row>
    <row r="3500">
      <c r="A3500" s="1">
        <v>9.66030326E8</v>
      </c>
      <c r="B3500" s="1" t="s">
        <v>4484</v>
      </c>
      <c r="C3500" s="1">
        <v>9.529856E7</v>
      </c>
      <c r="D3500" s="1" t="s">
        <v>17</v>
      </c>
      <c r="E3500" s="8">
        <v>29.99</v>
      </c>
      <c r="F3500" s="1">
        <v>338.0</v>
      </c>
      <c r="G3500" s="1">
        <v>97.0</v>
      </c>
      <c r="H3500" s="1">
        <v>4.5</v>
      </c>
      <c r="I3500" s="1">
        <v>4.5</v>
      </c>
      <c r="J3500" s="1" t="s">
        <v>18</v>
      </c>
      <c r="K3500" s="1" t="s">
        <v>31</v>
      </c>
      <c r="L3500" s="1">
        <v>31.0</v>
      </c>
    </row>
    <row r="3501">
      <c r="A3501" s="1">
        <v>1.095336248E9</v>
      </c>
      <c r="B3501" s="1" t="s">
        <v>4485</v>
      </c>
      <c r="C3501" s="1">
        <v>1.3512704E8</v>
      </c>
      <c r="D3501" s="1" t="s">
        <v>17</v>
      </c>
      <c r="E3501" s="8">
        <v>0.0</v>
      </c>
      <c r="F3501" s="1">
        <v>337.0</v>
      </c>
      <c r="G3501" s="1">
        <v>10.0</v>
      </c>
      <c r="H3501" s="1">
        <v>4.0</v>
      </c>
      <c r="I3501" s="1">
        <v>4.0</v>
      </c>
      <c r="J3501" s="1" t="s">
        <v>18</v>
      </c>
      <c r="K3501" s="1" t="s">
        <v>26</v>
      </c>
      <c r="L3501" s="1">
        <v>11.0</v>
      </c>
    </row>
    <row r="3502">
      <c r="A3502" s="1">
        <v>9.16366645E8</v>
      </c>
      <c r="B3502" s="1" t="s">
        <v>4486</v>
      </c>
      <c r="C3502" s="1">
        <v>7.491072E7</v>
      </c>
      <c r="D3502" s="1" t="s">
        <v>17</v>
      </c>
      <c r="E3502" s="8">
        <v>2.99</v>
      </c>
      <c r="F3502" s="1">
        <v>337.0</v>
      </c>
      <c r="G3502" s="1">
        <v>55.0</v>
      </c>
      <c r="H3502" s="1">
        <v>4.0</v>
      </c>
      <c r="I3502" s="1">
        <v>4.0</v>
      </c>
      <c r="J3502" s="1" t="s">
        <v>18</v>
      </c>
      <c r="K3502" s="1" t="s">
        <v>131</v>
      </c>
      <c r="L3502" s="1">
        <v>13.0</v>
      </c>
    </row>
    <row r="3503">
      <c r="A3503" s="1">
        <v>3.74151636E8</v>
      </c>
      <c r="B3503" s="1" t="s">
        <v>4487</v>
      </c>
      <c r="C3503" s="1">
        <v>4893696.0</v>
      </c>
      <c r="D3503" s="1" t="s">
        <v>17</v>
      </c>
      <c r="E3503" s="8">
        <v>4.99</v>
      </c>
      <c r="F3503" s="1">
        <v>336.0</v>
      </c>
      <c r="G3503" s="1">
        <v>2.0</v>
      </c>
      <c r="H3503" s="1">
        <v>4.0</v>
      </c>
      <c r="I3503" s="1">
        <v>3.0</v>
      </c>
      <c r="J3503" s="1" t="s">
        <v>18</v>
      </c>
      <c r="K3503" s="1" t="s">
        <v>254</v>
      </c>
      <c r="L3503" s="1">
        <v>1.0</v>
      </c>
    </row>
    <row r="3504">
      <c r="A3504" s="1">
        <v>1.108697438E9</v>
      </c>
      <c r="B3504" s="1" t="s">
        <v>4488</v>
      </c>
      <c r="C3504" s="1">
        <v>3.546624E7</v>
      </c>
      <c r="D3504" s="1" t="s">
        <v>17</v>
      </c>
      <c r="E3504" s="8">
        <v>0.0</v>
      </c>
      <c r="F3504" s="1">
        <v>336.0</v>
      </c>
      <c r="G3504" s="1">
        <v>0.0</v>
      </c>
      <c r="H3504" s="1">
        <v>4.5</v>
      </c>
      <c r="I3504" s="1">
        <v>0.0</v>
      </c>
      <c r="J3504" s="1" t="s">
        <v>58</v>
      </c>
      <c r="K3504" s="1" t="s">
        <v>131</v>
      </c>
      <c r="L3504" s="1">
        <v>1.0</v>
      </c>
    </row>
    <row r="3505">
      <c r="A3505" s="1">
        <v>5.70772231E8</v>
      </c>
      <c r="B3505" s="1" t="s">
        <v>4489</v>
      </c>
      <c r="C3505" s="1">
        <v>3.6946944E7</v>
      </c>
      <c r="D3505" s="1" t="s">
        <v>17</v>
      </c>
      <c r="E3505" s="8">
        <v>0.0</v>
      </c>
      <c r="F3505" s="1">
        <v>336.0</v>
      </c>
      <c r="G3505" s="1">
        <v>8.0</v>
      </c>
      <c r="H3505" s="1">
        <v>3.0</v>
      </c>
      <c r="I3505" s="1">
        <v>3.5</v>
      </c>
      <c r="J3505" s="1" t="s">
        <v>18</v>
      </c>
      <c r="K3505" s="1" t="s">
        <v>251</v>
      </c>
      <c r="L3505" s="1">
        <v>1.0</v>
      </c>
    </row>
    <row r="3506">
      <c r="A3506" s="1">
        <v>9.64743113E8</v>
      </c>
      <c r="B3506" s="1" t="s">
        <v>4490</v>
      </c>
      <c r="C3506" s="1">
        <v>5.801984E7</v>
      </c>
      <c r="D3506" s="1" t="s">
        <v>17</v>
      </c>
      <c r="E3506" s="8">
        <v>3.99</v>
      </c>
      <c r="F3506" s="1">
        <v>336.0</v>
      </c>
      <c r="G3506" s="1">
        <v>272.0</v>
      </c>
      <c r="H3506" s="1">
        <v>4.5</v>
      </c>
      <c r="I3506" s="1">
        <v>4.5</v>
      </c>
      <c r="J3506" s="1" t="s">
        <v>18</v>
      </c>
      <c r="K3506" s="1" t="s">
        <v>251</v>
      </c>
      <c r="L3506" s="1">
        <v>5.0</v>
      </c>
    </row>
    <row r="3507">
      <c r="A3507" s="1">
        <v>1.045947023E9</v>
      </c>
      <c r="B3507" s="1" t="s">
        <v>4491</v>
      </c>
      <c r="C3507" s="1">
        <v>5.28630784E8</v>
      </c>
      <c r="D3507" s="1" t="s">
        <v>17</v>
      </c>
      <c r="E3507" s="8">
        <v>0.0</v>
      </c>
      <c r="F3507" s="1">
        <v>335.0</v>
      </c>
      <c r="G3507" s="1">
        <v>35.0</v>
      </c>
      <c r="H3507" s="1">
        <v>4.0</v>
      </c>
      <c r="I3507" s="1">
        <v>4.5</v>
      </c>
      <c r="J3507" s="1" t="s">
        <v>21</v>
      </c>
      <c r="K3507" s="1" t="s">
        <v>26</v>
      </c>
      <c r="L3507" s="1">
        <v>13.0</v>
      </c>
    </row>
    <row r="3508">
      <c r="A3508" s="1">
        <v>9.36966605E8</v>
      </c>
      <c r="B3508" s="1" t="s">
        <v>4492</v>
      </c>
      <c r="C3508" s="1">
        <v>2.98121216E8</v>
      </c>
      <c r="D3508" s="1" t="s">
        <v>17</v>
      </c>
      <c r="E3508" s="8">
        <v>0.0</v>
      </c>
      <c r="F3508" s="1">
        <v>335.0</v>
      </c>
      <c r="G3508" s="1">
        <v>21.0</v>
      </c>
      <c r="H3508" s="1">
        <v>4.0</v>
      </c>
      <c r="I3508" s="1">
        <v>4.0</v>
      </c>
      <c r="J3508" s="1" t="s">
        <v>18</v>
      </c>
      <c r="K3508" s="1" t="s">
        <v>251</v>
      </c>
      <c r="L3508" s="1">
        <v>58.0</v>
      </c>
    </row>
    <row r="3509">
      <c r="A3509" s="1">
        <v>9.67082741E8</v>
      </c>
      <c r="B3509" s="1" t="s">
        <v>4493</v>
      </c>
      <c r="C3509" s="1">
        <v>1.14266112E8</v>
      </c>
      <c r="D3509" s="1" t="s">
        <v>17</v>
      </c>
      <c r="E3509" s="8">
        <v>2.99</v>
      </c>
      <c r="F3509" s="1">
        <v>335.0</v>
      </c>
      <c r="G3509" s="1">
        <v>185.0</v>
      </c>
      <c r="H3509" s="1">
        <v>4.5</v>
      </c>
      <c r="I3509" s="1">
        <v>4.5</v>
      </c>
      <c r="J3509" s="1" t="s">
        <v>21</v>
      </c>
      <c r="K3509" s="1" t="s">
        <v>26</v>
      </c>
      <c r="L3509" s="1">
        <v>1.0</v>
      </c>
    </row>
    <row r="3510">
      <c r="A3510" s="1">
        <v>7.25440538E8</v>
      </c>
      <c r="B3510" s="1" t="s">
        <v>4494</v>
      </c>
      <c r="C3510" s="1">
        <v>5.5493632E7</v>
      </c>
      <c r="D3510" s="1" t="s">
        <v>17</v>
      </c>
      <c r="E3510" s="8">
        <v>0.0</v>
      </c>
      <c r="F3510" s="1">
        <v>334.0</v>
      </c>
      <c r="G3510" s="1">
        <v>0.0</v>
      </c>
      <c r="H3510" s="1">
        <v>4.5</v>
      </c>
      <c r="I3510" s="1">
        <v>0.0</v>
      </c>
      <c r="J3510" s="1" t="s">
        <v>18</v>
      </c>
      <c r="K3510" s="1" t="s">
        <v>131</v>
      </c>
      <c r="L3510" s="1">
        <v>1.0</v>
      </c>
    </row>
    <row r="3511">
      <c r="A3511" s="1">
        <v>9.53936584E8</v>
      </c>
      <c r="B3511" s="1" t="s">
        <v>4495</v>
      </c>
      <c r="C3511" s="1">
        <v>3.10361088E8</v>
      </c>
      <c r="D3511" s="1" t="s">
        <v>17</v>
      </c>
      <c r="E3511" s="8">
        <v>0.0</v>
      </c>
      <c r="F3511" s="1">
        <v>334.0</v>
      </c>
      <c r="G3511" s="1">
        <v>24.0</v>
      </c>
      <c r="H3511" s="1">
        <v>4.0</v>
      </c>
      <c r="I3511" s="1">
        <v>4.5</v>
      </c>
      <c r="J3511" s="1" t="s">
        <v>18</v>
      </c>
      <c r="K3511" s="1" t="s">
        <v>26</v>
      </c>
      <c r="L3511" s="1">
        <v>11.0</v>
      </c>
    </row>
    <row r="3512">
      <c r="A3512" s="1">
        <v>1.033342465E9</v>
      </c>
      <c r="B3512" s="1" t="s">
        <v>4496</v>
      </c>
      <c r="C3512" s="1">
        <v>2425856.0</v>
      </c>
      <c r="D3512" s="1" t="s">
        <v>17</v>
      </c>
      <c r="E3512" s="8">
        <v>4.99</v>
      </c>
      <c r="F3512" s="1">
        <v>334.0</v>
      </c>
      <c r="G3512" s="1">
        <v>4.0</v>
      </c>
      <c r="H3512" s="1">
        <v>4.0</v>
      </c>
      <c r="I3512" s="1">
        <v>4.5</v>
      </c>
      <c r="J3512" s="1" t="s">
        <v>18</v>
      </c>
      <c r="K3512" s="1" t="s">
        <v>71</v>
      </c>
      <c r="L3512" s="1">
        <v>1.0</v>
      </c>
    </row>
    <row r="3513">
      <c r="A3513" s="1">
        <v>1.102828488E9</v>
      </c>
      <c r="B3513" s="1" t="s">
        <v>4497</v>
      </c>
      <c r="C3513" s="1">
        <v>3.36847872E8</v>
      </c>
      <c r="D3513" s="1" t="s">
        <v>17</v>
      </c>
      <c r="E3513" s="8">
        <v>0.0</v>
      </c>
      <c r="F3513" s="1">
        <v>333.0</v>
      </c>
      <c r="G3513" s="1">
        <v>42.0</v>
      </c>
      <c r="H3513" s="1">
        <v>4.0</v>
      </c>
      <c r="I3513" s="1">
        <v>5.0</v>
      </c>
      <c r="J3513" s="1" t="s">
        <v>18</v>
      </c>
      <c r="K3513" s="1" t="s">
        <v>26</v>
      </c>
      <c r="L3513" s="1">
        <v>11.0</v>
      </c>
    </row>
    <row r="3514">
      <c r="A3514" s="1">
        <v>9.08511009E8</v>
      </c>
      <c r="B3514" s="1" t="s">
        <v>4498</v>
      </c>
      <c r="C3514" s="1">
        <v>8.6482944E7</v>
      </c>
      <c r="D3514" s="1" t="s">
        <v>17</v>
      </c>
      <c r="E3514" s="8">
        <v>1.99</v>
      </c>
      <c r="F3514" s="1">
        <v>333.0</v>
      </c>
      <c r="G3514" s="1">
        <v>333.0</v>
      </c>
      <c r="H3514" s="1">
        <v>4.5</v>
      </c>
      <c r="I3514" s="1">
        <v>4.5</v>
      </c>
      <c r="J3514" s="1" t="s">
        <v>25</v>
      </c>
      <c r="K3514" s="1" t="s">
        <v>26</v>
      </c>
      <c r="L3514" s="1">
        <v>1.0</v>
      </c>
    </row>
    <row r="3515">
      <c r="A3515" s="1">
        <v>9.09087462E8</v>
      </c>
      <c r="B3515" s="1" t="s">
        <v>4499</v>
      </c>
      <c r="C3515" s="1">
        <v>1.09601792E8</v>
      </c>
      <c r="D3515" s="1" t="s">
        <v>17</v>
      </c>
      <c r="E3515" s="8">
        <v>0.0</v>
      </c>
      <c r="F3515" s="1">
        <v>333.0</v>
      </c>
      <c r="G3515" s="1">
        <v>49.0</v>
      </c>
      <c r="H3515" s="1">
        <v>4.5</v>
      </c>
      <c r="I3515" s="1">
        <v>4.5</v>
      </c>
      <c r="J3515" s="1" t="s">
        <v>18</v>
      </c>
      <c r="K3515" s="1" t="s">
        <v>131</v>
      </c>
      <c r="L3515" s="1">
        <v>1.0</v>
      </c>
    </row>
    <row r="3516">
      <c r="A3516" s="1">
        <v>1.007479011E9</v>
      </c>
      <c r="B3516" s="1" t="s">
        <v>4500</v>
      </c>
      <c r="C3516" s="1">
        <v>2.43613696E8</v>
      </c>
      <c r="D3516" s="1" t="s">
        <v>17</v>
      </c>
      <c r="E3516" s="8">
        <v>1.99</v>
      </c>
      <c r="F3516" s="1">
        <v>333.0</v>
      </c>
      <c r="G3516" s="1">
        <v>329.0</v>
      </c>
      <c r="H3516" s="1">
        <v>4.5</v>
      </c>
      <c r="I3516" s="1">
        <v>4.5</v>
      </c>
      <c r="J3516" s="1" t="s">
        <v>18</v>
      </c>
      <c r="K3516" s="1" t="s">
        <v>26</v>
      </c>
      <c r="L3516" s="1">
        <v>1.0</v>
      </c>
    </row>
    <row r="3517">
      <c r="A3517" s="1">
        <v>5.66752651E8</v>
      </c>
      <c r="B3517" s="1" t="s">
        <v>4501</v>
      </c>
      <c r="C3517" s="1">
        <v>9.1877376E7</v>
      </c>
      <c r="D3517" s="1" t="s">
        <v>17</v>
      </c>
      <c r="E3517" s="8">
        <v>2.99</v>
      </c>
      <c r="F3517" s="1">
        <v>333.0</v>
      </c>
      <c r="G3517" s="1">
        <v>140.0</v>
      </c>
      <c r="H3517" s="1">
        <v>4.5</v>
      </c>
      <c r="I3517" s="1">
        <v>4.5</v>
      </c>
      <c r="J3517" s="1" t="s">
        <v>18</v>
      </c>
      <c r="K3517" s="1" t="s">
        <v>63</v>
      </c>
      <c r="L3517" s="1">
        <v>1.0</v>
      </c>
    </row>
    <row r="3518">
      <c r="A3518" s="1">
        <v>1.082679672E9</v>
      </c>
      <c r="B3518" s="1" t="s">
        <v>4502</v>
      </c>
      <c r="C3518" s="1">
        <v>1.92502784E8</v>
      </c>
      <c r="D3518" s="1" t="s">
        <v>17</v>
      </c>
      <c r="E3518" s="8">
        <v>0.0</v>
      </c>
      <c r="F3518" s="1">
        <v>332.0</v>
      </c>
      <c r="G3518" s="1">
        <v>75.0</v>
      </c>
      <c r="H3518" s="1">
        <v>4.5</v>
      </c>
      <c r="I3518" s="1">
        <v>4.5</v>
      </c>
      <c r="J3518" s="1" t="s">
        <v>18</v>
      </c>
      <c r="K3518" s="1" t="s">
        <v>26</v>
      </c>
      <c r="L3518" s="1">
        <v>1.0</v>
      </c>
    </row>
    <row r="3519">
      <c r="A3519" s="1">
        <v>4.11711646E8</v>
      </c>
      <c r="B3519" s="1" t="s">
        <v>4503</v>
      </c>
      <c r="C3519" s="1">
        <v>1.3778944E7</v>
      </c>
      <c r="D3519" s="1" t="s">
        <v>17</v>
      </c>
      <c r="E3519" s="8">
        <v>2.99</v>
      </c>
      <c r="F3519" s="1">
        <v>331.0</v>
      </c>
      <c r="G3519" s="1">
        <v>1.0</v>
      </c>
      <c r="H3519" s="1">
        <v>4.5</v>
      </c>
      <c r="I3519" s="1">
        <v>1.0</v>
      </c>
      <c r="J3519" s="1" t="s">
        <v>18</v>
      </c>
      <c r="K3519" s="1" t="s">
        <v>35</v>
      </c>
      <c r="L3519" s="1">
        <v>3.0</v>
      </c>
    </row>
    <row r="3520">
      <c r="A3520" s="1">
        <v>8.71235562E8</v>
      </c>
      <c r="B3520" s="1" t="s">
        <v>4504</v>
      </c>
      <c r="C3520" s="1">
        <v>3.1094272E8</v>
      </c>
      <c r="D3520" s="1" t="s">
        <v>17</v>
      </c>
      <c r="E3520" s="8">
        <v>0.99</v>
      </c>
      <c r="F3520" s="1">
        <v>330.0</v>
      </c>
      <c r="G3520" s="1">
        <v>31.0</v>
      </c>
      <c r="H3520" s="1">
        <v>4.0</v>
      </c>
      <c r="I3520" s="1">
        <v>4.0</v>
      </c>
      <c r="J3520" s="1" t="s">
        <v>21</v>
      </c>
      <c r="K3520" s="1" t="s">
        <v>26</v>
      </c>
      <c r="L3520" s="1">
        <v>7.0</v>
      </c>
    </row>
    <row r="3521">
      <c r="A3521" s="1">
        <v>9.94624624E8</v>
      </c>
      <c r="B3521" s="1" t="s">
        <v>4505</v>
      </c>
      <c r="C3521" s="1">
        <v>6.3553536E7</v>
      </c>
      <c r="D3521" s="1" t="s">
        <v>17</v>
      </c>
      <c r="E3521" s="8">
        <v>0.0</v>
      </c>
      <c r="F3521" s="1">
        <v>330.0</v>
      </c>
      <c r="G3521" s="1">
        <v>5.0</v>
      </c>
      <c r="H3521" s="1">
        <v>3.5</v>
      </c>
      <c r="I3521" s="1">
        <v>1.0</v>
      </c>
      <c r="J3521" s="1" t="s">
        <v>18</v>
      </c>
      <c r="K3521" s="1" t="s">
        <v>121</v>
      </c>
      <c r="L3521" s="1">
        <v>1.0</v>
      </c>
    </row>
    <row r="3522">
      <c r="A3522" s="1">
        <v>6.492021E8</v>
      </c>
      <c r="B3522" s="1" t="s">
        <v>4506</v>
      </c>
      <c r="C3522" s="1">
        <v>2.358272E7</v>
      </c>
      <c r="D3522" s="1" t="s">
        <v>17</v>
      </c>
      <c r="E3522" s="8">
        <v>1.99</v>
      </c>
      <c r="F3522" s="1">
        <v>330.0</v>
      </c>
      <c r="G3522" s="1">
        <v>30.0</v>
      </c>
      <c r="H3522" s="1">
        <v>3.0</v>
      </c>
      <c r="I3522" s="1">
        <v>3.0</v>
      </c>
      <c r="J3522" s="1" t="s">
        <v>21</v>
      </c>
      <c r="K3522" s="1" t="s">
        <v>67</v>
      </c>
      <c r="L3522" s="1">
        <v>1.0</v>
      </c>
    </row>
    <row r="3523">
      <c r="A3523" s="1">
        <v>1.073948898E9</v>
      </c>
      <c r="B3523" s="1" t="s">
        <v>4507</v>
      </c>
      <c r="C3523" s="1">
        <v>1.2675072E7</v>
      </c>
      <c r="D3523" s="1" t="s">
        <v>17</v>
      </c>
      <c r="E3523" s="8">
        <v>0.0</v>
      </c>
      <c r="F3523" s="1">
        <v>329.0</v>
      </c>
      <c r="G3523" s="1">
        <v>1.0</v>
      </c>
      <c r="H3523" s="1">
        <v>3.0</v>
      </c>
      <c r="I3523" s="1">
        <v>2.0</v>
      </c>
      <c r="J3523" s="1" t="s">
        <v>18</v>
      </c>
      <c r="K3523" s="1" t="s">
        <v>31</v>
      </c>
      <c r="L3523" s="1">
        <v>1.0</v>
      </c>
    </row>
    <row r="3524">
      <c r="A3524" s="1">
        <v>1.08156157E9</v>
      </c>
      <c r="B3524" s="1" t="s">
        <v>4508</v>
      </c>
      <c r="C3524" s="1">
        <v>5.5794688E7</v>
      </c>
      <c r="D3524" s="1" t="s">
        <v>17</v>
      </c>
      <c r="E3524" s="8">
        <v>0.0</v>
      </c>
      <c r="F3524" s="1">
        <v>329.0</v>
      </c>
      <c r="G3524" s="1">
        <v>40.0</v>
      </c>
      <c r="H3524" s="1">
        <v>3.0</v>
      </c>
      <c r="I3524" s="1">
        <v>3.5</v>
      </c>
      <c r="J3524" s="1" t="s">
        <v>18</v>
      </c>
      <c r="K3524" s="1" t="s">
        <v>78</v>
      </c>
      <c r="L3524" s="1">
        <v>1.0</v>
      </c>
    </row>
    <row r="3525">
      <c r="A3525" s="1">
        <v>1.110261314E9</v>
      </c>
      <c r="B3525" s="1" t="s">
        <v>4509</v>
      </c>
      <c r="C3525" s="1">
        <v>3.776E7</v>
      </c>
      <c r="D3525" s="1" t="s">
        <v>17</v>
      </c>
      <c r="E3525" s="8">
        <v>0.0</v>
      </c>
      <c r="F3525" s="1">
        <v>329.0</v>
      </c>
      <c r="G3525" s="1">
        <v>82.0</v>
      </c>
      <c r="H3525" s="1">
        <v>4.0</v>
      </c>
      <c r="I3525" s="1">
        <v>4.0</v>
      </c>
      <c r="J3525" s="1" t="s">
        <v>58</v>
      </c>
      <c r="K3525" s="1" t="s">
        <v>131</v>
      </c>
      <c r="L3525" s="1">
        <v>5.0</v>
      </c>
    </row>
    <row r="3526">
      <c r="A3526" s="1">
        <v>1.049321283E9</v>
      </c>
      <c r="B3526" s="1" t="s">
        <v>4510</v>
      </c>
      <c r="C3526" s="1">
        <v>8.2720768E7</v>
      </c>
      <c r="D3526" s="1" t="s">
        <v>17</v>
      </c>
      <c r="E3526" s="8">
        <v>0.0</v>
      </c>
      <c r="F3526" s="1">
        <v>329.0</v>
      </c>
      <c r="G3526" s="1">
        <v>11.0</v>
      </c>
      <c r="H3526" s="1">
        <v>2.0</v>
      </c>
      <c r="I3526" s="1">
        <v>2.0</v>
      </c>
      <c r="J3526" s="1" t="s">
        <v>21</v>
      </c>
      <c r="K3526" s="1" t="s">
        <v>131</v>
      </c>
      <c r="L3526" s="1">
        <v>2.0</v>
      </c>
    </row>
    <row r="3527">
      <c r="A3527" s="1">
        <v>9.76429128E8</v>
      </c>
      <c r="B3527" s="1" t="s">
        <v>4511</v>
      </c>
      <c r="C3527" s="1">
        <v>2.93900288E8</v>
      </c>
      <c r="D3527" s="1" t="s">
        <v>17</v>
      </c>
      <c r="E3527" s="8">
        <v>4.99</v>
      </c>
      <c r="F3527" s="1">
        <v>329.0</v>
      </c>
      <c r="G3527" s="1">
        <v>2.0</v>
      </c>
      <c r="H3527" s="1">
        <v>2.5</v>
      </c>
      <c r="I3527" s="1">
        <v>5.0</v>
      </c>
      <c r="J3527" s="1" t="s">
        <v>18</v>
      </c>
      <c r="K3527" s="1" t="s">
        <v>131</v>
      </c>
      <c r="L3527" s="1">
        <v>3.0</v>
      </c>
    </row>
    <row r="3528">
      <c r="A3528" s="1">
        <v>1.047205902E9</v>
      </c>
      <c r="B3528" s="1" t="s">
        <v>4512</v>
      </c>
      <c r="C3528" s="1">
        <v>1.70550272E8</v>
      </c>
      <c r="D3528" s="1" t="s">
        <v>17</v>
      </c>
      <c r="E3528" s="8">
        <v>0.0</v>
      </c>
      <c r="F3528" s="1">
        <v>328.0</v>
      </c>
      <c r="G3528" s="1">
        <v>89.0</v>
      </c>
      <c r="H3528" s="1">
        <v>4.0</v>
      </c>
      <c r="I3528" s="1">
        <v>3.5</v>
      </c>
      <c r="J3528" s="1" t="s">
        <v>18</v>
      </c>
      <c r="K3528" s="1" t="s">
        <v>26</v>
      </c>
      <c r="L3528" s="1">
        <v>23.0</v>
      </c>
    </row>
    <row r="3529">
      <c r="A3529" s="1">
        <v>9.45177811E8</v>
      </c>
      <c r="B3529" s="1" t="s">
        <v>4513</v>
      </c>
      <c r="C3529" s="1">
        <v>1.56360704E8</v>
      </c>
      <c r="D3529" s="1" t="s">
        <v>17</v>
      </c>
      <c r="E3529" s="8">
        <v>0.99</v>
      </c>
      <c r="F3529" s="1">
        <v>327.0</v>
      </c>
      <c r="G3529" s="1">
        <v>327.0</v>
      </c>
      <c r="H3529" s="1">
        <v>4.5</v>
      </c>
      <c r="I3529" s="1">
        <v>4.5</v>
      </c>
      <c r="J3529" s="1" t="s">
        <v>25</v>
      </c>
      <c r="K3529" s="1" t="s">
        <v>26</v>
      </c>
      <c r="L3529" s="1">
        <v>1.0</v>
      </c>
    </row>
    <row r="3530">
      <c r="A3530" s="1">
        <v>1.099420627E9</v>
      </c>
      <c r="B3530" s="1" t="s">
        <v>4514</v>
      </c>
      <c r="C3530" s="1">
        <v>1.7227776E7</v>
      </c>
      <c r="D3530" s="1" t="s">
        <v>17</v>
      </c>
      <c r="E3530" s="8">
        <v>0.0</v>
      </c>
      <c r="F3530" s="1">
        <v>326.0</v>
      </c>
      <c r="G3530" s="1">
        <v>22.0</v>
      </c>
      <c r="H3530" s="1">
        <v>3.5</v>
      </c>
      <c r="I3530" s="1">
        <v>3.5</v>
      </c>
      <c r="J3530" s="1" t="s">
        <v>18</v>
      </c>
      <c r="K3530" s="1" t="s">
        <v>26</v>
      </c>
      <c r="L3530" s="1">
        <v>1.0</v>
      </c>
    </row>
    <row r="3531">
      <c r="A3531" s="1">
        <v>6.50645305E8</v>
      </c>
      <c r="B3531" s="1" t="s">
        <v>4515</v>
      </c>
      <c r="C3531" s="1">
        <v>1.83631872E8</v>
      </c>
      <c r="D3531" s="1" t="s">
        <v>17</v>
      </c>
      <c r="E3531" s="8">
        <v>0.0</v>
      </c>
      <c r="F3531" s="1">
        <v>325.0</v>
      </c>
      <c r="G3531" s="1">
        <v>16.0</v>
      </c>
      <c r="H3531" s="1">
        <v>3.5</v>
      </c>
      <c r="I3531" s="1">
        <v>4.0</v>
      </c>
      <c r="J3531" s="1" t="s">
        <v>18</v>
      </c>
      <c r="K3531" s="1" t="s">
        <v>131</v>
      </c>
      <c r="L3531" s="1">
        <v>1.0</v>
      </c>
    </row>
    <row r="3532">
      <c r="A3532" s="1">
        <v>9.68858645E8</v>
      </c>
      <c r="B3532" s="1" t="s">
        <v>4516</v>
      </c>
      <c r="C3532" s="1">
        <v>2.943488E7</v>
      </c>
      <c r="D3532" s="1" t="s">
        <v>17</v>
      </c>
      <c r="E3532" s="8">
        <v>0.0</v>
      </c>
      <c r="F3532" s="1">
        <v>325.0</v>
      </c>
      <c r="G3532" s="1">
        <v>20.0</v>
      </c>
      <c r="H3532" s="1">
        <v>3.5</v>
      </c>
      <c r="I3532" s="1">
        <v>3.5</v>
      </c>
      <c r="J3532" s="1" t="s">
        <v>18</v>
      </c>
      <c r="K3532" s="1" t="s">
        <v>26</v>
      </c>
      <c r="L3532" s="1">
        <v>1.0</v>
      </c>
    </row>
    <row r="3533">
      <c r="A3533" s="1">
        <v>8.21560738E8</v>
      </c>
      <c r="B3533" s="1" t="s">
        <v>4517</v>
      </c>
      <c r="C3533" s="1">
        <v>6157312.0</v>
      </c>
      <c r="D3533" s="1" t="s">
        <v>17</v>
      </c>
      <c r="E3533" s="8">
        <v>1.99</v>
      </c>
      <c r="F3533" s="1">
        <v>324.0</v>
      </c>
      <c r="G3533" s="1">
        <v>16.0</v>
      </c>
      <c r="H3533" s="1">
        <v>4.0</v>
      </c>
      <c r="I3533" s="1">
        <v>5.0</v>
      </c>
      <c r="J3533" s="1" t="s">
        <v>18</v>
      </c>
      <c r="K3533" s="1" t="s">
        <v>71</v>
      </c>
      <c r="L3533" s="1">
        <v>7.0</v>
      </c>
    </row>
    <row r="3534">
      <c r="A3534" s="1">
        <v>6.34329875E8</v>
      </c>
      <c r="B3534" s="1" t="s">
        <v>4518</v>
      </c>
      <c r="C3534" s="1">
        <v>3.6301824E7</v>
      </c>
      <c r="D3534" s="1" t="s">
        <v>17</v>
      </c>
      <c r="E3534" s="8">
        <v>0.0</v>
      </c>
      <c r="F3534" s="1">
        <v>323.0</v>
      </c>
      <c r="G3534" s="1">
        <v>8.0</v>
      </c>
      <c r="H3534" s="1">
        <v>2.5</v>
      </c>
      <c r="I3534" s="1">
        <v>2.0</v>
      </c>
      <c r="J3534" s="1" t="s">
        <v>18</v>
      </c>
      <c r="K3534" s="1" t="s">
        <v>26</v>
      </c>
      <c r="L3534" s="1">
        <v>5.0</v>
      </c>
    </row>
    <row r="3535">
      <c r="A3535" s="1">
        <v>9.53876014E8</v>
      </c>
      <c r="B3535" s="1" t="s">
        <v>4519</v>
      </c>
      <c r="C3535" s="1">
        <v>1.2232704E8</v>
      </c>
      <c r="D3535" s="1" t="s">
        <v>17</v>
      </c>
      <c r="E3535" s="8">
        <v>0.99</v>
      </c>
      <c r="F3535" s="1">
        <v>323.0</v>
      </c>
      <c r="G3535" s="1">
        <v>323.0</v>
      </c>
      <c r="H3535" s="1">
        <v>4.5</v>
      </c>
      <c r="I3535" s="1">
        <v>4.5</v>
      </c>
      <c r="J3535" s="1" t="s">
        <v>25</v>
      </c>
      <c r="K3535" s="1" t="s">
        <v>26</v>
      </c>
      <c r="L3535" s="1">
        <v>1.0</v>
      </c>
    </row>
    <row r="3536">
      <c r="A3536" s="1">
        <v>1.145057065E9</v>
      </c>
      <c r="B3536" s="1" t="s">
        <v>4520</v>
      </c>
      <c r="C3536" s="1">
        <v>4.5919232E7</v>
      </c>
      <c r="D3536" s="1" t="s">
        <v>17</v>
      </c>
      <c r="E3536" s="8">
        <v>0.0</v>
      </c>
      <c r="F3536" s="1">
        <v>322.0</v>
      </c>
      <c r="G3536" s="1">
        <v>36.0</v>
      </c>
      <c r="H3536" s="1">
        <v>4.5</v>
      </c>
      <c r="I3536" s="1">
        <v>4.0</v>
      </c>
      <c r="J3536" s="1" t="s">
        <v>18</v>
      </c>
      <c r="K3536" s="1" t="s">
        <v>26</v>
      </c>
      <c r="L3536" s="1">
        <v>1.0</v>
      </c>
    </row>
    <row r="3537">
      <c r="A3537" s="1">
        <v>5.99694143E8</v>
      </c>
      <c r="B3537" s="1" t="s">
        <v>4521</v>
      </c>
      <c r="C3537" s="1">
        <v>2.085376E7</v>
      </c>
      <c r="D3537" s="1" t="s">
        <v>17</v>
      </c>
      <c r="E3537" s="8">
        <v>2.99</v>
      </c>
      <c r="F3537" s="1">
        <v>322.0</v>
      </c>
      <c r="G3537" s="1">
        <v>13.0</v>
      </c>
      <c r="H3537" s="1">
        <v>4.5</v>
      </c>
      <c r="I3537" s="1">
        <v>5.0</v>
      </c>
      <c r="J3537" s="1" t="s">
        <v>18</v>
      </c>
      <c r="K3537" s="1" t="s">
        <v>251</v>
      </c>
      <c r="L3537" s="1">
        <v>1.0</v>
      </c>
    </row>
    <row r="3538">
      <c r="A3538" s="1">
        <v>5.42909191E8</v>
      </c>
      <c r="B3538" s="1" t="s">
        <v>4522</v>
      </c>
      <c r="C3538" s="1">
        <v>1.2316672E7</v>
      </c>
      <c r="D3538" s="1" t="s">
        <v>17</v>
      </c>
      <c r="E3538" s="8">
        <v>0.99</v>
      </c>
      <c r="F3538" s="1">
        <v>321.0</v>
      </c>
      <c r="G3538" s="1">
        <v>112.0</v>
      </c>
      <c r="H3538" s="1">
        <v>4.5</v>
      </c>
      <c r="I3538" s="1">
        <v>4.5</v>
      </c>
      <c r="J3538" s="1" t="s">
        <v>58</v>
      </c>
      <c r="K3538" s="1" t="s">
        <v>254</v>
      </c>
      <c r="L3538" s="1">
        <v>1.0</v>
      </c>
    </row>
    <row r="3539">
      <c r="A3539" s="1">
        <v>8.97154382E8</v>
      </c>
      <c r="B3539" s="1" t="s">
        <v>4523</v>
      </c>
      <c r="C3539" s="1">
        <v>1.06456064E8</v>
      </c>
      <c r="D3539" s="1" t="s">
        <v>17</v>
      </c>
      <c r="E3539" s="8">
        <v>0.0</v>
      </c>
      <c r="F3539" s="1">
        <v>321.0</v>
      </c>
      <c r="G3539" s="1">
        <v>11.0</v>
      </c>
      <c r="H3539" s="1">
        <v>3.5</v>
      </c>
      <c r="I3539" s="1">
        <v>3.5</v>
      </c>
      <c r="J3539" s="1" t="s">
        <v>18</v>
      </c>
      <c r="K3539" s="1" t="s">
        <v>26</v>
      </c>
      <c r="L3539" s="1">
        <v>11.0</v>
      </c>
    </row>
    <row r="3540">
      <c r="A3540" s="1">
        <v>5.48946769E8</v>
      </c>
      <c r="B3540" s="1" t="s">
        <v>4524</v>
      </c>
      <c r="C3540" s="1">
        <v>9.003008E7</v>
      </c>
      <c r="D3540" s="1" t="s">
        <v>17</v>
      </c>
      <c r="E3540" s="8">
        <v>1.99</v>
      </c>
      <c r="F3540" s="1">
        <v>321.0</v>
      </c>
      <c r="G3540" s="1">
        <v>13.0</v>
      </c>
      <c r="H3540" s="1">
        <v>3.0</v>
      </c>
      <c r="I3540" s="1">
        <v>2.5</v>
      </c>
      <c r="J3540" s="1" t="s">
        <v>25</v>
      </c>
      <c r="K3540" s="1" t="s">
        <v>71</v>
      </c>
      <c r="L3540" s="1">
        <v>1.0</v>
      </c>
    </row>
    <row r="3541">
      <c r="A3541" s="1">
        <v>9.70131308E8</v>
      </c>
      <c r="B3541" s="1" t="s">
        <v>4525</v>
      </c>
      <c r="C3541" s="1">
        <v>2.85184E7</v>
      </c>
      <c r="D3541" s="1" t="s">
        <v>17</v>
      </c>
      <c r="E3541" s="8">
        <v>0.0</v>
      </c>
      <c r="F3541" s="1">
        <v>320.0</v>
      </c>
      <c r="G3541" s="1">
        <v>68.0</v>
      </c>
      <c r="H3541" s="1">
        <v>3.5</v>
      </c>
      <c r="I3541" s="1">
        <v>3.5</v>
      </c>
      <c r="J3541" s="1" t="s">
        <v>25</v>
      </c>
      <c r="K3541" s="1" t="s">
        <v>31</v>
      </c>
      <c r="L3541" s="1">
        <v>1.0</v>
      </c>
    </row>
    <row r="3542">
      <c r="A3542" s="1">
        <v>4.37025413E8</v>
      </c>
      <c r="B3542" s="1" t="s">
        <v>4526</v>
      </c>
      <c r="C3542" s="1">
        <v>6.7734528E7</v>
      </c>
      <c r="D3542" s="1" t="s">
        <v>17</v>
      </c>
      <c r="E3542" s="8">
        <v>0.0</v>
      </c>
      <c r="F3542" s="1">
        <v>320.0</v>
      </c>
      <c r="G3542" s="1">
        <v>1.0</v>
      </c>
      <c r="H3542" s="1">
        <v>3.5</v>
      </c>
      <c r="I3542" s="1">
        <v>3.0</v>
      </c>
      <c r="J3542" s="1" t="s">
        <v>18</v>
      </c>
      <c r="K3542" s="1" t="s">
        <v>131</v>
      </c>
      <c r="L3542" s="1">
        <v>1.0</v>
      </c>
    </row>
    <row r="3543">
      <c r="A3543" s="1">
        <v>5.2714331E8</v>
      </c>
      <c r="B3543" s="1" t="s">
        <v>4527</v>
      </c>
      <c r="C3543" s="1">
        <v>8.0380928E7</v>
      </c>
      <c r="D3543" s="1" t="s">
        <v>17</v>
      </c>
      <c r="E3543" s="8">
        <v>7.99</v>
      </c>
      <c r="F3543" s="1">
        <v>319.0</v>
      </c>
      <c r="G3543" s="1">
        <v>13.0</v>
      </c>
      <c r="H3543" s="1">
        <v>4.0</v>
      </c>
      <c r="I3543" s="1">
        <v>4.5</v>
      </c>
      <c r="J3543" s="1" t="s">
        <v>18</v>
      </c>
      <c r="K3543" s="1" t="s">
        <v>740</v>
      </c>
      <c r="L3543" s="1">
        <v>7.0</v>
      </c>
    </row>
    <row r="3544">
      <c r="A3544" s="1">
        <v>1.054011814E9</v>
      </c>
      <c r="B3544" s="1" t="s">
        <v>4529</v>
      </c>
      <c r="C3544" s="1">
        <v>9063424.0</v>
      </c>
      <c r="D3544" s="1" t="s">
        <v>17</v>
      </c>
      <c r="E3544" s="8">
        <v>0.0</v>
      </c>
      <c r="F3544" s="1">
        <v>319.0</v>
      </c>
      <c r="G3544" s="1">
        <v>286.0</v>
      </c>
      <c r="H3544" s="1">
        <v>3.5</v>
      </c>
      <c r="I3544" s="1">
        <v>3.5</v>
      </c>
      <c r="J3544" s="1" t="s">
        <v>21</v>
      </c>
      <c r="K3544" s="1" t="s">
        <v>31</v>
      </c>
      <c r="L3544" s="1">
        <v>1.0</v>
      </c>
    </row>
    <row r="3545">
      <c r="A3545" s="1">
        <v>3.3683465E8</v>
      </c>
      <c r="B3545" s="1" t="s">
        <v>4530</v>
      </c>
      <c r="C3545" s="1">
        <v>2.7807744E7</v>
      </c>
      <c r="D3545" s="1" t="s">
        <v>17</v>
      </c>
      <c r="E3545" s="8">
        <v>0.99</v>
      </c>
      <c r="F3545" s="1">
        <v>319.0</v>
      </c>
      <c r="G3545" s="1">
        <v>12.0</v>
      </c>
      <c r="H3545" s="1">
        <v>3.0</v>
      </c>
      <c r="I3545" s="1">
        <v>5.0</v>
      </c>
      <c r="J3545" s="1" t="s">
        <v>21</v>
      </c>
      <c r="K3545" s="1" t="s">
        <v>26</v>
      </c>
      <c r="L3545" s="1">
        <v>5.0</v>
      </c>
    </row>
    <row r="3546">
      <c r="A3546" s="1">
        <v>1.153136025E9</v>
      </c>
      <c r="B3546" s="1" t="s">
        <v>4531</v>
      </c>
      <c r="C3546" s="1">
        <v>9.7175552E7</v>
      </c>
      <c r="D3546" s="1" t="s">
        <v>17</v>
      </c>
      <c r="E3546" s="8">
        <v>0.0</v>
      </c>
      <c r="F3546" s="1">
        <v>318.0</v>
      </c>
      <c r="G3546" s="1">
        <v>52.0</v>
      </c>
      <c r="H3546" s="1">
        <v>4.0</v>
      </c>
      <c r="I3546" s="1">
        <v>4.5</v>
      </c>
      <c r="J3546" s="1" t="s">
        <v>18</v>
      </c>
      <c r="K3546" s="1" t="s">
        <v>26</v>
      </c>
      <c r="L3546" s="1">
        <v>1.0</v>
      </c>
    </row>
    <row r="3547">
      <c r="A3547" s="1">
        <v>1.110512888E9</v>
      </c>
      <c r="B3547" s="1" t="s">
        <v>4532</v>
      </c>
      <c r="C3547" s="1">
        <v>1.15707904E8</v>
      </c>
      <c r="D3547" s="1" t="s">
        <v>17</v>
      </c>
      <c r="E3547" s="8">
        <v>0.99</v>
      </c>
      <c r="F3547" s="1">
        <v>318.0</v>
      </c>
      <c r="G3547" s="1">
        <v>23.0</v>
      </c>
      <c r="H3547" s="1">
        <v>4.0</v>
      </c>
      <c r="I3547" s="1">
        <v>3.5</v>
      </c>
      <c r="J3547" s="1" t="s">
        <v>21</v>
      </c>
      <c r="K3547" s="1" t="s">
        <v>35</v>
      </c>
      <c r="L3547" s="1">
        <v>1.0</v>
      </c>
    </row>
    <row r="3548">
      <c r="A3548" s="1">
        <v>3.88932995E8</v>
      </c>
      <c r="B3548" s="1" t="s">
        <v>4533</v>
      </c>
      <c r="C3548" s="1">
        <v>1.06115072E8</v>
      </c>
      <c r="D3548" s="1" t="s">
        <v>17</v>
      </c>
      <c r="E3548" s="8">
        <v>0.0</v>
      </c>
      <c r="F3548" s="1">
        <v>317.0</v>
      </c>
      <c r="G3548" s="1">
        <v>0.0</v>
      </c>
      <c r="H3548" s="1">
        <v>4.0</v>
      </c>
      <c r="I3548" s="1">
        <v>0.0</v>
      </c>
      <c r="J3548" s="1" t="s">
        <v>58</v>
      </c>
      <c r="K3548" s="1" t="s">
        <v>121</v>
      </c>
      <c r="L3548" s="1">
        <v>1.0</v>
      </c>
    </row>
    <row r="3549">
      <c r="A3549" s="1">
        <v>6.73612506E8</v>
      </c>
      <c r="B3549" s="1" t="s">
        <v>4535</v>
      </c>
      <c r="C3549" s="1">
        <v>3.63242496E8</v>
      </c>
      <c r="D3549" s="1" t="s">
        <v>17</v>
      </c>
      <c r="E3549" s="8">
        <v>0.99</v>
      </c>
      <c r="F3549" s="1">
        <v>317.0</v>
      </c>
      <c r="G3549" s="1">
        <v>12.0</v>
      </c>
      <c r="H3549" s="1">
        <v>4.5</v>
      </c>
      <c r="I3549" s="1">
        <v>4.0</v>
      </c>
      <c r="J3549" s="1" t="s">
        <v>18</v>
      </c>
      <c r="K3549" s="1" t="s">
        <v>26</v>
      </c>
      <c r="L3549" s="1">
        <v>4.0</v>
      </c>
    </row>
    <row r="3550">
      <c r="A3550" s="1">
        <v>1.03115588E9</v>
      </c>
      <c r="B3550" s="1" t="s">
        <v>4536</v>
      </c>
      <c r="C3550" s="1">
        <v>6.10393088E8</v>
      </c>
      <c r="D3550" s="1" t="s">
        <v>17</v>
      </c>
      <c r="E3550" s="8">
        <v>2.99</v>
      </c>
      <c r="F3550" s="1">
        <v>316.0</v>
      </c>
      <c r="G3550" s="1">
        <v>35.0</v>
      </c>
      <c r="H3550" s="1">
        <v>4.0</v>
      </c>
      <c r="I3550" s="1">
        <v>4.5</v>
      </c>
      <c r="J3550" s="1" t="s">
        <v>18</v>
      </c>
      <c r="K3550" s="1" t="s">
        <v>251</v>
      </c>
      <c r="L3550" s="1">
        <v>10.0</v>
      </c>
    </row>
    <row r="3551">
      <c r="A3551" s="1">
        <v>1.076751035E9</v>
      </c>
      <c r="B3551" s="1" t="s">
        <v>4537</v>
      </c>
      <c r="C3551" s="1">
        <v>1.5445504E8</v>
      </c>
      <c r="D3551" s="1" t="s">
        <v>17</v>
      </c>
      <c r="E3551" s="8">
        <v>0.0</v>
      </c>
      <c r="F3551" s="1">
        <v>316.0</v>
      </c>
      <c r="G3551" s="1">
        <v>133.0</v>
      </c>
      <c r="H3551" s="1">
        <v>4.0</v>
      </c>
      <c r="I3551" s="1">
        <v>4.5</v>
      </c>
      <c r="J3551" s="1" t="s">
        <v>18</v>
      </c>
      <c r="K3551" s="1" t="s">
        <v>26</v>
      </c>
      <c r="L3551" s="1">
        <v>1.0</v>
      </c>
    </row>
    <row r="3552">
      <c r="A3552" s="1">
        <v>9.76510666E8</v>
      </c>
      <c r="B3552" s="1" t="s">
        <v>4538</v>
      </c>
      <c r="C3552" s="1">
        <v>6.4018432E7</v>
      </c>
      <c r="D3552" s="1" t="s">
        <v>17</v>
      </c>
      <c r="E3552" s="8">
        <v>0.0</v>
      </c>
      <c r="F3552" s="1">
        <v>315.0</v>
      </c>
      <c r="G3552" s="1">
        <v>30.0</v>
      </c>
      <c r="H3552" s="1">
        <v>3.5</v>
      </c>
      <c r="I3552" s="1">
        <v>4.5</v>
      </c>
      <c r="J3552" s="1" t="s">
        <v>58</v>
      </c>
      <c r="K3552" s="1" t="s">
        <v>71</v>
      </c>
      <c r="L3552" s="1">
        <v>1.0</v>
      </c>
    </row>
    <row r="3553">
      <c r="A3553" s="1">
        <v>3.43638336E8</v>
      </c>
      <c r="B3553" s="1" t="s">
        <v>4539</v>
      </c>
      <c r="C3553" s="1">
        <v>2.7997184E7</v>
      </c>
      <c r="D3553" s="1" t="s">
        <v>17</v>
      </c>
      <c r="E3553" s="8">
        <v>2.99</v>
      </c>
      <c r="F3553" s="1">
        <v>315.0</v>
      </c>
      <c r="G3553" s="1">
        <v>0.0</v>
      </c>
      <c r="H3553" s="1">
        <v>3.5</v>
      </c>
      <c r="I3553" s="1">
        <v>0.0</v>
      </c>
      <c r="J3553" s="1" t="s">
        <v>18</v>
      </c>
      <c r="K3553" s="1" t="s">
        <v>121</v>
      </c>
      <c r="L3553" s="1">
        <v>31.0</v>
      </c>
    </row>
    <row r="3554">
      <c r="A3554" s="1">
        <v>1.061610336E9</v>
      </c>
      <c r="B3554" s="1" t="s">
        <v>4540</v>
      </c>
      <c r="C3554" s="1">
        <v>9.88928E7</v>
      </c>
      <c r="D3554" s="1" t="s">
        <v>17</v>
      </c>
      <c r="E3554" s="8">
        <v>0.0</v>
      </c>
      <c r="F3554" s="1">
        <v>314.0</v>
      </c>
      <c r="G3554" s="1">
        <v>55.0</v>
      </c>
      <c r="H3554" s="1">
        <v>4.0</v>
      </c>
      <c r="I3554" s="1">
        <v>4.5</v>
      </c>
      <c r="J3554" s="1" t="s">
        <v>18</v>
      </c>
      <c r="K3554" s="1" t="s">
        <v>26</v>
      </c>
      <c r="L3554" s="1">
        <v>11.0</v>
      </c>
    </row>
    <row r="3555">
      <c r="A3555" s="1">
        <v>1.087638293E9</v>
      </c>
      <c r="B3555" s="1" t="s">
        <v>4541</v>
      </c>
      <c r="C3555" s="1">
        <v>1.9419648E8</v>
      </c>
      <c r="D3555" s="1" t="s">
        <v>17</v>
      </c>
      <c r="E3555" s="8">
        <v>0.0</v>
      </c>
      <c r="F3555" s="1">
        <v>314.0</v>
      </c>
      <c r="G3555" s="1">
        <v>225.0</v>
      </c>
      <c r="H3555" s="1">
        <v>3.0</v>
      </c>
      <c r="I3555" s="1">
        <v>3.0</v>
      </c>
      <c r="J3555" s="1" t="s">
        <v>25</v>
      </c>
      <c r="K3555" s="1" t="s">
        <v>26</v>
      </c>
      <c r="L3555" s="1">
        <v>1.0</v>
      </c>
    </row>
    <row r="3556">
      <c r="A3556" s="1">
        <v>1.119482395E9</v>
      </c>
      <c r="B3556" s="1" t="s">
        <v>4542</v>
      </c>
      <c r="C3556" s="1">
        <v>1.29079296E8</v>
      </c>
      <c r="D3556" s="1" t="s">
        <v>17</v>
      </c>
      <c r="E3556" s="8">
        <v>2.99</v>
      </c>
      <c r="F3556" s="1">
        <v>314.0</v>
      </c>
      <c r="G3556" s="1">
        <v>82.0</v>
      </c>
      <c r="H3556" s="1">
        <v>4.5</v>
      </c>
      <c r="I3556" s="1">
        <v>4.5</v>
      </c>
      <c r="J3556" s="1" t="s">
        <v>18</v>
      </c>
      <c r="K3556" s="1" t="s">
        <v>251</v>
      </c>
      <c r="L3556" s="1">
        <v>18.0</v>
      </c>
    </row>
    <row r="3557">
      <c r="A3557" s="1">
        <v>6.90106176E8</v>
      </c>
      <c r="B3557" s="1" t="s">
        <v>4543</v>
      </c>
      <c r="C3557" s="1">
        <v>5.36041472E8</v>
      </c>
      <c r="D3557" s="1" t="s">
        <v>17</v>
      </c>
      <c r="E3557" s="8">
        <v>0.0</v>
      </c>
      <c r="F3557" s="1">
        <v>314.0</v>
      </c>
      <c r="G3557" s="1">
        <v>34.0</v>
      </c>
      <c r="H3557" s="1">
        <v>3.5</v>
      </c>
      <c r="I3557" s="1">
        <v>4.0</v>
      </c>
      <c r="J3557" s="1" t="s">
        <v>18</v>
      </c>
      <c r="K3557" s="1" t="s">
        <v>251</v>
      </c>
      <c r="L3557" s="1">
        <v>1.0</v>
      </c>
    </row>
    <row r="3558">
      <c r="A3558" s="1">
        <v>5.44119998E8</v>
      </c>
      <c r="B3558" s="1" t="s">
        <v>4544</v>
      </c>
      <c r="C3558" s="1">
        <v>4.4860416E7</v>
      </c>
      <c r="D3558" s="1" t="s">
        <v>17</v>
      </c>
      <c r="E3558" s="8">
        <v>2.99</v>
      </c>
      <c r="F3558" s="1">
        <v>313.0</v>
      </c>
      <c r="G3558" s="1">
        <v>16.0</v>
      </c>
      <c r="H3558" s="1">
        <v>4.5</v>
      </c>
      <c r="I3558" s="1">
        <v>4.5</v>
      </c>
      <c r="J3558" s="1" t="s">
        <v>18</v>
      </c>
      <c r="K3558" s="1" t="s">
        <v>31</v>
      </c>
      <c r="L3558" s="1">
        <v>1.0</v>
      </c>
    </row>
    <row r="3559">
      <c r="A3559" s="1">
        <v>8.58226685E8</v>
      </c>
      <c r="B3559" s="1" t="s">
        <v>4545</v>
      </c>
      <c r="C3559" s="1">
        <v>1.0323968E8</v>
      </c>
      <c r="D3559" s="1" t="s">
        <v>17</v>
      </c>
      <c r="E3559" s="8">
        <v>6.99</v>
      </c>
      <c r="F3559" s="1">
        <v>313.0</v>
      </c>
      <c r="G3559" s="1">
        <v>80.0</v>
      </c>
      <c r="H3559" s="1">
        <v>3.5</v>
      </c>
      <c r="I3559" s="1">
        <v>3.0</v>
      </c>
      <c r="J3559" s="1" t="s">
        <v>18</v>
      </c>
      <c r="K3559" s="1" t="s">
        <v>31</v>
      </c>
      <c r="L3559" s="1">
        <v>12.0</v>
      </c>
    </row>
    <row r="3560">
      <c r="A3560" s="1">
        <v>9.44985743E8</v>
      </c>
      <c r="B3560" s="1" t="s">
        <v>4546</v>
      </c>
      <c r="C3560" s="1">
        <v>3.20951296E8</v>
      </c>
      <c r="D3560" s="1" t="s">
        <v>17</v>
      </c>
      <c r="E3560" s="8">
        <v>0.0</v>
      </c>
      <c r="F3560" s="1">
        <v>313.0</v>
      </c>
      <c r="G3560" s="1">
        <v>34.0</v>
      </c>
      <c r="H3560" s="1">
        <v>4.5</v>
      </c>
      <c r="I3560" s="1">
        <v>4.0</v>
      </c>
      <c r="J3560" s="1" t="s">
        <v>18</v>
      </c>
      <c r="K3560" s="1" t="s">
        <v>26</v>
      </c>
      <c r="L3560" s="1">
        <v>1.0</v>
      </c>
    </row>
    <row r="3561">
      <c r="A3561" s="1">
        <v>1.037830332E9</v>
      </c>
      <c r="B3561" s="1" t="s">
        <v>4547</v>
      </c>
      <c r="C3561" s="1">
        <v>4.8986112E7</v>
      </c>
      <c r="D3561" s="1" t="s">
        <v>17</v>
      </c>
      <c r="E3561" s="8">
        <v>2.99</v>
      </c>
      <c r="F3561" s="1">
        <v>313.0</v>
      </c>
      <c r="G3561" s="1">
        <v>119.0</v>
      </c>
      <c r="H3561" s="1">
        <v>4.0</v>
      </c>
      <c r="I3561" s="1">
        <v>4.0</v>
      </c>
      <c r="J3561" s="1" t="s">
        <v>18</v>
      </c>
      <c r="K3561" s="1" t="s">
        <v>31</v>
      </c>
      <c r="L3561" s="1">
        <v>11.0</v>
      </c>
    </row>
    <row r="3562">
      <c r="A3562" s="1">
        <v>1.04368967E9</v>
      </c>
      <c r="B3562" s="1" t="s">
        <v>4548</v>
      </c>
      <c r="C3562" s="1">
        <v>2.542336E8</v>
      </c>
      <c r="D3562" s="1" t="s">
        <v>17</v>
      </c>
      <c r="E3562" s="8">
        <v>0.0</v>
      </c>
      <c r="F3562" s="1">
        <v>313.0</v>
      </c>
      <c r="G3562" s="1">
        <v>1.0</v>
      </c>
      <c r="H3562" s="1">
        <v>4.5</v>
      </c>
      <c r="I3562" s="1">
        <v>5.0</v>
      </c>
      <c r="J3562" s="1" t="s">
        <v>21</v>
      </c>
      <c r="K3562" s="1" t="s">
        <v>26</v>
      </c>
      <c r="L3562" s="1">
        <v>1.0</v>
      </c>
    </row>
    <row r="3563">
      <c r="A3563" s="1">
        <v>1.157555235E9</v>
      </c>
      <c r="B3563" s="1" t="s">
        <v>4549</v>
      </c>
      <c r="C3563" s="1">
        <v>1.7094656E7</v>
      </c>
      <c r="D3563" s="1" t="s">
        <v>17</v>
      </c>
      <c r="E3563" s="8">
        <v>0.0</v>
      </c>
      <c r="F3563" s="1">
        <v>312.0</v>
      </c>
      <c r="G3563" s="1">
        <v>168.0</v>
      </c>
      <c r="H3563" s="1">
        <v>2.5</v>
      </c>
      <c r="I3563" s="1">
        <v>2.5</v>
      </c>
      <c r="J3563" s="1" t="s">
        <v>21</v>
      </c>
      <c r="K3563" s="1" t="s">
        <v>121</v>
      </c>
      <c r="L3563" s="1">
        <v>1.0</v>
      </c>
    </row>
    <row r="3564">
      <c r="A3564" s="1">
        <v>3.79395415E8</v>
      </c>
      <c r="B3564" s="1" t="s">
        <v>4550</v>
      </c>
      <c r="C3564" s="1">
        <v>1.44488448E8</v>
      </c>
      <c r="D3564" s="1" t="s">
        <v>17</v>
      </c>
      <c r="E3564" s="8">
        <v>0.0</v>
      </c>
      <c r="F3564" s="1">
        <v>312.0</v>
      </c>
      <c r="G3564" s="1">
        <v>0.0</v>
      </c>
      <c r="H3564" s="1">
        <v>3.5</v>
      </c>
      <c r="I3564" s="1">
        <v>0.0</v>
      </c>
      <c r="J3564" s="1" t="s">
        <v>58</v>
      </c>
      <c r="K3564" s="1" t="s">
        <v>78</v>
      </c>
      <c r="L3564" s="1">
        <v>1.0</v>
      </c>
    </row>
    <row r="3565">
      <c r="A3565" s="1">
        <v>1.118012993E9</v>
      </c>
      <c r="B3565" s="1" t="s">
        <v>4551</v>
      </c>
      <c r="C3565" s="1">
        <v>3.0298112E7</v>
      </c>
      <c r="D3565" s="1" t="s">
        <v>17</v>
      </c>
      <c r="E3565" s="8">
        <v>1.99</v>
      </c>
      <c r="F3565" s="1">
        <v>311.0</v>
      </c>
      <c r="G3565" s="1">
        <v>311.0</v>
      </c>
      <c r="H3565" s="1">
        <v>4.0</v>
      </c>
      <c r="I3565" s="1">
        <v>4.0</v>
      </c>
      <c r="J3565" s="1" t="s">
        <v>21</v>
      </c>
      <c r="K3565" s="1" t="s">
        <v>71</v>
      </c>
      <c r="L3565" s="1">
        <v>1.0</v>
      </c>
    </row>
    <row r="3566">
      <c r="A3566" s="1">
        <v>1.140266903E9</v>
      </c>
      <c r="B3566" s="1" t="s">
        <v>4552</v>
      </c>
      <c r="C3566" s="1">
        <v>3.6419584E7</v>
      </c>
      <c r="D3566" s="1" t="s">
        <v>17</v>
      </c>
      <c r="E3566" s="8">
        <v>0.0</v>
      </c>
      <c r="F3566" s="1">
        <v>311.0</v>
      </c>
      <c r="G3566" s="1">
        <v>16.0</v>
      </c>
      <c r="H3566" s="1">
        <v>5.0</v>
      </c>
      <c r="I3566" s="1">
        <v>4.5</v>
      </c>
      <c r="J3566" s="1" t="s">
        <v>25</v>
      </c>
      <c r="K3566" s="1" t="s">
        <v>26</v>
      </c>
      <c r="L3566" s="1">
        <v>12.0</v>
      </c>
    </row>
    <row r="3567">
      <c r="A3567" s="1">
        <v>8.92521757E8</v>
      </c>
      <c r="B3567" s="1" t="s">
        <v>4553</v>
      </c>
      <c r="C3567" s="1">
        <v>2158592.0</v>
      </c>
      <c r="D3567" s="1" t="s">
        <v>17</v>
      </c>
      <c r="E3567" s="8">
        <v>4.99</v>
      </c>
      <c r="F3567" s="1">
        <v>311.0</v>
      </c>
      <c r="G3567" s="1">
        <v>81.0</v>
      </c>
      <c r="H3567" s="1">
        <v>2.5</v>
      </c>
      <c r="I3567" s="1">
        <v>2.0</v>
      </c>
      <c r="J3567" s="1" t="s">
        <v>18</v>
      </c>
      <c r="K3567" s="1" t="s">
        <v>71</v>
      </c>
      <c r="L3567" s="1">
        <v>15.0</v>
      </c>
    </row>
    <row r="3568">
      <c r="A3568" s="1">
        <v>4.66252999E8</v>
      </c>
      <c r="B3568" s="1" t="s">
        <v>4554</v>
      </c>
      <c r="C3568" s="1">
        <v>4.07632896E8</v>
      </c>
      <c r="D3568" s="1" t="s">
        <v>17</v>
      </c>
      <c r="E3568" s="8">
        <v>3.99</v>
      </c>
      <c r="F3568" s="1">
        <v>311.0</v>
      </c>
      <c r="G3568" s="1">
        <v>21.0</v>
      </c>
      <c r="H3568" s="1">
        <v>4.5</v>
      </c>
      <c r="I3568" s="1">
        <v>4.5</v>
      </c>
      <c r="J3568" s="1" t="s">
        <v>18</v>
      </c>
      <c r="K3568" s="1" t="s">
        <v>134</v>
      </c>
      <c r="L3568" s="1">
        <v>8.0</v>
      </c>
    </row>
    <row r="3569">
      <c r="A3569" s="1">
        <v>7.44882019E8</v>
      </c>
      <c r="B3569" s="1" t="s">
        <v>4555</v>
      </c>
      <c r="C3569" s="1">
        <v>1.4244864E7</v>
      </c>
      <c r="D3569" s="1" t="s">
        <v>17</v>
      </c>
      <c r="E3569" s="8">
        <v>6.99</v>
      </c>
      <c r="F3569" s="1">
        <v>311.0</v>
      </c>
      <c r="G3569" s="1">
        <v>63.0</v>
      </c>
      <c r="H3569" s="1">
        <v>4.5</v>
      </c>
      <c r="I3569" s="1">
        <v>5.0</v>
      </c>
      <c r="J3569" s="1" t="s">
        <v>18</v>
      </c>
      <c r="K3569" s="1" t="s">
        <v>251</v>
      </c>
      <c r="L3569" s="1">
        <v>1.0</v>
      </c>
    </row>
    <row r="3570">
      <c r="A3570" s="1">
        <v>1.092258126E9</v>
      </c>
      <c r="B3570" s="1" t="s">
        <v>4556</v>
      </c>
      <c r="C3570" s="1">
        <v>1.28863232E8</v>
      </c>
      <c r="D3570" s="1" t="s">
        <v>17</v>
      </c>
      <c r="E3570" s="8">
        <v>0.0</v>
      </c>
      <c r="F3570" s="1">
        <v>310.0</v>
      </c>
      <c r="G3570" s="1">
        <v>85.0</v>
      </c>
      <c r="H3570" s="1">
        <v>4.5</v>
      </c>
      <c r="I3570" s="1">
        <v>4.5</v>
      </c>
      <c r="J3570" s="1" t="s">
        <v>25</v>
      </c>
      <c r="K3570" s="1" t="s">
        <v>26</v>
      </c>
      <c r="L3570" s="1">
        <v>1.0</v>
      </c>
    </row>
    <row r="3571">
      <c r="A3571" s="1">
        <v>1.092899813E9</v>
      </c>
      <c r="B3571" s="1" t="s">
        <v>4557</v>
      </c>
      <c r="C3571" s="1">
        <v>1.75507456E8</v>
      </c>
      <c r="D3571" s="1" t="s">
        <v>17</v>
      </c>
      <c r="E3571" s="8">
        <v>0.0</v>
      </c>
      <c r="F3571" s="1">
        <v>309.0</v>
      </c>
      <c r="G3571" s="1">
        <v>308.0</v>
      </c>
      <c r="H3571" s="1">
        <v>4.0</v>
      </c>
      <c r="I3571" s="1">
        <v>4.0</v>
      </c>
      <c r="J3571" s="1" t="s">
        <v>18</v>
      </c>
      <c r="K3571" s="1" t="s">
        <v>26</v>
      </c>
      <c r="L3571" s="1">
        <v>1.0</v>
      </c>
    </row>
    <row r="3572">
      <c r="A3572" s="1">
        <v>4.46408493E8</v>
      </c>
      <c r="B3572" s="1" t="s">
        <v>4558</v>
      </c>
      <c r="C3572" s="1">
        <v>3.6301672E7</v>
      </c>
      <c r="D3572" s="1" t="s">
        <v>17</v>
      </c>
      <c r="E3572" s="8">
        <v>0.99</v>
      </c>
      <c r="F3572" s="1">
        <v>309.0</v>
      </c>
      <c r="G3572" s="1">
        <v>309.0</v>
      </c>
      <c r="H3572" s="1">
        <v>4.0</v>
      </c>
      <c r="I3572" s="1">
        <v>4.0</v>
      </c>
      <c r="J3572" s="1" t="s">
        <v>25</v>
      </c>
      <c r="K3572" s="1" t="s">
        <v>26</v>
      </c>
      <c r="L3572" s="1">
        <v>1.0</v>
      </c>
    </row>
    <row r="3573">
      <c r="A3573" s="1">
        <v>1.011987577E9</v>
      </c>
      <c r="B3573" s="1" t="s">
        <v>4559</v>
      </c>
      <c r="C3573" s="1">
        <v>6.5553408E7</v>
      </c>
      <c r="D3573" s="1" t="s">
        <v>17</v>
      </c>
      <c r="E3573" s="8">
        <v>1.99</v>
      </c>
      <c r="F3573" s="1">
        <v>309.0</v>
      </c>
      <c r="G3573" s="1">
        <v>303.0</v>
      </c>
      <c r="H3573" s="1">
        <v>4.0</v>
      </c>
      <c r="I3573" s="1">
        <v>4.0</v>
      </c>
      <c r="J3573" s="1" t="s">
        <v>18</v>
      </c>
      <c r="K3573" s="1" t="s">
        <v>26</v>
      </c>
      <c r="L3573" s="1">
        <v>1.0</v>
      </c>
    </row>
    <row r="3574">
      <c r="A3574" s="1">
        <v>3.63992049E8</v>
      </c>
      <c r="B3574" s="1" t="s">
        <v>4560</v>
      </c>
      <c r="C3574" s="1">
        <v>3.1955968E7</v>
      </c>
      <c r="D3574" s="1" t="s">
        <v>17</v>
      </c>
      <c r="E3574" s="8">
        <v>2.99</v>
      </c>
      <c r="F3574" s="1">
        <v>308.0</v>
      </c>
      <c r="G3574" s="1">
        <v>0.0</v>
      </c>
      <c r="H3574" s="1">
        <v>4.5</v>
      </c>
      <c r="I3574" s="1">
        <v>0.0</v>
      </c>
      <c r="J3574" s="1" t="s">
        <v>21</v>
      </c>
      <c r="K3574" s="1" t="s">
        <v>71</v>
      </c>
      <c r="L3574" s="1">
        <v>7.0</v>
      </c>
    </row>
    <row r="3575">
      <c r="A3575" s="1">
        <v>3.6476229E8</v>
      </c>
      <c r="B3575" s="1" t="s">
        <v>4561</v>
      </c>
      <c r="C3575" s="1">
        <v>3.3857536E7</v>
      </c>
      <c r="D3575" s="1" t="s">
        <v>17</v>
      </c>
      <c r="E3575" s="8">
        <v>4.99</v>
      </c>
      <c r="F3575" s="1">
        <v>308.0</v>
      </c>
      <c r="G3575" s="1">
        <v>8.0</v>
      </c>
      <c r="H3575" s="1">
        <v>4.0</v>
      </c>
      <c r="I3575" s="1">
        <v>4.5</v>
      </c>
      <c r="J3575" s="1" t="s">
        <v>18</v>
      </c>
      <c r="K3575" s="1" t="s">
        <v>251</v>
      </c>
      <c r="L3575" s="1">
        <v>1.0</v>
      </c>
    </row>
    <row r="3576">
      <c r="A3576" s="1">
        <v>9.57302048E8</v>
      </c>
      <c r="B3576" s="1" t="s">
        <v>4562</v>
      </c>
      <c r="C3576" s="1">
        <v>1.114858496E9</v>
      </c>
      <c r="D3576" s="1" t="s">
        <v>17</v>
      </c>
      <c r="E3576" s="8">
        <v>4.99</v>
      </c>
      <c r="F3576" s="1">
        <v>308.0</v>
      </c>
      <c r="G3576" s="1">
        <v>117.0</v>
      </c>
      <c r="H3576" s="1">
        <v>3.5</v>
      </c>
      <c r="I3576" s="1">
        <v>3.5</v>
      </c>
      <c r="J3576" s="1" t="s">
        <v>25</v>
      </c>
      <c r="K3576" s="1" t="s">
        <v>26</v>
      </c>
      <c r="L3576" s="1">
        <v>1.0</v>
      </c>
    </row>
    <row r="3577">
      <c r="A3577" s="1">
        <v>5.85599497E8</v>
      </c>
      <c r="B3577" s="1" t="s">
        <v>4563</v>
      </c>
      <c r="C3577" s="1">
        <v>2.3304192E8</v>
      </c>
      <c r="D3577" s="1" t="s">
        <v>17</v>
      </c>
      <c r="E3577" s="8">
        <v>0.99</v>
      </c>
      <c r="F3577" s="1">
        <v>308.0</v>
      </c>
      <c r="G3577" s="1">
        <v>56.0</v>
      </c>
      <c r="H3577" s="1">
        <v>4.0</v>
      </c>
      <c r="I3577" s="1">
        <v>4.0</v>
      </c>
      <c r="J3577" s="1" t="s">
        <v>18</v>
      </c>
      <c r="K3577" s="1" t="s">
        <v>26</v>
      </c>
      <c r="L3577" s="1">
        <v>22.0</v>
      </c>
    </row>
    <row r="3578">
      <c r="A3578" s="1">
        <v>5.22700349E8</v>
      </c>
      <c r="B3578" s="1" t="s">
        <v>4564</v>
      </c>
      <c r="C3578" s="1">
        <v>6.3563776E7</v>
      </c>
      <c r="D3578" s="1" t="s">
        <v>17</v>
      </c>
      <c r="E3578" s="8">
        <v>0.0</v>
      </c>
      <c r="F3578" s="1">
        <v>308.0</v>
      </c>
      <c r="G3578" s="1">
        <v>11.0</v>
      </c>
      <c r="H3578" s="1">
        <v>4.0</v>
      </c>
      <c r="I3578" s="1">
        <v>5.0</v>
      </c>
      <c r="J3578" s="1" t="s">
        <v>18</v>
      </c>
      <c r="K3578" s="1" t="s">
        <v>254</v>
      </c>
      <c r="L3578" s="1">
        <v>1.0</v>
      </c>
    </row>
    <row r="3579">
      <c r="A3579" s="1">
        <v>3.87109554E8</v>
      </c>
      <c r="B3579" s="1" t="s">
        <v>4565</v>
      </c>
      <c r="C3579" s="1">
        <v>3.2918528E7</v>
      </c>
      <c r="D3579" s="1" t="s">
        <v>17</v>
      </c>
      <c r="E3579" s="8">
        <v>0.0</v>
      </c>
      <c r="F3579" s="1">
        <v>308.0</v>
      </c>
      <c r="G3579" s="1">
        <v>0.0</v>
      </c>
      <c r="H3579" s="1">
        <v>3.5</v>
      </c>
      <c r="I3579" s="1">
        <v>0.0</v>
      </c>
      <c r="J3579" s="1" t="s">
        <v>58</v>
      </c>
      <c r="K3579" s="1" t="s">
        <v>71</v>
      </c>
      <c r="L3579" s="1">
        <v>1.0</v>
      </c>
    </row>
    <row r="3580">
      <c r="A3580" s="1">
        <v>6.27880433E8</v>
      </c>
      <c r="B3580" s="1" t="s">
        <v>4567</v>
      </c>
      <c r="C3580" s="1">
        <v>2.70895104E8</v>
      </c>
      <c r="D3580" s="1" t="s">
        <v>17</v>
      </c>
      <c r="E3580" s="8">
        <v>4.99</v>
      </c>
      <c r="F3580" s="1">
        <v>308.0</v>
      </c>
      <c r="G3580" s="1">
        <v>10.0</v>
      </c>
      <c r="H3580" s="1">
        <v>5.0</v>
      </c>
      <c r="I3580" s="1">
        <v>5.0</v>
      </c>
      <c r="J3580" s="1" t="s">
        <v>21</v>
      </c>
      <c r="K3580" s="1" t="s">
        <v>26</v>
      </c>
      <c r="L3580" s="1">
        <v>1.0</v>
      </c>
    </row>
    <row r="3581">
      <c r="A3581" s="1">
        <v>1.110376793E9</v>
      </c>
      <c r="B3581" s="1" t="s">
        <v>4568</v>
      </c>
      <c r="C3581" s="1">
        <v>2.0856832E7</v>
      </c>
      <c r="D3581" s="1" t="s">
        <v>17</v>
      </c>
      <c r="E3581" s="8">
        <v>0.99</v>
      </c>
      <c r="F3581" s="1">
        <v>308.0</v>
      </c>
      <c r="G3581" s="1">
        <v>192.0</v>
      </c>
      <c r="H3581" s="1">
        <v>4.5</v>
      </c>
      <c r="I3581" s="1">
        <v>4.5</v>
      </c>
      <c r="J3581" s="1" t="s">
        <v>18</v>
      </c>
      <c r="K3581" s="1" t="s">
        <v>26</v>
      </c>
      <c r="L3581" s="1">
        <v>12.0</v>
      </c>
    </row>
    <row r="3582">
      <c r="A3582" s="1">
        <v>8.63960527E8</v>
      </c>
      <c r="B3582" s="1" t="s">
        <v>4569</v>
      </c>
      <c r="C3582" s="1">
        <v>8.7665664E7</v>
      </c>
      <c r="D3582" s="1" t="s">
        <v>17</v>
      </c>
      <c r="E3582" s="8">
        <v>0.0</v>
      </c>
      <c r="F3582" s="1">
        <v>307.0</v>
      </c>
      <c r="G3582" s="1">
        <v>30.0</v>
      </c>
      <c r="H3582" s="1">
        <v>4.5</v>
      </c>
      <c r="I3582" s="1">
        <v>4.5</v>
      </c>
      <c r="J3582" s="1" t="s">
        <v>18</v>
      </c>
      <c r="K3582" s="1" t="s">
        <v>26</v>
      </c>
      <c r="L3582" s="1">
        <v>12.0</v>
      </c>
    </row>
    <row r="3583">
      <c r="A3583" s="1">
        <v>5.91923366E8</v>
      </c>
      <c r="B3583" s="1" t="s">
        <v>4571</v>
      </c>
      <c r="C3583" s="1">
        <v>9756672.0</v>
      </c>
      <c r="D3583" s="1" t="s">
        <v>17</v>
      </c>
      <c r="E3583" s="8">
        <v>2.99</v>
      </c>
      <c r="F3583" s="1">
        <v>307.0</v>
      </c>
      <c r="G3583" s="1">
        <v>152.0</v>
      </c>
      <c r="H3583" s="1">
        <v>4.5</v>
      </c>
      <c r="I3583" s="1">
        <v>4.5</v>
      </c>
      <c r="J3583" s="1" t="s">
        <v>18</v>
      </c>
      <c r="K3583" s="1" t="s">
        <v>254</v>
      </c>
      <c r="L3583" s="1">
        <v>6.0</v>
      </c>
    </row>
    <row r="3584">
      <c r="A3584" s="1">
        <v>6.47554947E8</v>
      </c>
      <c r="B3584" s="1" t="s">
        <v>4572</v>
      </c>
      <c r="C3584" s="1">
        <v>1.826816E7</v>
      </c>
      <c r="D3584" s="1" t="s">
        <v>17</v>
      </c>
      <c r="E3584" s="8">
        <v>1.99</v>
      </c>
      <c r="F3584" s="1">
        <v>306.0</v>
      </c>
      <c r="G3584" s="1">
        <v>79.0</v>
      </c>
      <c r="H3584" s="1">
        <v>4.0</v>
      </c>
      <c r="I3584" s="1">
        <v>4.0</v>
      </c>
      <c r="J3584" s="1" t="s">
        <v>18</v>
      </c>
      <c r="K3584" s="1" t="s">
        <v>22</v>
      </c>
      <c r="L3584" s="1">
        <v>1.0</v>
      </c>
    </row>
    <row r="3585">
      <c r="A3585" s="1">
        <v>9.76690555E8</v>
      </c>
      <c r="B3585" s="1" t="s">
        <v>4573</v>
      </c>
      <c r="C3585" s="1">
        <v>1.34340608E8</v>
      </c>
      <c r="D3585" s="1" t="s">
        <v>17</v>
      </c>
      <c r="E3585" s="8">
        <v>9.99</v>
      </c>
      <c r="F3585" s="1">
        <v>306.0</v>
      </c>
      <c r="G3585" s="1">
        <v>21.0</v>
      </c>
      <c r="H3585" s="1">
        <v>5.0</v>
      </c>
      <c r="I3585" s="1">
        <v>5.0</v>
      </c>
      <c r="J3585" s="1" t="s">
        <v>18</v>
      </c>
      <c r="K3585" s="1" t="s">
        <v>31</v>
      </c>
      <c r="L3585" s="1">
        <v>8.0</v>
      </c>
    </row>
    <row r="3586">
      <c r="A3586" s="1">
        <v>3.92899425E8</v>
      </c>
      <c r="B3586" s="1" t="s">
        <v>4574</v>
      </c>
      <c r="C3586" s="1">
        <v>1.5491072E8</v>
      </c>
      <c r="D3586" s="1" t="s">
        <v>17</v>
      </c>
      <c r="E3586" s="8">
        <v>0.0</v>
      </c>
      <c r="F3586" s="1">
        <v>306.0</v>
      </c>
      <c r="G3586" s="1">
        <v>1.0</v>
      </c>
      <c r="H3586" s="1">
        <v>3.5</v>
      </c>
      <c r="I3586" s="1">
        <v>1.0</v>
      </c>
      <c r="J3586" s="1" t="s">
        <v>21</v>
      </c>
      <c r="K3586" s="1" t="s">
        <v>178</v>
      </c>
      <c r="L3586" s="1">
        <v>2.0</v>
      </c>
    </row>
    <row r="3587">
      <c r="A3587" s="1">
        <v>1.07818047E9</v>
      </c>
      <c r="B3587" s="1" t="s">
        <v>4575</v>
      </c>
      <c r="C3587" s="1">
        <v>1.75391744E8</v>
      </c>
      <c r="D3587" s="1" t="s">
        <v>17</v>
      </c>
      <c r="E3587" s="8">
        <v>0.0</v>
      </c>
      <c r="F3587" s="1">
        <v>304.0</v>
      </c>
      <c r="G3587" s="1">
        <v>71.0</v>
      </c>
      <c r="H3587" s="1">
        <v>4.0</v>
      </c>
      <c r="I3587" s="1">
        <v>4.0</v>
      </c>
      <c r="J3587" s="1" t="s">
        <v>18</v>
      </c>
      <c r="K3587" s="1" t="s">
        <v>26</v>
      </c>
      <c r="L3587" s="1">
        <v>23.0</v>
      </c>
    </row>
    <row r="3588">
      <c r="A3588" s="1">
        <v>1.011415692E9</v>
      </c>
      <c r="B3588" s="1" t="s">
        <v>4576</v>
      </c>
      <c r="C3588" s="1">
        <v>2.9577216E7</v>
      </c>
      <c r="D3588" s="1" t="s">
        <v>17</v>
      </c>
      <c r="E3588" s="8">
        <v>0.0</v>
      </c>
      <c r="F3588" s="1">
        <v>304.0</v>
      </c>
      <c r="G3588" s="1">
        <v>114.0</v>
      </c>
      <c r="H3588" s="1">
        <v>4.5</v>
      </c>
      <c r="I3588" s="1">
        <v>4.5</v>
      </c>
      <c r="J3588" s="1" t="s">
        <v>25</v>
      </c>
      <c r="K3588" s="1" t="s">
        <v>26</v>
      </c>
      <c r="L3588" s="1">
        <v>1.0</v>
      </c>
    </row>
    <row r="3589">
      <c r="A3589" s="1">
        <v>6.36248681E8</v>
      </c>
      <c r="B3589" s="1" t="s">
        <v>4577</v>
      </c>
      <c r="C3589" s="1">
        <v>1.105664E8</v>
      </c>
      <c r="D3589" s="1" t="s">
        <v>17</v>
      </c>
      <c r="E3589" s="8">
        <v>1.99</v>
      </c>
      <c r="F3589" s="1">
        <v>304.0</v>
      </c>
      <c r="G3589" s="1">
        <v>18.0</v>
      </c>
      <c r="H3589" s="1">
        <v>4.0</v>
      </c>
      <c r="I3589" s="1">
        <v>3.5</v>
      </c>
      <c r="J3589" s="1" t="s">
        <v>18</v>
      </c>
      <c r="K3589" s="1" t="s">
        <v>63</v>
      </c>
      <c r="L3589" s="1">
        <v>10.0</v>
      </c>
    </row>
    <row r="3590">
      <c r="A3590" s="1">
        <v>1.061572575E9</v>
      </c>
      <c r="B3590" s="1" t="s">
        <v>4578</v>
      </c>
      <c r="C3590" s="1">
        <v>1.13567744E8</v>
      </c>
      <c r="D3590" s="1" t="s">
        <v>17</v>
      </c>
      <c r="E3590" s="8">
        <v>0.0</v>
      </c>
      <c r="F3590" s="1">
        <v>303.0</v>
      </c>
      <c r="G3590" s="1">
        <v>135.0</v>
      </c>
      <c r="H3590" s="1">
        <v>4.0</v>
      </c>
      <c r="I3590" s="1">
        <v>4.0</v>
      </c>
      <c r="J3590" s="1" t="s">
        <v>18</v>
      </c>
      <c r="K3590" s="1" t="s">
        <v>26</v>
      </c>
      <c r="L3590" s="1">
        <v>11.0</v>
      </c>
    </row>
    <row r="3591">
      <c r="A3591" s="1">
        <v>1.079253434E9</v>
      </c>
      <c r="B3591" s="1" t="s">
        <v>4579</v>
      </c>
      <c r="C3591" s="1">
        <v>9.04699904E8</v>
      </c>
      <c r="D3591" s="1" t="s">
        <v>17</v>
      </c>
      <c r="E3591" s="8">
        <v>4.99</v>
      </c>
      <c r="F3591" s="1">
        <v>303.0</v>
      </c>
      <c r="G3591" s="1">
        <v>134.0</v>
      </c>
      <c r="H3591" s="1">
        <v>3.0</v>
      </c>
      <c r="I3591" s="1">
        <v>3.0</v>
      </c>
      <c r="J3591" s="1" t="s">
        <v>58</v>
      </c>
      <c r="K3591" s="1" t="s">
        <v>26</v>
      </c>
      <c r="L3591" s="1">
        <v>1.0</v>
      </c>
    </row>
    <row r="3592">
      <c r="A3592" s="1">
        <v>1.05258282E9</v>
      </c>
      <c r="B3592" s="1" t="s">
        <v>4580</v>
      </c>
      <c r="C3592" s="1">
        <v>8.3648512E7</v>
      </c>
      <c r="D3592" s="1" t="s">
        <v>17</v>
      </c>
      <c r="E3592" s="8">
        <v>0.0</v>
      </c>
      <c r="F3592" s="1">
        <v>303.0</v>
      </c>
      <c r="G3592" s="1">
        <v>165.0</v>
      </c>
      <c r="H3592" s="1">
        <v>4.0</v>
      </c>
      <c r="I3592" s="1">
        <v>4.5</v>
      </c>
      <c r="J3592" s="1" t="s">
        <v>18</v>
      </c>
      <c r="K3592" s="1" t="s">
        <v>26</v>
      </c>
      <c r="L3592" s="1">
        <v>12.0</v>
      </c>
    </row>
    <row r="3593">
      <c r="A3593" s="1">
        <v>6.57222343E8</v>
      </c>
      <c r="B3593" s="1" t="s">
        <v>4581</v>
      </c>
      <c r="C3593" s="1">
        <v>7.6668928E7</v>
      </c>
      <c r="D3593" s="1" t="s">
        <v>17</v>
      </c>
      <c r="E3593" s="8">
        <v>0.99</v>
      </c>
      <c r="F3593" s="1">
        <v>303.0</v>
      </c>
      <c r="G3593" s="1">
        <v>40.0</v>
      </c>
      <c r="H3593" s="1">
        <v>4.5</v>
      </c>
      <c r="I3593" s="1">
        <v>5.0</v>
      </c>
      <c r="J3593" s="1" t="s">
        <v>18</v>
      </c>
      <c r="K3593" s="1" t="s">
        <v>63</v>
      </c>
      <c r="L3593" s="1">
        <v>26.0</v>
      </c>
    </row>
    <row r="3594">
      <c r="A3594" s="1">
        <v>4.86692623E8</v>
      </c>
      <c r="B3594" s="1" t="s">
        <v>4582</v>
      </c>
      <c r="C3594" s="1">
        <v>1.49757952E8</v>
      </c>
      <c r="D3594" s="1" t="s">
        <v>17</v>
      </c>
      <c r="E3594" s="8">
        <v>1.99</v>
      </c>
      <c r="F3594" s="1">
        <v>302.0</v>
      </c>
      <c r="G3594" s="1">
        <v>14.0</v>
      </c>
      <c r="H3594" s="1">
        <v>4.5</v>
      </c>
      <c r="I3594" s="1">
        <v>4.0</v>
      </c>
      <c r="J3594" s="1" t="s">
        <v>58</v>
      </c>
      <c r="K3594" s="1" t="s">
        <v>63</v>
      </c>
      <c r="L3594" s="1">
        <v>3.0</v>
      </c>
    </row>
    <row r="3595">
      <c r="A3595" s="1">
        <v>1.152576183E9</v>
      </c>
      <c r="B3595" s="1" t="s">
        <v>4583</v>
      </c>
      <c r="C3595" s="1">
        <v>2.2587392E7</v>
      </c>
      <c r="D3595" s="1" t="s">
        <v>17</v>
      </c>
      <c r="E3595" s="8">
        <v>1.99</v>
      </c>
      <c r="F3595" s="1">
        <v>302.0</v>
      </c>
      <c r="G3595" s="1">
        <v>301.0</v>
      </c>
      <c r="H3595" s="1">
        <v>4.0</v>
      </c>
      <c r="I3595" s="1">
        <v>4.0</v>
      </c>
      <c r="J3595" s="1" t="s">
        <v>58</v>
      </c>
      <c r="K3595" s="1" t="s">
        <v>71</v>
      </c>
      <c r="L3595" s="1">
        <v>1.0</v>
      </c>
    </row>
    <row r="3596">
      <c r="A3596" s="1">
        <v>5.54245373E8</v>
      </c>
      <c r="B3596" s="1" t="s">
        <v>4584</v>
      </c>
      <c r="C3596" s="1">
        <v>9.7378304E7</v>
      </c>
      <c r="D3596" s="1" t="s">
        <v>17</v>
      </c>
      <c r="E3596" s="8">
        <v>5.99</v>
      </c>
      <c r="F3596" s="1">
        <v>301.0</v>
      </c>
      <c r="G3596" s="1">
        <v>13.0</v>
      </c>
      <c r="H3596" s="1">
        <v>2.5</v>
      </c>
      <c r="I3596" s="1">
        <v>3.5</v>
      </c>
      <c r="J3596" s="1" t="s">
        <v>18</v>
      </c>
      <c r="K3596" s="1" t="s">
        <v>251</v>
      </c>
      <c r="L3596" s="1">
        <v>6.0</v>
      </c>
    </row>
    <row r="3597">
      <c r="A3597" s="1">
        <v>1.126269043E9</v>
      </c>
      <c r="B3597" s="1" t="s">
        <v>4585</v>
      </c>
      <c r="C3597" s="1">
        <v>4.80581632E8</v>
      </c>
      <c r="D3597" s="1" t="s">
        <v>17</v>
      </c>
      <c r="E3597" s="8">
        <v>0.0</v>
      </c>
      <c r="F3597" s="1">
        <v>301.0</v>
      </c>
      <c r="G3597" s="1">
        <v>2.0</v>
      </c>
      <c r="H3597" s="1">
        <v>4.0</v>
      </c>
      <c r="I3597" s="1">
        <v>4.5</v>
      </c>
      <c r="J3597" s="1" t="s">
        <v>25</v>
      </c>
      <c r="K3597" s="1" t="s">
        <v>26</v>
      </c>
      <c r="L3597" s="1">
        <v>1.0</v>
      </c>
    </row>
    <row r="3598">
      <c r="A3598" s="1">
        <v>1.022268606E9</v>
      </c>
      <c r="B3598" s="1" t="s">
        <v>4586</v>
      </c>
      <c r="C3598" s="1">
        <v>2.62926336E8</v>
      </c>
      <c r="D3598" s="1" t="s">
        <v>17</v>
      </c>
      <c r="E3598" s="8">
        <v>0.99</v>
      </c>
      <c r="F3598" s="1">
        <v>301.0</v>
      </c>
      <c r="G3598" s="1">
        <v>180.0</v>
      </c>
      <c r="H3598" s="1">
        <v>5.0</v>
      </c>
      <c r="I3598" s="1">
        <v>5.0</v>
      </c>
      <c r="J3598" s="1" t="s">
        <v>25</v>
      </c>
      <c r="K3598" s="1" t="s">
        <v>26</v>
      </c>
      <c r="L3598" s="1">
        <v>1.0</v>
      </c>
    </row>
    <row r="3599">
      <c r="A3599" s="1">
        <v>9.42003779E8</v>
      </c>
      <c r="B3599" s="1" t="s">
        <v>4587</v>
      </c>
      <c r="C3599" s="1">
        <v>4.91360256E8</v>
      </c>
      <c r="D3599" s="1" t="s">
        <v>17</v>
      </c>
      <c r="E3599" s="8">
        <v>2.99</v>
      </c>
      <c r="F3599" s="1">
        <v>300.0</v>
      </c>
      <c r="G3599" s="1">
        <v>32.0</v>
      </c>
      <c r="H3599" s="1">
        <v>4.5</v>
      </c>
      <c r="I3599" s="1">
        <v>4.0</v>
      </c>
      <c r="J3599" s="1" t="s">
        <v>25</v>
      </c>
      <c r="K3599" s="1" t="s">
        <v>26</v>
      </c>
      <c r="L3599" s="1">
        <v>1.0</v>
      </c>
    </row>
    <row r="3600">
      <c r="A3600" s="1">
        <v>1.13120356E9</v>
      </c>
      <c r="B3600" s="1" t="s">
        <v>4588</v>
      </c>
      <c r="C3600" s="1">
        <v>1.954816E7</v>
      </c>
      <c r="D3600" s="1" t="s">
        <v>17</v>
      </c>
      <c r="E3600" s="8">
        <v>0.0</v>
      </c>
      <c r="F3600" s="1">
        <v>300.0</v>
      </c>
      <c r="G3600" s="1">
        <v>29.0</v>
      </c>
      <c r="H3600" s="1">
        <v>3.5</v>
      </c>
      <c r="I3600" s="1">
        <v>3.5</v>
      </c>
      <c r="J3600" s="1" t="s">
        <v>18</v>
      </c>
      <c r="K3600" s="1" t="s">
        <v>251</v>
      </c>
      <c r="L3600" s="1">
        <v>1.0</v>
      </c>
    </row>
    <row r="3601">
      <c r="A3601" s="1">
        <v>1.076037275E9</v>
      </c>
      <c r="B3601" s="1" t="s">
        <v>4589</v>
      </c>
      <c r="C3601" s="1">
        <v>1.32141056E8</v>
      </c>
      <c r="D3601" s="1" t="s">
        <v>17</v>
      </c>
      <c r="E3601" s="8">
        <v>0.0</v>
      </c>
      <c r="F3601" s="1">
        <v>300.0</v>
      </c>
      <c r="G3601" s="1">
        <v>162.0</v>
      </c>
      <c r="H3601" s="1">
        <v>4.0</v>
      </c>
      <c r="I3601" s="1">
        <v>4.0</v>
      </c>
      <c r="J3601" s="1" t="s">
        <v>18</v>
      </c>
      <c r="K3601" s="1" t="s">
        <v>26</v>
      </c>
      <c r="L3601" s="1">
        <v>1.0</v>
      </c>
    </row>
    <row r="3602">
      <c r="A3602" s="1">
        <v>1.127930385E9</v>
      </c>
      <c r="B3602" s="1" t="s">
        <v>4590</v>
      </c>
      <c r="C3602" s="1">
        <v>2.9114368E7</v>
      </c>
      <c r="D3602" s="1" t="s">
        <v>17</v>
      </c>
      <c r="E3602" s="8">
        <v>0.0</v>
      </c>
      <c r="F3602" s="1">
        <v>299.0</v>
      </c>
      <c r="G3602" s="1">
        <v>78.0</v>
      </c>
      <c r="H3602" s="1">
        <v>4.5</v>
      </c>
      <c r="I3602" s="1">
        <v>5.0</v>
      </c>
      <c r="J3602" s="1" t="s">
        <v>18</v>
      </c>
      <c r="K3602" s="1" t="s">
        <v>254</v>
      </c>
      <c r="L3602" s="1">
        <v>1.0</v>
      </c>
    </row>
    <row r="3603">
      <c r="A3603" s="1">
        <v>1.087793008E9</v>
      </c>
      <c r="B3603" s="1" t="s">
        <v>4591</v>
      </c>
      <c r="C3603" s="1">
        <v>1.12493568E8</v>
      </c>
      <c r="D3603" s="1" t="s">
        <v>17</v>
      </c>
      <c r="E3603" s="8">
        <v>0.0</v>
      </c>
      <c r="F3603" s="1">
        <v>299.0</v>
      </c>
      <c r="G3603" s="1">
        <v>39.0</v>
      </c>
      <c r="H3603" s="1">
        <v>4.5</v>
      </c>
      <c r="I3603" s="1">
        <v>4.5</v>
      </c>
      <c r="J3603" s="1" t="s">
        <v>18</v>
      </c>
      <c r="K3603" s="1" t="s">
        <v>26</v>
      </c>
      <c r="L3603" s="1">
        <v>2.0</v>
      </c>
    </row>
    <row r="3604">
      <c r="A3604" s="1">
        <v>3.20650307E8</v>
      </c>
      <c r="B3604" s="1" t="s">
        <v>4592</v>
      </c>
      <c r="C3604" s="1">
        <v>1.816576E7</v>
      </c>
      <c r="D3604" s="1" t="s">
        <v>17</v>
      </c>
      <c r="E3604" s="8">
        <v>1.99</v>
      </c>
      <c r="F3604" s="1">
        <v>299.0</v>
      </c>
      <c r="G3604" s="1">
        <v>28.0</v>
      </c>
      <c r="H3604" s="1">
        <v>4.0</v>
      </c>
      <c r="I3604" s="1">
        <v>4.5</v>
      </c>
      <c r="J3604" s="1" t="s">
        <v>18</v>
      </c>
      <c r="K3604" s="1" t="s">
        <v>134</v>
      </c>
      <c r="L3604" s="1">
        <v>1.0</v>
      </c>
    </row>
    <row r="3605">
      <c r="A3605" s="1">
        <v>8.8245359E8</v>
      </c>
      <c r="B3605" s="1" t="s">
        <v>4593</v>
      </c>
      <c r="C3605" s="1">
        <v>7.84058368E8</v>
      </c>
      <c r="D3605" s="1" t="s">
        <v>17</v>
      </c>
      <c r="E3605" s="8">
        <v>2.99</v>
      </c>
      <c r="F3605" s="1">
        <v>299.0</v>
      </c>
      <c r="G3605" s="1">
        <v>39.0</v>
      </c>
      <c r="H3605" s="1">
        <v>4.0</v>
      </c>
      <c r="I3605" s="1">
        <v>4.0</v>
      </c>
      <c r="J3605" s="1" t="s">
        <v>58</v>
      </c>
      <c r="K3605" s="1" t="s">
        <v>26</v>
      </c>
      <c r="L3605" s="1">
        <v>10.0</v>
      </c>
    </row>
    <row r="3606">
      <c r="A3606" s="1">
        <v>6.71123035E8</v>
      </c>
      <c r="B3606" s="1" t="s">
        <v>4594</v>
      </c>
      <c r="C3606" s="1">
        <v>2.5294848E7</v>
      </c>
      <c r="D3606" s="1" t="s">
        <v>17</v>
      </c>
      <c r="E3606" s="8">
        <v>0.99</v>
      </c>
      <c r="F3606" s="1">
        <v>299.0</v>
      </c>
      <c r="G3606" s="1">
        <v>18.0</v>
      </c>
      <c r="H3606" s="1">
        <v>5.0</v>
      </c>
      <c r="I3606" s="1">
        <v>5.0</v>
      </c>
      <c r="J3606" s="1" t="s">
        <v>18</v>
      </c>
      <c r="K3606" s="1" t="s">
        <v>26</v>
      </c>
      <c r="L3606" s="1">
        <v>12.0</v>
      </c>
    </row>
    <row r="3607">
      <c r="A3607" s="1">
        <v>4.24881832E8</v>
      </c>
      <c r="B3607" s="1" t="s">
        <v>4595</v>
      </c>
      <c r="C3607" s="1">
        <v>3.1635456E7</v>
      </c>
      <c r="D3607" s="1" t="s">
        <v>17</v>
      </c>
      <c r="E3607" s="8">
        <v>0.0</v>
      </c>
      <c r="F3607" s="1">
        <v>299.0</v>
      </c>
      <c r="G3607" s="1">
        <v>29.0</v>
      </c>
      <c r="H3607" s="1">
        <v>4.5</v>
      </c>
      <c r="I3607" s="1">
        <v>5.0</v>
      </c>
      <c r="J3607" s="1" t="s">
        <v>21</v>
      </c>
      <c r="K3607" s="1" t="s">
        <v>115</v>
      </c>
      <c r="L3607" s="1">
        <v>2.0</v>
      </c>
    </row>
    <row r="3608">
      <c r="A3608" s="1">
        <v>1.04146586E9</v>
      </c>
      <c r="B3608" s="1" t="s">
        <v>4596</v>
      </c>
      <c r="C3608" s="1">
        <v>2.0597248E8</v>
      </c>
      <c r="D3608" s="1" t="s">
        <v>17</v>
      </c>
      <c r="E3608" s="8">
        <v>29.99</v>
      </c>
      <c r="F3608" s="1">
        <v>298.0</v>
      </c>
      <c r="G3608" s="1">
        <v>35.0</v>
      </c>
      <c r="H3608" s="1">
        <v>5.0</v>
      </c>
      <c r="I3608" s="1">
        <v>5.0</v>
      </c>
      <c r="J3608" s="1" t="s">
        <v>18</v>
      </c>
      <c r="K3608" s="1" t="s">
        <v>31</v>
      </c>
      <c r="L3608" s="1">
        <v>1.0</v>
      </c>
    </row>
    <row r="3609">
      <c r="A3609" s="1">
        <v>1.058355648E9</v>
      </c>
      <c r="B3609" s="1" t="s">
        <v>4597</v>
      </c>
      <c r="C3609" s="1">
        <v>1.57679616E8</v>
      </c>
      <c r="D3609" s="1" t="s">
        <v>17</v>
      </c>
      <c r="E3609" s="8">
        <v>0.0</v>
      </c>
      <c r="F3609" s="1">
        <v>298.0</v>
      </c>
      <c r="G3609" s="1">
        <v>83.0</v>
      </c>
      <c r="H3609" s="1">
        <v>4.0</v>
      </c>
      <c r="I3609" s="1">
        <v>4.0</v>
      </c>
      <c r="J3609" s="1" t="s">
        <v>18</v>
      </c>
      <c r="K3609" s="1" t="s">
        <v>26</v>
      </c>
      <c r="L3609" s="1">
        <v>13.0</v>
      </c>
    </row>
    <row r="3610">
      <c r="A3610" s="1">
        <v>1.123697672E9</v>
      </c>
      <c r="B3610" s="1" t="s">
        <v>4598</v>
      </c>
      <c r="C3610" s="1">
        <v>1.25918208E8</v>
      </c>
      <c r="D3610" s="1" t="s">
        <v>17</v>
      </c>
      <c r="E3610" s="8">
        <v>0.0</v>
      </c>
      <c r="F3610" s="1">
        <v>298.0</v>
      </c>
      <c r="G3610" s="1">
        <v>72.0</v>
      </c>
      <c r="H3610" s="1">
        <v>4.5</v>
      </c>
      <c r="I3610" s="1">
        <v>4.0</v>
      </c>
      <c r="J3610" s="1" t="s">
        <v>18</v>
      </c>
      <c r="K3610" s="1" t="s">
        <v>26</v>
      </c>
      <c r="L3610" s="1">
        <v>1.0</v>
      </c>
    </row>
    <row r="3611">
      <c r="A3611" s="1">
        <v>1.089982285E9</v>
      </c>
      <c r="B3611" s="1" t="s">
        <v>4599</v>
      </c>
      <c r="C3611" s="1">
        <v>5.814272E7</v>
      </c>
      <c r="D3611" s="1" t="s">
        <v>17</v>
      </c>
      <c r="E3611" s="8">
        <v>0.0</v>
      </c>
      <c r="F3611" s="1">
        <v>298.0</v>
      </c>
      <c r="G3611" s="1">
        <v>117.0</v>
      </c>
      <c r="H3611" s="1">
        <v>4.5</v>
      </c>
      <c r="I3611" s="1">
        <v>4.5</v>
      </c>
      <c r="J3611" s="1" t="s">
        <v>18</v>
      </c>
      <c r="K3611" s="1" t="s">
        <v>63</v>
      </c>
      <c r="L3611" s="1">
        <v>3.0</v>
      </c>
    </row>
    <row r="3612">
      <c r="A3612" s="1">
        <v>5.29646208E8</v>
      </c>
      <c r="B3612" s="1" t="s">
        <v>4600</v>
      </c>
      <c r="C3612" s="1">
        <v>9.402368E7</v>
      </c>
      <c r="D3612" s="1" t="s">
        <v>17</v>
      </c>
      <c r="E3612" s="8">
        <v>1.99</v>
      </c>
      <c r="F3612" s="1">
        <v>298.0</v>
      </c>
      <c r="G3612" s="1">
        <v>20.0</v>
      </c>
      <c r="H3612" s="1">
        <v>5.0</v>
      </c>
      <c r="I3612" s="1">
        <v>5.0</v>
      </c>
      <c r="J3612" s="1" t="s">
        <v>18</v>
      </c>
      <c r="K3612" s="1" t="s">
        <v>131</v>
      </c>
      <c r="L3612" s="1">
        <v>8.0</v>
      </c>
    </row>
    <row r="3613">
      <c r="A3613" s="1">
        <v>5.83976519E8</v>
      </c>
      <c r="B3613" s="1" t="s">
        <v>4601</v>
      </c>
      <c r="C3613" s="1">
        <v>1.032812544E9</v>
      </c>
      <c r="D3613" s="1" t="s">
        <v>17</v>
      </c>
      <c r="E3613" s="8">
        <v>49.99</v>
      </c>
      <c r="F3613" s="1">
        <v>297.0</v>
      </c>
      <c r="G3613" s="1">
        <v>17.0</v>
      </c>
      <c r="H3613" s="1">
        <v>4.0</v>
      </c>
      <c r="I3613" s="1">
        <v>4.5</v>
      </c>
      <c r="J3613" s="1" t="s">
        <v>18</v>
      </c>
      <c r="K3613" s="1" t="s">
        <v>31</v>
      </c>
      <c r="L3613" s="1">
        <v>1.0</v>
      </c>
    </row>
    <row r="3614">
      <c r="A3614" s="1">
        <v>1.032432287E9</v>
      </c>
      <c r="B3614" s="1" t="s">
        <v>4602</v>
      </c>
      <c r="C3614" s="1">
        <v>6.3474688E7</v>
      </c>
      <c r="D3614" s="1" t="s">
        <v>17</v>
      </c>
      <c r="E3614" s="8">
        <v>0.0</v>
      </c>
      <c r="F3614" s="1">
        <v>297.0</v>
      </c>
      <c r="G3614" s="1">
        <v>23.0</v>
      </c>
      <c r="H3614" s="1">
        <v>4.0</v>
      </c>
      <c r="I3614" s="1">
        <v>4.5</v>
      </c>
      <c r="J3614" s="1" t="s">
        <v>25</v>
      </c>
      <c r="K3614" s="1" t="s">
        <v>254</v>
      </c>
      <c r="L3614" s="1">
        <v>1.0</v>
      </c>
    </row>
    <row r="3615">
      <c r="A3615" s="1">
        <v>6.99687299E8</v>
      </c>
      <c r="B3615" s="1" t="s">
        <v>4603</v>
      </c>
      <c r="C3615" s="1">
        <v>7.1624704E7</v>
      </c>
      <c r="D3615" s="1" t="s">
        <v>17</v>
      </c>
      <c r="E3615" s="8">
        <v>0.99</v>
      </c>
      <c r="F3615" s="1">
        <v>296.0</v>
      </c>
      <c r="G3615" s="1">
        <v>2.0</v>
      </c>
      <c r="H3615" s="1">
        <v>4.0</v>
      </c>
      <c r="I3615" s="1">
        <v>4.0</v>
      </c>
      <c r="J3615" s="1" t="s">
        <v>18</v>
      </c>
      <c r="K3615" s="1" t="s">
        <v>26</v>
      </c>
      <c r="L3615" s="1">
        <v>10.0</v>
      </c>
    </row>
    <row r="3616">
      <c r="A3616" s="1">
        <v>1.112208725E9</v>
      </c>
      <c r="B3616" s="1" t="s">
        <v>4604</v>
      </c>
      <c r="C3616" s="1">
        <v>1.114112E7</v>
      </c>
      <c r="D3616" s="1" t="s">
        <v>17</v>
      </c>
      <c r="E3616" s="8">
        <v>1.99</v>
      </c>
      <c r="F3616" s="1">
        <v>296.0</v>
      </c>
      <c r="G3616" s="1">
        <v>55.0</v>
      </c>
      <c r="H3616" s="1">
        <v>4.0</v>
      </c>
      <c r="I3616" s="1">
        <v>3.5</v>
      </c>
      <c r="J3616" s="1" t="s">
        <v>18</v>
      </c>
      <c r="K3616" s="1" t="s">
        <v>131</v>
      </c>
      <c r="L3616" s="1">
        <v>1.0</v>
      </c>
    </row>
    <row r="3617">
      <c r="A3617" s="1">
        <v>1.049386519E9</v>
      </c>
      <c r="B3617" s="1" t="s">
        <v>4605</v>
      </c>
      <c r="C3617" s="1">
        <v>5.636608E7</v>
      </c>
      <c r="D3617" s="1" t="s">
        <v>17</v>
      </c>
      <c r="E3617" s="8">
        <v>2.99</v>
      </c>
      <c r="F3617" s="1">
        <v>296.0</v>
      </c>
      <c r="G3617" s="1">
        <v>296.0</v>
      </c>
      <c r="H3617" s="1">
        <v>4.0</v>
      </c>
      <c r="I3617" s="1">
        <v>4.0</v>
      </c>
      <c r="J3617" s="1" t="s">
        <v>21</v>
      </c>
      <c r="K3617" s="1" t="s">
        <v>26</v>
      </c>
      <c r="L3617" s="1">
        <v>1.0</v>
      </c>
    </row>
    <row r="3618">
      <c r="A3618" s="1">
        <v>5.259293E8</v>
      </c>
      <c r="B3618" s="1" t="s">
        <v>4606</v>
      </c>
      <c r="C3618" s="1">
        <v>4.17792E7</v>
      </c>
      <c r="D3618" s="1" t="s">
        <v>17</v>
      </c>
      <c r="E3618" s="8">
        <v>0.99</v>
      </c>
      <c r="F3618" s="1">
        <v>295.0</v>
      </c>
      <c r="G3618" s="1">
        <v>133.0</v>
      </c>
      <c r="H3618" s="1">
        <v>4.5</v>
      </c>
      <c r="I3618" s="1">
        <v>4.5</v>
      </c>
      <c r="J3618" s="1" t="s">
        <v>18</v>
      </c>
      <c r="K3618" s="1" t="s">
        <v>26</v>
      </c>
      <c r="L3618" s="1">
        <v>1.0</v>
      </c>
    </row>
    <row r="3619">
      <c r="A3619" s="1">
        <v>1.097821445E9</v>
      </c>
      <c r="B3619" s="1" t="s">
        <v>4607</v>
      </c>
      <c r="C3619" s="1">
        <v>1.641472E8</v>
      </c>
      <c r="D3619" s="1" t="s">
        <v>17</v>
      </c>
      <c r="E3619" s="8">
        <v>0.0</v>
      </c>
      <c r="F3619" s="1">
        <v>294.0</v>
      </c>
      <c r="G3619" s="1">
        <v>10.0</v>
      </c>
      <c r="H3619" s="1">
        <v>2.5</v>
      </c>
      <c r="I3619" s="1">
        <v>3.5</v>
      </c>
      <c r="J3619" s="1" t="s">
        <v>21</v>
      </c>
      <c r="K3619" s="1" t="s">
        <v>26</v>
      </c>
      <c r="L3619" s="1">
        <v>1.0</v>
      </c>
    </row>
    <row r="3620">
      <c r="A3620" s="1">
        <v>6.59672658E8</v>
      </c>
      <c r="B3620" s="1" t="s">
        <v>4609</v>
      </c>
      <c r="C3620" s="1">
        <v>1.5432704E7</v>
      </c>
      <c r="D3620" s="1" t="s">
        <v>17</v>
      </c>
      <c r="E3620" s="8">
        <v>0.99</v>
      </c>
      <c r="F3620" s="1">
        <v>294.0</v>
      </c>
      <c r="G3620" s="1">
        <v>6.0</v>
      </c>
      <c r="H3620" s="1">
        <v>3.5</v>
      </c>
      <c r="I3620" s="1">
        <v>3.0</v>
      </c>
      <c r="J3620" s="1" t="s">
        <v>21</v>
      </c>
      <c r="K3620" s="1" t="s">
        <v>254</v>
      </c>
      <c r="L3620" s="1">
        <v>30.0</v>
      </c>
    </row>
    <row r="3621">
      <c r="A3621" s="1">
        <v>4.91998279E8</v>
      </c>
      <c r="B3621" s="1" t="s">
        <v>4610</v>
      </c>
      <c r="C3621" s="1">
        <v>4.25919488E8</v>
      </c>
      <c r="D3621" s="1" t="s">
        <v>17</v>
      </c>
      <c r="E3621" s="8">
        <v>59.99</v>
      </c>
      <c r="F3621" s="1">
        <v>294.0</v>
      </c>
      <c r="G3621" s="1">
        <v>130.0</v>
      </c>
      <c r="H3621" s="1">
        <v>4.5</v>
      </c>
      <c r="I3621" s="1">
        <v>5.0</v>
      </c>
      <c r="J3621" s="1" t="s">
        <v>18</v>
      </c>
      <c r="K3621" s="1" t="s">
        <v>251</v>
      </c>
      <c r="L3621" s="1">
        <v>1.0</v>
      </c>
    </row>
    <row r="3622">
      <c r="A3622" s="1">
        <v>1.019616705E9</v>
      </c>
      <c r="B3622" s="1" t="s">
        <v>4611</v>
      </c>
      <c r="C3622" s="1">
        <v>1.9103744E8</v>
      </c>
      <c r="D3622" s="1" t="s">
        <v>17</v>
      </c>
      <c r="E3622" s="8">
        <v>0.0</v>
      </c>
      <c r="F3622" s="1">
        <v>293.0</v>
      </c>
      <c r="G3622" s="1">
        <v>147.0</v>
      </c>
      <c r="H3622" s="1">
        <v>4.5</v>
      </c>
      <c r="I3622" s="1">
        <v>4.0</v>
      </c>
      <c r="J3622" s="1" t="s">
        <v>25</v>
      </c>
      <c r="K3622" s="1" t="s">
        <v>26</v>
      </c>
      <c r="L3622" s="1">
        <v>10.0</v>
      </c>
    </row>
    <row r="3623">
      <c r="A3623" s="1">
        <v>9.3556692E8</v>
      </c>
      <c r="B3623" s="1" t="s">
        <v>4612</v>
      </c>
      <c r="C3623" s="1">
        <v>1.1649024E8</v>
      </c>
      <c r="D3623" s="1" t="s">
        <v>17</v>
      </c>
      <c r="E3623" s="8">
        <v>0.99</v>
      </c>
      <c r="F3623" s="1">
        <v>293.0</v>
      </c>
      <c r="G3623" s="1">
        <v>293.0</v>
      </c>
      <c r="H3623" s="1">
        <v>4.5</v>
      </c>
      <c r="I3623" s="1">
        <v>4.5</v>
      </c>
      <c r="J3623" s="1" t="s">
        <v>25</v>
      </c>
      <c r="K3623" s="1" t="s">
        <v>26</v>
      </c>
      <c r="L3623" s="1">
        <v>1.0</v>
      </c>
    </row>
    <row r="3624">
      <c r="A3624" s="1">
        <v>1.108097491E9</v>
      </c>
      <c r="B3624" s="1" t="s">
        <v>4613</v>
      </c>
      <c r="C3624" s="1">
        <v>2.0215808E7</v>
      </c>
      <c r="D3624" s="1" t="s">
        <v>17</v>
      </c>
      <c r="E3624" s="8">
        <v>1.99</v>
      </c>
      <c r="F3624" s="1">
        <v>292.0</v>
      </c>
      <c r="G3624" s="1">
        <v>292.0</v>
      </c>
      <c r="H3624" s="1">
        <v>4.0</v>
      </c>
      <c r="I3624" s="1">
        <v>4.0</v>
      </c>
      <c r="J3624" s="1" t="s">
        <v>18</v>
      </c>
      <c r="K3624" s="1" t="s">
        <v>131</v>
      </c>
      <c r="L3624" s="1">
        <v>1.0</v>
      </c>
    </row>
    <row r="3625">
      <c r="A3625" s="1">
        <v>1.185580782E9</v>
      </c>
      <c r="B3625" s="1" t="s">
        <v>4614</v>
      </c>
      <c r="C3625" s="1">
        <v>5.734912E7</v>
      </c>
      <c r="D3625" s="1" t="s">
        <v>17</v>
      </c>
      <c r="E3625" s="8">
        <v>3.99</v>
      </c>
      <c r="F3625" s="1">
        <v>292.0</v>
      </c>
      <c r="G3625" s="1">
        <v>292.0</v>
      </c>
      <c r="H3625" s="1">
        <v>4.0</v>
      </c>
      <c r="I3625" s="1">
        <v>4.0</v>
      </c>
      <c r="J3625" s="1" t="s">
        <v>25</v>
      </c>
      <c r="K3625" s="1" t="s">
        <v>26</v>
      </c>
      <c r="L3625" s="1">
        <v>1.0</v>
      </c>
    </row>
    <row r="3626">
      <c r="A3626" s="1">
        <v>3.2426664E8</v>
      </c>
      <c r="B3626" s="1" t="s">
        <v>4616</v>
      </c>
      <c r="C3626" s="1">
        <v>3.599872E7</v>
      </c>
      <c r="D3626" s="1" t="s">
        <v>17</v>
      </c>
      <c r="E3626" s="8">
        <v>0.99</v>
      </c>
      <c r="F3626" s="1">
        <v>292.0</v>
      </c>
      <c r="G3626" s="1">
        <v>1.0</v>
      </c>
      <c r="H3626" s="1">
        <v>3.0</v>
      </c>
      <c r="I3626" s="1">
        <v>5.0</v>
      </c>
      <c r="J3626" s="1" t="s">
        <v>58</v>
      </c>
      <c r="K3626" s="1" t="s">
        <v>145</v>
      </c>
      <c r="L3626" s="1">
        <v>1.0</v>
      </c>
    </row>
    <row r="3627">
      <c r="A3627" s="1">
        <v>1.120861209E9</v>
      </c>
      <c r="B3627" s="1" t="s">
        <v>4617</v>
      </c>
      <c r="C3627" s="1">
        <v>2.7479552E8</v>
      </c>
      <c r="D3627" s="1" t="s">
        <v>17</v>
      </c>
      <c r="E3627" s="8">
        <v>4.99</v>
      </c>
      <c r="F3627" s="1">
        <v>291.0</v>
      </c>
      <c r="G3627" s="1">
        <v>96.0</v>
      </c>
      <c r="H3627" s="1">
        <v>4.5</v>
      </c>
      <c r="I3627" s="1">
        <v>4.0</v>
      </c>
      <c r="J3627" s="1" t="s">
        <v>25</v>
      </c>
      <c r="K3627" s="1" t="s">
        <v>26</v>
      </c>
      <c r="L3627" s="1">
        <v>1.0</v>
      </c>
    </row>
    <row r="3628">
      <c r="A3628" s="1">
        <v>3.95096736E8</v>
      </c>
      <c r="B3628" s="1" t="s">
        <v>4618</v>
      </c>
      <c r="C3628" s="1">
        <v>1.31723264E8</v>
      </c>
      <c r="D3628" s="1" t="s">
        <v>17</v>
      </c>
      <c r="E3628" s="8">
        <v>0.0</v>
      </c>
      <c r="F3628" s="1">
        <v>291.0</v>
      </c>
      <c r="G3628" s="1">
        <v>0.0</v>
      </c>
      <c r="H3628" s="1">
        <v>4.0</v>
      </c>
      <c r="I3628" s="1">
        <v>0.0</v>
      </c>
      <c r="J3628" s="1" t="s">
        <v>58</v>
      </c>
      <c r="K3628" s="1" t="s">
        <v>78</v>
      </c>
      <c r="L3628" s="1">
        <v>1.0</v>
      </c>
    </row>
    <row r="3629">
      <c r="A3629" s="1">
        <v>6.58828559E8</v>
      </c>
      <c r="B3629" s="1" t="s">
        <v>4620</v>
      </c>
      <c r="C3629" s="1">
        <v>5.6049664E7</v>
      </c>
      <c r="D3629" s="1" t="s">
        <v>17</v>
      </c>
      <c r="E3629" s="8">
        <v>1.99</v>
      </c>
      <c r="F3629" s="1">
        <v>289.0</v>
      </c>
      <c r="G3629" s="1">
        <v>46.0</v>
      </c>
      <c r="H3629" s="1">
        <v>4.5</v>
      </c>
      <c r="I3629" s="1">
        <v>4.0</v>
      </c>
      <c r="J3629" s="1" t="s">
        <v>18</v>
      </c>
      <c r="K3629" s="1" t="s">
        <v>26</v>
      </c>
      <c r="L3629" s="1">
        <v>1.0</v>
      </c>
    </row>
    <row r="3630">
      <c r="A3630" s="1">
        <v>9.19132359E8</v>
      </c>
      <c r="B3630" s="1" t="s">
        <v>4621</v>
      </c>
      <c r="C3630" s="1">
        <v>9.0406912E7</v>
      </c>
      <c r="D3630" s="1" t="s">
        <v>17</v>
      </c>
      <c r="E3630" s="8">
        <v>0.0</v>
      </c>
      <c r="F3630" s="1">
        <v>288.0</v>
      </c>
      <c r="G3630" s="1">
        <v>176.0</v>
      </c>
      <c r="H3630" s="1">
        <v>4.0</v>
      </c>
      <c r="I3630" s="1">
        <v>4.0</v>
      </c>
      <c r="J3630" s="1" t="s">
        <v>25</v>
      </c>
      <c r="K3630" s="1" t="s">
        <v>26</v>
      </c>
      <c r="L3630" s="1">
        <v>12.0</v>
      </c>
    </row>
    <row r="3631">
      <c r="A3631" s="1">
        <v>9.91563953E8</v>
      </c>
      <c r="B3631" s="1" t="s">
        <v>4622</v>
      </c>
      <c r="C3631" s="1">
        <v>1.63149824E8</v>
      </c>
      <c r="D3631" s="1" t="s">
        <v>17</v>
      </c>
      <c r="E3631" s="8">
        <v>0.99</v>
      </c>
      <c r="F3631" s="1">
        <v>288.0</v>
      </c>
      <c r="G3631" s="1">
        <v>11.0</v>
      </c>
      <c r="H3631" s="1">
        <v>4.0</v>
      </c>
      <c r="I3631" s="1">
        <v>4.5</v>
      </c>
      <c r="J3631" s="1" t="s">
        <v>18</v>
      </c>
      <c r="K3631" s="1" t="s">
        <v>26</v>
      </c>
      <c r="L3631" s="1">
        <v>1.0</v>
      </c>
    </row>
    <row r="3632">
      <c r="A3632" s="1">
        <v>1.058801458E9</v>
      </c>
      <c r="B3632" s="1" t="s">
        <v>4623</v>
      </c>
      <c r="C3632" s="1">
        <v>1.03392256E8</v>
      </c>
      <c r="D3632" s="1" t="s">
        <v>17</v>
      </c>
      <c r="E3632" s="8">
        <v>0.0</v>
      </c>
      <c r="F3632" s="1">
        <v>288.0</v>
      </c>
      <c r="G3632" s="1">
        <v>100.0</v>
      </c>
      <c r="H3632" s="1">
        <v>4.5</v>
      </c>
      <c r="I3632" s="1">
        <v>4.5</v>
      </c>
      <c r="J3632" s="1" t="s">
        <v>18</v>
      </c>
      <c r="K3632" s="1" t="s">
        <v>31</v>
      </c>
      <c r="L3632" s="1">
        <v>2.0</v>
      </c>
    </row>
    <row r="3633">
      <c r="A3633" s="1">
        <v>1.097564743E9</v>
      </c>
      <c r="B3633" s="1" t="s">
        <v>4624</v>
      </c>
      <c r="C3633" s="1">
        <v>1.1585536E7</v>
      </c>
      <c r="D3633" s="1" t="s">
        <v>17</v>
      </c>
      <c r="E3633" s="8">
        <v>0.99</v>
      </c>
      <c r="F3633" s="1">
        <v>287.0</v>
      </c>
      <c r="G3633" s="1">
        <v>17.0</v>
      </c>
      <c r="H3633" s="1">
        <v>3.5</v>
      </c>
      <c r="I3633" s="1">
        <v>1.5</v>
      </c>
      <c r="J3633" s="1" t="s">
        <v>25</v>
      </c>
      <c r="K3633" s="1" t="s">
        <v>131</v>
      </c>
      <c r="L3633" s="1">
        <v>1.0</v>
      </c>
    </row>
    <row r="3634">
      <c r="A3634" s="1">
        <v>1.133173046E9</v>
      </c>
      <c r="B3634" s="1" t="s">
        <v>4625</v>
      </c>
      <c r="C3634" s="1">
        <v>2.75863552E8</v>
      </c>
      <c r="D3634" s="1" t="s">
        <v>17</v>
      </c>
      <c r="E3634" s="8">
        <v>0.0</v>
      </c>
      <c r="F3634" s="1">
        <v>287.0</v>
      </c>
      <c r="G3634" s="1">
        <v>104.0</v>
      </c>
      <c r="H3634" s="1">
        <v>4.5</v>
      </c>
      <c r="I3634" s="1">
        <v>4.5</v>
      </c>
      <c r="J3634" s="1" t="s">
        <v>21</v>
      </c>
      <c r="K3634" s="1" t="s">
        <v>26</v>
      </c>
      <c r="L3634" s="1">
        <v>45.0</v>
      </c>
    </row>
    <row r="3635">
      <c r="A3635" s="1">
        <v>8.66786833E8</v>
      </c>
      <c r="B3635" s="1" t="s">
        <v>4627</v>
      </c>
      <c r="C3635" s="1">
        <v>5.6014848E7</v>
      </c>
      <c r="D3635" s="1" t="s">
        <v>17</v>
      </c>
      <c r="E3635" s="8">
        <v>11.99</v>
      </c>
      <c r="F3635" s="1">
        <v>287.0</v>
      </c>
      <c r="G3635" s="1">
        <v>3.0</v>
      </c>
      <c r="H3635" s="1">
        <v>4.5</v>
      </c>
      <c r="I3635" s="1">
        <v>3.5</v>
      </c>
      <c r="J3635" s="1" t="s">
        <v>58</v>
      </c>
      <c r="K3635" s="1" t="s">
        <v>254</v>
      </c>
      <c r="L3635" s="1">
        <v>11.0</v>
      </c>
    </row>
    <row r="3636">
      <c r="A3636" s="1">
        <v>5.38248967E8</v>
      </c>
      <c r="B3636" s="1" t="s">
        <v>4628</v>
      </c>
      <c r="C3636" s="1">
        <v>8.35328E7</v>
      </c>
      <c r="D3636" s="1" t="s">
        <v>17</v>
      </c>
      <c r="E3636" s="8">
        <v>0.0</v>
      </c>
      <c r="F3636" s="1">
        <v>287.0</v>
      </c>
      <c r="G3636" s="1">
        <v>0.0</v>
      </c>
      <c r="H3636" s="1">
        <v>4.5</v>
      </c>
      <c r="I3636" s="1">
        <v>0.0</v>
      </c>
      <c r="J3636" s="1" t="s">
        <v>58</v>
      </c>
      <c r="K3636" s="1" t="s">
        <v>131</v>
      </c>
      <c r="L3636" s="1">
        <v>1.0</v>
      </c>
    </row>
    <row r="3637">
      <c r="A3637" s="1">
        <v>4.09605521E8</v>
      </c>
      <c r="B3637" s="1" t="s">
        <v>4629</v>
      </c>
      <c r="C3637" s="1">
        <v>3.391488E7</v>
      </c>
      <c r="D3637" s="1" t="s">
        <v>17</v>
      </c>
      <c r="E3637" s="8">
        <v>0.99</v>
      </c>
      <c r="F3637" s="1">
        <v>287.0</v>
      </c>
      <c r="G3637" s="1">
        <v>18.0</v>
      </c>
      <c r="H3637" s="1">
        <v>4.5</v>
      </c>
      <c r="I3637" s="1">
        <v>4.5</v>
      </c>
      <c r="J3637" s="1" t="s">
        <v>21</v>
      </c>
      <c r="K3637" s="1" t="s">
        <v>63</v>
      </c>
      <c r="L3637" s="1">
        <v>3.0</v>
      </c>
    </row>
    <row r="3638">
      <c r="A3638" s="1">
        <v>1.102448232E9</v>
      </c>
      <c r="B3638" s="1" t="s">
        <v>4630</v>
      </c>
      <c r="C3638" s="1">
        <v>1.00349952E8</v>
      </c>
      <c r="D3638" s="1" t="s">
        <v>17</v>
      </c>
      <c r="E3638" s="8">
        <v>2.99</v>
      </c>
      <c r="F3638" s="1">
        <v>286.0</v>
      </c>
      <c r="G3638" s="1">
        <v>105.0</v>
      </c>
      <c r="H3638" s="1">
        <v>5.0</v>
      </c>
      <c r="I3638" s="1">
        <v>4.5</v>
      </c>
      <c r="J3638" s="1" t="s">
        <v>18</v>
      </c>
      <c r="K3638" s="1" t="s">
        <v>26</v>
      </c>
      <c r="L3638" s="1">
        <v>1.0</v>
      </c>
    </row>
    <row r="3639">
      <c r="A3639" s="1">
        <v>3.67706767E8</v>
      </c>
      <c r="B3639" s="1" t="s">
        <v>4631</v>
      </c>
      <c r="C3639" s="1">
        <v>3.7161984E7</v>
      </c>
      <c r="D3639" s="1" t="s">
        <v>17</v>
      </c>
      <c r="E3639" s="8">
        <v>4.99</v>
      </c>
      <c r="F3639" s="1">
        <v>286.0</v>
      </c>
      <c r="G3639" s="1">
        <v>25.0</v>
      </c>
      <c r="H3639" s="1">
        <v>2.5</v>
      </c>
      <c r="I3639" s="1">
        <v>5.0</v>
      </c>
      <c r="J3639" s="1" t="s">
        <v>18</v>
      </c>
      <c r="K3639" s="1" t="s">
        <v>78</v>
      </c>
      <c r="L3639" s="1">
        <v>1.0</v>
      </c>
    </row>
    <row r="3640">
      <c r="A3640" s="1">
        <v>5.10909506E8</v>
      </c>
      <c r="B3640" s="1" t="s">
        <v>4633</v>
      </c>
      <c r="C3640" s="1">
        <v>8.4877312E7</v>
      </c>
      <c r="D3640" s="1" t="s">
        <v>17</v>
      </c>
      <c r="E3640" s="8">
        <v>0.0</v>
      </c>
      <c r="F3640" s="1">
        <v>286.0</v>
      </c>
      <c r="G3640" s="1">
        <v>2.0</v>
      </c>
      <c r="H3640" s="1">
        <v>4.0</v>
      </c>
      <c r="I3640" s="1">
        <v>5.0</v>
      </c>
      <c r="J3640" s="1" t="s">
        <v>25</v>
      </c>
      <c r="K3640" s="1" t="s">
        <v>84</v>
      </c>
      <c r="L3640" s="1">
        <v>1.0</v>
      </c>
    </row>
    <row r="3641">
      <c r="A3641" s="1">
        <v>1.017186083E9</v>
      </c>
      <c r="B3641" s="1" t="s">
        <v>4635</v>
      </c>
      <c r="C3641" s="1">
        <v>5.03320576E8</v>
      </c>
      <c r="D3641" s="1" t="s">
        <v>17</v>
      </c>
      <c r="E3641" s="8">
        <v>0.0</v>
      </c>
      <c r="F3641" s="1">
        <v>285.0</v>
      </c>
      <c r="G3641" s="1">
        <v>2.0</v>
      </c>
      <c r="H3641" s="1">
        <v>4.5</v>
      </c>
      <c r="I3641" s="1">
        <v>3.5</v>
      </c>
      <c r="J3641" s="1" t="s">
        <v>21</v>
      </c>
      <c r="K3641" s="1" t="s">
        <v>26</v>
      </c>
      <c r="L3641" s="1">
        <v>4.0</v>
      </c>
    </row>
    <row r="3642">
      <c r="A3642" s="1">
        <v>1.024507512E9</v>
      </c>
      <c r="B3642" s="1" t="s">
        <v>4636</v>
      </c>
      <c r="C3642" s="1">
        <v>1.25702144E8</v>
      </c>
      <c r="D3642" s="1" t="s">
        <v>17</v>
      </c>
      <c r="E3642" s="8">
        <v>0.0</v>
      </c>
      <c r="F3642" s="1">
        <v>285.0</v>
      </c>
      <c r="G3642" s="1">
        <v>9.0</v>
      </c>
      <c r="H3642" s="1">
        <v>4.0</v>
      </c>
      <c r="I3642" s="1">
        <v>3.5</v>
      </c>
      <c r="J3642" s="1" t="s">
        <v>18</v>
      </c>
      <c r="K3642" s="1" t="s">
        <v>26</v>
      </c>
      <c r="L3642" s="1">
        <v>10.0</v>
      </c>
    </row>
    <row r="3643">
      <c r="A3643" s="1">
        <v>1.123539597E9</v>
      </c>
      <c r="B3643" s="1" t="s">
        <v>4637</v>
      </c>
      <c r="C3643" s="1">
        <v>9.3643776E7</v>
      </c>
      <c r="D3643" s="1" t="s">
        <v>17</v>
      </c>
      <c r="E3643" s="8">
        <v>0.0</v>
      </c>
      <c r="F3643" s="1">
        <v>285.0</v>
      </c>
      <c r="G3643" s="1">
        <v>3.0</v>
      </c>
      <c r="H3643" s="1">
        <v>4.5</v>
      </c>
      <c r="I3643" s="1">
        <v>5.0</v>
      </c>
      <c r="J3643" s="1" t="s">
        <v>21</v>
      </c>
      <c r="K3643" s="1" t="s">
        <v>26</v>
      </c>
      <c r="L3643" s="1">
        <v>1.0</v>
      </c>
    </row>
    <row r="3644">
      <c r="A3644" s="1">
        <v>8.20802943E8</v>
      </c>
      <c r="B3644" s="1" t="s">
        <v>4638</v>
      </c>
      <c r="C3644" s="1">
        <v>1.1301888E7</v>
      </c>
      <c r="D3644" s="1" t="s">
        <v>17</v>
      </c>
      <c r="E3644" s="8">
        <v>0.0</v>
      </c>
      <c r="F3644" s="1">
        <v>285.0</v>
      </c>
      <c r="G3644" s="1">
        <v>88.0</v>
      </c>
      <c r="H3644" s="1">
        <v>4.0</v>
      </c>
      <c r="I3644" s="1">
        <v>3.5</v>
      </c>
      <c r="J3644" s="1" t="s">
        <v>21</v>
      </c>
      <c r="K3644" s="1" t="s">
        <v>71</v>
      </c>
      <c r="L3644" s="1">
        <v>2.0</v>
      </c>
    </row>
    <row r="3645">
      <c r="A3645" s="1">
        <v>1.164492728E9</v>
      </c>
      <c r="B3645" s="1" t="s">
        <v>4639</v>
      </c>
      <c r="C3645" s="1">
        <v>9.4370816E7</v>
      </c>
      <c r="D3645" s="1" t="s">
        <v>17</v>
      </c>
      <c r="E3645" s="8">
        <v>1.99</v>
      </c>
      <c r="F3645" s="1">
        <v>284.0</v>
      </c>
      <c r="G3645" s="1">
        <v>2.0</v>
      </c>
      <c r="H3645" s="1">
        <v>4.5</v>
      </c>
      <c r="I3645" s="1">
        <v>5.0</v>
      </c>
      <c r="J3645" s="1" t="s">
        <v>18</v>
      </c>
      <c r="K3645" s="1" t="s">
        <v>26</v>
      </c>
      <c r="L3645" s="1">
        <v>11.0</v>
      </c>
    </row>
    <row r="3646">
      <c r="A3646" s="1">
        <v>1.147225129E9</v>
      </c>
      <c r="B3646" s="1" t="s">
        <v>4640</v>
      </c>
      <c r="C3646" s="1">
        <v>8.5362688E7</v>
      </c>
      <c r="D3646" s="1" t="s">
        <v>17</v>
      </c>
      <c r="E3646" s="8">
        <v>0.0</v>
      </c>
      <c r="F3646" s="1">
        <v>284.0</v>
      </c>
      <c r="G3646" s="1">
        <v>2.0</v>
      </c>
      <c r="H3646" s="1">
        <v>4.0</v>
      </c>
      <c r="I3646" s="1">
        <v>4.5</v>
      </c>
      <c r="J3646" s="1" t="s">
        <v>18</v>
      </c>
      <c r="K3646" s="1" t="s">
        <v>26</v>
      </c>
      <c r="L3646" s="1">
        <v>1.0</v>
      </c>
    </row>
    <row r="3647">
      <c r="A3647" s="1">
        <v>9.52632588E8</v>
      </c>
      <c r="B3647" s="1" t="s">
        <v>4641</v>
      </c>
      <c r="C3647" s="1">
        <v>8663040.0</v>
      </c>
      <c r="D3647" s="1" t="s">
        <v>17</v>
      </c>
      <c r="E3647" s="8">
        <v>4.99</v>
      </c>
      <c r="F3647" s="1">
        <v>284.0</v>
      </c>
      <c r="G3647" s="1">
        <v>275.0</v>
      </c>
      <c r="H3647" s="1">
        <v>3.5</v>
      </c>
      <c r="I3647" s="1">
        <v>3.5</v>
      </c>
      <c r="J3647" s="1" t="s">
        <v>18</v>
      </c>
      <c r="K3647" s="1" t="s">
        <v>131</v>
      </c>
      <c r="L3647" s="1">
        <v>1.0</v>
      </c>
    </row>
    <row r="3648">
      <c r="A3648" s="1">
        <v>9.07407546E8</v>
      </c>
      <c r="B3648" s="1" t="s">
        <v>4642</v>
      </c>
      <c r="C3648" s="1">
        <v>1.803008E8</v>
      </c>
      <c r="D3648" s="1" t="s">
        <v>17</v>
      </c>
      <c r="E3648" s="8">
        <v>4.99</v>
      </c>
      <c r="F3648" s="1">
        <v>284.0</v>
      </c>
      <c r="G3648" s="1">
        <v>160.0</v>
      </c>
      <c r="H3648" s="1">
        <v>4.0</v>
      </c>
      <c r="I3648" s="1">
        <v>4.0</v>
      </c>
      <c r="J3648" s="1" t="s">
        <v>21</v>
      </c>
      <c r="K3648" s="1" t="s">
        <v>26</v>
      </c>
      <c r="L3648" s="1">
        <v>1.0</v>
      </c>
    </row>
    <row r="3649">
      <c r="A3649" s="1">
        <v>1.17649247E9</v>
      </c>
      <c r="B3649" s="1" t="s">
        <v>4644</v>
      </c>
      <c r="C3649" s="1">
        <v>2.79991296E8</v>
      </c>
      <c r="D3649" s="1" t="s">
        <v>17</v>
      </c>
      <c r="E3649" s="8">
        <v>0.0</v>
      </c>
      <c r="F3649" s="1">
        <v>283.0</v>
      </c>
      <c r="G3649" s="1">
        <v>65.0</v>
      </c>
      <c r="H3649" s="1">
        <v>4.5</v>
      </c>
      <c r="I3649" s="1">
        <v>4.5</v>
      </c>
      <c r="J3649" s="1" t="s">
        <v>18</v>
      </c>
      <c r="K3649" s="1" t="s">
        <v>26</v>
      </c>
      <c r="L3649" s="1">
        <v>11.0</v>
      </c>
    </row>
    <row r="3650">
      <c r="A3650" s="1">
        <v>1.073806361E9</v>
      </c>
      <c r="B3650" s="1" t="s">
        <v>4645</v>
      </c>
      <c r="C3650" s="1">
        <v>6.946304E7</v>
      </c>
      <c r="D3650" s="1" t="s">
        <v>17</v>
      </c>
      <c r="E3650" s="8">
        <v>0.0</v>
      </c>
      <c r="F3650" s="1">
        <v>282.0</v>
      </c>
      <c r="G3650" s="1">
        <v>2.0</v>
      </c>
      <c r="H3650" s="1">
        <v>4.5</v>
      </c>
      <c r="I3650" s="1">
        <v>5.0</v>
      </c>
      <c r="J3650" s="1" t="s">
        <v>18</v>
      </c>
      <c r="K3650" s="1" t="s">
        <v>26</v>
      </c>
      <c r="L3650" s="1">
        <v>2.0</v>
      </c>
    </row>
    <row r="3651">
      <c r="A3651" s="1">
        <v>3.42602105E8</v>
      </c>
      <c r="B3651" s="1" t="s">
        <v>4647</v>
      </c>
      <c r="C3651" s="1">
        <v>6.9513216E7</v>
      </c>
      <c r="D3651" s="1" t="s">
        <v>17</v>
      </c>
      <c r="E3651" s="8">
        <v>2.99</v>
      </c>
      <c r="F3651" s="1">
        <v>282.0</v>
      </c>
      <c r="G3651" s="1">
        <v>1.0</v>
      </c>
      <c r="H3651" s="1">
        <v>4.0</v>
      </c>
      <c r="I3651" s="1">
        <v>5.0</v>
      </c>
      <c r="J3651" s="1" t="s">
        <v>18</v>
      </c>
      <c r="K3651" s="1" t="s">
        <v>63</v>
      </c>
      <c r="L3651" s="1">
        <v>1.0</v>
      </c>
    </row>
    <row r="3652">
      <c r="A3652" s="1">
        <v>9.97252057E8</v>
      </c>
      <c r="B3652" s="1" t="s">
        <v>4648</v>
      </c>
      <c r="C3652" s="1">
        <v>1.7457152E7</v>
      </c>
      <c r="D3652" s="1" t="s">
        <v>17</v>
      </c>
      <c r="E3652" s="8">
        <v>0.0</v>
      </c>
      <c r="F3652" s="1">
        <v>281.0</v>
      </c>
      <c r="G3652" s="1">
        <v>97.0</v>
      </c>
      <c r="H3652" s="1">
        <v>3.5</v>
      </c>
      <c r="I3652" s="1">
        <v>3.5</v>
      </c>
      <c r="J3652" s="1" t="s">
        <v>18</v>
      </c>
      <c r="K3652" s="1" t="s">
        <v>19</v>
      </c>
      <c r="L3652" s="1">
        <v>17.0</v>
      </c>
    </row>
    <row r="3653">
      <c r="A3653" s="1">
        <v>4.73225145E8</v>
      </c>
      <c r="B3653" s="1" t="s">
        <v>4649</v>
      </c>
      <c r="C3653" s="1">
        <v>1.1024384E8</v>
      </c>
      <c r="D3653" s="1" t="s">
        <v>17</v>
      </c>
      <c r="E3653" s="8">
        <v>0.0</v>
      </c>
      <c r="F3653" s="1">
        <v>281.0</v>
      </c>
      <c r="G3653" s="1">
        <v>1.0</v>
      </c>
      <c r="H3653" s="1">
        <v>3.5</v>
      </c>
      <c r="I3653" s="1">
        <v>1.0</v>
      </c>
      <c r="J3653" s="1" t="s">
        <v>18</v>
      </c>
      <c r="K3653" s="1" t="s">
        <v>71</v>
      </c>
      <c r="L3653" s="1">
        <v>1.0</v>
      </c>
    </row>
    <row r="3654">
      <c r="A3654" s="1">
        <v>1.176486119E9</v>
      </c>
      <c r="B3654" s="1" t="s">
        <v>4650</v>
      </c>
      <c r="C3654" s="1">
        <v>9.5555584E7</v>
      </c>
      <c r="D3654" s="1" t="s">
        <v>17</v>
      </c>
      <c r="E3654" s="8">
        <v>0.0</v>
      </c>
      <c r="F3654" s="1">
        <v>281.0</v>
      </c>
      <c r="G3654" s="1">
        <v>52.0</v>
      </c>
      <c r="H3654" s="1">
        <v>4.5</v>
      </c>
      <c r="I3654" s="1">
        <v>4.5</v>
      </c>
      <c r="J3654" s="1" t="s">
        <v>21</v>
      </c>
      <c r="K3654" s="1" t="s">
        <v>26</v>
      </c>
      <c r="L3654" s="1">
        <v>1.0</v>
      </c>
    </row>
    <row r="3655">
      <c r="A3655" s="1">
        <v>9.09730184E8</v>
      </c>
      <c r="B3655" s="1" t="s">
        <v>4651</v>
      </c>
      <c r="C3655" s="1">
        <v>9.993984E8</v>
      </c>
      <c r="D3655" s="1" t="s">
        <v>17</v>
      </c>
      <c r="E3655" s="8">
        <v>3.99</v>
      </c>
      <c r="F3655" s="1">
        <v>280.0</v>
      </c>
      <c r="G3655" s="1">
        <v>280.0</v>
      </c>
      <c r="H3655" s="1">
        <v>4.5</v>
      </c>
      <c r="I3655" s="1">
        <v>4.5</v>
      </c>
      <c r="J3655" s="1" t="s">
        <v>21</v>
      </c>
      <c r="K3655" s="1" t="s">
        <v>26</v>
      </c>
      <c r="L3655" s="1">
        <v>1.0</v>
      </c>
    </row>
    <row r="3656">
      <c r="A3656" s="1">
        <v>3.91304E8</v>
      </c>
      <c r="B3656" s="1" t="s">
        <v>4652</v>
      </c>
      <c r="C3656" s="1">
        <v>2.5960448E7</v>
      </c>
      <c r="D3656" s="1" t="s">
        <v>17</v>
      </c>
      <c r="E3656" s="8">
        <v>4.99</v>
      </c>
      <c r="F3656" s="1">
        <v>280.0</v>
      </c>
      <c r="G3656" s="1">
        <v>12.0</v>
      </c>
      <c r="H3656" s="1">
        <v>4.0</v>
      </c>
      <c r="I3656" s="1">
        <v>4.0</v>
      </c>
      <c r="J3656" s="1" t="s">
        <v>18</v>
      </c>
      <c r="K3656" s="1" t="s">
        <v>118</v>
      </c>
      <c r="L3656" s="1">
        <v>6.0</v>
      </c>
    </row>
    <row r="3657">
      <c r="A3657" s="1">
        <v>1.050367912E9</v>
      </c>
      <c r="B3657" s="1" t="s">
        <v>4654</v>
      </c>
      <c r="C3657" s="1">
        <v>6.3880192E7</v>
      </c>
      <c r="D3657" s="1" t="s">
        <v>17</v>
      </c>
      <c r="E3657" s="8">
        <v>0.0</v>
      </c>
      <c r="F3657" s="1">
        <v>280.0</v>
      </c>
      <c r="G3657" s="1">
        <v>9.0</v>
      </c>
      <c r="H3657" s="1">
        <v>3.0</v>
      </c>
      <c r="I3657" s="1">
        <v>2.5</v>
      </c>
      <c r="J3657" s="1" t="s">
        <v>18</v>
      </c>
      <c r="K3657" s="1" t="s">
        <v>131</v>
      </c>
      <c r="L3657" s="1">
        <v>1.0</v>
      </c>
    </row>
    <row r="3658">
      <c r="A3658" s="1">
        <v>4.9015213E8</v>
      </c>
      <c r="B3658" s="1" t="s">
        <v>4655</v>
      </c>
      <c r="C3658" s="1">
        <v>1.434624E8</v>
      </c>
      <c r="D3658" s="1" t="s">
        <v>17</v>
      </c>
      <c r="E3658" s="8">
        <v>3.99</v>
      </c>
      <c r="F3658" s="1">
        <v>280.0</v>
      </c>
      <c r="G3658" s="1">
        <v>100.0</v>
      </c>
      <c r="H3658" s="1">
        <v>4.0</v>
      </c>
      <c r="I3658" s="1">
        <v>4.0</v>
      </c>
      <c r="J3658" s="1" t="s">
        <v>18</v>
      </c>
      <c r="K3658" s="1" t="s">
        <v>26</v>
      </c>
      <c r="L3658" s="1">
        <v>1.0</v>
      </c>
    </row>
    <row r="3659">
      <c r="A3659" s="1">
        <v>1.14115442E9</v>
      </c>
      <c r="B3659" s="1" t="s">
        <v>4656</v>
      </c>
      <c r="C3659" s="1">
        <v>9.6992256E7</v>
      </c>
      <c r="D3659" s="1" t="s">
        <v>17</v>
      </c>
      <c r="E3659" s="8">
        <v>0.0</v>
      </c>
      <c r="F3659" s="1">
        <v>279.0</v>
      </c>
      <c r="G3659" s="1">
        <v>22.0</v>
      </c>
      <c r="H3659" s="1">
        <v>4.5</v>
      </c>
      <c r="I3659" s="1">
        <v>4.5</v>
      </c>
      <c r="J3659" s="1" t="s">
        <v>18</v>
      </c>
      <c r="K3659" s="1" t="s">
        <v>26</v>
      </c>
      <c r="L3659" s="1">
        <v>1.0</v>
      </c>
    </row>
    <row r="3660">
      <c r="A3660" s="1">
        <v>1.145528262E9</v>
      </c>
      <c r="B3660" s="1" t="s">
        <v>4657</v>
      </c>
      <c r="C3660" s="1">
        <v>1.04864768E8</v>
      </c>
      <c r="D3660" s="1" t="s">
        <v>17</v>
      </c>
      <c r="E3660" s="8">
        <v>0.0</v>
      </c>
      <c r="F3660" s="1">
        <v>279.0</v>
      </c>
      <c r="G3660" s="1">
        <v>30.0</v>
      </c>
      <c r="H3660" s="1">
        <v>3.5</v>
      </c>
      <c r="I3660" s="1">
        <v>4.0</v>
      </c>
      <c r="J3660" s="1" t="s">
        <v>18</v>
      </c>
      <c r="K3660" s="1" t="s">
        <v>131</v>
      </c>
      <c r="L3660" s="1">
        <v>1.0</v>
      </c>
    </row>
    <row r="3661">
      <c r="A3661" s="1">
        <v>1.185328193E9</v>
      </c>
      <c r="B3661" s="1" t="s">
        <v>4658</v>
      </c>
      <c r="C3661" s="1">
        <v>1.133824E8</v>
      </c>
      <c r="D3661" s="1" t="s">
        <v>17</v>
      </c>
      <c r="E3661" s="8">
        <v>0.0</v>
      </c>
      <c r="F3661" s="1">
        <v>279.0</v>
      </c>
      <c r="G3661" s="1">
        <v>5.0</v>
      </c>
      <c r="H3661" s="1">
        <v>3.5</v>
      </c>
      <c r="I3661" s="1">
        <v>3.0</v>
      </c>
      <c r="J3661" s="1" t="s">
        <v>18</v>
      </c>
      <c r="K3661" s="1" t="s">
        <v>19</v>
      </c>
      <c r="L3661" s="1">
        <v>1.0</v>
      </c>
    </row>
    <row r="3662">
      <c r="A3662" s="1">
        <v>5.15840296E8</v>
      </c>
      <c r="B3662" s="1" t="s">
        <v>4660</v>
      </c>
      <c r="C3662" s="1">
        <v>1.041664E8</v>
      </c>
      <c r="D3662" s="1" t="s">
        <v>17</v>
      </c>
      <c r="E3662" s="8">
        <v>1.99</v>
      </c>
      <c r="F3662" s="1">
        <v>279.0</v>
      </c>
      <c r="G3662" s="1">
        <v>21.0</v>
      </c>
      <c r="H3662" s="1">
        <v>4.5</v>
      </c>
      <c r="I3662" s="1">
        <v>4.5</v>
      </c>
      <c r="J3662" s="1" t="s">
        <v>18</v>
      </c>
      <c r="K3662" s="1" t="s">
        <v>26</v>
      </c>
      <c r="L3662" s="1">
        <v>17.0</v>
      </c>
    </row>
    <row r="3663">
      <c r="A3663" s="1">
        <v>1.003138996E9</v>
      </c>
      <c r="B3663" s="1" t="s">
        <v>4661</v>
      </c>
      <c r="C3663" s="1">
        <v>1.35406592E8</v>
      </c>
      <c r="D3663" s="1" t="s">
        <v>17</v>
      </c>
      <c r="E3663" s="8">
        <v>3.99</v>
      </c>
      <c r="F3663" s="1">
        <v>278.0</v>
      </c>
      <c r="G3663" s="1">
        <v>32.0</v>
      </c>
      <c r="H3663" s="1">
        <v>4.5</v>
      </c>
      <c r="I3663" s="1">
        <v>5.0</v>
      </c>
      <c r="J3663" s="1" t="s">
        <v>18</v>
      </c>
      <c r="K3663" s="1" t="s">
        <v>26</v>
      </c>
      <c r="L3663" s="1">
        <v>1.0</v>
      </c>
    </row>
    <row r="3664">
      <c r="A3664" s="1">
        <v>5.67141387E8</v>
      </c>
      <c r="B3664" s="1" t="s">
        <v>4663</v>
      </c>
      <c r="C3664" s="1">
        <v>1.02176768E8</v>
      </c>
      <c r="D3664" s="1" t="s">
        <v>17</v>
      </c>
      <c r="E3664" s="8">
        <v>0.99</v>
      </c>
      <c r="F3664" s="1">
        <v>278.0</v>
      </c>
      <c r="G3664" s="1">
        <v>0.0</v>
      </c>
      <c r="H3664" s="1">
        <v>4.5</v>
      </c>
      <c r="I3664" s="1">
        <v>0.0</v>
      </c>
      <c r="J3664" s="1" t="s">
        <v>25</v>
      </c>
      <c r="K3664" s="1" t="s">
        <v>131</v>
      </c>
      <c r="L3664" s="1">
        <v>13.0</v>
      </c>
    </row>
    <row r="3665">
      <c r="A3665" s="1">
        <v>1.120547622E9</v>
      </c>
      <c r="B3665" s="1" t="s">
        <v>4665</v>
      </c>
      <c r="C3665" s="1">
        <v>1.92231424E8</v>
      </c>
      <c r="D3665" s="1" t="s">
        <v>17</v>
      </c>
      <c r="E3665" s="8">
        <v>3.99</v>
      </c>
      <c r="F3665" s="1">
        <v>278.0</v>
      </c>
      <c r="G3665" s="1">
        <v>52.0</v>
      </c>
      <c r="H3665" s="1">
        <v>4.5</v>
      </c>
      <c r="I3665" s="1">
        <v>4.5</v>
      </c>
      <c r="J3665" s="1" t="s">
        <v>18</v>
      </c>
      <c r="K3665" s="1" t="s">
        <v>26</v>
      </c>
      <c r="L3665" s="1">
        <v>3.0</v>
      </c>
    </row>
    <row r="3666">
      <c r="A3666" s="1">
        <v>9.83149271E8</v>
      </c>
      <c r="B3666" s="1" t="s">
        <v>4666</v>
      </c>
      <c r="C3666" s="1">
        <v>1.53622528E8</v>
      </c>
      <c r="D3666" s="1" t="s">
        <v>17</v>
      </c>
      <c r="E3666" s="8">
        <v>0.0</v>
      </c>
      <c r="F3666" s="1">
        <v>277.0</v>
      </c>
      <c r="G3666" s="1">
        <v>2.0</v>
      </c>
      <c r="H3666" s="1">
        <v>5.0</v>
      </c>
      <c r="I3666" s="1">
        <v>3.5</v>
      </c>
      <c r="J3666" s="1" t="s">
        <v>18</v>
      </c>
      <c r="K3666" s="1" t="s">
        <v>26</v>
      </c>
      <c r="L3666" s="1">
        <v>11.0</v>
      </c>
    </row>
    <row r="3667">
      <c r="A3667" s="1">
        <v>1.093396572E9</v>
      </c>
      <c r="B3667" s="1" t="s">
        <v>4667</v>
      </c>
      <c r="C3667" s="1">
        <v>2.4265728E8</v>
      </c>
      <c r="D3667" s="1" t="s">
        <v>17</v>
      </c>
      <c r="E3667" s="8">
        <v>9.99</v>
      </c>
      <c r="F3667" s="1">
        <v>277.0</v>
      </c>
      <c r="G3667" s="1">
        <v>223.0</v>
      </c>
      <c r="H3667" s="1">
        <v>4.5</v>
      </c>
      <c r="I3667" s="1">
        <v>4.5</v>
      </c>
      <c r="J3667" s="1" t="s">
        <v>25</v>
      </c>
      <c r="K3667" s="1" t="s">
        <v>26</v>
      </c>
      <c r="L3667" s="1">
        <v>1.0</v>
      </c>
    </row>
    <row r="3668">
      <c r="A3668" s="1">
        <v>7.65256153E8</v>
      </c>
      <c r="B3668" s="1" t="s">
        <v>4668</v>
      </c>
      <c r="C3668" s="1">
        <v>4.7905792E7</v>
      </c>
      <c r="D3668" s="1" t="s">
        <v>17</v>
      </c>
      <c r="E3668" s="8">
        <v>4.99</v>
      </c>
      <c r="F3668" s="1">
        <v>276.0</v>
      </c>
      <c r="G3668" s="1">
        <v>12.0</v>
      </c>
      <c r="H3668" s="1">
        <v>4.0</v>
      </c>
      <c r="I3668" s="1">
        <v>4.5</v>
      </c>
      <c r="J3668" s="1" t="s">
        <v>58</v>
      </c>
      <c r="K3668" s="1" t="s">
        <v>26</v>
      </c>
      <c r="L3668" s="1">
        <v>16.0</v>
      </c>
    </row>
    <row r="3669">
      <c r="A3669" s="1">
        <v>1.085698206E9</v>
      </c>
      <c r="B3669" s="1" t="s">
        <v>4669</v>
      </c>
      <c r="C3669" s="1">
        <v>6.1121536E8</v>
      </c>
      <c r="D3669" s="1" t="s">
        <v>17</v>
      </c>
      <c r="E3669" s="8">
        <v>0.0</v>
      </c>
      <c r="F3669" s="1">
        <v>276.0</v>
      </c>
      <c r="G3669" s="1">
        <v>9.0</v>
      </c>
      <c r="H3669" s="1">
        <v>4.5</v>
      </c>
      <c r="I3669" s="1">
        <v>4.0</v>
      </c>
      <c r="J3669" s="1" t="s">
        <v>18</v>
      </c>
      <c r="K3669" s="1" t="s">
        <v>26</v>
      </c>
      <c r="L3669" s="1">
        <v>21.0</v>
      </c>
    </row>
    <row r="3670">
      <c r="A3670" s="1">
        <v>1.011562903E9</v>
      </c>
      <c r="B3670" s="1" t="s">
        <v>4670</v>
      </c>
      <c r="C3670" s="1">
        <v>7.5766784E7</v>
      </c>
      <c r="D3670" s="1" t="s">
        <v>17</v>
      </c>
      <c r="E3670" s="8">
        <v>0.0</v>
      </c>
      <c r="F3670" s="1">
        <v>275.0</v>
      </c>
      <c r="G3670" s="1">
        <v>0.0</v>
      </c>
      <c r="H3670" s="1">
        <v>4.5</v>
      </c>
      <c r="I3670" s="1">
        <v>0.0</v>
      </c>
      <c r="J3670" s="1" t="s">
        <v>25</v>
      </c>
      <c r="K3670" s="1" t="s">
        <v>251</v>
      </c>
      <c r="L3670" s="1">
        <v>1.0</v>
      </c>
    </row>
    <row r="3671">
      <c r="A3671" s="1">
        <v>5.17166184E8</v>
      </c>
      <c r="B3671" s="1" t="s">
        <v>4671</v>
      </c>
      <c r="C3671" s="1">
        <v>9.6586752E7</v>
      </c>
      <c r="D3671" s="1" t="s">
        <v>17</v>
      </c>
      <c r="E3671" s="8">
        <v>0.0</v>
      </c>
      <c r="F3671" s="1">
        <v>275.0</v>
      </c>
      <c r="G3671" s="1">
        <v>0.0</v>
      </c>
      <c r="H3671" s="1">
        <v>5.0</v>
      </c>
      <c r="I3671" s="1">
        <v>0.0</v>
      </c>
      <c r="J3671" s="1" t="s">
        <v>58</v>
      </c>
      <c r="K3671" s="1" t="s">
        <v>131</v>
      </c>
      <c r="L3671" s="1">
        <v>2.0</v>
      </c>
    </row>
    <row r="3672">
      <c r="A3672" s="1">
        <v>4.33596395E8</v>
      </c>
      <c r="B3672" s="1" t="s">
        <v>4672</v>
      </c>
      <c r="C3672" s="1">
        <v>2.8983296E7</v>
      </c>
      <c r="D3672" s="1" t="s">
        <v>17</v>
      </c>
      <c r="E3672" s="8">
        <v>0.99</v>
      </c>
      <c r="F3672" s="1">
        <v>274.0</v>
      </c>
      <c r="G3672" s="1">
        <v>24.0</v>
      </c>
      <c r="H3672" s="1">
        <v>3.5</v>
      </c>
      <c r="I3672" s="1">
        <v>3.5</v>
      </c>
      <c r="J3672" s="1" t="s">
        <v>18</v>
      </c>
      <c r="K3672" s="1" t="s">
        <v>26</v>
      </c>
      <c r="L3672" s="1">
        <v>3.0</v>
      </c>
    </row>
    <row r="3673">
      <c r="A3673" s="1">
        <v>9.07470416E8</v>
      </c>
      <c r="B3673" s="1" t="s">
        <v>4673</v>
      </c>
      <c r="C3673" s="1">
        <v>9.4368768E7</v>
      </c>
      <c r="D3673" s="1" t="s">
        <v>17</v>
      </c>
      <c r="E3673" s="8">
        <v>0.0</v>
      </c>
      <c r="F3673" s="1">
        <v>274.0</v>
      </c>
      <c r="G3673" s="1">
        <v>33.0</v>
      </c>
      <c r="H3673" s="1">
        <v>3.5</v>
      </c>
      <c r="I3673" s="1">
        <v>3.0</v>
      </c>
      <c r="J3673" s="1" t="s">
        <v>18</v>
      </c>
      <c r="K3673" s="1" t="s">
        <v>26</v>
      </c>
      <c r="L3673" s="1">
        <v>11.0</v>
      </c>
    </row>
    <row r="3674">
      <c r="A3674" s="1">
        <v>5.50067264E8</v>
      </c>
      <c r="B3674" s="1" t="s">
        <v>4674</v>
      </c>
      <c r="C3674" s="1">
        <v>1.86856448E8</v>
      </c>
      <c r="D3674" s="1" t="s">
        <v>17</v>
      </c>
      <c r="E3674" s="8">
        <v>4.99</v>
      </c>
      <c r="F3674" s="1">
        <v>274.0</v>
      </c>
      <c r="G3674" s="1">
        <v>4.0</v>
      </c>
      <c r="H3674" s="1">
        <v>4.5</v>
      </c>
      <c r="I3674" s="1">
        <v>5.0</v>
      </c>
      <c r="J3674" s="1" t="s">
        <v>18</v>
      </c>
      <c r="K3674" s="1" t="s">
        <v>26</v>
      </c>
      <c r="L3674" s="1">
        <v>4.0</v>
      </c>
    </row>
    <row r="3675">
      <c r="A3675" s="1">
        <v>7.10380093E8</v>
      </c>
      <c r="B3675" s="1" t="s">
        <v>4675</v>
      </c>
      <c r="C3675" s="1">
        <v>1.03233536E8</v>
      </c>
      <c r="D3675" s="1" t="s">
        <v>17</v>
      </c>
      <c r="E3675" s="8">
        <v>0.0</v>
      </c>
      <c r="F3675" s="1">
        <v>274.0</v>
      </c>
      <c r="G3675" s="1">
        <v>0.0</v>
      </c>
      <c r="H3675" s="1">
        <v>2.0</v>
      </c>
      <c r="I3675" s="1">
        <v>0.0</v>
      </c>
      <c r="J3675" s="1" t="s">
        <v>18</v>
      </c>
      <c r="K3675" s="1" t="s">
        <v>19</v>
      </c>
      <c r="L3675" s="1">
        <v>8.0</v>
      </c>
    </row>
    <row r="3676">
      <c r="A3676" s="1">
        <v>3.37056601E8</v>
      </c>
      <c r="B3676" s="1" t="s">
        <v>4677</v>
      </c>
      <c r="C3676" s="1">
        <v>4.9470464E7</v>
      </c>
      <c r="D3676" s="1" t="s">
        <v>17</v>
      </c>
      <c r="E3676" s="8">
        <v>0.0</v>
      </c>
      <c r="F3676" s="1">
        <v>273.0</v>
      </c>
      <c r="G3676" s="1">
        <v>0.0</v>
      </c>
      <c r="H3676" s="1">
        <v>3.0</v>
      </c>
      <c r="I3676" s="1">
        <v>0.0</v>
      </c>
      <c r="J3676" s="1" t="s">
        <v>21</v>
      </c>
      <c r="K3676" s="1" t="s">
        <v>115</v>
      </c>
      <c r="L3676" s="1">
        <v>1.0</v>
      </c>
    </row>
    <row r="3677">
      <c r="A3677" s="1">
        <v>1.071767366E9</v>
      </c>
      <c r="B3677" s="1" t="s">
        <v>4678</v>
      </c>
      <c r="C3677" s="1">
        <v>1.50966272E8</v>
      </c>
      <c r="D3677" s="1" t="s">
        <v>17</v>
      </c>
      <c r="E3677" s="8">
        <v>0.0</v>
      </c>
      <c r="F3677" s="1">
        <v>273.0</v>
      </c>
      <c r="G3677" s="1">
        <v>85.0</v>
      </c>
      <c r="H3677" s="1">
        <v>4.5</v>
      </c>
      <c r="I3677" s="1">
        <v>4.0</v>
      </c>
      <c r="J3677" s="1" t="s">
        <v>18</v>
      </c>
      <c r="K3677" s="1" t="s">
        <v>26</v>
      </c>
      <c r="L3677" s="1">
        <v>3.0</v>
      </c>
    </row>
    <row r="3678">
      <c r="A3678" s="1">
        <v>3.64904019E8</v>
      </c>
      <c r="B3678" s="1" t="s">
        <v>4679</v>
      </c>
      <c r="C3678" s="1">
        <v>7.3224192E7</v>
      </c>
      <c r="D3678" s="1" t="s">
        <v>17</v>
      </c>
      <c r="E3678" s="8">
        <v>1.99</v>
      </c>
      <c r="F3678" s="1">
        <v>273.0</v>
      </c>
      <c r="G3678" s="1">
        <v>8.0</v>
      </c>
      <c r="H3678" s="1">
        <v>3.5</v>
      </c>
      <c r="I3678" s="1">
        <v>4.5</v>
      </c>
      <c r="J3678" s="1" t="s">
        <v>18</v>
      </c>
      <c r="K3678" s="1" t="s">
        <v>35</v>
      </c>
      <c r="L3678" s="1">
        <v>1.0</v>
      </c>
    </row>
    <row r="3679">
      <c r="A3679" s="1">
        <v>6.68598022E8</v>
      </c>
      <c r="B3679" s="1" t="s">
        <v>4680</v>
      </c>
      <c r="C3679" s="1">
        <v>2.9863936E8</v>
      </c>
      <c r="D3679" s="1" t="s">
        <v>17</v>
      </c>
      <c r="E3679" s="8">
        <v>2.99</v>
      </c>
      <c r="F3679" s="1">
        <v>273.0</v>
      </c>
      <c r="G3679" s="1">
        <v>55.0</v>
      </c>
      <c r="H3679" s="1">
        <v>3.5</v>
      </c>
      <c r="I3679" s="1">
        <v>3.5</v>
      </c>
      <c r="J3679" s="1" t="s">
        <v>18</v>
      </c>
      <c r="K3679" s="1" t="s">
        <v>172</v>
      </c>
      <c r="L3679" s="1">
        <v>20.0</v>
      </c>
    </row>
    <row r="3680">
      <c r="A3680" s="1">
        <v>1.038376578E9</v>
      </c>
      <c r="B3680" s="1" t="s">
        <v>4681</v>
      </c>
      <c r="C3680" s="1">
        <v>2.0081664E8</v>
      </c>
      <c r="D3680" s="1" t="s">
        <v>17</v>
      </c>
      <c r="E3680" s="8">
        <v>3.99</v>
      </c>
      <c r="F3680" s="1">
        <v>273.0</v>
      </c>
      <c r="G3680" s="1">
        <v>18.0</v>
      </c>
      <c r="H3680" s="1">
        <v>3.0</v>
      </c>
      <c r="I3680" s="1">
        <v>3.0</v>
      </c>
      <c r="J3680" s="1" t="s">
        <v>18</v>
      </c>
      <c r="K3680" s="1" t="s">
        <v>251</v>
      </c>
      <c r="L3680" s="1">
        <v>1.0</v>
      </c>
    </row>
    <row r="3681">
      <c r="A3681" s="1">
        <v>1.147424561E9</v>
      </c>
      <c r="B3681" s="1" t="s">
        <v>4682</v>
      </c>
      <c r="C3681" s="1">
        <v>8.2410496E8</v>
      </c>
      <c r="D3681" s="1" t="s">
        <v>17</v>
      </c>
      <c r="E3681" s="8">
        <v>0.0</v>
      </c>
      <c r="F3681" s="1">
        <v>272.0</v>
      </c>
      <c r="G3681" s="1">
        <v>10.0</v>
      </c>
      <c r="H3681" s="1">
        <v>4.0</v>
      </c>
      <c r="I3681" s="1">
        <v>5.0</v>
      </c>
      <c r="J3681" s="1" t="s">
        <v>18</v>
      </c>
      <c r="K3681" s="1" t="s">
        <v>145</v>
      </c>
      <c r="L3681" s="1">
        <v>1.0</v>
      </c>
    </row>
    <row r="3682">
      <c r="A3682" s="1">
        <v>1.10029296E9</v>
      </c>
      <c r="B3682" s="1" t="s">
        <v>4683</v>
      </c>
      <c r="C3682" s="1">
        <v>8.9542656E7</v>
      </c>
      <c r="D3682" s="1" t="s">
        <v>17</v>
      </c>
      <c r="E3682" s="8">
        <v>6.99</v>
      </c>
      <c r="F3682" s="1">
        <v>272.0</v>
      </c>
      <c r="G3682" s="1">
        <v>126.0</v>
      </c>
      <c r="H3682" s="1">
        <v>4.5</v>
      </c>
      <c r="I3682" s="1">
        <v>4.5</v>
      </c>
      <c r="J3682" s="1" t="s">
        <v>18</v>
      </c>
      <c r="K3682" s="1" t="s">
        <v>26</v>
      </c>
      <c r="L3682" s="1">
        <v>1.0</v>
      </c>
    </row>
    <row r="3683">
      <c r="A3683" s="1">
        <v>1.088389081E9</v>
      </c>
      <c r="B3683" s="1" t="s">
        <v>4684</v>
      </c>
      <c r="C3683" s="1">
        <v>1.11525888E8</v>
      </c>
      <c r="D3683" s="1" t="s">
        <v>17</v>
      </c>
      <c r="E3683" s="8">
        <v>0.99</v>
      </c>
      <c r="F3683" s="1">
        <v>272.0</v>
      </c>
      <c r="G3683" s="1">
        <v>272.0</v>
      </c>
      <c r="H3683" s="1">
        <v>4.0</v>
      </c>
      <c r="I3683" s="1">
        <v>4.0</v>
      </c>
      <c r="J3683" s="1" t="s">
        <v>21</v>
      </c>
      <c r="K3683" s="1" t="s">
        <v>26</v>
      </c>
      <c r="L3683" s="1">
        <v>1.0</v>
      </c>
    </row>
    <row r="3684">
      <c r="A3684" s="1">
        <v>9.92425516E8</v>
      </c>
      <c r="B3684" s="1" t="s">
        <v>4685</v>
      </c>
      <c r="C3684" s="1">
        <v>2.2028288E8</v>
      </c>
      <c r="D3684" s="1" t="s">
        <v>17</v>
      </c>
      <c r="E3684" s="8">
        <v>9.99</v>
      </c>
      <c r="F3684" s="1">
        <v>271.0</v>
      </c>
      <c r="G3684" s="1">
        <v>107.0</v>
      </c>
      <c r="H3684" s="1">
        <v>4.5</v>
      </c>
      <c r="I3684" s="1">
        <v>4.5</v>
      </c>
      <c r="J3684" s="1" t="s">
        <v>21</v>
      </c>
      <c r="K3684" s="1" t="s">
        <v>26</v>
      </c>
      <c r="L3684" s="1">
        <v>1.0</v>
      </c>
    </row>
    <row r="3685">
      <c r="A3685" s="1">
        <v>9.26366251E8</v>
      </c>
      <c r="B3685" s="1" t="s">
        <v>4686</v>
      </c>
      <c r="C3685" s="1">
        <v>3.76027136E8</v>
      </c>
      <c r="D3685" s="1" t="s">
        <v>17</v>
      </c>
      <c r="E3685" s="8">
        <v>0.99</v>
      </c>
      <c r="F3685" s="1">
        <v>271.0</v>
      </c>
      <c r="G3685" s="1">
        <v>60.0</v>
      </c>
      <c r="H3685" s="1">
        <v>4.5</v>
      </c>
      <c r="I3685" s="1">
        <v>5.0</v>
      </c>
      <c r="J3685" s="1" t="s">
        <v>18</v>
      </c>
      <c r="K3685" s="1" t="s">
        <v>26</v>
      </c>
      <c r="L3685" s="1">
        <v>1.0</v>
      </c>
    </row>
    <row r="3686">
      <c r="A3686" s="1">
        <v>1.132539563E9</v>
      </c>
      <c r="B3686" s="1" t="s">
        <v>4687</v>
      </c>
      <c r="C3686" s="1">
        <v>8.7257088E7</v>
      </c>
      <c r="D3686" s="1" t="s">
        <v>17</v>
      </c>
      <c r="E3686" s="8">
        <v>1.99</v>
      </c>
      <c r="F3686" s="1">
        <v>271.0</v>
      </c>
      <c r="G3686" s="1">
        <v>51.0</v>
      </c>
      <c r="H3686" s="1">
        <v>4.0</v>
      </c>
      <c r="I3686" s="1">
        <v>4.5</v>
      </c>
      <c r="J3686" s="1" t="s">
        <v>18</v>
      </c>
      <c r="K3686" s="1" t="s">
        <v>26</v>
      </c>
      <c r="L3686" s="1">
        <v>7.0</v>
      </c>
    </row>
    <row r="3687">
      <c r="A3687" s="1">
        <v>1.093829912E9</v>
      </c>
      <c r="B3687" s="1" t="s">
        <v>4688</v>
      </c>
      <c r="C3687" s="1">
        <v>1.06568704E8</v>
      </c>
      <c r="D3687" s="1" t="s">
        <v>17</v>
      </c>
      <c r="E3687" s="8">
        <v>0.0</v>
      </c>
      <c r="F3687" s="1">
        <v>270.0</v>
      </c>
      <c r="G3687" s="1">
        <v>5.0</v>
      </c>
      <c r="H3687" s="1">
        <v>4.0</v>
      </c>
      <c r="I3687" s="1">
        <v>4.0</v>
      </c>
      <c r="J3687" s="1" t="s">
        <v>18</v>
      </c>
      <c r="K3687" s="1" t="s">
        <v>26</v>
      </c>
      <c r="L3687" s="1">
        <v>11.0</v>
      </c>
    </row>
    <row r="3688">
      <c r="A3688" s="1">
        <v>1.040930654E9</v>
      </c>
      <c r="B3688" s="1" t="s">
        <v>4689</v>
      </c>
      <c r="C3688" s="1">
        <v>9.4819328E7</v>
      </c>
      <c r="D3688" s="1" t="s">
        <v>17</v>
      </c>
      <c r="E3688" s="8">
        <v>4.99</v>
      </c>
      <c r="F3688" s="1">
        <v>270.0</v>
      </c>
      <c r="G3688" s="1">
        <v>51.0</v>
      </c>
      <c r="H3688" s="1">
        <v>4.5</v>
      </c>
      <c r="I3688" s="1">
        <v>4.5</v>
      </c>
      <c r="J3688" s="1" t="s">
        <v>18</v>
      </c>
      <c r="K3688" s="1" t="s">
        <v>26</v>
      </c>
      <c r="L3688" s="1">
        <v>1.0</v>
      </c>
    </row>
    <row r="3689">
      <c r="A3689" s="1">
        <v>1.093582666E9</v>
      </c>
      <c r="B3689" s="1" t="s">
        <v>4690</v>
      </c>
      <c r="C3689" s="1">
        <v>3.2825344E7</v>
      </c>
      <c r="D3689" s="1" t="s">
        <v>17</v>
      </c>
      <c r="E3689" s="8">
        <v>1.99</v>
      </c>
      <c r="F3689" s="1">
        <v>269.0</v>
      </c>
      <c r="G3689" s="1">
        <v>57.0</v>
      </c>
      <c r="H3689" s="1">
        <v>3.5</v>
      </c>
      <c r="I3689" s="1">
        <v>4.5</v>
      </c>
      <c r="J3689" s="1" t="s">
        <v>18</v>
      </c>
      <c r="K3689" s="1" t="s">
        <v>22</v>
      </c>
      <c r="L3689" s="1">
        <v>1.0</v>
      </c>
    </row>
    <row r="3690">
      <c r="A3690" s="1">
        <v>1.179462965E9</v>
      </c>
      <c r="B3690" s="1" t="s">
        <v>4691</v>
      </c>
      <c r="C3690" s="1">
        <v>2.99749376E8</v>
      </c>
      <c r="D3690" s="1" t="s">
        <v>17</v>
      </c>
      <c r="E3690" s="8">
        <v>2.99</v>
      </c>
      <c r="F3690" s="1">
        <v>269.0</v>
      </c>
      <c r="G3690" s="1">
        <v>35.0</v>
      </c>
      <c r="H3690" s="1">
        <v>4.5</v>
      </c>
      <c r="I3690" s="1">
        <v>4.5</v>
      </c>
      <c r="J3690" s="1" t="s">
        <v>18</v>
      </c>
      <c r="K3690" s="1" t="s">
        <v>26</v>
      </c>
      <c r="L3690" s="1">
        <v>1.0</v>
      </c>
    </row>
    <row r="3691">
      <c r="A3691" s="1">
        <v>3.49442137E8</v>
      </c>
      <c r="B3691" s="1" t="s">
        <v>4692</v>
      </c>
      <c r="C3691" s="1">
        <v>9.6635904E7</v>
      </c>
      <c r="D3691" s="1" t="s">
        <v>17</v>
      </c>
      <c r="E3691" s="8">
        <v>0.0</v>
      </c>
      <c r="F3691" s="1">
        <v>269.0</v>
      </c>
      <c r="G3691" s="1">
        <v>0.0</v>
      </c>
      <c r="H3691" s="1">
        <v>3.0</v>
      </c>
      <c r="I3691" s="1">
        <v>0.0</v>
      </c>
      <c r="J3691" s="1" t="s">
        <v>21</v>
      </c>
      <c r="K3691" s="1" t="s">
        <v>19</v>
      </c>
      <c r="L3691" s="1">
        <v>1.0</v>
      </c>
    </row>
    <row r="3692">
      <c r="A3692" s="1">
        <v>1.11621445E9</v>
      </c>
      <c r="B3692" s="1" t="s">
        <v>4693</v>
      </c>
      <c r="C3692" s="1">
        <v>1.9122176E7</v>
      </c>
      <c r="D3692" s="1" t="s">
        <v>17</v>
      </c>
      <c r="E3692" s="8">
        <v>1.99</v>
      </c>
      <c r="F3692" s="1">
        <v>268.0</v>
      </c>
      <c r="G3692" s="1">
        <v>268.0</v>
      </c>
      <c r="H3692" s="1">
        <v>4.5</v>
      </c>
      <c r="I3692" s="1">
        <v>4.5</v>
      </c>
      <c r="J3692" s="1" t="s">
        <v>18</v>
      </c>
      <c r="K3692" s="1" t="s">
        <v>71</v>
      </c>
      <c r="L3692" s="1">
        <v>1.0</v>
      </c>
    </row>
    <row r="3693">
      <c r="A3693" s="1">
        <v>3.43889987E8</v>
      </c>
      <c r="B3693" s="1" t="s">
        <v>4694</v>
      </c>
      <c r="C3693" s="1">
        <v>1.31463168E8</v>
      </c>
      <c r="D3693" s="1" t="s">
        <v>17</v>
      </c>
      <c r="E3693" s="8">
        <v>0.0</v>
      </c>
      <c r="F3693" s="1">
        <v>268.0</v>
      </c>
      <c r="G3693" s="1">
        <v>0.0</v>
      </c>
      <c r="H3693" s="1">
        <v>3.5</v>
      </c>
      <c r="I3693" s="1">
        <v>0.0</v>
      </c>
      <c r="J3693" s="1" t="s">
        <v>18</v>
      </c>
      <c r="K3693" s="1" t="s">
        <v>78</v>
      </c>
      <c r="L3693" s="1">
        <v>6.0</v>
      </c>
    </row>
    <row r="3694">
      <c r="A3694" s="1">
        <v>1.107282504E9</v>
      </c>
      <c r="B3694" s="1" t="s">
        <v>4695</v>
      </c>
      <c r="C3694" s="1">
        <v>1.38093568E8</v>
      </c>
      <c r="D3694" s="1" t="s">
        <v>17</v>
      </c>
      <c r="E3694" s="8">
        <v>0.0</v>
      </c>
      <c r="F3694" s="1">
        <v>267.0</v>
      </c>
      <c r="G3694" s="1">
        <v>68.0</v>
      </c>
      <c r="H3694" s="1">
        <v>4.0</v>
      </c>
      <c r="I3694" s="1">
        <v>4.5</v>
      </c>
      <c r="J3694" s="1" t="s">
        <v>25</v>
      </c>
      <c r="K3694" s="1" t="s">
        <v>26</v>
      </c>
      <c r="L3694" s="1">
        <v>2.0</v>
      </c>
    </row>
    <row r="3695">
      <c r="A3695" s="1">
        <v>1.076483949E9</v>
      </c>
      <c r="B3695" s="1" t="s">
        <v>4696</v>
      </c>
      <c r="C3695" s="1">
        <v>1.13678336E8</v>
      </c>
      <c r="D3695" s="1" t="s">
        <v>17</v>
      </c>
      <c r="E3695" s="8">
        <v>0.0</v>
      </c>
      <c r="F3695" s="1">
        <v>266.0</v>
      </c>
      <c r="G3695" s="1">
        <v>171.0</v>
      </c>
      <c r="H3695" s="1">
        <v>3.5</v>
      </c>
      <c r="I3695" s="1">
        <v>4.0</v>
      </c>
      <c r="J3695" s="1" t="s">
        <v>18</v>
      </c>
      <c r="K3695" s="1" t="s">
        <v>26</v>
      </c>
      <c r="L3695" s="1">
        <v>1.0</v>
      </c>
    </row>
    <row r="3696">
      <c r="A3696" s="1">
        <v>8.63882795E8</v>
      </c>
      <c r="B3696" s="1" t="s">
        <v>4697</v>
      </c>
      <c r="C3696" s="1">
        <v>2.00382464E8</v>
      </c>
      <c r="D3696" s="1" t="s">
        <v>17</v>
      </c>
      <c r="E3696" s="8">
        <v>0.0</v>
      </c>
      <c r="F3696" s="1">
        <v>266.0</v>
      </c>
      <c r="G3696" s="1">
        <v>1.0</v>
      </c>
      <c r="H3696" s="1">
        <v>2.5</v>
      </c>
      <c r="I3696" s="1">
        <v>1.0</v>
      </c>
      <c r="J3696" s="1" t="s">
        <v>18</v>
      </c>
      <c r="K3696" s="1" t="s">
        <v>131</v>
      </c>
      <c r="L3696" s="1">
        <v>1.0</v>
      </c>
    </row>
    <row r="3697">
      <c r="A3697" s="1">
        <v>1.061531453E9</v>
      </c>
      <c r="B3697" s="1" t="s">
        <v>4698</v>
      </c>
      <c r="C3697" s="1">
        <v>2.12542464E8</v>
      </c>
      <c r="D3697" s="1" t="s">
        <v>17</v>
      </c>
      <c r="E3697" s="8">
        <v>0.0</v>
      </c>
      <c r="F3697" s="1">
        <v>265.0</v>
      </c>
      <c r="G3697" s="1">
        <v>69.0</v>
      </c>
      <c r="H3697" s="1">
        <v>4.5</v>
      </c>
      <c r="I3697" s="1">
        <v>4.5</v>
      </c>
      <c r="J3697" s="1" t="s">
        <v>18</v>
      </c>
      <c r="K3697" s="1" t="s">
        <v>26</v>
      </c>
      <c r="L3697" s="1">
        <v>1.0</v>
      </c>
    </row>
    <row r="3698">
      <c r="A3698" s="1">
        <v>9.77056011E8</v>
      </c>
      <c r="B3698" s="1" t="s">
        <v>4699</v>
      </c>
      <c r="C3698" s="1">
        <v>6.72897024E8</v>
      </c>
      <c r="D3698" s="1" t="s">
        <v>17</v>
      </c>
      <c r="E3698" s="8">
        <v>0.0</v>
      </c>
      <c r="F3698" s="1">
        <v>265.0</v>
      </c>
      <c r="G3698" s="1">
        <v>12.0</v>
      </c>
      <c r="H3698" s="1">
        <v>4.5</v>
      </c>
      <c r="I3698" s="1">
        <v>4.5</v>
      </c>
      <c r="J3698" s="1" t="s">
        <v>18</v>
      </c>
      <c r="K3698" s="1" t="s">
        <v>26</v>
      </c>
      <c r="L3698" s="1">
        <v>5.0</v>
      </c>
    </row>
    <row r="3699">
      <c r="A3699" s="1">
        <v>1.136678843E9</v>
      </c>
      <c r="B3699" s="1" t="s">
        <v>4700</v>
      </c>
      <c r="C3699" s="1">
        <v>2.02242048E8</v>
      </c>
      <c r="D3699" s="1" t="s">
        <v>17</v>
      </c>
      <c r="E3699" s="8">
        <v>3.99</v>
      </c>
      <c r="F3699" s="1">
        <v>264.0</v>
      </c>
      <c r="G3699" s="1">
        <v>116.0</v>
      </c>
      <c r="H3699" s="1">
        <v>5.0</v>
      </c>
      <c r="I3699" s="1">
        <v>5.0</v>
      </c>
      <c r="J3699" s="1" t="s">
        <v>21</v>
      </c>
      <c r="K3699" s="1" t="s">
        <v>26</v>
      </c>
      <c r="L3699" s="1">
        <v>1.0</v>
      </c>
    </row>
    <row r="3700">
      <c r="A3700" s="1">
        <v>1.134998522E9</v>
      </c>
      <c r="B3700" s="1" t="s">
        <v>4701</v>
      </c>
      <c r="C3700" s="1">
        <v>5574656.0</v>
      </c>
      <c r="D3700" s="1" t="s">
        <v>17</v>
      </c>
      <c r="E3700" s="8">
        <v>4.99</v>
      </c>
      <c r="F3700" s="1">
        <v>264.0</v>
      </c>
      <c r="G3700" s="1">
        <v>32.0</v>
      </c>
      <c r="H3700" s="1">
        <v>4.5</v>
      </c>
      <c r="I3700" s="1">
        <v>4.5</v>
      </c>
      <c r="J3700" s="1" t="s">
        <v>18</v>
      </c>
      <c r="K3700" s="1" t="s">
        <v>63</v>
      </c>
      <c r="L3700" s="1">
        <v>1.0</v>
      </c>
    </row>
    <row r="3701">
      <c r="A3701" s="1">
        <v>4.68564994E8</v>
      </c>
      <c r="B3701" s="1" t="s">
        <v>4702</v>
      </c>
      <c r="C3701" s="1">
        <v>3.1039488E7</v>
      </c>
      <c r="D3701" s="1" t="s">
        <v>17</v>
      </c>
      <c r="E3701" s="8">
        <v>2.99</v>
      </c>
      <c r="F3701" s="1">
        <v>264.0</v>
      </c>
      <c r="G3701" s="1">
        <v>56.0</v>
      </c>
      <c r="H3701" s="1">
        <v>4.5</v>
      </c>
      <c r="I3701" s="1">
        <v>4.5</v>
      </c>
      <c r="J3701" s="1" t="s">
        <v>25</v>
      </c>
      <c r="K3701" s="1" t="s">
        <v>26</v>
      </c>
      <c r="L3701" s="1">
        <v>8.0</v>
      </c>
    </row>
    <row r="3702">
      <c r="A3702" s="1">
        <v>1.013780477E9</v>
      </c>
      <c r="B3702" s="1" t="s">
        <v>4703</v>
      </c>
      <c r="C3702" s="1">
        <v>2.22483456E8</v>
      </c>
      <c r="D3702" s="1" t="s">
        <v>17</v>
      </c>
      <c r="E3702" s="8">
        <v>0.0</v>
      </c>
      <c r="F3702" s="1">
        <v>263.0</v>
      </c>
      <c r="G3702" s="1">
        <v>53.0</v>
      </c>
      <c r="H3702" s="1">
        <v>4.0</v>
      </c>
      <c r="I3702" s="1">
        <v>4.0</v>
      </c>
      <c r="J3702" s="1" t="s">
        <v>18</v>
      </c>
      <c r="K3702" s="1" t="s">
        <v>26</v>
      </c>
      <c r="L3702" s="1">
        <v>11.0</v>
      </c>
    </row>
    <row r="3703">
      <c r="A3703" s="1">
        <v>6.45384141E8</v>
      </c>
      <c r="B3703" s="1" t="s">
        <v>4704</v>
      </c>
      <c r="C3703" s="1">
        <v>2.507264E7</v>
      </c>
      <c r="D3703" s="1" t="s">
        <v>17</v>
      </c>
      <c r="E3703" s="8">
        <v>4.99</v>
      </c>
      <c r="F3703" s="1">
        <v>263.0</v>
      </c>
      <c r="G3703" s="1">
        <v>101.0</v>
      </c>
      <c r="H3703" s="1">
        <v>4.5</v>
      </c>
      <c r="I3703" s="1">
        <v>4.5</v>
      </c>
      <c r="J3703" s="1" t="s">
        <v>18</v>
      </c>
      <c r="K3703" s="1" t="s">
        <v>118</v>
      </c>
      <c r="L3703" s="1">
        <v>9.0</v>
      </c>
    </row>
    <row r="3704">
      <c r="A3704" s="1">
        <v>9.48861271E8</v>
      </c>
      <c r="B3704" s="1" t="s">
        <v>4705</v>
      </c>
      <c r="C3704" s="1">
        <v>1.04480768E8</v>
      </c>
      <c r="D3704" s="1" t="s">
        <v>17</v>
      </c>
      <c r="E3704" s="8">
        <v>0.99</v>
      </c>
      <c r="F3704" s="1">
        <v>263.0</v>
      </c>
      <c r="G3704" s="1">
        <v>231.0</v>
      </c>
      <c r="H3704" s="1">
        <v>4.0</v>
      </c>
      <c r="I3704" s="1">
        <v>4.5</v>
      </c>
      <c r="J3704" s="1" t="s">
        <v>25</v>
      </c>
      <c r="K3704" s="1" t="s">
        <v>26</v>
      </c>
      <c r="L3704" s="1">
        <v>1.0</v>
      </c>
    </row>
    <row r="3705">
      <c r="A3705" s="1">
        <v>6.32598552E8</v>
      </c>
      <c r="B3705" s="1" t="s">
        <v>4706</v>
      </c>
      <c r="C3705" s="1">
        <v>2.88161792E8</v>
      </c>
      <c r="D3705" s="1" t="s">
        <v>17</v>
      </c>
      <c r="E3705" s="8">
        <v>0.99</v>
      </c>
      <c r="F3705" s="1">
        <v>263.0</v>
      </c>
      <c r="G3705" s="1">
        <v>94.0</v>
      </c>
      <c r="H3705" s="1">
        <v>3.5</v>
      </c>
      <c r="I3705" s="1">
        <v>3.0</v>
      </c>
      <c r="J3705" s="1" t="s">
        <v>18</v>
      </c>
      <c r="K3705" s="1" t="s">
        <v>26</v>
      </c>
      <c r="L3705" s="1">
        <v>2.0</v>
      </c>
    </row>
    <row r="3706">
      <c r="A3706" s="1">
        <v>1.131590898E9</v>
      </c>
      <c r="B3706" s="1" t="s">
        <v>4707</v>
      </c>
      <c r="C3706" s="1">
        <v>1.14325504E8</v>
      </c>
      <c r="D3706" s="1" t="s">
        <v>17</v>
      </c>
      <c r="E3706" s="8">
        <v>2.99</v>
      </c>
      <c r="F3706" s="1">
        <v>263.0</v>
      </c>
      <c r="G3706" s="1">
        <v>6.0</v>
      </c>
      <c r="H3706" s="1">
        <v>4.5</v>
      </c>
      <c r="I3706" s="1">
        <v>4.0</v>
      </c>
      <c r="J3706" s="1" t="s">
        <v>18</v>
      </c>
      <c r="K3706" s="1" t="s">
        <v>26</v>
      </c>
      <c r="L3706" s="1">
        <v>2.0</v>
      </c>
    </row>
    <row r="3707">
      <c r="A3707" s="1">
        <v>8.14323051E8</v>
      </c>
      <c r="B3707" s="1" t="s">
        <v>4708</v>
      </c>
      <c r="C3707" s="1">
        <v>1.04359936E8</v>
      </c>
      <c r="D3707" s="1" t="s">
        <v>17</v>
      </c>
      <c r="E3707" s="8">
        <v>1.99</v>
      </c>
      <c r="F3707" s="1">
        <v>262.0</v>
      </c>
      <c r="G3707" s="1">
        <v>39.0</v>
      </c>
      <c r="H3707" s="1">
        <v>4.5</v>
      </c>
      <c r="I3707" s="1">
        <v>4.5</v>
      </c>
      <c r="J3707" s="1" t="s">
        <v>18</v>
      </c>
      <c r="K3707" s="1" t="s">
        <v>26</v>
      </c>
      <c r="L3707" s="1">
        <v>13.0</v>
      </c>
    </row>
    <row r="3708">
      <c r="A3708" s="1">
        <v>9.94822255E8</v>
      </c>
      <c r="B3708" s="1" t="s">
        <v>4709</v>
      </c>
      <c r="C3708" s="1">
        <v>1.920265216E9</v>
      </c>
      <c r="D3708" s="1" t="s">
        <v>17</v>
      </c>
      <c r="E3708" s="8">
        <v>4.99</v>
      </c>
      <c r="F3708" s="1">
        <v>262.0</v>
      </c>
      <c r="G3708" s="1">
        <v>92.0</v>
      </c>
      <c r="H3708" s="1">
        <v>4.0</v>
      </c>
      <c r="I3708" s="1">
        <v>4.0</v>
      </c>
      <c r="J3708" s="1" t="s">
        <v>25</v>
      </c>
      <c r="K3708" s="1" t="s">
        <v>26</v>
      </c>
      <c r="L3708" s="1">
        <v>10.0</v>
      </c>
    </row>
    <row r="3709">
      <c r="A3709" s="1">
        <v>3.29703516E8</v>
      </c>
      <c r="B3709" s="1" t="s">
        <v>4710</v>
      </c>
      <c r="C3709" s="1">
        <v>1.3647872E7</v>
      </c>
      <c r="D3709" s="1" t="s">
        <v>17</v>
      </c>
      <c r="E3709" s="8">
        <v>4.99</v>
      </c>
      <c r="F3709" s="1">
        <v>262.0</v>
      </c>
      <c r="G3709" s="1">
        <v>43.0</v>
      </c>
      <c r="H3709" s="1">
        <v>4.0</v>
      </c>
      <c r="I3709" s="1">
        <v>4.0</v>
      </c>
      <c r="J3709" s="1" t="s">
        <v>21</v>
      </c>
      <c r="K3709" s="1" t="s">
        <v>26</v>
      </c>
      <c r="L3709" s="1">
        <v>1.0</v>
      </c>
    </row>
    <row r="3710">
      <c r="A3710" s="1">
        <v>8.69011374E8</v>
      </c>
      <c r="B3710" s="1" t="s">
        <v>4711</v>
      </c>
      <c r="C3710" s="1">
        <v>6.8837376E7</v>
      </c>
      <c r="D3710" s="1" t="s">
        <v>17</v>
      </c>
      <c r="E3710" s="8">
        <v>0.99</v>
      </c>
      <c r="F3710" s="1">
        <v>262.0</v>
      </c>
      <c r="G3710" s="1">
        <v>153.0</v>
      </c>
      <c r="H3710" s="1">
        <v>4.5</v>
      </c>
      <c r="I3710" s="1">
        <v>4.5</v>
      </c>
      <c r="J3710" s="1" t="s">
        <v>18</v>
      </c>
      <c r="K3710" s="1" t="s">
        <v>26</v>
      </c>
      <c r="L3710" s="1">
        <v>1.0</v>
      </c>
    </row>
    <row r="3711">
      <c r="A3711" s="1">
        <v>4.12792865E8</v>
      </c>
      <c r="B3711" s="1" t="s">
        <v>4712</v>
      </c>
      <c r="C3711" s="1">
        <v>2.5606144E7</v>
      </c>
      <c r="D3711" s="1" t="s">
        <v>17</v>
      </c>
      <c r="E3711" s="8">
        <v>1.99</v>
      </c>
      <c r="F3711" s="1">
        <v>261.0</v>
      </c>
      <c r="G3711" s="1">
        <v>1.0</v>
      </c>
      <c r="H3711" s="1">
        <v>4.0</v>
      </c>
      <c r="I3711" s="1">
        <v>5.0</v>
      </c>
      <c r="J3711" s="1" t="s">
        <v>18</v>
      </c>
      <c r="K3711" s="1" t="s">
        <v>145</v>
      </c>
      <c r="L3711" s="1">
        <v>1.0</v>
      </c>
    </row>
    <row r="3712">
      <c r="A3712" s="1">
        <v>6.26362411E8</v>
      </c>
      <c r="B3712" s="1" t="s">
        <v>4713</v>
      </c>
      <c r="C3712" s="1">
        <v>3.6395008E7</v>
      </c>
      <c r="D3712" s="1" t="s">
        <v>17</v>
      </c>
      <c r="E3712" s="8">
        <v>2.99</v>
      </c>
      <c r="F3712" s="1">
        <v>261.0</v>
      </c>
      <c r="G3712" s="1">
        <v>21.0</v>
      </c>
      <c r="H3712" s="1">
        <v>3.5</v>
      </c>
      <c r="I3712" s="1">
        <v>3.5</v>
      </c>
      <c r="J3712" s="1" t="s">
        <v>18</v>
      </c>
      <c r="K3712" s="1" t="s">
        <v>63</v>
      </c>
      <c r="L3712" s="1">
        <v>1.0</v>
      </c>
    </row>
    <row r="3713">
      <c r="A3713" s="1">
        <v>6.40484311E8</v>
      </c>
      <c r="B3713" s="1" t="s">
        <v>4714</v>
      </c>
      <c r="C3713" s="1">
        <v>1.3042176E8</v>
      </c>
      <c r="D3713" s="1" t="s">
        <v>17</v>
      </c>
      <c r="E3713" s="8">
        <v>2.99</v>
      </c>
      <c r="F3713" s="1">
        <v>261.0</v>
      </c>
      <c r="G3713" s="1">
        <v>84.0</v>
      </c>
      <c r="H3713" s="1">
        <v>5.0</v>
      </c>
      <c r="I3713" s="1">
        <v>4.5</v>
      </c>
      <c r="J3713" s="1" t="s">
        <v>18</v>
      </c>
      <c r="K3713" s="1" t="s">
        <v>26</v>
      </c>
      <c r="L3713" s="1">
        <v>10.0</v>
      </c>
    </row>
    <row r="3714">
      <c r="A3714" s="1">
        <v>1.022732646E9</v>
      </c>
      <c r="B3714" s="1" t="s">
        <v>4715</v>
      </c>
      <c r="C3714" s="1">
        <v>1.55375616E8</v>
      </c>
      <c r="D3714" s="1" t="s">
        <v>17</v>
      </c>
      <c r="E3714" s="8">
        <v>0.0</v>
      </c>
      <c r="F3714" s="1">
        <v>261.0</v>
      </c>
      <c r="G3714" s="1">
        <v>9.0</v>
      </c>
      <c r="H3714" s="1">
        <v>4.5</v>
      </c>
      <c r="I3714" s="1">
        <v>4.5</v>
      </c>
      <c r="J3714" s="1" t="s">
        <v>18</v>
      </c>
      <c r="K3714" s="1" t="s">
        <v>26</v>
      </c>
      <c r="L3714" s="1">
        <v>1.0</v>
      </c>
    </row>
    <row r="3715">
      <c r="A3715" s="1">
        <v>1.061572339E9</v>
      </c>
      <c r="B3715" s="1" t="s">
        <v>4716</v>
      </c>
      <c r="C3715" s="1">
        <v>1.15398656E8</v>
      </c>
      <c r="D3715" s="1" t="s">
        <v>17</v>
      </c>
      <c r="E3715" s="8">
        <v>0.0</v>
      </c>
      <c r="F3715" s="1">
        <v>260.0</v>
      </c>
      <c r="G3715" s="1">
        <v>10.0</v>
      </c>
      <c r="H3715" s="1">
        <v>4.0</v>
      </c>
      <c r="I3715" s="1">
        <v>4.0</v>
      </c>
      <c r="J3715" s="1" t="s">
        <v>18</v>
      </c>
      <c r="K3715" s="1" t="s">
        <v>26</v>
      </c>
      <c r="L3715" s="1">
        <v>1.0</v>
      </c>
    </row>
    <row r="3716">
      <c r="A3716" s="1">
        <v>9.06826053E8</v>
      </c>
      <c r="B3716" s="1" t="s">
        <v>4717</v>
      </c>
      <c r="C3716" s="1">
        <v>2.79638016E9</v>
      </c>
      <c r="D3716" s="1" t="s">
        <v>17</v>
      </c>
      <c r="E3716" s="8">
        <v>9.99</v>
      </c>
      <c r="F3716" s="1">
        <v>260.0</v>
      </c>
      <c r="G3716" s="1">
        <v>35.0</v>
      </c>
      <c r="H3716" s="1">
        <v>4.0</v>
      </c>
      <c r="I3716" s="1">
        <v>4.0</v>
      </c>
      <c r="J3716" s="1" t="s">
        <v>25</v>
      </c>
      <c r="K3716" s="1" t="s">
        <v>26</v>
      </c>
      <c r="L3716" s="1">
        <v>1.0</v>
      </c>
    </row>
    <row r="3717">
      <c r="A3717" s="1">
        <v>9.47402822E8</v>
      </c>
      <c r="B3717" s="1" t="s">
        <v>4718</v>
      </c>
      <c r="C3717" s="1">
        <v>1.18829056E8</v>
      </c>
      <c r="D3717" s="1" t="s">
        <v>17</v>
      </c>
      <c r="E3717" s="8">
        <v>4.99</v>
      </c>
      <c r="F3717" s="1">
        <v>259.0</v>
      </c>
      <c r="G3717" s="1">
        <v>3.0</v>
      </c>
      <c r="H3717" s="1">
        <v>5.0</v>
      </c>
      <c r="I3717" s="1">
        <v>4.0</v>
      </c>
      <c r="J3717" s="1" t="s">
        <v>25</v>
      </c>
      <c r="K3717" s="1" t="s">
        <v>26</v>
      </c>
      <c r="L3717" s="1">
        <v>1.0</v>
      </c>
    </row>
    <row r="3718">
      <c r="A3718" s="1">
        <v>1.019838009E9</v>
      </c>
      <c r="B3718" s="1" t="s">
        <v>4719</v>
      </c>
      <c r="C3718" s="1">
        <v>7.4873856E7</v>
      </c>
      <c r="D3718" s="1" t="s">
        <v>17</v>
      </c>
      <c r="E3718" s="8">
        <v>0.99</v>
      </c>
      <c r="F3718" s="1">
        <v>259.0</v>
      </c>
      <c r="G3718" s="1">
        <v>96.0</v>
      </c>
      <c r="H3718" s="1">
        <v>4.0</v>
      </c>
      <c r="I3718" s="1">
        <v>3.5</v>
      </c>
      <c r="J3718" s="1" t="s">
        <v>25</v>
      </c>
      <c r="K3718" s="1" t="s">
        <v>26</v>
      </c>
      <c r="L3718" s="1">
        <v>3.0</v>
      </c>
    </row>
    <row r="3719">
      <c r="A3719" s="1">
        <v>6.70910957E8</v>
      </c>
      <c r="B3719" s="1" t="s">
        <v>4720</v>
      </c>
      <c r="C3719" s="1">
        <v>1.733632E7</v>
      </c>
      <c r="D3719" s="1" t="s">
        <v>17</v>
      </c>
      <c r="E3719" s="8">
        <v>0.99</v>
      </c>
      <c r="F3719" s="1">
        <v>259.0</v>
      </c>
      <c r="G3719" s="1">
        <v>8.0</v>
      </c>
      <c r="H3719" s="1">
        <v>4.5</v>
      </c>
      <c r="I3719" s="1">
        <v>5.0</v>
      </c>
      <c r="J3719" s="1" t="s">
        <v>18</v>
      </c>
      <c r="K3719" s="1" t="s">
        <v>19</v>
      </c>
      <c r="L3719" s="1">
        <v>2.0</v>
      </c>
    </row>
    <row r="3720">
      <c r="A3720" s="1">
        <v>5.75357589E8</v>
      </c>
      <c r="B3720" s="1" t="s">
        <v>4721</v>
      </c>
      <c r="C3720" s="1">
        <v>6.1125278E8</v>
      </c>
      <c r="D3720" s="1" t="s">
        <v>17</v>
      </c>
      <c r="E3720" s="8">
        <v>6.99</v>
      </c>
      <c r="F3720" s="1">
        <v>259.0</v>
      </c>
      <c r="G3720" s="1">
        <v>259.0</v>
      </c>
      <c r="H3720" s="1">
        <v>4.5</v>
      </c>
      <c r="I3720" s="1">
        <v>4.5</v>
      </c>
      <c r="J3720" s="1" t="s">
        <v>18</v>
      </c>
      <c r="K3720" s="1" t="s">
        <v>26</v>
      </c>
      <c r="L3720" s="1">
        <v>1.0</v>
      </c>
    </row>
    <row r="3721">
      <c r="A3721" s="1">
        <v>1.047733214E9</v>
      </c>
      <c r="B3721" s="1" t="s">
        <v>4722</v>
      </c>
      <c r="C3721" s="1">
        <v>3.5328E8</v>
      </c>
      <c r="D3721" s="1" t="s">
        <v>17</v>
      </c>
      <c r="E3721" s="8">
        <v>0.0</v>
      </c>
      <c r="F3721" s="1">
        <v>258.0</v>
      </c>
      <c r="G3721" s="1">
        <v>258.0</v>
      </c>
      <c r="H3721" s="1">
        <v>4.0</v>
      </c>
      <c r="I3721" s="1">
        <v>4.0</v>
      </c>
      <c r="J3721" s="1" t="s">
        <v>18</v>
      </c>
      <c r="K3721" s="1" t="s">
        <v>26</v>
      </c>
      <c r="L3721" s="1">
        <v>1.0</v>
      </c>
    </row>
    <row r="3722">
      <c r="A3722" s="1">
        <v>7.65224318E8</v>
      </c>
      <c r="B3722" s="1" t="s">
        <v>4723</v>
      </c>
      <c r="C3722" s="1">
        <v>1.16260864E8</v>
      </c>
      <c r="D3722" s="1" t="s">
        <v>17</v>
      </c>
      <c r="E3722" s="8">
        <v>2.99</v>
      </c>
      <c r="F3722" s="1">
        <v>258.0</v>
      </c>
      <c r="G3722" s="1">
        <v>219.0</v>
      </c>
      <c r="H3722" s="1">
        <v>4.5</v>
      </c>
      <c r="I3722" s="1">
        <v>4.5</v>
      </c>
      <c r="J3722" s="1" t="s">
        <v>18</v>
      </c>
      <c r="K3722" s="1" t="s">
        <v>63</v>
      </c>
      <c r="L3722" s="1">
        <v>17.0</v>
      </c>
    </row>
    <row r="3723">
      <c r="A3723" s="1">
        <v>9.50386914E8</v>
      </c>
      <c r="B3723" s="1" t="s">
        <v>4724</v>
      </c>
      <c r="C3723" s="1">
        <v>8.0953344E7</v>
      </c>
      <c r="D3723" s="1" t="s">
        <v>17</v>
      </c>
      <c r="E3723" s="8">
        <v>0.99</v>
      </c>
      <c r="F3723" s="1">
        <v>258.0</v>
      </c>
      <c r="G3723" s="1">
        <v>172.0</v>
      </c>
      <c r="H3723" s="1">
        <v>4.0</v>
      </c>
      <c r="I3723" s="1">
        <v>4.0</v>
      </c>
      <c r="J3723" s="1" t="s">
        <v>18</v>
      </c>
      <c r="K3723" s="1" t="s">
        <v>26</v>
      </c>
      <c r="L3723" s="1">
        <v>16.0</v>
      </c>
    </row>
    <row r="3724">
      <c r="A3724" s="1">
        <v>1.140186382E9</v>
      </c>
      <c r="B3724" s="1" t="s">
        <v>4725</v>
      </c>
      <c r="C3724" s="1">
        <v>9.7139712E7</v>
      </c>
      <c r="D3724" s="1" t="s">
        <v>17</v>
      </c>
      <c r="E3724" s="8">
        <v>0.0</v>
      </c>
      <c r="F3724" s="1">
        <v>258.0</v>
      </c>
      <c r="G3724" s="1">
        <v>32.0</v>
      </c>
      <c r="H3724" s="1">
        <v>4.5</v>
      </c>
      <c r="I3724" s="1">
        <v>5.0</v>
      </c>
      <c r="J3724" s="1" t="s">
        <v>18</v>
      </c>
      <c r="K3724" s="1" t="s">
        <v>26</v>
      </c>
      <c r="L3724" s="1">
        <v>15.0</v>
      </c>
    </row>
    <row r="3725">
      <c r="A3725" s="1">
        <v>3.91965015E8</v>
      </c>
      <c r="B3725" s="1" t="s">
        <v>4726</v>
      </c>
      <c r="C3725" s="1">
        <v>2.09245184E8</v>
      </c>
      <c r="D3725" s="1" t="s">
        <v>17</v>
      </c>
      <c r="E3725" s="8">
        <v>0.0</v>
      </c>
      <c r="F3725" s="1">
        <v>258.0</v>
      </c>
      <c r="G3725" s="1">
        <v>0.0</v>
      </c>
      <c r="H3725" s="1">
        <v>2.0</v>
      </c>
      <c r="I3725" s="1">
        <v>0.0</v>
      </c>
      <c r="J3725" s="1" t="s">
        <v>58</v>
      </c>
      <c r="K3725" s="1" t="s">
        <v>178</v>
      </c>
      <c r="L3725" s="1">
        <v>1.0</v>
      </c>
    </row>
    <row r="3726">
      <c r="A3726" s="1">
        <v>7.30091131E8</v>
      </c>
      <c r="B3726" s="1" t="s">
        <v>4728</v>
      </c>
      <c r="C3726" s="1">
        <v>2.8033024E7</v>
      </c>
      <c r="D3726" s="1" t="s">
        <v>17</v>
      </c>
      <c r="E3726" s="8">
        <v>2.99</v>
      </c>
      <c r="F3726" s="1">
        <v>257.0</v>
      </c>
      <c r="G3726" s="1">
        <v>23.0</v>
      </c>
      <c r="H3726" s="1">
        <v>3.5</v>
      </c>
      <c r="I3726" s="1">
        <v>3.5</v>
      </c>
      <c r="J3726" s="1" t="s">
        <v>18</v>
      </c>
      <c r="K3726" s="1" t="s">
        <v>251</v>
      </c>
      <c r="L3726" s="1">
        <v>1.0</v>
      </c>
    </row>
    <row r="3727">
      <c r="A3727" s="1">
        <v>1.049078653E9</v>
      </c>
      <c r="B3727" s="1" t="s">
        <v>4729</v>
      </c>
      <c r="C3727" s="1">
        <v>8.0755712E7</v>
      </c>
      <c r="D3727" s="1" t="s">
        <v>17</v>
      </c>
      <c r="E3727" s="8">
        <v>0.0</v>
      </c>
      <c r="F3727" s="1">
        <v>257.0</v>
      </c>
      <c r="G3727" s="1">
        <v>1.0</v>
      </c>
      <c r="H3727" s="1">
        <v>3.5</v>
      </c>
      <c r="I3727" s="1">
        <v>2.0</v>
      </c>
      <c r="J3727" s="1" t="s">
        <v>21</v>
      </c>
      <c r="K3727" s="1" t="s">
        <v>145</v>
      </c>
      <c r="L3727" s="1">
        <v>10.0</v>
      </c>
    </row>
    <row r="3728">
      <c r="A3728" s="1">
        <v>7.14180827E8</v>
      </c>
      <c r="B3728" s="1" t="s">
        <v>4730</v>
      </c>
      <c r="C3728" s="1">
        <v>1.40150784E8</v>
      </c>
      <c r="D3728" s="1" t="s">
        <v>17</v>
      </c>
      <c r="E3728" s="8">
        <v>4.99</v>
      </c>
      <c r="F3728" s="1">
        <v>257.0</v>
      </c>
      <c r="G3728" s="1">
        <v>104.0</v>
      </c>
      <c r="H3728" s="1">
        <v>4.5</v>
      </c>
      <c r="I3728" s="1">
        <v>4.5</v>
      </c>
      <c r="J3728" s="1" t="s">
        <v>18</v>
      </c>
      <c r="K3728" s="1" t="s">
        <v>251</v>
      </c>
      <c r="L3728" s="1">
        <v>8.0</v>
      </c>
    </row>
    <row r="3729">
      <c r="A3729" s="1">
        <v>1.010801515E9</v>
      </c>
      <c r="B3729" s="1" t="s">
        <v>4731</v>
      </c>
      <c r="C3729" s="1">
        <v>1.4309376E8</v>
      </c>
      <c r="D3729" s="1" t="s">
        <v>17</v>
      </c>
      <c r="E3729" s="8">
        <v>0.99</v>
      </c>
      <c r="F3729" s="1">
        <v>256.0</v>
      </c>
      <c r="G3729" s="1">
        <v>225.0</v>
      </c>
      <c r="H3729" s="1">
        <v>4.0</v>
      </c>
      <c r="I3729" s="1">
        <v>4.0</v>
      </c>
      <c r="J3729" s="1" t="s">
        <v>25</v>
      </c>
      <c r="K3729" s="1" t="s">
        <v>26</v>
      </c>
      <c r="L3729" s="1">
        <v>1.0</v>
      </c>
    </row>
    <row r="3730">
      <c r="A3730" s="1">
        <v>1.096204046E9</v>
      </c>
      <c r="B3730" s="1" t="s">
        <v>4732</v>
      </c>
      <c r="C3730" s="1">
        <v>7.3056256E7</v>
      </c>
      <c r="D3730" s="1" t="s">
        <v>17</v>
      </c>
      <c r="E3730" s="8">
        <v>2.99</v>
      </c>
      <c r="F3730" s="1">
        <v>256.0</v>
      </c>
      <c r="G3730" s="1">
        <v>256.0</v>
      </c>
      <c r="H3730" s="1">
        <v>4.5</v>
      </c>
      <c r="I3730" s="1">
        <v>4.5</v>
      </c>
      <c r="J3730" s="1" t="s">
        <v>18</v>
      </c>
      <c r="K3730" s="1" t="s">
        <v>26</v>
      </c>
      <c r="L3730" s="1">
        <v>8.0</v>
      </c>
    </row>
    <row r="3731">
      <c r="A3731" s="1">
        <v>4.92571492E8</v>
      </c>
      <c r="B3731" s="1" t="s">
        <v>4733</v>
      </c>
      <c r="C3731" s="1">
        <v>4.68103168E8</v>
      </c>
      <c r="D3731" s="1" t="s">
        <v>17</v>
      </c>
      <c r="E3731" s="8">
        <v>2.99</v>
      </c>
      <c r="F3731" s="1">
        <v>256.0</v>
      </c>
      <c r="G3731" s="1">
        <v>41.0</v>
      </c>
      <c r="H3731" s="1">
        <v>4.0</v>
      </c>
      <c r="I3731" s="1">
        <v>4.0</v>
      </c>
      <c r="J3731" s="1" t="s">
        <v>21</v>
      </c>
      <c r="K3731" s="1" t="s">
        <v>26</v>
      </c>
      <c r="L3731" s="1">
        <v>1.0</v>
      </c>
    </row>
    <row r="3732">
      <c r="A3732" s="1">
        <v>1.049257954E9</v>
      </c>
      <c r="B3732" s="1" t="s">
        <v>4734</v>
      </c>
      <c r="C3732" s="1">
        <v>1.77830912E8</v>
      </c>
      <c r="D3732" s="1" t="s">
        <v>17</v>
      </c>
      <c r="E3732" s="8">
        <v>0.0</v>
      </c>
      <c r="F3732" s="1">
        <v>256.0</v>
      </c>
      <c r="G3732" s="1">
        <v>14.0</v>
      </c>
      <c r="H3732" s="1">
        <v>4.0</v>
      </c>
      <c r="I3732" s="1">
        <v>4.0</v>
      </c>
      <c r="J3732" s="1" t="s">
        <v>25</v>
      </c>
      <c r="K3732" s="1" t="s">
        <v>26</v>
      </c>
      <c r="L3732" s="1">
        <v>1.0</v>
      </c>
    </row>
    <row r="3733">
      <c r="A3733" s="1">
        <v>1.069508452E9</v>
      </c>
      <c r="B3733" s="1" t="s">
        <v>4735</v>
      </c>
      <c r="C3733" s="1">
        <v>1.188780032E9</v>
      </c>
      <c r="D3733" s="1" t="s">
        <v>17</v>
      </c>
      <c r="E3733" s="8">
        <v>6.99</v>
      </c>
      <c r="F3733" s="1">
        <v>256.0</v>
      </c>
      <c r="G3733" s="1">
        <v>256.0</v>
      </c>
      <c r="H3733" s="1">
        <v>5.0</v>
      </c>
      <c r="I3733" s="1">
        <v>5.0</v>
      </c>
      <c r="J3733" s="1" t="s">
        <v>25</v>
      </c>
      <c r="K3733" s="1" t="s">
        <v>26</v>
      </c>
      <c r="L3733" s="1">
        <v>4.0</v>
      </c>
    </row>
    <row r="3734">
      <c r="A3734" s="1">
        <v>1.033781064E9</v>
      </c>
      <c r="B3734" s="1" t="s">
        <v>4736</v>
      </c>
      <c r="C3734" s="1">
        <v>2.89340416E8</v>
      </c>
      <c r="D3734" s="1" t="s">
        <v>17</v>
      </c>
      <c r="E3734" s="8">
        <v>0.0</v>
      </c>
      <c r="F3734" s="1">
        <v>256.0</v>
      </c>
      <c r="G3734" s="1">
        <v>8.0</v>
      </c>
      <c r="H3734" s="1">
        <v>3.5</v>
      </c>
      <c r="I3734" s="1">
        <v>2.5</v>
      </c>
      <c r="J3734" s="1" t="s">
        <v>18</v>
      </c>
      <c r="K3734" s="1" t="s">
        <v>26</v>
      </c>
      <c r="L3734" s="1">
        <v>1.0</v>
      </c>
    </row>
    <row r="3735">
      <c r="A3735" s="1">
        <v>9.37236311E8</v>
      </c>
      <c r="B3735" s="1" t="s">
        <v>4737</v>
      </c>
      <c r="C3735" s="1">
        <v>2.0318208E7</v>
      </c>
      <c r="D3735" s="1" t="s">
        <v>17</v>
      </c>
      <c r="E3735" s="8">
        <v>2.99</v>
      </c>
      <c r="F3735" s="1">
        <v>255.0</v>
      </c>
      <c r="G3735" s="1">
        <v>12.0</v>
      </c>
      <c r="H3735" s="1">
        <v>2.0</v>
      </c>
      <c r="I3735" s="1">
        <v>1.5</v>
      </c>
      <c r="J3735" s="1" t="s">
        <v>21</v>
      </c>
      <c r="K3735" s="1" t="s">
        <v>71</v>
      </c>
      <c r="L3735" s="1">
        <v>1.0</v>
      </c>
    </row>
    <row r="3736">
      <c r="A3736" s="1">
        <v>1.114170869E9</v>
      </c>
      <c r="B3736" s="1" t="s">
        <v>4738</v>
      </c>
      <c r="C3736" s="1">
        <v>2.779450368E9</v>
      </c>
      <c r="D3736" s="1" t="s">
        <v>17</v>
      </c>
      <c r="E3736" s="8">
        <v>4.99</v>
      </c>
      <c r="F3736" s="1">
        <v>255.0</v>
      </c>
      <c r="G3736" s="1">
        <v>42.0</v>
      </c>
      <c r="H3736" s="1">
        <v>5.0</v>
      </c>
      <c r="I3736" s="1">
        <v>4.5</v>
      </c>
      <c r="J3736" s="1" t="s">
        <v>21</v>
      </c>
      <c r="K3736" s="1" t="s">
        <v>26</v>
      </c>
      <c r="L3736" s="1">
        <v>5.0</v>
      </c>
    </row>
    <row r="3737">
      <c r="A3737" s="1">
        <v>1.123605369E9</v>
      </c>
      <c r="B3737" s="1" t="s">
        <v>4739</v>
      </c>
      <c r="C3737" s="1">
        <v>4.4227584E7</v>
      </c>
      <c r="D3737" s="1" t="s">
        <v>17</v>
      </c>
      <c r="E3737" s="8">
        <v>0.0</v>
      </c>
      <c r="F3737" s="1">
        <v>255.0</v>
      </c>
      <c r="G3737" s="1">
        <v>132.0</v>
      </c>
      <c r="H3737" s="1">
        <v>3.0</v>
      </c>
      <c r="I3737" s="1">
        <v>3.5</v>
      </c>
      <c r="J3737" s="1" t="s">
        <v>25</v>
      </c>
      <c r="K3737" s="1" t="s">
        <v>26</v>
      </c>
      <c r="L3737" s="1">
        <v>1.0</v>
      </c>
    </row>
    <row r="3738">
      <c r="A3738" s="1">
        <v>1.000668798E9</v>
      </c>
      <c r="B3738" s="1" t="s">
        <v>4740</v>
      </c>
      <c r="C3738" s="1">
        <v>4.22011904E8</v>
      </c>
      <c r="D3738" s="1" t="s">
        <v>17</v>
      </c>
      <c r="E3738" s="8">
        <v>1.99</v>
      </c>
      <c r="F3738" s="1">
        <v>255.0</v>
      </c>
      <c r="G3738" s="1">
        <v>63.0</v>
      </c>
      <c r="H3738" s="1">
        <v>4.5</v>
      </c>
      <c r="I3738" s="1">
        <v>4.5</v>
      </c>
      <c r="J3738" s="1" t="s">
        <v>25</v>
      </c>
      <c r="K3738" s="1" t="s">
        <v>26</v>
      </c>
      <c r="L3738" s="1">
        <v>1.0</v>
      </c>
    </row>
    <row r="3739">
      <c r="A3739" s="1">
        <v>1.102520605E9</v>
      </c>
      <c r="B3739" s="1" t="s">
        <v>4741</v>
      </c>
      <c r="C3739" s="1">
        <v>3.0449664E7</v>
      </c>
      <c r="D3739" s="1" t="s">
        <v>17</v>
      </c>
      <c r="E3739" s="8">
        <v>0.0</v>
      </c>
      <c r="F3739" s="1">
        <v>254.0</v>
      </c>
      <c r="G3739" s="1">
        <v>1.0</v>
      </c>
      <c r="H3739" s="1">
        <v>3.0</v>
      </c>
      <c r="I3739" s="1">
        <v>5.0</v>
      </c>
      <c r="J3739" s="1" t="s">
        <v>18</v>
      </c>
      <c r="K3739" s="1" t="s">
        <v>115</v>
      </c>
      <c r="L3739" s="1">
        <v>1.0</v>
      </c>
    </row>
    <row r="3740">
      <c r="A3740" s="1">
        <v>1.03521784E9</v>
      </c>
      <c r="B3740" s="1" t="s">
        <v>4742</v>
      </c>
      <c r="C3740" s="1">
        <v>1.32829184E8</v>
      </c>
      <c r="D3740" s="1" t="s">
        <v>17</v>
      </c>
      <c r="E3740" s="8">
        <v>0.99</v>
      </c>
      <c r="F3740" s="1">
        <v>254.0</v>
      </c>
      <c r="G3740" s="1">
        <v>164.0</v>
      </c>
      <c r="H3740" s="1">
        <v>5.0</v>
      </c>
      <c r="I3740" s="1">
        <v>5.0</v>
      </c>
      <c r="J3740" s="1" t="s">
        <v>18</v>
      </c>
      <c r="K3740" s="1" t="s">
        <v>26</v>
      </c>
      <c r="L3740" s="1">
        <v>1.0</v>
      </c>
    </row>
    <row r="3741">
      <c r="A3741" s="1">
        <v>1.063194066E9</v>
      </c>
      <c r="B3741" s="1" t="s">
        <v>4743</v>
      </c>
      <c r="C3741" s="1">
        <v>1.51135232E8</v>
      </c>
      <c r="D3741" s="1" t="s">
        <v>17</v>
      </c>
      <c r="E3741" s="8">
        <v>0.99</v>
      </c>
      <c r="F3741" s="1">
        <v>254.0</v>
      </c>
      <c r="G3741" s="1">
        <v>254.0</v>
      </c>
      <c r="H3741" s="1">
        <v>4.0</v>
      </c>
      <c r="I3741" s="1">
        <v>4.0</v>
      </c>
      <c r="J3741" s="1" t="s">
        <v>21</v>
      </c>
      <c r="K3741" s="1" t="s">
        <v>26</v>
      </c>
      <c r="L3741" s="1">
        <v>1.0</v>
      </c>
    </row>
    <row r="3742">
      <c r="A3742" s="1">
        <v>9.70416885E8</v>
      </c>
      <c r="B3742" s="1" t="s">
        <v>4744</v>
      </c>
      <c r="C3742" s="1">
        <v>9.309184E7</v>
      </c>
      <c r="D3742" s="1" t="s">
        <v>17</v>
      </c>
      <c r="E3742" s="8">
        <v>1.99</v>
      </c>
      <c r="F3742" s="1">
        <v>253.0</v>
      </c>
      <c r="G3742" s="1">
        <v>5.0</v>
      </c>
      <c r="H3742" s="1">
        <v>1.5</v>
      </c>
      <c r="I3742" s="1">
        <v>2.0</v>
      </c>
      <c r="J3742" s="1" t="s">
        <v>58</v>
      </c>
      <c r="K3742" s="1" t="s">
        <v>71</v>
      </c>
      <c r="L3742" s="1">
        <v>2.0</v>
      </c>
    </row>
    <row r="3743">
      <c r="A3743" s="1">
        <v>1.052223765E9</v>
      </c>
      <c r="B3743" s="1" t="s">
        <v>4745</v>
      </c>
      <c r="C3743" s="1">
        <v>5.305856E7</v>
      </c>
      <c r="D3743" s="1" t="s">
        <v>17</v>
      </c>
      <c r="E3743" s="8">
        <v>2.99</v>
      </c>
      <c r="F3743" s="1">
        <v>253.0</v>
      </c>
      <c r="G3743" s="1">
        <v>6.0</v>
      </c>
      <c r="H3743" s="1">
        <v>3.5</v>
      </c>
      <c r="I3743" s="1">
        <v>2.5</v>
      </c>
      <c r="J3743" s="1" t="s">
        <v>18</v>
      </c>
      <c r="K3743" s="1" t="s">
        <v>67</v>
      </c>
      <c r="L3743" s="1">
        <v>1.0</v>
      </c>
    </row>
    <row r="3744">
      <c r="A3744" s="1">
        <v>1.122909751E9</v>
      </c>
      <c r="B3744" s="1" t="s">
        <v>4747</v>
      </c>
      <c r="C3744" s="1">
        <v>3.3213952E8</v>
      </c>
      <c r="D3744" s="1" t="s">
        <v>17</v>
      </c>
      <c r="E3744" s="8">
        <v>0.0</v>
      </c>
      <c r="F3744" s="1">
        <v>253.0</v>
      </c>
      <c r="G3744" s="1">
        <v>43.0</v>
      </c>
      <c r="H3744" s="1">
        <v>4.5</v>
      </c>
      <c r="I3744" s="1">
        <v>4.5</v>
      </c>
      <c r="J3744" s="1" t="s">
        <v>18</v>
      </c>
      <c r="K3744" s="1" t="s">
        <v>26</v>
      </c>
      <c r="L3744" s="1">
        <v>17.0</v>
      </c>
    </row>
    <row r="3745">
      <c r="A3745" s="1">
        <v>9.56373528E8</v>
      </c>
      <c r="B3745" s="1" t="s">
        <v>4748</v>
      </c>
      <c r="C3745" s="1">
        <v>4.748288E7</v>
      </c>
      <c r="D3745" s="1" t="s">
        <v>17</v>
      </c>
      <c r="E3745" s="8">
        <v>2.99</v>
      </c>
      <c r="F3745" s="1">
        <v>253.0</v>
      </c>
      <c r="G3745" s="1">
        <v>140.0</v>
      </c>
      <c r="H3745" s="1">
        <v>5.0</v>
      </c>
      <c r="I3745" s="1">
        <v>5.0</v>
      </c>
      <c r="J3745" s="1" t="s">
        <v>21</v>
      </c>
      <c r="K3745" s="1" t="s">
        <v>26</v>
      </c>
      <c r="L3745" s="1">
        <v>1.0</v>
      </c>
    </row>
    <row r="3746">
      <c r="A3746" s="1">
        <v>1.08140485E9</v>
      </c>
      <c r="B3746" s="1" t="s">
        <v>4749</v>
      </c>
      <c r="C3746" s="1">
        <v>2.2131712E8</v>
      </c>
      <c r="D3746" s="1" t="s">
        <v>17</v>
      </c>
      <c r="E3746" s="8">
        <v>0.0</v>
      </c>
      <c r="F3746" s="1">
        <v>253.0</v>
      </c>
      <c r="G3746" s="1">
        <v>209.0</v>
      </c>
      <c r="H3746" s="1">
        <v>4.0</v>
      </c>
      <c r="I3746" s="1">
        <v>4.0</v>
      </c>
      <c r="J3746" s="1" t="s">
        <v>18</v>
      </c>
      <c r="K3746" s="1" t="s">
        <v>26</v>
      </c>
      <c r="L3746" s="1">
        <v>1.0</v>
      </c>
    </row>
    <row r="3747">
      <c r="A3747" s="1">
        <v>6.37897973E8</v>
      </c>
      <c r="B3747" s="1" t="s">
        <v>4750</v>
      </c>
      <c r="C3747" s="1">
        <v>1.30174976E8</v>
      </c>
      <c r="D3747" s="1" t="s">
        <v>17</v>
      </c>
      <c r="E3747" s="8">
        <v>1.99</v>
      </c>
      <c r="F3747" s="1">
        <v>252.0</v>
      </c>
      <c r="G3747" s="1">
        <v>123.0</v>
      </c>
      <c r="H3747" s="1">
        <v>4.5</v>
      </c>
      <c r="I3747" s="1">
        <v>4.5</v>
      </c>
      <c r="J3747" s="1" t="s">
        <v>18</v>
      </c>
      <c r="K3747" s="1" t="s">
        <v>26</v>
      </c>
      <c r="L3747" s="1">
        <v>1.0</v>
      </c>
    </row>
    <row r="3748">
      <c r="A3748" s="1">
        <v>1.014277964E9</v>
      </c>
      <c r="B3748" s="1" t="s">
        <v>4751</v>
      </c>
      <c r="C3748" s="1">
        <v>7.1816192E7</v>
      </c>
      <c r="D3748" s="1" t="s">
        <v>17</v>
      </c>
      <c r="E3748" s="8">
        <v>0.0</v>
      </c>
      <c r="F3748" s="1">
        <v>252.0</v>
      </c>
      <c r="G3748" s="1">
        <v>1.0</v>
      </c>
      <c r="H3748" s="1">
        <v>5.0</v>
      </c>
      <c r="I3748" s="1">
        <v>5.0</v>
      </c>
      <c r="J3748" s="1" t="s">
        <v>18</v>
      </c>
      <c r="K3748" s="1" t="s">
        <v>22</v>
      </c>
      <c r="L3748" s="1">
        <v>5.0</v>
      </c>
    </row>
    <row r="3749">
      <c r="A3749" s="1">
        <v>9.07174449E8</v>
      </c>
      <c r="B3749" s="1" t="s">
        <v>4752</v>
      </c>
      <c r="C3749" s="1">
        <v>5.32379648E8</v>
      </c>
      <c r="D3749" s="1" t="s">
        <v>17</v>
      </c>
      <c r="E3749" s="8">
        <v>6.99</v>
      </c>
      <c r="F3749" s="1">
        <v>251.0</v>
      </c>
      <c r="G3749" s="1">
        <v>10.0</v>
      </c>
      <c r="H3749" s="1">
        <v>3.0</v>
      </c>
      <c r="I3749" s="1">
        <v>3.5</v>
      </c>
      <c r="J3749" s="1" t="s">
        <v>18</v>
      </c>
      <c r="K3749" s="1" t="s">
        <v>251</v>
      </c>
      <c r="L3749" s="1">
        <v>1.0</v>
      </c>
    </row>
    <row r="3750">
      <c r="A3750" s="1">
        <v>1.046429579E9</v>
      </c>
      <c r="B3750" s="1" t="s">
        <v>4753</v>
      </c>
      <c r="C3750" s="1">
        <v>1.63401728E8</v>
      </c>
      <c r="D3750" s="1" t="s">
        <v>17</v>
      </c>
      <c r="E3750" s="8">
        <v>0.0</v>
      </c>
      <c r="F3750" s="1">
        <v>251.0</v>
      </c>
      <c r="G3750" s="1">
        <v>34.0</v>
      </c>
      <c r="H3750" s="1">
        <v>2.5</v>
      </c>
      <c r="I3750" s="1">
        <v>3.0</v>
      </c>
      <c r="J3750" s="1" t="s">
        <v>58</v>
      </c>
      <c r="K3750" s="1" t="s">
        <v>26</v>
      </c>
      <c r="L3750" s="1">
        <v>1.0</v>
      </c>
    </row>
    <row r="3751">
      <c r="A3751" s="1">
        <v>9.57212695E8</v>
      </c>
      <c r="B3751" s="1" t="s">
        <v>4754</v>
      </c>
      <c r="C3751" s="1">
        <v>3.06997248E8</v>
      </c>
      <c r="D3751" s="1" t="s">
        <v>17</v>
      </c>
      <c r="E3751" s="8">
        <v>0.0</v>
      </c>
      <c r="F3751" s="1">
        <v>251.0</v>
      </c>
      <c r="G3751" s="1">
        <v>59.0</v>
      </c>
      <c r="H3751" s="1">
        <v>4.0</v>
      </c>
      <c r="I3751" s="1">
        <v>4.0</v>
      </c>
      <c r="J3751" s="1" t="s">
        <v>21</v>
      </c>
      <c r="K3751" s="1" t="s">
        <v>131</v>
      </c>
      <c r="L3751" s="1">
        <v>1.0</v>
      </c>
    </row>
    <row r="3752">
      <c r="A3752" s="1">
        <v>1.118756851E9</v>
      </c>
      <c r="B3752" s="1" t="s">
        <v>4755</v>
      </c>
      <c r="C3752" s="1">
        <v>6.7836928E7</v>
      </c>
      <c r="D3752" s="1" t="s">
        <v>17</v>
      </c>
      <c r="E3752" s="8">
        <v>0.0</v>
      </c>
      <c r="F3752" s="1">
        <v>250.0</v>
      </c>
      <c r="G3752" s="1">
        <v>14.0</v>
      </c>
      <c r="H3752" s="1">
        <v>4.5</v>
      </c>
      <c r="I3752" s="1">
        <v>3.5</v>
      </c>
      <c r="J3752" s="1" t="s">
        <v>18</v>
      </c>
      <c r="K3752" s="1" t="s">
        <v>26</v>
      </c>
      <c r="L3752" s="1">
        <v>1.0</v>
      </c>
    </row>
    <row r="3753">
      <c r="A3753" s="1">
        <v>9.59801877E8</v>
      </c>
      <c r="B3753" s="1" t="s">
        <v>4756</v>
      </c>
      <c r="C3753" s="1">
        <v>9.5862784E7</v>
      </c>
      <c r="D3753" s="1" t="s">
        <v>17</v>
      </c>
      <c r="E3753" s="8">
        <v>0.99</v>
      </c>
      <c r="F3753" s="1">
        <v>250.0</v>
      </c>
      <c r="G3753" s="1">
        <v>56.0</v>
      </c>
      <c r="H3753" s="1">
        <v>4.0</v>
      </c>
      <c r="I3753" s="1">
        <v>4.0</v>
      </c>
      <c r="J3753" s="1" t="s">
        <v>21</v>
      </c>
      <c r="K3753" s="1" t="s">
        <v>26</v>
      </c>
      <c r="L3753" s="1">
        <v>1.0</v>
      </c>
    </row>
    <row r="3754">
      <c r="A3754" s="1">
        <v>1.035582408E9</v>
      </c>
      <c r="B3754" s="1" t="s">
        <v>4757</v>
      </c>
      <c r="C3754" s="1">
        <v>1.39894784E8</v>
      </c>
      <c r="D3754" s="1" t="s">
        <v>17</v>
      </c>
      <c r="E3754" s="8">
        <v>0.0</v>
      </c>
      <c r="F3754" s="1">
        <v>250.0</v>
      </c>
      <c r="G3754" s="1">
        <v>159.0</v>
      </c>
      <c r="H3754" s="1">
        <v>4.0</v>
      </c>
      <c r="I3754" s="1">
        <v>4.0</v>
      </c>
      <c r="J3754" s="1" t="s">
        <v>18</v>
      </c>
      <c r="K3754" s="1" t="s">
        <v>26</v>
      </c>
      <c r="L3754" s="1">
        <v>11.0</v>
      </c>
    </row>
    <row r="3755">
      <c r="A3755" s="1">
        <v>4.78643661E8</v>
      </c>
      <c r="B3755" s="1" t="s">
        <v>4758</v>
      </c>
      <c r="C3755" s="1">
        <v>1.410816E8</v>
      </c>
      <c r="D3755" s="1" t="s">
        <v>17</v>
      </c>
      <c r="E3755" s="8">
        <v>1.99</v>
      </c>
      <c r="F3755" s="1">
        <v>250.0</v>
      </c>
      <c r="G3755" s="1">
        <v>87.0</v>
      </c>
      <c r="H3755" s="1">
        <v>4.5</v>
      </c>
      <c r="I3755" s="1">
        <v>5.0</v>
      </c>
      <c r="J3755" s="1" t="s">
        <v>18</v>
      </c>
      <c r="K3755" s="1" t="s">
        <v>251</v>
      </c>
      <c r="L3755" s="1">
        <v>1.0</v>
      </c>
    </row>
    <row r="3756">
      <c r="A3756" s="1">
        <v>8.88701288E8</v>
      </c>
      <c r="B3756" s="1" t="s">
        <v>4759</v>
      </c>
      <c r="C3756" s="1">
        <v>1.7196032E7</v>
      </c>
      <c r="D3756" s="1" t="s">
        <v>17</v>
      </c>
      <c r="E3756" s="8">
        <v>4.99</v>
      </c>
      <c r="F3756" s="1">
        <v>249.0</v>
      </c>
      <c r="G3756" s="1">
        <v>79.0</v>
      </c>
      <c r="H3756" s="1">
        <v>5.0</v>
      </c>
      <c r="I3756" s="1">
        <v>5.0</v>
      </c>
      <c r="J3756" s="1" t="s">
        <v>18</v>
      </c>
      <c r="K3756" s="1" t="s">
        <v>22</v>
      </c>
      <c r="L3756" s="1">
        <v>2.0</v>
      </c>
    </row>
    <row r="3757">
      <c r="A3757" s="1">
        <v>1.112922482E9</v>
      </c>
      <c r="B3757" s="1" t="s">
        <v>4760</v>
      </c>
      <c r="C3757" s="1">
        <v>3.3336832E8</v>
      </c>
      <c r="D3757" s="1" t="s">
        <v>17</v>
      </c>
      <c r="E3757" s="8">
        <v>0.0</v>
      </c>
      <c r="F3757" s="1">
        <v>249.0</v>
      </c>
      <c r="G3757" s="1">
        <v>52.0</v>
      </c>
      <c r="H3757" s="1">
        <v>4.5</v>
      </c>
      <c r="I3757" s="1">
        <v>4.0</v>
      </c>
      <c r="J3757" s="1" t="s">
        <v>18</v>
      </c>
      <c r="K3757" s="1" t="s">
        <v>26</v>
      </c>
      <c r="L3757" s="1">
        <v>8.0</v>
      </c>
    </row>
    <row r="3758">
      <c r="A3758" s="1">
        <v>4.2349204E8</v>
      </c>
      <c r="B3758" s="1" t="s">
        <v>4761</v>
      </c>
      <c r="C3758" s="1">
        <v>1.4495744E7</v>
      </c>
      <c r="D3758" s="1" t="s">
        <v>17</v>
      </c>
      <c r="E3758" s="8">
        <v>7.99</v>
      </c>
      <c r="F3758" s="1">
        <v>249.0</v>
      </c>
      <c r="G3758" s="1">
        <v>83.0</v>
      </c>
      <c r="H3758" s="1">
        <v>4.5</v>
      </c>
      <c r="I3758" s="1">
        <v>4.0</v>
      </c>
      <c r="J3758" s="1" t="s">
        <v>18</v>
      </c>
      <c r="K3758" s="1" t="s">
        <v>254</v>
      </c>
      <c r="L3758" s="1">
        <v>6.0</v>
      </c>
    </row>
    <row r="3759">
      <c r="A3759" s="1">
        <v>3.54850853E8</v>
      </c>
      <c r="B3759" s="1" t="s">
        <v>4762</v>
      </c>
      <c r="C3759" s="1">
        <v>9906176.0</v>
      </c>
      <c r="D3759" s="1" t="s">
        <v>17</v>
      </c>
      <c r="E3759" s="8">
        <v>0.99</v>
      </c>
      <c r="F3759" s="1">
        <v>249.0</v>
      </c>
      <c r="G3759" s="1">
        <v>5.0</v>
      </c>
      <c r="H3759" s="1">
        <v>4.5</v>
      </c>
      <c r="I3759" s="1">
        <v>4.5</v>
      </c>
      <c r="J3759" s="1" t="s">
        <v>18</v>
      </c>
      <c r="K3759" s="1" t="s">
        <v>22</v>
      </c>
      <c r="L3759" s="1">
        <v>1.0</v>
      </c>
    </row>
    <row r="3760">
      <c r="A3760" s="1">
        <v>9.47824428E8</v>
      </c>
      <c r="B3760" s="1" t="s">
        <v>4763</v>
      </c>
      <c r="C3760" s="1">
        <v>1.6631808E7</v>
      </c>
      <c r="D3760" s="1" t="s">
        <v>17</v>
      </c>
      <c r="E3760" s="8">
        <v>4.99</v>
      </c>
      <c r="F3760" s="1">
        <v>249.0</v>
      </c>
      <c r="G3760" s="1">
        <v>3.0</v>
      </c>
      <c r="H3760" s="1">
        <v>3.5</v>
      </c>
      <c r="I3760" s="1">
        <v>3.5</v>
      </c>
      <c r="J3760" s="1" t="s">
        <v>18</v>
      </c>
      <c r="K3760" s="1" t="s">
        <v>22</v>
      </c>
      <c r="L3760" s="1">
        <v>15.0</v>
      </c>
    </row>
    <row r="3761">
      <c r="A3761" s="1">
        <v>9.68907076E8</v>
      </c>
      <c r="B3761" s="1" t="s">
        <v>4764</v>
      </c>
      <c r="C3761" s="1">
        <v>1.20923136E8</v>
      </c>
      <c r="D3761" s="1" t="s">
        <v>17</v>
      </c>
      <c r="E3761" s="8">
        <v>0.0</v>
      </c>
      <c r="F3761" s="1">
        <v>249.0</v>
      </c>
      <c r="G3761" s="1">
        <v>0.0</v>
      </c>
      <c r="H3761" s="1">
        <v>4.5</v>
      </c>
      <c r="I3761" s="1">
        <v>0.0</v>
      </c>
      <c r="J3761" s="1" t="s">
        <v>18</v>
      </c>
      <c r="K3761" s="1" t="s">
        <v>26</v>
      </c>
      <c r="L3761" s="1">
        <v>12.0</v>
      </c>
    </row>
    <row r="3762">
      <c r="A3762" s="1">
        <v>5.43672169E8</v>
      </c>
      <c r="B3762" s="1" t="s">
        <v>4765</v>
      </c>
      <c r="C3762" s="1">
        <v>3.4676736E7</v>
      </c>
      <c r="D3762" s="1" t="s">
        <v>17</v>
      </c>
      <c r="E3762" s="8">
        <v>0.99</v>
      </c>
      <c r="F3762" s="1">
        <v>249.0</v>
      </c>
      <c r="G3762" s="1">
        <v>1.0</v>
      </c>
      <c r="H3762" s="1">
        <v>3.0</v>
      </c>
      <c r="I3762" s="1">
        <v>2.0</v>
      </c>
      <c r="J3762" s="1" t="s">
        <v>58</v>
      </c>
      <c r="K3762" s="1" t="s">
        <v>254</v>
      </c>
      <c r="L3762" s="1">
        <v>26.0</v>
      </c>
    </row>
    <row r="3763">
      <c r="A3763" s="1">
        <v>3.34235181E8</v>
      </c>
      <c r="B3763" s="1" t="s">
        <v>4766</v>
      </c>
      <c r="C3763" s="1">
        <v>1.10198784E8</v>
      </c>
      <c r="D3763" s="1" t="s">
        <v>17</v>
      </c>
      <c r="E3763" s="8">
        <v>0.0</v>
      </c>
      <c r="F3763" s="1">
        <v>248.0</v>
      </c>
      <c r="G3763" s="1">
        <v>0.0</v>
      </c>
      <c r="H3763" s="1">
        <v>4.0</v>
      </c>
      <c r="I3763" s="1">
        <v>0.0</v>
      </c>
      <c r="J3763" s="1" t="s">
        <v>18</v>
      </c>
      <c r="K3763" s="1" t="s">
        <v>78</v>
      </c>
      <c r="L3763" s="1">
        <v>1.0</v>
      </c>
    </row>
    <row r="3764">
      <c r="A3764" s="1">
        <v>4.16457422E8</v>
      </c>
      <c r="B3764" s="1" t="s">
        <v>4767</v>
      </c>
      <c r="C3764" s="1">
        <v>7.8774272E7</v>
      </c>
      <c r="D3764" s="1" t="s">
        <v>17</v>
      </c>
      <c r="E3764" s="8">
        <v>0.0</v>
      </c>
      <c r="F3764" s="1">
        <v>248.0</v>
      </c>
      <c r="G3764" s="1">
        <v>1.0</v>
      </c>
      <c r="H3764" s="1">
        <v>3.0</v>
      </c>
      <c r="I3764" s="1">
        <v>1.0</v>
      </c>
      <c r="J3764" s="1" t="s">
        <v>18</v>
      </c>
      <c r="K3764" s="1" t="s">
        <v>71</v>
      </c>
      <c r="L3764" s="1">
        <v>2.0</v>
      </c>
    </row>
    <row r="3765">
      <c r="A3765" s="1">
        <v>9.25770322E8</v>
      </c>
      <c r="B3765" s="1" t="s">
        <v>4768</v>
      </c>
      <c r="C3765" s="1">
        <v>3.13634816E8</v>
      </c>
      <c r="D3765" s="1" t="s">
        <v>17</v>
      </c>
      <c r="E3765" s="8">
        <v>2.99</v>
      </c>
      <c r="F3765" s="1">
        <v>248.0</v>
      </c>
      <c r="G3765" s="1">
        <v>104.0</v>
      </c>
      <c r="H3765" s="1">
        <v>4.5</v>
      </c>
      <c r="I3765" s="1">
        <v>4.5</v>
      </c>
      <c r="J3765" s="1" t="s">
        <v>21</v>
      </c>
      <c r="K3765" s="1" t="s">
        <v>26</v>
      </c>
      <c r="L3765" s="1">
        <v>1.0</v>
      </c>
    </row>
    <row r="3766">
      <c r="A3766" s="1">
        <v>6.64457128E8</v>
      </c>
      <c r="B3766" s="1" t="s">
        <v>4769</v>
      </c>
      <c r="C3766" s="1">
        <v>4.5851648E7</v>
      </c>
      <c r="D3766" s="1" t="s">
        <v>17</v>
      </c>
      <c r="E3766" s="8">
        <v>0.0</v>
      </c>
      <c r="F3766" s="1">
        <v>248.0</v>
      </c>
      <c r="G3766" s="1">
        <v>2.0</v>
      </c>
      <c r="H3766" s="1">
        <v>4.0</v>
      </c>
      <c r="I3766" s="1">
        <v>4.5</v>
      </c>
      <c r="J3766" s="1" t="s">
        <v>18</v>
      </c>
      <c r="K3766" s="1" t="s">
        <v>251</v>
      </c>
      <c r="L3766" s="1">
        <v>6.0</v>
      </c>
    </row>
    <row r="3767">
      <c r="A3767" s="1">
        <v>1.028546978E9</v>
      </c>
      <c r="B3767" s="1" t="s">
        <v>4770</v>
      </c>
      <c r="C3767" s="1">
        <v>9.23066368E8</v>
      </c>
      <c r="D3767" s="1" t="s">
        <v>17</v>
      </c>
      <c r="E3767" s="8">
        <v>6.99</v>
      </c>
      <c r="F3767" s="1">
        <v>248.0</v>
      </c>
      <c r="G3767" s="1">
        <v>23.0</v>
      </c>
      <c r="H3767" s="1">
        <v>4.5</v>
      </c>
      <c r="I3767" s="1">
        <v>5.0</v>
      </c>
      <c r="J3767" s="1" t="s">
        <v>25</v>
      </c>
      <c r="K3767" s="1" t="s">
        <v>26</v>
      </c>
      <c r="L3767" s="1">
        <v>4.0</v>
      </c>
    </row>
    <row r="3768">
      <c r="A3768" s="1">
        <v>5.21577043E8</v>
      </c>
      <c r="B3768" s="1" t="s">
        <v>4771</v>
      </c>
      <c r="C3768" s="1">
        <v>3.7157888E7</v>
      </c>
      <c r="D3768" s="1" t="s">
        <v>17</v>
      </c>
      <c r="E3768" s="8">
        <v>8.99</v>
      </c>
      <c r="F3768" s="1">
        <v>248.0</v>
      </c>
      <c r="G3768" s="1">
        <v>20.0</v>
      </c>
      <c r="H3768" s="1">
        <v>4.0</v>
      </c>
      <c r="I3768" s="1">
        <v>4.5</v>
      </c>
      <c r="J3768" s="1" t="s">
        <v>58</v>
      </c>
      <c r="K3768" s="1" t="s">
        <v>134</v>
      </c>
      <c r="L3768" s="1">
        <v>6.0</v>
      </c>
    </row>
    <row r="3769">
      <c r="A3769" s="1">
        <v>5.13836029E8</v>
      </c>
      <c r="B3769" s="1" t="s">
        <v>4772</v>
      </c>
      <c r="C3769" s="1">
        <v>1.07940864E8</v>
      </c>
      <c r="D3769" s="1" t="s">
        <v>17</v>
      </c>
      <c r="E3769" s="8">
        <v>0.0</v>
      </c>
      <c r="F3769" s="1">
        <v>248.0</v>
      </c>
      <c r="G3769" s="1">
        <v>9.0</v>
      </c>
      <c r="H3769" s="1">
        <v>3.5</v>
      </c>
      <c r="I3769" s="1">
        <v>3.0</v>
      </c>
      <c r="J3769" s="1" t="s">
        <v>18</v>
      </c>
      <c r="K3769" s="1" t="s">
        <v>71</v>
      </c>
      <c r="L3769" s="1">
        <v>2.0</v>
      </c>
    </row>
    <row r="3770">
      <c r="A3770" s="1">
        <v>9.4752944E8</v>
      </c>
      <c r="B3770" s="1" t="s">
        <v>4773</v>
      </c>
      <c r="C3770" s="1">
        <v>1.91596544E8</v>
      </c>
      <c r="D3770" s="1" t="s">
        <v>17</v>
      </c>
      <c r="E3770" s="8">
        <v>0.0</v>
      </c>
      <c r="F3770" s="1">
        <v>247.0</v>
      </c>
      <c r="G3770" s="1">
        <v>0.0</v>
      </c>
      <c r="H3770" s="1">
        <v>3.5</v>
      </c>
      <c r="I3770" s="1">
        <v>0.0</v>
      </c>
      <c r="J3770" s="1" t="s">
        <v>18</v>
      </c>
      <c r="K3770" s="1" t="s">
        <v>26</v>
      </c>
      <c r="L3770" s="1">
        <v>12.0</v>
      </c>
    </row>
    <row r="3771">
      <c r="A3771" s="1">
        <v>1.085123968E9</v>
      </c>
      <c r="B3771" s="1" t="s">
        <v>4775</v>
      </c>
      <c r="C3771" s="1">
        <v>1.180269568E9</v>
      </c>
      <c r="D3771" s="1" t="s">
        <v>17</v>
      </c>
      <c r="E3771" s="8">
        <v>4.99</v>
      </c>
      <c r="F3771" s="1">
        <v>247.0</v>
      </c>
      <c r="G3771" s="1">
        <v>33.0</v>
      </c>
      <c r="H3771" s="1">
        <v>4.5</v>
      </c>
      <c r="I3771" s="1">
        <v>4.5</v>
      </c>
      <c r="J3771" s="1" t="s">
        <v>21</v>
      </c>
      <c r="K3771" s="1" t="s">
        <v>26</v>
      </c>
      <c r="L3771" s="1">
        <v>11.0</v>
      </c>
    </row>
    <row r="3772">
      <c r="A3772" s="1">
        <v>9.40595599E8</v>
      </c>
      <c r="B3772" s="1" t="s">
        <v>4776</v>
      </c>
      <c r="C3772" s="1">
        <v>5.2578304E7</v>
      </c>
      <c r="D3772" s="1" t="s">
        <v>17</v>
      </c>
      <c r="E3772" s="8">
        <v>0.99</v>
      </c>
      <c r="F3772" s="1">
        <v>247.0</v>
      </c>
      <c r="G3772" s="1">
        <v>165.0</v>
      </c>
      <c r="H3772" s="1">
        <v>5.0</v>
      </c>
      <c r="I3772" s="1">
        <v>5.0</v>
      </c>
      <c r="J3772" s="1" t="s">
        <v>18</v>
      </c>
      <c r="K3772" s="1" t="s">
        <v>26</v>
      </c>
      <c r="L3772" s="1">
        <v>1.0</v>
      </c>
    </row>
    <row r="3773">
      <c r="A3773" s="1">
        <v>1.12831126E9</v>
      </c>
      <c r="B3773" s="1" t="s">
        <v>4777</v>
      </c>
      <c r="C3773" s="1">
        <v>4.1403392E7</v>
      </c>
      <c r="D3773" s="1" t="s">
        <v>17</v>
      </c>
      <c r="E3773" s="8">
        <v>6.99</v>
      </c>
      <c r="F3773" s="1">
        <v>247.0</v>
      </c>
      <c r="G3773" s="1">
        <v>0.0</v>
      </c>
      <c r="H3773" s="1">
        <v>5.0</v>
      </c>
      <c r="I3773" s="1">
        <v>0.0</v>
      </c>
      <c r="J3773" s="1" t="s">
        <v>18</v>
      </c>
      <c r="K3773" s="1" t="s">
        <v>63</v>
      </c>
      <c r="L3773" s="1">
        <v>1.0</v>
      </c>
    </row>
    <row r="3774">
      <c r="A3774" s="1">
        <v>9.64351449E8</v>
      </c>
      <c r="B3774" s="1" t="s">
        <v>4778</v>
      </c>
      <c r="C3774" s="1">
        <v>8.8667136E7</v>
      </c>
      <c r="D3774" s="1" t="s">
        <v>17</v>
      </c>
      <c r="E3774" s="8">
        <v>0.0</v>
      </c>
      <c r="F3774" s="1">
        <v>247.0</v>
      </c>
      <c r="G3774" s="1">
        <v>48.0</v>
      </c>
      <c r="H3774" s="1">
        <v>4.0</v>
      </c>
      <c r="I3774" s="1">
        <v>4.5</v>
      </c>
      <c r="J3774" s="1" t="s">
        <v>18</v>
      </c>
      <c r="K3774" s="1" t="s">
        <v>145</v>
      </c>
      <c r="L3774" s="1">
        <v>1.0</v>
      </c>
    </row>
    <row r="3775">
      <c r="A3775" s="1">
        <v>1.039264027E9</v>
      </c>
      <c r="B3775" s="1" t="s">
        <v>4779</v>
      </c>
      <c r="C3775" s="1">
        <v>6.7274752E7</v>
      </c>
      <c r="D3775" s="1" t="s">
        <v>17</v>
      </c>
      <c r="E3775" s="8">
        <v>0.0</v>
      </c>
      <c r="F3775" s="1">
        <v>247.0</v>
      </c>
      <c r="G3775" s="1">
        <v>1.0</v>
      </c>
      <c r="H3775" s="1">
        <v>2.5</v>
      </c>
      <c r="I3775" s="1">
        <v>3.0</v>
      </c>
      <c r="J3775" s="1" t="s">
        <v>18</v>
      </c>
      <c r="K3775" s="1" t="s">
        <v>131</v>
      </c>
      <c r="L3775" s="1">
        <v>1.0</v>
      </c>
    </row>
    <row r="3776">
      <c r="A3776" s="1">
        <v>7.77512E8</v>
      </c>
      <c r="B3776" s="1" t="s">
        <v>4781</v>
      </c>
      <c r="C3776" s="1">
        <v>3.2152576E7</v>
      </c>
      <c r="D3776" s="1" t="s">
        <v>17</v>
      </c>
      <c r="E3776" s="8">
        <v>1.99</v>
      </c>
      <c r="F3776" s="1">
        <v>245.0</v>
      </c>
      <c r="G3776" s="1">
        <v>35.0</v>
      </c>
      <c r="H3776" s="1">
        <v>4.0</v>
      </c>
      <c r="I3776" s="1">
        <v>4.0</v>
      </c>
      <c r="J3776" s="1" t="s">
        <v>18</v>
      </c>
      <c r="K3776" s="1" t="s">
        <v>254</v>
      </c>
      <c r="L3776" s="1">
        <v>8.0</v>
      </c>
    </row>
    <row r="3777">
      <c r="A3777" s="1">
        <v>5.68827824E8</v>
      </c>
      <c r="B3777" s="1" t="s">
        <v>4782</v>
      </c>
      <c r="C3777" s="1">
        <v>9.9244032E7</v>
      </c>
      <c r="D3777" s="1" t="s">
        <v>17</v>
      </c>
      <c r="E3777" s="8">
        <v>0.99</v>
      </c>
      <c r="F3777" s="1">
        <v>245.0</v>
      </c>
      <c r="G3777" s="1">
        <v>22.0</v>
      </c>
      <c r="H3777" s="1">
        <v>4.5</v>
      </c>
      <c r="I3777" s="1">
        <v>4.5</v>
      </c>
      <c r="J3777" s="1" t="s">
        <v>18</v>
      </c>
      <c r="K3777" s="1" t="s">
        <v>131</v>
      </c>
      <c r="L3777" s="1">
        <v>8.0</v>
      </c>
    </row>
    <row r="3778">
      <c r="A3778" s="1">
        <v>1.02437474E9</v>
      </c>
      <c r="B3778" s="1" t="s">
        <v>4783</v>
      </c>
      <c r="C3778" s="1">
        <v>2.33611264E8</v>
      </c>
      <c r="D3778" s="1" t="s">
        <v>17</v>
      </c>
      <c r="E3778" s="8">
        <v>3.99</v>
      </c>
      <c r="F3778" s="1">
        <v>245.0</v>
      </c>
      <c r="G3778" s="1">
        <v>175.0</v>
      </c>
      <c r="H3778" s="1">
        <v>4.5</v>
      </c>
      <c r="I3778" s="1">
        <v>4.5</v>
      </c>
      <c r="J3778" s="1" t="s">
        <v>18</v>
      </c>
      <c r="K3778" s="1" t="s">
        <v>26</v>
      </c>
      <c r="L3778" s="1">
        <v>1.0</v>
      </c>
    </row>
    <row r="3779">
      <c r="A3779" s="1">
        <v>1.121740066E9</v>
      </c>
      <c r="B3779" s="1" t="s">
        <v>4784</v>
      </c>
      <c r="C3779" s="1">
        <v>2.3908352E7</v>
      </c>
      <c r="D3779" s="1" t="s">
        <v>17</v>
      </c>
      <c r="E3779" s="8">
        <v>0.0</v>
      </c>
      <c r="F3779" s="1">
        <v>244.0</v>
      </c>
      <c r="G3779" s="1">
        <v>19.0</v>
      </c>
      <c r="H3779" s="1">
        <v>3.0</v>
      </c>
      <c r="I3779" s="1">
        <v>2.5</v>
      </c>
      <c r="J3779" s="1" t="s">
        <v>18</v>
      </c>
      <c r="K3779" s="1" t="s">
        <v>131</v>
      </c>
      <c r="L3779" s="1">
        <v>1.0</v>
      </c>
    </row>
    <row r="3780">
      <c r="A3780" s="1">
        <v>1.15013284E9</v>
      </c>
      <c r="B3780" s="1" t="s">
        <v>4785</v>
      </c>
      <c r="C3780" s="1">
        <v>1.3500416E7</v>
      </c>
      <c r="D3780" s="1" t="s">
        <v>17</v>
      </c>
      <c r="E3780" s="8">
        <v>1.99</v>
      </c>
      <c r="F3780" s="1">
        <v>244.0</v>
      </c>
      <c r="G3780" s="1">
        <v>84.0</v>
      </c>
      <c r="H3780" s="1">
        <v>2.5</v>
      </c>
      <c r="I3780" s="1">
        <v>2.5</v>
      </c>
      <c r="J3780" s="1" t="s">
        <v>21</v>
      </c>
      <c r="K3780" s="1" t="s">
        <v>131</v>
      </c>
      <c r="L3780" s="1">
        <v>1.0</v>
      </c>
    </row>
    <row r="3781">
      <c r="A3781" s="1">
        <v>1.080434313E9</v>
      </c>
      <c r="B3781" s="1" t="s">
        <v>4786</v>
      </c>
      <c r="C3781" s="1">
        <v>8.3113984E7</v>
      </c>
      <c r="D3781" s="1" t="s">
        <v>17</v>
      </c>
      <c r="E3781" s="8">
        <v>3.99</v>
      </c>
      <c r="F3781" s="1">
        <v>244.0</v>
      </c>
      <c r="G3781" s="1">
        <v>163.0</v>
      </c>
      <c r="H3781" s="1">
        <v>4.0</v>
      </c>
      <c r="I3781" s="1">
        <v>4.5</v>
      </c>
      <c r="J3781" s="1" t="s">
        <v>18</v>
      </c>
      <c r="K3781" s="1" t="s">
        <v>22</v>
      </c>
      <c r="L3781" s="1">
        <v>9.0</v>
      </c>
    </row>
    <row r="3782">
      <c r="A3782" s="1">
        <v>7.72561884E8</v>
      </c>
      <c r="B3782" s="1" t="s">
        <v>4787</v>
      </c>
      <c r="C3782" s="1">
        <v>2683904.0</v>
      </c>
      <c r="D3782" s="1" t="s">
        <v>17</v>
      </c>
      <c r="E3782" s="8">
        <v>0.99</v>
      </c>
      <c r="F3782" s="1">
        <v>244.0</v>
      </c>
      <c r="G3782" s="1">
        <v>129.0</v>
      </c>
      <c r="H3782" s="1">
        <v>3.5</v>
      </c>
      <c r="I3782" s="1">
        <v>4.5</v>
      </c>
      <c r="J3782" s="1" t="s">
        <v>18</v>
      </c>
      <c r="K3782" s="1" t="s">
        <v>115</v>
      </c>
      <c r="L3782" s="1">
        <v>1.0</v>
      </c>
    </row>
    <row r="3783">
      <c r="A3783" s="1">
        <v>1.065834036E9</v>
      </c>
      <c r="B3783" s="1" t="s">
        <v>4788</v>
      </c>
      <c r="C3783" s="1">
        <v>4.1930752E7</v>
      </c>
      <c r="D3783" s="1" t="s">
        <v>17</v>
      </c>
      <c r="E3783" s="8">
        <v>0.0</v>
      </c>
      <c r="F3783" s="1">
        <v>244.0</v>
      </c>
      <c r="G3783" s="1">
        <v>1.0</v>
      </c>
      <c r="H3783" s="1">
        <v>3.0</v>
      </c>
      <c r="I3783" s="1">
        <v>5.0</v>
      </c>
      <c r="J3783" s="1" t="s">
        <v>21</v>
      </c>
      <c r="K3783" s="1" t="s">
        <v>26</v>
      </c>
      <c r="L3783" s="1">
        <v>13.0</v>
      </c>
    </row>
    <row r="3784">
      <c r="A3784" s="1">
        <v>9.82235342E8</v>
      </c>
      <c r="B3784" s="1" t="s">
        <v>4789</v>
      </c>
      <c r="C3784" s="1">
        <v>1.406915584E9</v>
      </c>
      <c r="D3784" s="1" t="s">
        <v>17</v>
      </c>
      <c r="E3784" s="8">
        <v>0.99</v>
      </c>
      <c r="F3784" s="1">
        <v>244.0</v>
      </c>
      <c r="G3784" s="1">
        <v>19.0</v>
      </c>
      <c r="H3784" s="1">
        <v>4.0</v>
      </c>
      <c r="I3784" s="1">
        <v>4.5</v>
      </c>
      <c r="J3784" s="1" t="s">
        <v>18</v>
      </c>
      <c r="K3784" s="1" t="s">
        <v>26</v>
      </c>
      <c r="L3784" s="1">
        <v>17.0</v>
      </c>
    </row>
    <row r="3785">
      <c r="A3785" s="1">
        <v>1.065599938E9</v>
      </c>
      <c r="B3785" s="1" t="s">
        <v>4790</v>
      </c>
      <c r="C3785" s="1">
        <v>3.4097152E8</v>
      </c>
      <c r="D3785" s="1" t="s">
        <v>17</v>
      </c>
      <c r="E3785" s="8">
        <v>9.99</v>
      </c>
      <c r="F3785" s="1">
        <v>244.0</v>
      </c>
      <c r="G3785" s="1">
        <v>45.0</v>
      </c>
      <c r="H3785" s="1">
        <v>4.0</v>
      </c>
      <c r="I3785" s="1">
        <v>3.5</v>
      </c>
      <c r="J3785" s="1" t="s">
        <v>18</v>
      </c>
      <c r="K3785" s="1" t="s">
        <v>26</v>
      </c>
      <c r="L3785" s="1">
        <v>1.0</v>
      </c>
    </row>
    <row r="3786">
      <c r="A3786" s="1">
        <v>1.128075013E9</v>
      </c>
      <c r="B3786" s="1" t="s">
        <v>4791</v>
      </c>
      <c r="C3786" s="1">
        <v>1.1674624E7</v>
      </c>
      <c r="D3786" s="1" t="s">
        <v>17</v>
      </c>
      <c r="E3786" s="8">
        <v>0.0</v>
      </c>
      <c r="F3786" s="1">
        <v>243.0</v>
      </c>
      <c r="G3786" s="1">
        <v>243.0</v>
      </c>
      <c r="H3786" s="1">
        <v>4.0</v>
      </c>
      <c r="I3786" s="1">
        <v>4.0</v>
      </c>
      <c r="J3786" s="1" t="s">
        <v>21</v>
      </c>
      <c r="K3786" s="1" t="s">
        <v>22</v>
      </c>
      <c r="L3786" s="1">
        <v>1.0</v>
      </c>
    </row>
    <row r="3787">
      <c r="A3787" s="1">
        <v>1.137456779E9</v>
      </c>
      <c r="B3787" s="1" t="s">
        <v>4792</v>
      </c>
      <c r="C3787" s="1">
        <v>6.2693376E7</v>
      </c>
      <c r="D3787" s="1" t="s">
        <v>17</v>
      </c>
      <c r="E3787" s="8">
        <v>0.0</v>
      </c>
      <c r="F3787" s="1">
        <v>243.0</v>
      </c>
      <c r="G3787" s="1">
        <v>5.0</v>
      </c>
      <c r="H3787" s="1">
        <v>3.5</v>
      </c>
      <c r="I3787" s="1">
        <v>2.0</v>
      </c>
      <c r="J3787" s="1" t="s">
        <v>18</v>
      </c>
      <c r="K3787" s="1" t="s">
        <v>71</v>
      </c>
      <c r="L3787" s="1">
        <v>8.0</v>
      </c>
    </row>
    <row r="3788">
      <c r="A3788" s="1">
        <v>1.100092726E9</v>
      </c>
      <c r="B3788" s="1" t="s">
        <v>4793</v>
      </c>
      <c r="C3788" s="1">
        <v>2.04987392E8</v>
      </c>
      <c r="D3788" s="1" t="s">
        <v>17</v>
      </c>
      <c r="E3788" s="8">
        <v>0.0</v>
      </c>
      <c r="F3788" s="1">
        <v>243.0</v>
      </c>
      <c r="G3788" s="1">
        <v>0.0</v>
      </c>
      <c r="H3788" s="1">
        <v>4.5</v>
      </c>
      <c r="I3788" s="1">
        <v>0.0</v>
      </c>
      <c r="J3788" s="1" t="s">
        <v>18</v>
      </c>
      <c r="K3788" s="1" t="s">
        <v>26</v>
      </c>
      <c r="L3788" s="1">
        <v>27.0</v>
      </c>
    </row>
    <row r="3789">
      <c r="A3789" s="1">
        <v>9.50279845E8</v>
      </c>
      <c r="B3789" s="1" t="s">
        <v>4794</v>
      </c>
      <c r="C3789" s="1">
        <v>1.176809472E9</v>
      </c>
      <c r="D3789" s="1" t="s">
        <v>17</v>
      </c>
      <c r="E3789" s="8">
        <v>6.99</v>
      </c>
      <c r="F3789" s="1">
        <v>243.0</v>
      </c>
      <c r="G3789" s="1">
        <v>243.0</v>
      </c>
      <c r="H3789" s="1">
        <v>4.5</v>
      </c>
      <c r="I3789" s="1">
        <v>4.5</v>
      </c>
      <c r="J3789" s="1" t="s">
        <v>25</v>
      </c>
      <c r="K3789" s="1" t="s">
        <v>26</v>
      </c>
      <c r="L3789" s="1">
        <v>11.0</v>
      </c>
    </row>
    <row r="3790">
      <c r="A3790" s="1">
        <v>4.59660048E8</v>
      </c>
      <c r="B3790" s="1" t="s">
        <v>4795</v>
      </c>
      <c r="C3790" s="1">
        <v>1.96291794E8</v>
      </c>
      <c r="D3790" s="1" t="s">
        <v>17</v>
      </c>
      <c r="E3790" s="8">
        <v>3.99</v>
      </c>
      <c r="F3790" s="1">
        <v>242.0</v>
      </c>
      <c r="G3790" s="1">
        <v>218.0</v>
      </c>
      <c r="H3790" s="1">
        <v>4.0</v>
      </c>
      <c r="I3790" s="1">
        <v>4.0</v>
      </c>
      <c r="J3790" s="1" t="s">
        <v>21</v>
      </c>
      <c r="K3790" s="1" t="s">
        <v>26</v>
      </c>
      <c r="L3790" s="1">
        <v>1.0</v>
      </c>
    </row>
    <row r="3791">
      <c r="A3791" s="1">
        <v>1.118082679E9</v>
      </c>
      <c r="B3791" s="1" t="s">
        <v>4797</v>
      </c>
      <c r="C3791" s="1">
        <v>1.90519296E8</v>
      </c>
      <c r="D3791" s="1" t="s">
        <v>17</v>
      </c>
      <c r="E3791" s="8">
        <v>1.99</v>
      </c>
      <c r="F3791" s="1">
        <v>242.0</v>
      </c>
      <c r="G3791" s="1">
        <v>12.0</v>
      </c>
      <c r="H3791" s="1">
        <v>4.5</v>
      </c>
      <c r="I3791" s="1">
        <v>5.0</v>
      </c>
      <c r="J3791" s="1" t="s">
        <v>21</v>
      </c>
      <c r="K3791" s="1" t="s">
        <v>26</v>
      </c>
      <c r="L3791" s="1">
        <v>1.0</v>
      </c>
    </row>
    <row r="3792">
      <c r="A3792" s="1">
        <v>4.7988914E8</v>
      </c>
      <c r="B3792" s="1" t="s">
        <v>4798</v>
      </c>
      <c r="C3792" s="1">
        <v>4.6876672E7</v>
      </c>
      <c r="D3792" s="1" t="s">
        <v>17</v>
      </c>
      <c r="E3792" s="8">
        <v>3.99</v>
      </c>
      <c r="F3792" s="1">
        <v>242.0</v>
      </c>
      <c r="G3792" s="1">
        <v>5.0</v>
      </c>
      <c r="H3792" s="1">
        <v>4.0</v>
      </c>
      <c r="I3792" s="1">
        <v>3.0</v>
      </c>
      <c r="J3792" s="1" t="s">
        <v>18</v>
      </c>
      <c r="K3792" s="1" t="s">
        <v>26</v>
      </c>
      <c r="L3792" s="1">
        <v>1.0</v>
      </c>
    </row>
    <row r="3793">
      <c r="A3793" s="1">
        <v>9.18997182E8</v>
      </c>
      <c r="B3793" s="1" t="s">
        <v>4799</v>
      </c>
      <c r="C3793" s="1">
        <v>1.38688512E8</v>
      </c>
      <c r="D3793" s="1" t="s">
        <v>17</v>
      </c>
      <c r="E3793" s="8">
        <v>0.99</v>
      </c>
      <c r="F3793" s="1">
        <v>242.0</v>
      </c>
      <c r="G3793" s="1">
        <v>17.0</v>
      </c>
      <c r="H3793" s="1">
        <v>4.0</v>
      </c>
      <c r="I3793" s="1">
        <v>4.0</v>
      </c>
      <c r="J3793" s="1" t="s">
        <v>25</v>
      </c>
      <c r="K3793" s="1" t="s">
        <v>26</v>
      </c>
      <c r="L3793" s="1">
        <v>1.0</v>
      </c>
    </row>
    <row r="3794">
      <c r="A3794" s="1">
        <v>5.46688555E8</v>
      </c>
      <c r="B3794" s="1" t="s">
        <v>4800</v>
      </c>
      <c r="C3794" s="1">
        <v>1.47821568E8</v>
      </c>
      <c r="D3794" s="1" t="s">
        <v>17</v>
      </c>
      <c r="E3794" s="8">
        <v>3.99</v>
      </c>
      <c r="F3794" s="1">
        <v>242.0</v>
      </c>
      <c r="G3794" s="1">
        <v>1.0</v>
      </c>
      <c r="H3794" s="1">
        <v>3.0</v>
      </c>
      <c r="I3794" s="1">
        <v>2.0</v>
      </c>
      <c r="J3794" s="1" t="s">
        <v>18</v>
      </c>
      <c r="K3794" s="1" t="s">
        <v>251</v>
      </c>
      <c r="L3794" s="1">
        <v>1.0</v>
      </c>
    </row>
    <row r="3795">
      <c r="A3795" s="1">
        <v>1.08728272E9</v>
      </c>
      <c r="B3795" s="1" t="s">
        <v>4801</v>
      </c>
      <c r="C3795" s="1">
        <v>7.6509184E7</v>
      </c>
      <c r="D3795" s="1" t="s">
        <v>17</v>
      </c>
      <c r="E3795" s="8">
        <v>0.0</v>
      </c>
      <c r="F3795" s="1">
        <v>241.0</v>
      </c>
      <c r="G3795" s="1">
        <v>22.0</v>
      </c>
      <c r="H3795" s="1">
        <v>4.5</v>
      </c>
      <c r="I3795" s="1">
        <v>4.5</v>
      </c>
      <c r="J3795" s="1" t="s">
        <v>18</v>
      </c>
      <c r="K3795" s="1" t="s">
        <v>26</v>
      </c>
      <c r="L3795" s="1">
        <v>1.0</v>
      </c>
    </row>
    <row r="3796">
      <c r="A3796" s="1">
        <v>1.086758579E9</v>
      </c>
      <c r="B3796" s="1" t="s">
        <v>4802</v>
      </c>
      <c r="C3796" s="1">
        <v>1.07664384E8</v>
      </c>
      <c r="D3796" s="1" t="s">
        <v>17</v>
      </c>
      <c r="E3796" s="8">
        <v>0.0</v>
      </c>
      <c r="F3796" s="1">
        <v>241.0</v>
      </c>
      <c r="G3796" s="1">
        <v>145.0</v>
      </c>
      <c r="H3796" s="1">
        <v>3.5</v>
      </c>
      <c r="I3796" s="1">
        <v>3.5</v>
      </c>
      <c r="J3796" s="1" t="s">
        <v>21</v>
      </c>
      <c r="K3796" s="1" t="s">
        <v>26</v>
      </c>
      <c r="L3796" s="1">
        <v>1.0</v>
      </c>
    </row>
    <row r="3797">
      <c r="A3797" s="1">
        <v>1.140023495E9</v>
      </c>
      <c r="B3797" s="1" t="s">
        <v>4803</v>
      </c>
      <c r="C3797" s="1">
        <v>1.30640896E8</v>
      </c>
      <c r="D3797" s="1" t="s">
        <v>17</v>
      </c>
      <c r="E3797" s="8">
        <v>0.0</v>
      </c>
      <c r="F3797" s="1">
        <v>241.0</v>
      </c>
      <c r="G3797" s="1">
        <v>1.0</v>
      </c>
      <c r="H3797" s="1">
        <v>4.0</v>
      </c>
      <c r="I3797" s="1">
        <v>1.0</v>
      </c>
      <c r="J3797" s="1" t="s">
        <v>21</v>
      </c>
      <c r="K3797" s="1" t="s">
        <v>131</v>
      </c>
      <c r="L3797" s="1">
        <v>2.0</v>
      </c>
    </row>
    <row r="3798">
      <c r="A3798" s="1">
        <v>4.69024771E8</v>
      </c>
      <c r="B3798" s="1" t="s">
        <v>4804</v>
      </c>
      <c r="C3798" s="1">
        <v>3.2996352E7</v>
      </c>
      <c r="D3798" s="1" t="s">
        <v>17</v>
      </c>
      <c r="E3798" s="8">
        <v>0.99</v>
      </c>
      <c r="F3798" s="1">
        <v>240.0</v>
      </c>
      <c r="G3798" s="1">
        <v>1.0</v>
      </c>
      <c r="H3798" s="1">
        <v>4.5</v>
      </c>
      <c r="I3798" s="1">
        <v>5.0</v>
      </c>
      <c r="J3798" s="1" t="s">
        <v>18</v>
      </c>
      <c r="K3798" s="1" t="s">
        <v>178</v>
      </c>
      <c r="L3798" s="1">
        <v>1.0</v>
      </c>
    </row>
    <row r="3799">
      <c r="A3799" s="1">
        <v>3.76436174E8</v>
      </c>
      <c r="B3799" s="1" t="s">
        <v>4805</v>
      </c>
      <c r="C3799" s="1">
        <v>6.038016E7</v>
      </c>
      <c r="D3799" s="1" t="s">
        <v>17</v>
      </c>
      <c r="E3799" s="8">
        <v>1.99</v>
      </c>
      <c r="F3799" s="1">
        <v>240.0</v>
      </c>
      <c r="G3799" s="1">
        <v>2.0</v>
      </c>
      <c r="H3799" s="1">
        <v>3.0</v>
      </c>
      <c r="I3799" s="1">
        <v>4.5</v>
      </c>
      <c r="J3799" s="1" t="s">
        <v>18</v>
      </c>
      <c r="K3799" s="1" t="s">
        <v>145</v>
      </c>
      <c r="L3799" s="1">
        <v>1.0</v>
      </c>
    </row>
    <row r="3800">
      <c r="A3800" s="1">
        <v>1.074278256E9</v>
      </c>
      <c r="B3800" s="1" t="s">
        <v>4807</v>
      </c>
      <c r="C3800" s="1">
        <v>1.8540544E7</v>
      </c>
      <c r="D3800" s="1" t="s">
        <v>17</v>
      </c>
      <c r="E3800" s="8">
        <v>0.0</v>
      </c>
      <c r="F3800" s="1">
        <v>240.0</v>
      </c>
      <c r="G3800" s="1">
        <v>53.0</v>
      </c>
      <c r="H3800" s="1">
        <v>3.0</v>
      </c>
      <c r="I3800" s="1">
        <v>3.0</v>
      </c>
      <c r="J3800" s="1" t="s">
        <v>18</v>
      </c>
      <c r="K3800" s="1" t="s">
        <v>19</v>
      </c>
      <c r="L3800" s="1">
        <v>1.0</v>
      </c>
    </row>
    <row r="3801">
      <c r="A3801" s="1">
        <v>1.074628617E9</v>
      </c>
      <c r="B3801" s="1" t="s">
        <v>4808</v>
      </c>
      <c r="C3801" s="1">
        <v>2.89332224E8</v>
      </c>
      <c r="D3801" s="1" t="s">
        <v>17</v>
      </c>
      <c r="E3801" s="8">
        <v>0.0</v>
      </c>
      <c r="F3801" s="1">
        <v>239.0</v>
      </c>
      <c r="G3801" s="1">
        <v>97.0</v>
      </c>
      <c r="H3801" s="1">
        <v>4.0</v>
      </c>
      <c r="I3801" s="1">
        <v>4.0</v>
      </c>
      <c r="J3801" s="1" t="s">
        <v>25</v>
      </c>
      <c r="K3801" s="1" t="s">
        <v>26</v>
      </c>
      <c r="L3801" s="1">
        <v>1.0</v>
      </c>
    </row>
    <row r="3802">
      <c r="A3802" s="1">
        <v>1.070855108E9</v>
      </c>
      <c r="B3802" s="1" t="s">
        <v>4810</v>
      </c>
      <c r="C3802" s="1">
        <v>9.1393024E7</v>
      </c>
      <c r="D3802" s="1" t="s">
        <v>17</v>
      </c>
      <c r="E3802" s="8">
        <v>0.0</v>
      </c>
      <c r="F3802" s="1">
        <v>239.0</v>
      </c>
      <c r="G3802" s="1">
        <v>129.0</v>
      </c>
      <c r="H3802" s="1">
        <v>4.0</v>
      </c>
      <c r="I3802" s="1">
        <v>4.0</v>
      </c>
      <c r="J3802" s="1" t="s">
        <v>21</v>
      </c>
      <c r="K3802" s="1" t="s">
        <v>26</v>
      </c>
      <c r="L3802" s="1">
        <v>1.0</v>
      </c>
    </row>
    <row r="3803">
      <c r="A3803" s="1">
        <v>5.34960206E8</v>
      </c>
      <c r="B3803" s="1" t="s">
        <v>4811</v>
      </c>
      <c r="C3803" s="1">
        <v>1.23987968E8</v>
      </c>
      <c r="D3803" s="1" t="s">
        <v>17</v>
      </c>
      <c r="E3803" s="8">
        <v>1.99</v>
      </c>
      <c r="F3803" s="1">
        <v>239.0</v>
      </c>
      <c r="G3803" s="1">
        <v>2.0</v>
      </c>
      <c r="H3803" s="1">
        <v>4.0</v>
      </c>
      <c r="I3803" s="1">
        <v>5.0</v>
      </c>
      <c r="J3803" s="1" t="s">
        <v>18</v>
      </c>
      <c r="K3803" s="1" t="s">
        <v>22</v>
      </c>
      <c r="L3803" s="1">
        <v>29.0</v>
      </c>
    </row>
    <row r="3804">
      <c r="A3804" s="1">
        <v>1.076619087E9</v>
      </c>
      <c r="B3804" s="1" t="s">
        <v>4812</v>
      </c>
      <c r="C3804" s="1">
        <v>5.188096E7</v>
      </c>
      <c r="D3804" s="1" t="s">
        <v>17</v>
      </c>
      <c r="E3804" s="8">
        <v>0.0</v>
      </c>
      <c r="F3804" s="1">
        <v>239.0</v>
      </c>
      <c r="G3804" s="1">
        <v>24.0</v>
      </c>
      <c r="H3804" s="1">
        <v>4.0</v>
      </c>
      <c r="I3804" s="1">
        <v>4.5</v>
      </c>
      <c r="J3804" s="1" t="s">
        <v>21</v>
      </c>
      <c r="K3804" s="1" t="s">
        <v>131</v>
      </c>
      <c r="L3804" s="1">
        <v>1.0</v>
      </c>
    </row>
    <row r="3805">
      <c r="A3805" s="1">
        <v>1.053388964E9</v>
      </c>
      <c r="B3805" s="1" t="s">
        <v>4813</v>
      </c>
      <c r="C3805" s="1">
        <v>1.09751296E8</v>
      </c>
      <c r="D3805" s="1" t="s">
        <v>17</v>
      </c>
      <c r="E3805" s="8">
        <v>0.0</v>
      </c>
      <c r="F3805" s="1">
        <v>238.0</v>
      </c>
      <c r="G3805" s="1">
        <v>4.0</v>
      </c>
      <c r="H3805" s="1">
        <v>4.5</v>
      </c>
      <c r="I3805" s="1">
        <v>5.0</v>
      </c>
      <c r="J3805" s="1" t="s">
        <v>18</v>
      </c>
      <c r="K3805" s="1" t="s">
        <v>26</v>
      </c>
      <c r="L3805" s="1">
        <v>12.0</v>
      </c>
    </row>
    <row r="3806">
      <c r="A3806" s="1">
        <v>1.164376202E9</v>
      </c>
      <c r="B3806" s="1" t="s">
        <v>4814</v>
      </c>
      <c r="C3806" s="1">
        <v>3.9568384E7</v>
      </c>
      <c r="D3806" s="1" t="s">
        <v>17</v>
      </c>
      <c r="E3806" s="8">
        <v>1.99</v>
      </c>
      <c r="F3806" s="1">
        <v>238.0</v>
      </c>
      <c r="G3806" s="1">
        <v>230.0</v>
      </c>
      <c r="H3806" s="1">
        <v>3.5</v>
      </c>
      <c r="I3806" s="1">
        <v>3.5</v>
      </c>
      <c r="J3806" s="1" t="s">
        <v>58</v>
      </c>
      <c r="K3806" s="1" t="s">
        <v>71</v>
      </c>
      <c r="L3806" s="1">
        <v>2.0</v>
      </c>
    </row>
    <row r="3807">
      <c r="A3807" s="1">
        <v>9.98936876E8</v>
      </c>
      <c r="B3807" s="1" t="s">
        <v>4815</v>
      </c>
      <c r="C3807" s="1">
        <v>7.99076352E8</v>
      </c>
      <c r="D3807" s="1" t="s">
        <v>17</v>
      </c>
      <c r="E3807" s="8">
        <v>0.0</v>
      </c>
      <c r="F3807" s="1">
        <v>238.0</v>
      </c>
      <c r="G3807" s="1">
        <v>51.0</v>
      </c>
      <c r="H3807" s="1">
        <v>3.5</v>
      </c>
      <c r="I3807" s="1">
        <v>4.0</v>
      </c>
      <c r="J3807" s="1" t="s">
        <v>21</v>
      </c>
      <c r="K3807" s="1" t="s">
        <v>26</v>
      </c>
      <c r="L3807" s="1">
        <v>1.0</v>
      </c>
    </row>
    <row r="3808">
      <c r="A3808" s="1">
        <v>6.70109767E8</v>
      </c>
      <c r="B3808" s="1" t="s">
        <v>4816</v>
      </c>
      <c r="C3808" s="1">
        <v>1.05250816E8</v>
      </c>
      <c r="D3808" s="1" t="s">
        <v>17</v>
      </c>
      <c r="E3808" s="8">
        <v>4.99</v>
      </c>
      <c r="F3808" s="1">
        <v>238.0</v>
      </c>
      <c r="G3808" s="1">
        <v>12.0</v>
      </c>
      <c r="H3808" s="1">
        <v>4.5</v>
      </c>
      <c r="I3808" s="1">
        <v>4.5</v>
      </c>
      <c r="J3808" s="1" t="s">
        <v>21</v>
      </c>
      <c r="K3808" s="1" t="s">
        <v>26</v>
      </c>
      <c r="L3808" s="1">
        <v>1.0</v>
      </c>
    </row>
    <row r="3809">
      <c r="A3809" s="1">
        <v>1.119003636E9</v>
      </c>
      <c r="B3809" s="1" t="s">
        <v>4818</v>
      </c>
      <c r="C3809" s="1">
        <v>5.6797184E7</v>
      </c>
      <c r="D3809" s="1" t="s">
        <v>17</v>
      </c>
      <c r="E3809" s="8">
        <v>0.0</v>
      </c>
      <c r="F3809" s="1">
        <v>238.0</v>
      </c>
      <c r="G3809" s="1">
        <v>41.0</v>
      </c>
      <c r="H3809" s="1">
        <v>3.5</v>
      </c>
      <c r="I3809" s="1">
        <v>4.0</v>
      </c>
      <c r="J3809" s="1" t="s">
        <v>18</v>
      </c>
      <c r="K3809" s="1" t="s">
        <v>71</v>
      </c>
      <c r="L3809" s="1">
        <v>1.0</v>
      </c>
    </row>
    <row r="3810">
      <c r="A3810" s="1">
        <v>5.01108781E8</v>
      </c>
      <c r="B3810" s="1" t="s">
        <v>4819</v>
      </c>
      <c r="C3810" s="1">
        <v>7.2814592E7</v>
      </c>
      <c r="D3810" s="1" t="s">
        <v>17</v>
      </c>
      <c r="E3810" s="8">
        <v>2.99</v>
      </c>
      <c r="F3810" s="1">
        <v>238.0</v>
      </c>
      <c r="G3810" s="1">
        <v>24.0</v>
      </c>
      <c r="H3810" s="1">
        <v>4.5</v>
      </c>
      <c r="I3810" s="1">
        <v>5.0</v>
      </c>
      <c r="J3810" s="1" t="s">
        <v>18</v>
      </c>
      <c r="K3810" s="1" t="s">
        <v>31</v>
      </c>
      <c r="L3810" s="1">
        <v>12.0</v>
      </c>
    </row>
    <row r="3811">
      <c r="A3811" s="1">
        <v>9.10076264E8</v>
      </c>
      <c r="B3811" s="1" t="s">
        <v>4820</v>
      </c>
      <c r="C3811" s="1">
        <v>2.72482304E8</v>
      </c>
      <c r="D3811" s="1" t="s">
        <v>17</v>
      </c>
      <c r="E3811" s="8">
        <v>2.99</v>
      </c>
      <c r="F3811" s="1">
        <v>238.0</v>
      </c>
      <c r="G3811" s="1">
        <v>166.0</v>
      </c>
      <c r="H3811" s="1">
        <v>4.0</v>
      </c>
      <c r="I3811" s="1">
        <v>4.0</v>
      </c>
      <c r="J3811" s="1" t="s">
        <v>25</v>
      </c>
      <c r="K3811" s="1" t="s">
        <v>26</v>
      </c>
      <c r="L3811" s="1">
        <v>1.0</v>
      </c>
    </row>
    <row r="3812">
      <c r="A3812" s="1">
        <v>8.91448329E8</v>
      </c>
      <c r="B3812" s="1" t="s">
        <v>4821</v>
      </c>
      <c r="C3812" s="1">
        <v>4.5313024E7</v>
      </c>
      <c r="D3812" s="1" t="s">
        <v>17</v>
      </c>
      <c r="E3812" s="8">
        <v>0.0</v>
      </c>
      <c r="F3812" s="1">
        <v>236.0</v>
      </c>
      <c r="G3812" s="1">
        <v>3.0</v>
      </c>
      <c r="H3812" s="1">
        <v>4.0</v>
      </c>
      <c r="I3812" s="1">
        <v>3.5</v>
      </c>
      <c r="J3812" s="1" t="s">
        <v>18</v>
      </c>
      <c r="K3812" s="1" t="s">
        <v>63</v>
      </c>
      <c r="L3812" s="1">
        <v>1.0</v>
      </c>
    </row>
    <row r="3813">
      <c r="A3813" s="1">
        <v>1.080290867E9</v>
      </c>
      <c r="B3813" s="1" t="s">
        <v>4822</v>
      </c>
      <c r="C3813" s="1">
        <v>2.94095872E8</v>
      </c>
      <c r="D3813" s="1" t="s">
        <v>17</v>
      </c>
      <c r="E3813" s="8">
        <v>0.0</v>
      </c>
      <c r="F3813" s="1">
        <v>236.0</v>
      </c>
      <c r="G3813" s="1">
        <v>10.0</v>
      </c>
      <c r="H3813" s="1">
        <v>4.0</v>
      </c>
      <c r="I3813" s="1">
        <v>4.5</v>
      </c>
      <c r="J3813" s="1" t="s">
        <v>18</v>
      </c>
      <c r="K3813" s="1" t="s">
        <v>26</v>
      </c>
      <c r="L3813" s="1">
        <v>11.0</v>
      </c>
    </row>
    <row r="3814">
      <c r="A3814" s="1">
        <v>4.82475948E8</v>
      </c>
      <c r="B3814" s="1" t="s">
        <v>4823</v>
      </c>
      <c r="C3814" s="1">
        <v>1.61501184E8</v>
      </c>
      <c r="D3814" s="1" t="s">
        <v>17</v>
      </c>
      <c r="E3814" s="8">
        <v>1.99</v>
      </c>
      <c r="F3814" s="1">
        <v>236.0</v>
      </c>
      <c r="G3814" s="1">
        <v>29.0</v>
      </c>
      <c r="H3814" s="1">
        <v>4.5</v>
      </c>
      <c r="I3814" s="1">
        <v>4.0</v>
      </c>
      <c r="J3814" s="1" t="s">
        <v>18</v>
      </c>
      <c r="K3814" s="1" t="s">
        <v>251</v>
      </c>
      <c r="L3814" s="1">
        <v>1.0</v>
      </c>
    </row>
    <row r="3815">
      <c r="A3815" s="1">
        <v>1.033803652E9</v>
      </c>
      <c r="B3815" s="1" t="s">
        <v>4824</v>
      </c>
      <c r="C3815" s="1">
        <v>1.07298816E8</v>
      </c>
      <c r="D3815" s="1" t="s">
        <v>17</v>
      </c>
      <c r="E3815" s="8">
        <v>0.0</v>
      </c>
      <c r="F3815" s="1">
        <v>236.0</v>
      </c>
      <c r="G3815" s="1">
        <v>19.0</v>
      </c>
      <c r="H3815" s="1">
        <v>3.5</v>
      </c>
      <c r="I3815" s="1">
        <v>4.0</v>
      </c>
      <c r="J3815" s="1" t="s">
        <v>18</v>
      </c>
      <c r="K3815" s="1" t="s">
        <v>26</v>
      </c>
      <c r="L3815" s="1">
        <v>1.0</v>
      </c>
    </row>
    <row r="3816">
      <c r="A3816" s="1">
        <v>5.7971238E8</v>
      </c>
      <c r="B3816" s="1" t="s">
        <v>4825</v>
      </c>
      <c r="C3816" s="1">
        <v>8.9534464E7</v>
      </c>
      <c r="D3816" s="1" t="s">
        <v>17</v>
      </c>
      <c r="E3816" s="8">
        <v>6.99</v>
      </c>
      <c r="F3816" s="1">
        <v>235.0</v>
      </c>
      <c r="G3816" s="1">
        <v>121.0</v>
      </c>
      <c r="H3816" s="1">
        <v>4.5</v>
      </c>
      <c r="I3816" s="1">
        <v>4.5</v>
      </c>
      <c r="J3816" s="1" t="s">
        <v>18</v>
      </c>
      <c r="K3816" s="1" t="s">
        <v>63</v>
      </c>
      <c r="L3816" s="1">
        <v>6.0</v>
      </c>
    </row>
    <row r="3817">
      <c r="A3817" s="1">
        <v>9.78524071E8</v>
      </c>
      <c r="B3817" s="1" t="s">
        <v>4826</v>
      </c>
      <c r="C3817" s="1">
        <v>3.521220608E9</v>
      </c>
      <c r="D3817" s="1" t="s">
        <v>17</v>
      </c>
      <c r="E3817" s="8">
        <v>4.99</v>
      </c>
      <c r="F3817" s="1">
        <v>235.0</v>
      </c>
      <c r="G3817" s="1">
        <v>4.0</v>
      </c>
      <c r="H3817" s="1">
        <v>4.0</v>
      </c>
      <c r="I3817" s="1">
        <v>4.0</v>
      </c>
      <c r="J3817" s="1" t="s">
        <v>21</v>
      </c>
      <c r="K3817" s="1" t="s">
        <v>26</v>
      </c>
      <c r="L3817" s="1">
        <v>6.0</v>
      </c>
    </row>
    <row r="3818">
      <c r="A3818" s="1">
        <v>8.61891048E8</v>
      </c>
      <c r="B3818" s="1" t="s">
        <v>4827</v>
      </c>
      <c r="C3818" s="1">
        <v>3.5807232E7</v>
      </c>
      <c r="D3818" s="1" t="s">
        <v>17</v>
      </c>
      <c r="E3818" s="8">
        <v>0.0</v>
      </c>
      <c r="F3818" s="1">
        <v>235.0</v>
      </c>
      <c r="G3818" s="1">
        <v>0.0</v>
      </c>
      <c r="H3818" s="1">
        <v>4.5</v>
      </c>
      <c r="I3818" s="1">
        <v>0.0</v>
      </c>
      <c r="J3818" s="1" t="s">
        <v>58</v>
      </c>
      <c r="K3818" s="1" t="s">
        <v>19</v>
      </c>
      <c r="L3818" s="1">
        <v>5.0</v>
      </c>
    </row>
    <row r="3819">
      <c r="A3819" s="1">
        <v>1.059911569E9</v>
      </c>
      <c r="B3819" s="1" t="s">
        <v>4828</v>
      </c>
      <c r="C3819" s="1">
        <v>4.532224E7</v>
      </c>
      <c r="D3819" s="1" t="s">
        <v>17</v>
      </c>
      <c r="E3819" s="8">
        <v>1.99</v>
      </c>
      <c r="F3819" s="1">
        <v>235.0</v>
      </c>
      <c r="G3819" s="1">
        <v>191.0</v>
      </c>
      <c r="H3819" s="1">
        <v>5.0</v>
      </c>
      <c r="I3819" s="1">
        <v>5.0</v>
      </c>
      <c r="J3819" s="1" t="s">
        <v>21</v>
      </c>
      <c r="K3819" s="1" t="s">
        <v>26</v>
      </c>
      <c r="L3819" s="1">
        <v>1.0</v>
      </c>
    </row>
    <row r="3820">
      <c r="A3820" s="1">
        <v>1.146398155E9</v>
      </c>
      <c r="B3820" s="1" t="s">
        <v>4829</v>
      </c>
      <c r="C3820" s="1">
        <v>1.2394496E8</v>
      </c>
      <c r="D3820" s="1" t="s">
        <v>17</v>
      </c>
      <c r="E3820" s="8">
        <v>0.0</v>
      </c>
      <c r="F3820" s="1">
        <v>234.0</v>
      </c>
      <c r="G3820" s="1">
        <v>24.0</v>
      </c>
      <c r="H3820" s="1">
        <v>4.0</v>
      </c>
      <c r="I3820" s="1">
        <v>4.0</v>
      </c>
      <c r="J3820" s="1" t="s">
        <v>18</v>
      </c>
      <c r="K3820" s="1" t="s">
        <v>26</v>
      </c>
      <c r="L3820" s="1">
        <v>10.0</v>
      </c>
    </row>
    <row r="3821">
      <c r="A3821" s="1">
        <v>9.55260074E8</v>
      </c>
      <c r="B3821" s="1" t="s">
        <v>4830</v>
      </c>
      <c r="C3821" s="1">
        <v>8.1897472E7</v>
      </c>
      <c r="D3821" s="1" t="s">
        <v>17</v>
      </c>
      <c r="E3821" s="8">
        <v>0.0</v>
      </c>
      <c r="F3821" s="1">
        <v>234.0</v>
      </c>
      <c r="G3821" s="1">
        <v>17.0</v>
      </c>
      <c r="H3821" s="1">
        <v>3.5</v>
      </c>
      <c r="I3821" s="1">
        <v>4.5</v>
      </c>
      <c r="J3821" s="1" t="s">
        <v>25</v>
      </c>
      <c r="K3821" s="1" t="s">
        <v>26</v>
      </c>
      <c r="L3821" s="1">
        <v>1.0</v>
      </c>
    </row>
    <row r="3822">
      <c r="A3822" s="1">
        <v>4.61123279E8</v>
      </c>
      <c r="B3822" s="1" t="s">
        <v>4831</v>
      </c>
      <c r="C3822" s="1">
        <v>2.48307057E8</v>
      </c>
      <c r="D3822" s="1" t="s">
        <v>17</v>
      </c>
      <c r="E3822" s="8">
        <v>4.99</v>
      </c>
      <c r="F3822" s="1">
        <v>234.0</v>
      </c>
      <c r="G3822" s="1">
        <v>234.0</v>
      </c>
      <c r="H3822" s="1">
        <v>4.5</v>
      </c>
      <c r="I3822" s="1">
        <v>4.5</v>
      </c>
      <c r="J3822" s="1" t="s">
        <v>25</v>
      </c>
      <c r="K3822" s="1" t="s">
        <v>26</v>
      </c>
      <c r="L3822" s="1">
        <v>6.0</v>
      </c>
    </row>
    <row r="3823">
      <c r="A3823" s="1">
        <v>1.123920179E9</v>
      </c>
      <c r="B3823" s="1" t="s">
        <v>4832</v>
      </c>
      <c r="C3823" s="1">
        <v>7.5174912E7</v>
      </c>
      <c r="D3823" s="1" t="s">
        <v>17</v>
      </c>
      <c r="E3823" s="8">
        <v>0.0</v>
      </c>
      <c r="F3823" s="1">
        <v>234.0</v>
      </c>
      <c r="G3823" s="1">
        <v>4.0</v>
      </c>
      <c r="H3823" s="1">
        <v>4.0</v>
      </c>
      <c r="I3823" s="1">
        <v>5.0</v>
      </c>
      <c r="J3823" s="1" t="s">
        <v>18</v>
      </c>
      <c r="K3823" s="1" t="s">
        <v>26</v>
      </c>
      <c r="L3823" s="1">
        <v>1.0</v>
      </c>
    </row>
    <row r="3824">
      <c r="A3824" s="1">
        <v>1.106666606E9</v>
      </c>
      <c r="B3824" s="1" t="s">
        <v>4833</v>
      </c>
      <c r="C3824" s="1">
        <v>1.15027968E8</v>
      </c>
      <c r="D3824" s="1" t="s">
        <v>17</v>
      </c>
      <c r="E3824" s="8">
        <v>0.0</v>
      </c>
      <c r="F3824" s="1">
        <v>233.0</v>
      </c>
      <c r="G3824" s="1">
        <v>70.0</v>
      </c>
      <c r="H3824" s="1">
        <v>3.5</v>
      </c>
      <c r="I3824" s="1">
        <v>3.5</v>
      </c>
      <c r="J3824" s="1" t="s">
        <v>25</v>
      </c>
      <c r="K3824" s="1" t="s">
        <v>26</v>
      </c>
      <c r="L3824" s="1">
        <v>1.0</v>
      </c>
    </row>
    <row r="3825">
      <c r="A3825" s="1">
        <v>4.01644893E8</v>
      </c>
      <c r="B3825" s="1" t="s">
        <v>4834</v>
      </c>
      <c r="C3825" s="1">
        <v>8.3928064E7</v>
      </c>
      <c r="D3825" s="1" t="s">
        <v>17</v>
      </c>
      <c r="E3825" s="8">
        <v>0.0</v>
      </c>
      <c r="F3825" s="1">
        <v>233.0</v>
      </c>
      <c r="G3825" s="1">
        <v>56.0</v>
      </c>
      <c r="H3825" s="1">
        <v>4.0</v>
      </c>
      <c r="I3825" s="1">
        <v>5.0</v>
      </c>
      <c r="J3825" s="1" t="s">
        <v>21</v>
      </c>
      <c r="K3825" s="1" t="s">
        <v>115</v>
      </c>
      <c r="L3825" s="1">
        <v>1.0</v>
      </c>
    </row>
    <row r="3826">
      <c r="A3826" s="1">
        <v>1.06923612E9</v>
      </c>
      <c r="B3826" s="1" t="s">
        <v>4835</v>
      </c>
      <c r="C3826" s="1">
        <v>3.3005568E7</v>
      </c>
      <c r="D3826" s="1" t="s">
        <v>17</v>
      </c>
      <c r="E3826" s="8">
        <v>0.0</v>
      </c>
      <c r="F3826" s="1">
        <v>233.0</v>
      </c>
      <c r="G3826" s="1">
        <v>123.0</v>
      </c>
      <c r="H3826" s="1">
        <v>5.0</v>
      </c>
      <c r="I3826" s="1">
        <v>5.0</v>
      </c>
      <c r="J3826" s="1" t="s">
        <v>18</v>
      </c>
      <c r="K3826" s="1" t="s">
        <v>26</v>
      </c>
      <c r="L3826" s="1">
        <v>10.0</v>
      </c>
    </row>
    <row r="3827">
      <c r="A3827" s="1">
        <v>1.07805041E9</v>
      </c>
      <c r="B3827" s="1" t="s">
        <v>4836</v>
      </c>
      <c r="C3827" s="1">
        <v>2.6862592E7</v>
      </c>
      <c r="D3827" s="1" t="s">
        <v>17</v>
      </c>
      <c r="E3827" s="8">
        <v>1.99</v>
      </c>
      <c r="F3827" s="1">
        <v>233.0</v>
      </c>
      <c r="G3827" s="1">
        <v>11.0</v>
      </c>
      <c r="H3827" s="1">
        <v>1.5</v>
      </c>
      <c r="I3827" s="1">
        <v>1.5</v>
      </c>
      <c r="J3827" s="1" t="s">
        <v>18</v>
      </c>
      <c r="K3827" s="1" t="s">
        <v>131</v>
      </c>
      <c r="L3827" s="1">
        <v>1.0</v>
      </c>
    </row>
    <row r="3828">
      <c r="A3828" s="1">
        <v>4.77891975E8</v>
      </c>
      <c r="B3828" s="1" t="s">
        <v>4837</v>
      </c>
      <c r="C3828" s="1">
        <v>1.2478976E8</v>
      </c>
      <c r="D3828" s="1" t="s">
        <v>17</v>
      </c>
      <c r="E3828" s="8">
        <v>3.99</v>
      </c>
      <c r="F3828" s="1">
        <v>233.0</v>
      </c>
      <c r="G3828" s="1">
        <v>2.0</v>
      </c>
      <c r="H3828" s="1">
        <v>4.5</v>
      </c>
      <c r="I3828" s="1">
        <v>4.0</v>
      </c>
      <c r="J3828" s="1" t="s">
        <v>18</v>
      </c>
      <c r="K3828" s="1" t="s">
        <v>26</v>
      </c>
      <c r="L3828" s="1">
        <v>14.0</v>
      </c>
    </row>
    <row r="3829">
      <c r="A3829" s="1">
        <v>1.17472956E9</v>
      </c>
      <c r="B3829" s="1" t="s">
        <v>4838</v>
      </c>
      <c r="C3829" s="1">
        <v>1.14270208E8</v>
      </c>
      <c r="D3829" s="1" t="s">
        <v>17</v>
      </c>
      <c r="E3829" s="8">
        <v>0.0</v>
      </c>
      <c r="F3829" s="1">
        <v>230.0</v>
      </c>
      <c r="G3829" s="1">
        <v>209.0</v>
      </c>
      <c r="H3829" s="1">
        <v>3.5</v>
      </c>
      <c r="I3829" s="1">
        <v>3.5</v>
      </c>
      <c r="J3829" s="1" t="s">
        <v>18</v>
      </c>
      <c r="K3829" s="1" t="s">
        <v>26</v>
      </c>
      <c r="L3829" s="1">
        <v>1.0</v>
      </c>
    </row>
    <row r="3830">
      <c r="A3830" s="1">
        <v>9.59937622E8</v>
      </c>
      <c r="B3830" s="1" t="s">
        <v>4839</v>
      </c>
      <c r="C3830" s="1">
        <v>9.7374208E7</v>
      </c>
      <c r="D3830" s="1" t="s">
        <v>17</v>
      </c>
      <c r="E3830" s="8">
        <v>0.0</v>
      </c>
      <c r="F3830" s="1">
        <v>230.0</v>
      </c>
      <c r="G3830" s="1">
        <v>85.0</v>
      </c>
      <c r="H3830" s="1">
        <v>3.5</v>
      </c>
      <c r="I3830" s="1">
        <v>4.0</v>
      </c>
      <c r="J3830" s="1" t="s">
        <v>18</v>
      </c>
      <c r="K3830" s="1" t="s">
        <v>26</v>
      </c>
      <c r="L3830" s="1">
        <v>12.0</v>
      </c>
    </row>
    <row r="3831">
      <c r="A3831" s="1">
        <v>8.34248867E8</v>
      </c>
      <c r="B3831" s="1" t="s">
        <v>4840</v>
      </c>
      <c r="C3831" s="1">
        <v>3.4190336E7</v>
      </c>
      <c r="D3831" s="1" t="s">
        <v>17</v>
      </c>
      <c r="E3831" s="8">
        <v>1.99</v>
      </c>
      <c r="F3831" s="1">
        <v>230.0</v>
      </c>
      <c r="G3831" s="1">
        <v>29.0</v>
      </c>
      <c r="H3831" s="1">
        <v>4.5</v>
      </c>
      <c r="I3831" s="1">
        <v>4.5</v>
      </c>
      <c r="J3831" s="1" t="s">
        <v>18</v>
      </c>
      <c r="K3831" s="1" t="s">
        <v>22</v>
      </c>
      <c r="L3831" s="1">
        <v>21.0</v>
      </c>
    </row>
    <row r="3832">
      <c r="A3832" s="1">
        <v>6.16728746E8</v>
      </c>
      <c r="B3832" s="1" t="s">
        <v>4841</v>
      </c>
      <c r="C3832" s="1">
        <v>2039808.0</v>
      </c>
      <c r="D3832" s="1" t="s">
        <v>17</v>
      </c>
      <c r="E3832" s="8">
        <v>1.99</v>
      </c>
      <c r="F3832" s="1">
        <v>230.0</v>
      </c>
      <c r="G3832" s="1">
        <v>141.0</v>
      </c>
      <c r="H3832" s="1">
        <v>4.0</v>
      </c>
      <c r="I3832" s="1">
        <v>4.5</v>
      </c>
      <c r="J3832" s="1" t="s">
        <v>18</v>
      </c>
      <c r="K3832" s="1" t="s">
        <v>22</v>
      </c>
      <c r="L3832" s="1">
        <v>1.0</v>
      </c>
    </row>
    <row r="3833">
      <c r="A3833" s="1">
        <v>1.173688324E9</v>
      </c>
      <c r="B3833" s="1" t="s">
        <v>4842</v>
      </c>
      <c r="C3833" s="1">
        <v>1.28708608E8</v>
      </c>
      <c r="D3833" s="1" t="s">
        <v>17</v>
      </c>
      <c r="E3833" s="8">
        <v>0.0</v>
      </c>
      <c r="F3833" s="1">
        <v>230.0</v>
      </c>
      <c r="G3833" s="1">
        <v>230.0</v>
      </c>
      <c r="H3833" s="1">
        <v>4.5</v>
      </c>
      <c r="I3833" s="1">
        <v>4.5</v>
      </c>
      <c r="J3833" s="1" t="s">
        <v>18</v>
      </c>
      <c r="K3833" s="1" t="s">
        <v>26</v>
      </c>
      <c r="L3833" s="1">
        <v>1.0</v>
      </c>
    </row>
    <row r="3834">
      <c r="A3834" s="1">
        <v>1.033076651E9</v>
      </c>
      <c r="B3834" s="1" t="s">
        <v>4843</v>
      </c>
      <c r="C3834" s="1">
        <v>1.11104E8</v>
      </c>
      <c r="D3834" s="1" t="s">
        <v>17</v>
      </c>
      <c r="E3834" s="8">
        <v>0.0</v>
      </c>
      <c r="F3834" s="1">
        <v>229.0</v>
      </c>
      <c r="G3834" s="1">
        <v>13.0</v>
      </c>
      <c r="H3834" s="1">
        <v>4.0</v>
      </c>
      <c r="I3834" s="1">
        <v>4.5</v>
      </c>
      <c r="J3834" s="1" t="s">
        <v>18</v>
      </c>
      <c r="K3834" s="1" t="s">
        <v>26</v>
      </c>
      <c r="L3834" s="1">
        <v>2.0</v>
      </c>
    </row>
    <row r="3835">
      <c r="A3835" s="1">
        <v>8.42617644E8</v>
      </c>
      <c r="B3835" s="1" t="s">
        <v>4844</v>
      </c>
      <c r="C3835" s="1">
        <v>5.10278656E8</v>
      </c>
      <c r="D3835" s="1" t="s">
        <v>17</v>
      </c>
      <c r="E3835" s="8">
        <v>0.99</v>
      </c>
      <c r="F3835" s="1">
        <v>229.0</v>
      </c>
      <c r="G3835" s="1">
        <v>34.0</v>
      </c>
      <c r="H3835" s="1">
        <v>4.5</v>
      </c>
      <c r="I3835" s="1">
        <v>5.0</v>
      </c>
      <c r="J3835" s="1" t="s">
        <v>25</v>
      </c>
      <c r="K3835" s="1" t="s">
        <v>26</v>
      </c>
      <c r="L3835" s="1">
        <v>1.0</v>
      </c>
    </row>
    <row r="3836">
      <c r="A3836" s="1">
        <v>9.47281623E8</v>
      </c>
      <c r="B3836" s="1" t="s">
        <v>4845</v>
      </c>
      <c r="C3836" s="1">
        <v>6.8760576E7</v>
      </c>
      <c r="D3836" s="1" t="s">
        <v>17</v>
      </c>
      <c r="E3836" s="8">
        <v>0.0</v>
      </c>
      <c r="F3836" s="1">
        <v>228.0</v>
      </c>
      <c r="G3836" s="1">
        <v>190.0</v>
      </c>
      <c r="H3836" s="1">
        <v>2.5</v>
      </c>
      <c r="I3836" s="1">
        <v>2.5</v>
      </c>
      <c r="J3836" s="1" t="s">
        <v>18</v>
      </c>
      <c r="K3836" s="1" t="s">
        <v>131</v>
      </c>
      <c r="L3836" s="1">
        <v>1.0</v>
      </c>
    </row>
    <row r="3837">
      <c r="A3837" s="1">
        <v>1.166974799E9</v>
      </c>
      <c r="B3837" s="1" t="s">
        <v>4846</v>
      </c>
      <c r="C3837" s="1">
        <v>8.1744896E7</v>
      </c>
      <c r="D3837" s="1" t="s">
        <v>17</v>
      </c>
      <c r="E3837" s="8">
        <v>0.0</v>
      </c>
      <c r="F3837" s="1">
        <v>228.0</v>
      </c>
      <c r="G3837" s="1">
        <v>32.0</v>
      </c>
      <c r="H3837" s="1">
        <v>1.5</v>
      </c>
      <c r="I3837" s="1">
        <v>1.5</v>
      </c>
      <c r="J3837" s="1" t="s">
        <v>18</v>
      </c>
      <c r="K3837" s="1" t="s">
        <v>22</v>
      </c>
      <c r="L3837" s="1">
        <v>1.0</v>
      </c>
    </row>
    <row r="3838">
      <c r="A3838" s="1">
        <v>9.67502646E8</v>
      </c>
      <c r="B3838" s="1" t="s">
        <v>4847</v>
      </c>
      <c r="C3838" s="1">
        <v>6.0604416E7</v>
      </c>
      <c r="D3838" s="1" t="s">
        <v>17</v>
      </c>
      <c r="E3838" s="8">
        <v>9.99</v>
      </c>
      <c r="F3838" s="1">
        <v>228.0</v>
      </c>
      <c r="G3838" s="1">
        <v>107.0</v>
      </c>
      <c r="H3838" s="1">
        <v>3.0</v>
      </c>
      <c r="I3838" s="1">
        <v>2.5</v>
      </c>
      <c r="J3838" s="1" t="s">
        <v>18</v>
      </c>
      <c r="K3838" s="1" t="s">
        <v>71</v>
      </c>
      <c r="L3838" s="1">
        <v>7.0</v>
      </c>
    </row>
    <row r="3839">
      <c r="A3839" s="1">
        <v>1.078170269E9</v>
      </c>
      <c r="B3839" s="1" t="s">
        <v>4848</v>
      </c>
      <c r="C3839" s="1">
        <v>2.30511616E8</v>
      </c>
      <c r="D3839" s="1" t="s">
        <v>17</v>
      </c>
      <c r="E3839" s="8">
        <v>0.0</v>
      </c>
      <c r="F3839" s="1">
        <v>228.0</v>
      </c>
      <c r="G3839" s="1">
        <v>228.0</v>
      </c>
      <c r="H3839" s="1">
        <v>4.5</v>
      </c>
      <c r="I3839" s="1">
        <v>4.5</v>
      </c>
      <c r="J3839" s="1" t="s">
        <v>18</v>
      </c>
      <c r="K3839" s="1" t="s">
        <v>26</v>
      </c>
      <c r="L3839" s="1">
        <v>1.0</v>
      </c>
    </row>
    <row r="3840">
      <c r="A3840" s="1">
        <v>5.07937883E8</v>
      </c>
      <c r="B3840" s="1" t="s">
        <v>4849</v>
      </c>
      <c r="C3840" s="1">
        <v>1.196212224E9</v>
      </c>
      <c r="D3840" s="1" t="s">
        <v>17</v>
      </c>
      <c r="E3840" s="8">
        <v>2.99</v>
      </c>
      <c r="F3840" s="1">
        <v>228.0</v>
      </c>
      <c r="G3840" s="1">
        <v>228.0</v>
      </c>
      <c r="H3840" s="1">
        <v>4.5</v>
      </c>
      <c r="I3840" s="1">
        <v>4.5</v>
      </c>
      <c r="J3840" s="1" t="s">
        <v>21</v>
      </c>
      <c r="K3840" s="1" t="s">
        <v>26</v>
      </c>
      <c r="L3840" s="1">
        <v>2.0</v>
      </c>
    </row>
    <row r="3841">
      <c r="A3841" s="1">
        <v>8.16202468E8</v>
      </c>
      <c r="B3841" s="1" t="s">
        <v>4850</v>
      </c>
      <c r="C3841" s="1">
        <v>3.3681408E7</v>
      </c>
      <c r="D3841" s="1" t="s">
        <v>17</v>
      </c>
      <c r="E3841" s="8">
        <v>0.0</v>
      </c>
      <c r="F3841" s="1">
        <v>228.0</v>
      </c>
      <c r="G3841" s="1">
        <v>11.0</v>
      </c>
      <c r="H3841" s="1">
        <v>4.5</v>
      </c>
      <c r="I3841" s="1">
        <v>4.5</v>
      </c>
      <c r="J3841" s="1" t="s">
        <v>18</v>
      </c>
      <c r="K3841" s="1" t="s">
        <v>26</v>
      </c>
      <c r="L3841" s="1">
        <v>12.0</v>
      </c>
    </row>
    <row r="3842">
      <c r="A3842" s="1">
        <v>1.037820836E9</v>
      </c>
      <c r="B3842" s="1" t="s">
        <v>4851</v>
      </c>
      <c r="C3842" s="1">
        <v>1.69842688E8</v>
      </c>
      <c r="D3842" s="1" t="s">
        <v>17</v>
      </c>
      <c r="E3842" s="8">
        <v>0.99</v>
      </c>
      <c r="F3842" s="1">
        <v>228.0</v>
      </c>
      <c r="G3842" s="1">
        <v>19.0</v>
      </c>
      <c r="H3842" s="1">
        <v>4.0</v>
      </c>
      <c r="I3842" s="1">
        <v>4.5</v>
      </c>
      <c r="J3842" s="1" t="s">
        <v>18</v>
      </c>
      <c r="K3842" s="1" t="s">
        <v>26</v>
      </c>
      <c r="L3842" s="1">
        <v>1.0</v>
      </c>
    </row>
    <row r="3843">
      <c r="A3843" s="1">
        <v>1.081609724E9</v>
      </c>
      <c r="B3843" s="1" t="s">
        <v>4852</v>
      </c>
      <c r="C3843" s="1">
        <v>8.9832448E7</v>
      </c>
      <c r="D3843" s="1" t="s">
        <v>17</v>
      </c>
      <c r="E3843" s="8">
        <v>0.0</v>
      </c>
      <c r="F3843" s="1">
        <v>228.0</v>
      </c>
      <c r="G3843" s="1">
        <v>97.0</v>
      </c>
      <c r="H3843" s="1">
        <v>4.5</v>
      </c>
      <c r="I3843" s="1">
        <v>4.0</v>
      </c>
      <c r="J3843" s="1" t="s">
        <v>18</v>
      </c>
      <c r="K3843" s="1" t="s">
        <v>26</v>
      </c>
      <c r="L3843" s="1">
        <v>1.0</v>
      </c>
    </row>
    <row r="3844">
      <c r="A3844" s="1">
        <v>1.001473964E9</v>
      </c>
      <c r="B3844" s="1" t="s">
        <v>4853</v>
      </c>
      <c r="C3844" s="1">
        <v>3.5566592E7</v>
      </c>
      <c r="D3844" s="1" t="s">
        <v>17</v>
      </c>
      <c r="E3844" s="8">
        <v>0.0</v>
      </c>
      <c r="F3844" s="1">
        <v>227.0</v>
      </c>
      <c r="G3844" s="1">
        <v>6.0</v>
      </c>
      <c r="H3844" s="1">
        <v>5.0</v>
      </c>
      <c r="I3844" s="1">
        <v>5.0</v>
      </c>
      <c r="J3844" s="1" t="s">
        <v>58</v>
      </c>
      <c r="K3844" s="1" t="s">
        <v>131</v>
      </c>
      <c r="L3844" s="1">
        <v>6.0</v>
      </c>
    </row>
    <row r="3845">
      <c r="A3845" s="1">
        <v>3.77831429E8</v>
      </c>
      <c r="B3845" s="1" t="s">
        <v>4854</v>
      </c>
      <c r="C3845" s="1">
        <v>1.685729E7</v>
      </c>
      <c r="D3845" s="1" t="s">
        <v>17</v>
      </c>
      <c r="E3845" s="8">
        <v>1.99</v>
      </c>
      <c r="F3845" s="1">
        <v>227.0</v>
      </c>
      <c r="G3845" s="1">
        <v>225.0</v>
      </c>
      <c r="H3845" s="1">
        <v>4.0</v>
      </c>
      <c r="I3845" s="1">
        <v>4.0</v>
      </c>
      <c r="J3845" s="1" t="s">
        <v>25</v>
      </c>
      <c r="K3845" s="1" t="s">
        <v>26</v>
      </c>
      <c r="L3845" s="1">
        <v>1.0</v>
      </c>
    </row>
    <row r="3846">
      <c r="A3846" s="1">
        <v>1.149479233E9</v>
      </c>
      <c r="B3846" s="1" t="s">
        <v>4855</v>
      </c>
      <c r="C3846" s="1">
        <v>7.04336896E8</v>
      </c>
      <c r="D3846" s="1" t="s">
        <v>17</v>
      </c>
      <c r="E3846" s="8">
        <v>0.0</v>
      </c>
      <c r="F3846" s="1">
        <v>227.0</v>
      </c>
      <c r="G3846" s="1">
        <v>120.0</v>
      </c>
      <c r="H3846" s="1">
        <v>4.5</v>
      </c>
      <c r="I3846" s="1">
        <v>4.5</v>
      </c>
      <c r="J3846" s="1" t="s">
        <v>25</v>
      </c>
      <c r="K3846" s="1" t="s">
        <v>26</v>
      </c>
      <c r="L3846" s="1">
        <v>5.0</v>
      </c>
    </row>
    <row r="3847">
      <c r="A3847" s="1">
        <v>1.138117315E9</v>
      </c>
      <c r="B3847" s="1" t="s">
        <v>4856</v>
      </c>
      <c r="C3847" s="1">
        <v>2.68432384E8</v>
      </c>
      <c r="D3847" s="1" t="s">
        <v>17</v>
      </c>
      <c r="E3847" s="8">
        <v>0.0</v>
      </c>
      <c r="F3847" s="1">
        <v>227.0</v>
      </c>
      <c r="G3847" s="1">
        <v>9.0</v>
      </c>
      <c r="H3847" s="1">
        <v>3.5</v>
      </c>
      <c r="I3847" s="1">
        <v>3.0</v>
      </c>
      <c r="J3847" s="1" t="s">
        <v>18</v>
      </c>
      <c r="K3847" s="1" t="s">
        <v>26</v>
      </c>
      <c r="L3847" s="1">
        <v>1.0</v>
      </c>
    </row>
    <row r="3848">
      <c r="A3848" s="1">
        <v>1.079843974E9</v>
      </c>
      <c r="B3848" s="1" t="s">
        <v>4857</v>
      </c>
      <c r="C3848" s="1">
        <v>5.984256E7</v>
      </c>
      <c r="D3848" s="1" t="s">
        <v>17</v>
      </c>
      <c r="E3848" s="8">
        <v>0.0</v>
      </c>
      <c r="F3848" s="1">
        <v>226.0</v>
      </c>
      <c r="G3848" s="1">
        <v>12.0</v>
      </c>
      <c r="H3848" s="1">
        <v>4.5</v>
      </c>
      <c r="I3848" s="1">
        <v>4.5</v>
      </c>
      <c r="J3848" s="1" t="s">
        <v>18</v>
      </c>
      <c r="K3848" s="1" t="s">
        <v>26</v>
      </c>
      <c r="L3848" s="1">
        <v>1.0</v>
      </c>
    </row>
    <row r="3849">
      <c r="A3849" s="1">
        <v>1.160380201E9</v>
      </c>
      <c r="B3849" s="1" t="s">
        <v>4858</v>
      </c>
      <c r="C3849" s="1">
        <v>7.6039168E7</v>
      </c>
      <c r="D3849" s="1" t="s">
        <v>17</v>
      </c>
      <c r="E3849" s="8">
        <v>0.0</v>
      </c>
      <c r="F3849" s="1">
        <v>226.0</v>
      </c>
      <c r="G3849" s="1">
        <v>13.0</v>
      </c>
      <c r="H3849" s="1">
        <v>4.5</v>
      </c>
      <c r="I3849" s="1">
        <v>4.5</v>
      </c>
      <c r="J3849" s="1" t="s">
        <v>18</v>
      </c>
      <c r="K3849" s="1" t="s">
        <v>26</v>
      </c>
      <c r="L3849" s="1">
        <v>1.0</v>
      </c>
    </row>
    <row r="3850">
      <c r="A3850" s="1">
        <v>6.56773485E8</v>
      </c>
      <c r="B3850" s="1" t="s">
        <v>4859</v>
      </c>
      <c r="C3850" s="1">
        <v>1.7004544E8</v>
      </c>
      <c r="D3850" s="1" t="s">
        <v>17</v>
      </c>
      <c r="E3850" s="8">
        <v>2.99</v>
      </c>
      <c r="F3850" s="1">
        <v>226.0</v>
      </c>
      <c r="G3850" s="1">
        <v>96.0</v>
      </c>
      <c r="H3850" s="1">
        <v>4.0</v>
      </c>
      <c r="I3850" s="1">
        <v>4.0</v>
      </c>
      <c r="J3850" s="1" t="s">
        <v>18</v>
      </c>
      <c r="K3850" s="1" t="s">
        <v>26</v>
      </c>
      <c r="L3850" s="1">
        <v>1.0</v>
      </c>
    </row>
    <row r="3851">
      <c r="A3851" s="1">
        <v>1.107822876E9</v>
      </c>
      <c r="B3851" s="1" t="s">
        <v>4860</v>
      </c>
      <c r="C3851" s="1">
        <v>1.28232448E8</v>
      </c>
      <c r="D3851" s="1" t="s">
        <v>17</v>
      </c>
      <c r="E3851" s="8">
        <v>0.0</v>
      </c>
      <c r="F3851" s="1">
        <v>225.0</v>
      </c>
      <c r="G3851" s="1">
        <v>2.0</v>
      </c>
      <c r="H3851" s="1">
        <v>4.5</v>
      </c>
      <c r="I3851" s="1">
        <v>5.0</v>
      </c>
      <c r="J3851" s="1" t="s">
        <v>18</v>
      </c>
      <c r="K3851" s="1" t="s">
        <v>26</v>
      </c>
      <c r="L3851" s="1">
        <v>14.0</v>
      </c>
    </row>
    <row r="3852">
      <c r="A3852" s="1">
        <v>1.01381872E9</v>
      </c>
      <c r="B3852" s="1" t="s">
        <v>4861</v>
      </c>
      <c r="C3852" s="1">
        <v>3.73096448E8</v>
      </c>
      <c r="D3852" s="1" t="s">
        <v>17</v>
      </c>
      <c r="E3852" s="8">
        <v>4.99</v>
      </c>
      <c r="F3852" s="1">
        <v>225.0</v>
      </c>
      <c r="G3852" s="1">
        <v>37.0</v>
      </c>
      <c r="H3852" s="1">
        <v>4.0</v>
      </c>
      <c r="I3852" s="1">
        <v>4.5</v>
      </c>
      <c r="J3852" s="1" t="s">
        <v>25</v>
      </c>
      <c r="K3852" s="1" t="s">
        <v>26</v>
      </c>
      <c r="L3852" s="1">
        <v>1.0</v>
      </c>
    </row>
    <row r="3853">
      <c r="A3853" s="1">
        <v>7.37310995E8</v>
      </c>
      <c r="B3853" s="1" t="s">
        <v>4862</v>
      </c>
      <c r="C3853" s="1">
        <v>7.2879104E7</v>
      </c>
      <c r="D3853" s="1" t="s">
        <v>17</v>
      </c>
      <c r="E3853" s="8">
        <v>0.0</v>
      </c>
      <c r="F3853" s="1">
        <v>225.0</v>
      </c>
      <c r="G3853" s="1">
        <v>17.0</v>
      </c>
      <c r="H3853" s="1">
        <v>4.5</v>
      </c>
      <c r="I3853" s="1">
        <v>5.0</v>
      </c>
      <c r="J3853" s="1" t="s">
        <v>18</v>
      </c>
      <c r="K3853" s="1" t="s">
        <v>134</v>
      </c>
      <c r="L3853" s="1">
        <v>4.0</v>
      </c>
    </row>
    <row r="3854">
      <c r="A3854" s="1">
        <v>9.09434792E8</v>
      </c>
      <c r="B3854" s="1" t="s">
        <v>4863</v>
      </c>
      <c r="C3854" s="1">
        <v>8933376.0</v>
      </c>
      <c r="D3854" s="1" t="s">
        <v>17</v>
      </c>
      <c r="E3854" s="8">
        <v>0.0</v>
      </c>
      <c r="F3854" s="1">
        <v>225.0</v>
      </c>
      <c r="G3854" s="1">
        <v>2.0</v>
      </c>
      <c r="H3854" s="1">
        <v>2.5</v>
      </c>
      <c r="I3854" s="1">
        <v>3.0</v>
      </c>
      <c r="J3854" s="1" t="s">
        <v>18</v>
      </c>
      <c r="K3854" s="1" t="s">
        <v>84</v>
      </c>
      <c r="L3854" s="1">
        <v>1.0</v>
      </c>
    </row>
    <row r="3855">
      <c r="A3855" s="1">
        <v>1.080294836E9</v>
      </c>
      <c r="B3855" s="1" t="s">
        <v>4864</v>
      </c>
      <c r="C3855" s="1">
        <v>1.5149568E8</v>
      </c>
      <c r="D3855" s="1" t="s">
        <v>17</v>
      </c>
      <c r="E3855" s="8">
        <v>0.0</v>
      </c>
      <c r="F3855" s="1">
        <v>225.0</v>
      </c>
      <c r="G3855" s="1">
        <v>52.0</v>
      </c>
      <c r="H3855" s="1">
        <v>4.0</v>
      </c>
      <c r="I3855" s="1">
        <v>4.0</v>
      </c>
      <c r="J3855" s="1" t="s">
        <v>18</v>
      </c>
      <c r="K3855" s="1" t="s">
        <v>26</v>
      </c>
      <c r="L3855" s="1">
        <v>21.0</v>
      </c>
    </row>
    <row r="3856">
      <c r="A3856" s="1">
        <v>9.97392079E8</v>
      </c>
      <c r="B3856" s="1" t="s">
        <v>4865</v>
      </c>
      <c r="C3856" s="1">
        <v>1.71746304E8</v>
      </c>
      <c r="D3856" s="1" t="s">
        <v>17</v>
      </c>
      <c r="E3856" s="8">
        <v>0.99</v>
      </c>
      <c r="F3856" s="1">
        <v>224.0</v>
      </c>
      <c r="G3856" s="1">
        <v>6.0</v>
      </c>
      <c r="H3856" s="1">
        <v>3.0</v>
      </c>
      <c r="I3856" s="1">
        <v>2.5</v>
      </c>
      <c r="J3856" s="1" t="s">
        <v>58</v>
      </c>
      <c r="K3856" s="1" t="s">
        <v>26</v>
      </c>
      <c r="L3856" s="1">
        <v>1.0</v>
      </c>
    </row>
    <row r="3857">
      <c r="A3857" s="1">
        <v>5.53918524E8</v>
      </c>
      <c r="B3857" s="1" t="s">
        <v>4866</v>
      </c>
      <c r="C3857" s="1">
        <v>4.777353E7</v>
      </c>
      <c r="D3857" s="1" t="s">
        <v>17</v>
      </c>
      <c r="E3857" s="8">
        <v>0.0</v>
      </c>
      <c r="F3857" s="1">
        <v>224.0</v>
      </c>
      <c r="G3857" s="1">
        <v>224.0</v>
      </c>
      <c r="H3857" s="1">
        <v>4.0</v>
      </c>
      <c r="I3857" s="1">
        <v>4.0</v>
      </c>
      <c r="J3857" s="1" t="s">
        <v>18</v>
      </c>
      <c r="K3857" s="1" t="s">
        <v>131</v>
      </c>
      <c r="L3857" s="1">
        <v>1.0</v>
      </c>
    </row>
    <row r="3858">
      <c r="A3858" s="1">
        <v>4.29885089E8</v>
      </c>
      <c r="B3858" s="1" t="s">
        <v>4867</v>
      </c>
      <c r="C3858" s="1">
        <v>1.39457536E8</v>
      </c>
      <c r="D3858" s="1" t="s">
        <v>17</v>
      </c>
      <c r="E3858" s="8">
        <v>0.0</v>
      </c>
      <c r="F3858" s="1">
        <v>224.0</v>
      </c>
      <c r="G3858" s="1">
        <v>4.0</v>
      </c>
      <c r="H3858" s="1">
        <v>3.5</v>
      </c>
      <c r="I3858" s="1">
        <v>5.0</v>
      </c>
      <c r="J3858" s="1" t="s">
        <v>18</v>
      </c>
      <c r="K3858" s="1" t="s">
        <v>31</v>
      </c>
      <c r="L3858" s="1">
        <v>3.0</v>
      </c>
    </row>
    <row r="3859">
      <c r="A3859" s="1">
        <v>1.050199833E9</v>
      </c>
      <c r="B3859" s="1" t="s">
        <v>4868</v>
      </c>
      <c r="C3859" s="1">
        <v>1.23295744E8</v>
      </c>
      <c r="D3859" s="1" t="s">
        <v>17</v>
      </c>
      <c r="E3859" s="8">
        <v>0.0</v>
      </c>
      <c r="F3859" s="1">
        <v>223.0</v>
      </c>
      <c r="G3859" s="1">
        <v>6.0</v>
      </c>
      <c r="H3859" s="1">
        <v>4.0</v>
      </c>
      <c r="I3859" s="1">
        <v>5.0</v>
      </c>
      <c r="J3859" s="1" t="s">
        <v>18</v>
      </c>
      <c r="K3859" s="1" t="s">
        <v>26</v>
      </c>
      <c r="L3859" s="1">
        <v>1.0</v>
      </c>
    </row>
    <row r="3860">
      <c r="A3860" s="1">
        <v>1.17155239E9</v>
      </c>
      <c r="B3860" s="1" t="s">
        <v>4869</v>
      </c>
      <c r="C3860" s="1">
        <v>6.9789696E7</v>
      </c>
      <c r="D3860" s="1" t="s">
        <v>17</v>
      </c>
      <c r="E3860" s="8">
        <v>1.99</v>
      </c>
      <c r="F3860" s="1">
        <v>223.0</v>
      </c>
      <c r="G3860" s="1">
        <v>30.0</v>
      </c>
      <c r="H3860" s="1">
        <v>5.0</v>
      </c>
      <c r="I3860" s="1">
        <v>5.0</v>
      </c>
      <c r="J3860" s="1" t="s">
        <v>25</v>
      </c>
      <c r="K3860" s="1" t="s">
        <v>131</v>
      </c>
      <c r="L3860" s="1">
        <v>1.0</v>
      </c>
    </row>
    <row r="3861">
      <c r="A3861" s="1">
        <v>5.41868325E8</v>
      </c>
      <c r="B3861" s="1" t="s">
        <v>4870</v>
      </c>
      <c r="C3861" s="1">
        <v>3.2719872E7</v>
      </c>
      <c r="D3861" s="1" t="s">
        <v>17</v>
      </c>
      <c r="E3861" s="8">
        <v>2.99</v>
      </c>
      <c r="F3861" s="1">
        <v>222.0</v>
      </c>
      <c r="G3861" s="1">
        <v>1.0</v>
      </c>
      <c r="H3861" s="1">
        <v>3.5</v>
      </c>
      <c r="I3861" s="1">
        <v>3.0</v>
      </c>
      <c r="J3861" s="1" t="s">
        <v>18</v>
      </c>
      <c r="K3861" s="1" t="s">
        <v>115</v>
      </c>
      <c r="L3861" s="1">
        <v>1.0</v>
      </c>
    </row>
    <row r="3862">
      <c r="A3862" s="1">
        <v>9.42435348E8</v>
      </c>
      <c r="B3862" s="1" t="s">
        <v>4871</v>
      </c>
      <c r="C3862" s="1">
        <v>9.4068736E7</v>
      </c>
      <c r="D3862" s="1" t="s">
        <v>17</v>
      </c>
      <c r="E3862" s="8">
        <v>0.0</v>
      </c>
      <c r="F3862" s="1">
        <v>222.0</v>
      </c>
      <c r="G3862" s="1">
        <v>16.0</v>
      </c>
      <c r="H3862" s="1">
        <v>4.5</v>
      </c>
      <c r="I3862" s="1">
        <v>5.0</v>
      </c>
      <c r="J3862" s="1" t="s">
        <v>18</v>
      </c>
      <c r="K3862" s="1" t="s">
        <v>63</v>
      </c>
      <c r="L3862" s="1">
        <v>14.0</v>
      </c>
    </row>
    <row r="3863">
      <c r="A3863" s="1">
        <v>8.98346723E8</v>
      </c>
      <c r="B3863" s="1" t="s">
        <v>4872</v>
      </c>
      <c r="C3863" s="1">
        <v>1.21268224E8</v>
      </c>
      <c r="D3863" s="1" t="s">
        <v>17</v>
      </c>
      <c r="E3863" s="8">
        <v>1.99</v>
      </c>
      <c r="F3863" s="1">
        <v>222.0</v>
      </c>
      <c r="G3863" s="1">
        <v>14.0</v>
      </c>
      <c r="H3863" s="1">
        <v>3.5</v>
      </c>
      <c r="I3863" s="1">
        <v>3.5</v>
      </c>
      <c r="J3863" s="1" t="s">
        <v>18</v>
      </c>
      <c r="K3863" s="1" t="s">
        <v>71</v>
      </c>
      <c r="L3863" s="1">
        <v>7.0</v>
      </c>
    </row>
    <row r="3864">
      <c r="A3864" s="1">
        <v>1.035142291E9</v>
      </c>
      <c r="B3864" s="1" t="s">
        <v>4873</v>
      </c>
      <c r="C3864" s="1">
        <v>8.9583616E7</v>
      </c>
      <c r="D3864" s="1" t="s">
        <v>17</v>
      </c>
      <c r="E3864" s="8">
        <v>0.0</v>
      </c>
      <c r="F3864" s="1">
        <v>222.0</v>
      </c>
      <c r="G3864" s="1">
        <v>0.0</v>
      </c>
      <c r="H3864" s="1">
        <v>3.0</v>
      </c>
      <c r="I3864" s="1">
        <v>0.0</v>
      </c>
      <c r="J3864" s="1" t="s">
        <v>21</v>
      </c>
      <c r="K3864" s="1" t="s">
        <v>22</v>
      </c>
      <c r="L3864" s="1">
        <v>9.0</v>
      </c>
    </row>
    <row r="3865">
      <c r="A3865" s="1">
        <v>1.102362078E9</v>
      </c>
      <c r="B3865" s="1" t="s">
        <v>4874</v>
      </c>
      <c r="C3865" s="1">
        <v>2.50655744E8</v>
      </c>
      <c r="D3865" s="1" t="s">
        <v>17</v>
      </c>
      <c r="E3865" s="8">
        <v>0.0</v>
      </c>
      <c r="F3865" s="1">
        <v>220.0</v>
      </c>
      <c r="G3865" s="1">
        <v>220.0</v>
      </c>
      <c r="H3865" s="1">
        <v>4.5</v>
      </c>
      <c r="I3865" s="1">
        <v>4.5</v>
      </c>
      <c r="J3865" s="1" t="s">
        <v>18</v>
      </c>
      <c r="K3865" s="1" t="s">
        <v>26</v>
      </c>
      <c r="L3865" s="1">
        <v>1.0</v>
      </c>
    </row>
    <row r="3866">
      <c r="A3866" s="1">
        <v>8.75242534E8</v>
      </c>
      <c r="B3866" s="1" t="s">
        <v>4875</v>
      </c>
      <c r="C3866" s="1">
        <v>2.45778432E8</v>
      </c>
      <c r="D3866" s="1" t="s">
        <v>17</v>
      </c>
      <c r="E3866" s="8">
        <v>1.99</v>
      </c>
      <c r="F3866" s="1">
        <v>220.0</v>
      </c>
      <c r="G3866" s="1">
        <v>11.0</v>
      </c>
      <c r="H3866" s="1">
        <v>3.5</v>
      </c>
      <c r="I3866" s="1">
        <v>4.5</v>
      </c>
      <c r="J3866" s="1" t="s">
        <v>18</v>
      </c>
      <c r="K3866" s="1" t="s">
        <v>251</v>
      </c>
      <c r="L3866" s="1">
        <v>14.0</v>
      </c>
    </row>
    <row r="3867">
      <c r="A3867" s="1">
        <v>6.44106186E8</v>
      </c>
      <c r="B3867" s="1" t="s">
        <v>4876</v>
      </c>
      <c r="C3867" s="1">
        <v>1.28413696E8</v>
      </c>
      <c r="D3867" s="1" t="s">
        <v>17</v>
      </c>
      <c r="E3867" s="8">
        <v>0.99</v>
      </c>
      <c r="F3867" s="1">
        <v>220.0</v>
      </c>
      <c r="G3867" s="1">
        <v>20.0</v>
      </c>
      <c r="H3867" s="1">
        <v>4.5</v>
      </c>
      <c r="I3867" s="1">
        <v>4.5</v>
      </c>
      <c r="J3867" s="1" t="s">
        <v>18</v>
      </c>
      <c r="K3867" s="1" t="s">
        <v>31</v>
      </c>
      <c r="L3867" s="1">
        <v>5.0</v>
      </c>
    </row>
    <row r="3868">
      <c r="A3868" s="1">
        <v>9.09904428E8</v>
      </c>
      <c r="B3868" s="1" t="s">
        <v>4877</v>
      </c>
      <c r="C3868" s="1">
        <v>8322048.0</v>
      </c>
      <c r="D3868" s="1" t="s">
        <v>17</v>
      </c>
      <c r="E3868" s="8">
        <v>0.0</v>
      </c>
      <c r="F3868" s="1">
        <v>220.0</v>
      </c>
      <c r="G3868" s="1">
        <v>25.0</v>
      </c>
      <c r="H3868" s="1">
        <v>3.0</v>
      </c>
      <c r="I3868" s="1">
        <v>2.5</v>
      </c>
      <c r="J3868" s="1" t="s">
        <v>18</v>
      </c>
      <c r="K3868" s="1" t="s">
        <v>131</v>
      </c>
      <c r="L3868" s="1">
        <v>5.0</v>
      </c>
    </row>
    <row r="3869">
      <c r="A3869" s="1">
        <v>6.89859603E8</v>
      </c>
      <c r="B3869" s="1" t="s">
        <v>4878</v>
      </c>
      <c r="C3869" s="1">
        <v>5.4693888E7</v>
      </c>
      <c r="D3869" s="1" t="s">
        <v>17</v>
      </c>
      <c r="E3869" s="8">
        <v>0.0</v>
      </c>
      <c r="F3869" s="1">
        <v>220.0</v>
      </c>
      <c r="G3869" s="1">
        <v>60.0</v>
      </c>
      <c r="H3869" s="1">
        <v>4.5</v>
      </c>
      <c r="I3869" s="1">
        <v>4.5</v>
      </c>
      <c r="J3869" s="1" t="s">
        <v>18</v>
      </c>
      <c r="K3869" s="1" t="s">
        <v>22</v>
      </c>
      <c r="L3869" s="1">
        <v>9.0</v>
      </c>
    </row>
    <row r="3870">
      <c r="A3870" s="1">
        <v>3.11785642E8</v>
      </c>
      <c r="B3870" s="1" t="s">
        <v>4879</v>
      </c>
      <c r="C3870" s="1">
        <v>1.41136896E8</v>
      </c>
      <c r="D3870" s="1" t="s">
        <v>17</v>
      </c>
      <c r="E3870" s="8">
        <v>0.0</v>
      </c>
      <c r="F3870" s="1">
        <v>220.0</v>
      </c>
      <c r="G3870" s="1">
        <v>2.0</v>
      </c>
      <c r="H3870" s="1">
        <v>4.5</v>
      </c>
      <c r="I3870" s="1">
        <v>5.0</v>
      </c>
      <c r="J3870" s="1" t="s">
        <v>18</v>
      </c>
      <c r="K3870" s="1" t="s">
        <v>254</v>
      </c>
      <c r="L3870" s="1">
        <v>13.0</v>
      </c>
    </row>
    <row r="3871">
      <c r="A3871" s="1">
        <v>1.103942426E9</v>
      </c>
      <c r="B3871" s="1" t="s">
        <v>4881</v>
      </c>
      <c r="C3871" s="1">
        <v>1.01376E7</v>
      </c>
      <c r="D3871" s="1" t="s">
        <v>17</v>
      </c>
      <c r="E3871" s="8">
        <v>1.99</v>
      </c>
      <c r="F3871" s="1">
        <v>220.0</v>
      </c>
      <c r="G3871" s="1">
        <v>1.0</v>
      </c>
      <c r="H3871" s="1">
        <v>4.5</v>
      </c>
      <c r="I3871" s="1">
        <v>1.0</v>
      </c>
      <c r="J3871" s="1" t="s">
        <v>58</v>
      </c>
      <c r="K3871" s="1" t="s">
        <v>131</v>
      </c>
      <c r="L3871" s="1">
        <v>1.0</v>
      </c>
    </row>
    <row r="3872">
      <c r="A3872" s="1">
        <v>1.100591575E9</v>
      </c>
      <c r="B3872" s="1" t="s">
        <v>4882</v>
      </c>
      <c r="C3872" s="1">
        <v>1.3344768E7</v>
      </c>
      <c r="D3872" s="1" t="s">
        <v>17</v>
      </c>
      <c r="E3872" s="8">
        <v>1.99</v>
      </c>
      <c r="F3872" s="1">
        <v>220.0</v>
      </c>
      <c r="G3872" s="1">
        <v>202.0</v>
      </c>
      <c r="H3872" s="1">
        <v>3.5</v>
      </c>
      <c r="I3872" s="1">
        <v>3.0</v>
      </c>
      <c r="J3872" s="1" t="s">
        <v>18</v>
      </c>
      <c r="K3872" s="1" t="s">
        <v>26</v>
      </c>
      <c r="L3872" s="1">
        <v>1.0</v>
      </c>
    </row>
    <row r="3873">
      <c r="A3873" s="1">
        <v>8.72040692E8</v>
      </c>
      <c r="B3873" s="1" t="s">
        <v>4883</v>
      </c>
      <c r="C3873" s="1">
        <v>5.137408E7</v>
      </c>
      <c r="D3873" s="1" t="s">
        <v>17</v>
      </c>
      <c r="E3873" s="8">
        <v>0.0</v>
      </c>
      <c r="F3873" s="1">
        <v>219.0</v>
      </c>
      <c r="G3873" s="1">
        <v>1.0</v>
      </c>
      <c r="H3873" s="1">
        <v>4.0</v>
      </c>
      <c r="I3873" s="1">
        <v>4.0</v>
      </c>
      <c r="J3873" s="1" t="s">
        <v>21</v>
      </c>
      <c r="K3873" s="1" t="s">
        <v>115</v>
      </c>
      <c r="L3873" s="1">
        <v>1.0</v>
      </c>
    </row>
    <row r="3874">
      <c r="A3874" s="1">
        <v>4.81964944E8</v>
      </c>
      <c r="B3874" s="1" t="s">
        <v>4884</v>
      </c>
      <c r="C3874" s="1">
        <v>1.08412928E8</v>
      </c>
      <c r="D3874" s="1" t="s">
        <v>17</v>
      </c>
      <c r="E3874" s="8">
        <v>1.99</v>
      </c>
      <c r="F3874" s="1">
        <v>219.0</v>
      </c>
      <c r="G3874" s="1">
        <v>0.0</v>
      </c>
      <c r="H3874" s="1">
        <v>4.0</v>
      </c>
      <c r="I3874" s="1">
        <v>0.0</v>
      </c>
      <c r="J3874" s="1" t="s">
        <v>18</v>
      </c>
      <c r="K3874" s="1" t="s">
        <v>22</v>
      </c>
      <c r="L3874" s="1">
        <v>4.0</v>
      </c>
    </row>
    <row r="3875">
      <c r="A3875" s="1">
        <v>4.07375789E8</v>
      </c>
      <c r="B3875" s="1" t="s">
        <v>4885</v>
      </c>
      <c r="C3875" s="1">
        <v>2.1371904E7</v>
      </c>
      <c r="D3875" s="1" t="s">
        <v>17</v>
      </c>
      <c r="E3875" s="8">
        <v>1.99</v>
      </c>
      <c r="F3875" s="1">
        <v>219.0</v>
      </c>
      <c r="G3875" s="1">
        <v>1.0</v>
      </c>
      <c r="H3875" s="1">
        <v>4.0</v>
      </c>
      <c r="I3875" s="1">
        <v>5.0</v>
      </c>
      <c r="J3875" s="1" t="s">
        <v>18</v>
      </c>
      <c r="K3875" s="1" t="s">
        <v>71</v>
      </c>
      <c r="L3875" s="1">
        <v>1.0</v>
      </c>
    </row>
    <row r="3876">
      <c r="A3876" s="1">
        <v>1.079527526E9</v>
      </c>
      <c r="B3876" s="1" t="s">
        <v>4886</v>
      </c>
      <c r="C3876" s="1">
        <v>1.67136256E8</v>
      </c>
      <c r="D3876" s="1" t="s">
        <v>17</v>
      </c>
      <c r="E3876" s="8">
        <v>0.0</v>
      </c>
      <c r="F3876" s="1">
        <v>219.0</v>
      </c>
      <c r="G3876" s="1">
        <v>5.0</v>
      </c>
      <c r="H3876" s="1">
        <v>4.5</v>
      </c>
      <c r="I3876" s="1">
        <v>4.0</v>
      </c>
      <c r="J3876" s="1" t="s">
        <v>25</v>
      </c>
      <c r="K3876" s="1" t="s">
        <v>26</v>
      </c>
      <c r="L3876" s="1">
        <v>12.0</v>
      </c>
    </row>
    <row r="3877">
      <c r="A3877" s="1">
        <v>1.12547867E9</v>
      </c>
      <c r="B3877" s="1" t="s">
        <v>4887</v>
      </c>
      <c r="C3877" s="1">
        <v>1.73320192E8</v>
      </c>
      <c r="D3877" s="1" t="s">
        <v>17</v>
      </c>
      <c r="E3877" s="8">
        <v>0.0</v>
      </c>
      <c r="F3877" s="1">
        <v>219.0</v>
      </c>
      <c r="G3877" s="1">
        <v>88.0</v>
      </c>
      <c r="H3877" s="1">
        <v>2.0</v>
      </c>
      <c r="I3877" s="1">
        <v>2.5</v>
      </c>
      <c r="J3877" s="1" t="s">
        <v>21</v>
      </c>
      <c r="K3877" s="1" t="s">
        <v>131</v>
      </c>
      <c r="L3877" s="1">
        <v>1.0</v>
      </c>
    </row>
    <row r="3878">
      <c r="A3878" s="1">
        <v>6.49181106E8</v>
      </c>
      <c r="B3878" s="1" t="s">
        <v>4888</v>
      </c>
      <c r="C3878" s="1">
        <v>1.3896704E8</v>
      </c>
      <c r="D3878" s="1" t="s">
        <v>17</v>
      </c>
      <c r="E3878" s="8">
        <v>2.99</v>
      </c>
      <c r="F3878" s="1">
        <v>218.0</v>
      </c>
      <c r="G3878" s="1">
        <v>12.0</v>
      </c>
      <c r="H3878" s="1">
        <v>4.0</v>
      </c>
      <c r="I3878" s="1">
        <v>4.0</v>
      </c>
      <c r="J3878" s="1" t="s">
        <v>18</v>
      </c>
      <c r="K3878" s="1" t="s">
        <v>251</v>
      </c>
      <c r="L3878" s="1">
        <v>18.0</v>
      </c>
    </row>
    <row r="3879">
      <c r="A3879" s="1">
        <v>6.819663E8</v>
      </c>
      <c r="B3879" s="1" t="s">
        <v>4889</v>
      </c>
      <c r="C3879" s="1">
        <v>5.6918016E7</v>
      </c>
      <c r="D3879" s="1" t="s">
        <v>17</v>
      </c>
      <c r="E3879" s="8">
        <v>4.99</v>
      </c>
      <c r="F3879" s="1">
        <v>217.0</v>
      </c>
      <c r="G3879" s="1">
        <v>7.0</v>
      </c>
      <c r="H3879" s="1">
        <v>4.0</v>
      </c>
      <c r="I3879" s="1">
        <v>2.5</v>
      </c>
      <c r="J3879" s="1" t="s">
        <v>18</v>
      </c>
      <c r="K3879" s="1" t="s">
        <v>26</v>
      </c>
      <c r="L3879" s="1">
        <v>2.0</v>
      </c>
    </row>
    <row r="3880">
      <c r="A3880" s="1">
        <v>7.8045884E8</v>
      </c>
      <c r="B3880" s="1" t="s">
        <v>4890</v>
      </c>
      <c r="C3880" s="1">
        <v>2.2478848E7</v>
      </c>
      <c r="D3880" s="1" t="s">
        <v>17</v>
      </c>
      <c r="E3880" s="8">
        <v>0.99</v>
      </c>
      <c r="F3880" s="1">
        <v>217.0</v>
      </c>
      <c r="G3880" s="1">
        <v>94.0</v>
      </c>
      <c r="H3880" s="1">
        <v>4.0</v>
      </c>
      <c r="I3880" s="1">
        <v>4.0</v>
      </c>
      <c r="J3880" s="1" t="s">
        <v>18</v>
      </c>
      <c r="K3880" s="1" t="s">
        <v>22</v>
      </c>
      <c r="L3880" s="1">
        <v>30.0</v>
      </c>
    </row>
    <row r="3881">
      <c r="A3881" s="1">
        <v>1.129755661E9</v>
      </c>
      <c r="B3881" s="1" t="s">
        <v>4891</v>
      </c>
      <c r="C3881" s="1">
        <v>8.3832832E7</v>
      </c>
      <c r="D3881" s="1" t="s">
        <v>17</v>
      </c>
      <c r="E3881" s="8">
        <v>0.0</v>
      </c>
      <c r="F3881" s="1">
        <v>217.0</v>
      </c>
      <c r="G3881" s="1">
        <v>217.0</v>
      </c>
      <c r="H3881" s="1">
        <v>4.0</v>
      </c>
      <c r="I3881" s="1">
        <v>4.0</v>
      </c>
      <c r="J3881" s="1" t="s">
        <v>18</v>
      </c>
      <c r="K3881" s="1" t="s">
        <v>26</v>
      </c>
      <c r="L3881" s="1">
        <v>1.0</v>
      </c>
    </row>
    <row r="3882">
      <c r="A3882" s="1">
        <v>1.093409783E9</v>
      </c>
      <c r="B3882" s="1" t="s">
        <v>4892</v>
      </c>
      <c r="C3882" s="1">
        <v>1.86491904E8</v>
      </c>
      <c r="D3882" s="1" t="s">
        <v>17</v>
      </c>
      <c r="E3882" s="8">
        <v>0.0</v>
      </c>
      <c r="F3882" s="1">
        <v>216.0</v>
      </c>
      <c r="G3882" s="1">
        <v>90.0</v>
      </c>
      <c r="H3882" s="1">
        <v>4.0</v>
      </c>
      <c r="I3882" s="1">
        <v>4.5</v>
      </c>
      <c r="J3882" s="1" t="s">
        <v>18</v>
      </c>
      <c r="K3882" s="1" t="s">
        <v>26</v>
      </c>
      <c r="L3882" s="1">
        <v>23.0</v>
      </c>
    </row>
    <row r="3883">
      <c r="A3883" s="1">
        <v>1.094603241E9</v>
      </c>
      <c r="B3883" s="1" t="s">
        <v>4893</v>
      </c>
      <c r="C3883" s="1">
        <v>2.1773312E7</v>
      </c>
      <c r="D3883" s="1" t="s">
        <v>17</v>
      </c>
      <c r="E3883" s="8">
        <v>0.0</v>
      </c>
      <c r="F3883" s="1">
        <v>216.0</v>
      </c>
      <c r="G3883" s="1">
        <v>213.0</v>
      </c>
      <c r="H3883" s="1">
        <v>4.5</v>
      </c>
      <c r="I3883" s="1">
        <v>4.5</v>
      </c>
      <c r="J3883" s="1" t="s">
        <v>18</v>
      </c>
      <c r="K3883" s="1" t="s">
        <v>26</v>
      </c>
      <c r="L3883" s="1">
        <v>1.0</v>
      </c>
    </row>
    <row r="3884">
      <c r="A3884" s="1">
        <v>1.176877177E9</v>
      </c>
      <c r="B3884" s="1" t="s">
        <v>4894</v>
      </c>
      <c r="C3884" s="1">
        <v>1.02147072E8</v>
      </c>
      <c r="D3884" s="1" t="s">
        <v>17</v>
      </c>
      <c r="E3884" s="8">
        <v>0.0</v>
      </c>
      <c r="F3884" s="1">
        <v>215.0</v>
      </c>
      <c r="G3884" s="1">
        <v>40.0</v>
      </c>
      <c r="H3884" s="1">
        <v>4.5</v>
      </c>
      <c r="I3884" s="1">
        <v>4.5</v>
      </c>
      <c r="J3884" s="1" t="s">
        <v>18</v>
      </c>
      <c r="K3884" s="1" t="s">
        <v>26</v>
      </c>
      <c r="L3884" s="1">
        <v>16.0</v>
      </c>
    </row>
    <row r="3885">
      <c r="A3885" s="1">
        <v>1.146971602E9</v>
      </c>
      <c r="B3885" s="1" t="s">
        <v>4895</v>
      </c>
      <c r="C3885" s="1">
        <v>5.59704064E8</v>
      </c>
      <c r="D3885" s="1" t="s">
        <v>17</v>
      </c>
      <c r="E3885" s="8">
        <v>0.0</v>
      </c>
      <c r="F3885" s="1">
        <v>215.0</v>
      </c>
      <c r="G3885" s="1">
        <v>178.0</v>
      </c>
      <c r="H3885" s="1">
        <v>4.5</v>
      </c>
      <c r="I3885" s="1">
        <v>4.5</v>
      </c>
      <c r="J3885" s="1" t="s">
        <v>18</v>
      </c>
      <c r="K3885" s="1" t="s">
        <v>131</v>
      </c>
      <c r="L3885" s="1">
        <v>1.0</v>
      </c>
    </row>
    <row r="3886">
      <c r="A3886" s="1">
        <v>1.063317238E9</v>
      </c>
      <c r="B3886" s="1" t="s">
        <v>4896</v>
      </c>
      <c r="C3886" s="1">
        <v>1.43679488E8</v>
      </c>
      <c r="D3886" s="1" t="s">
        <v>17</v>
      </c>
      <c r="E3886" s="8">
        <v>0.0</v>
      </c>
      <c r="F3886" s="1">
        <v>215.0</v>
      </c>
      <c r="G3886" s="1">
        <v>215.0</v>
      </c>
      <c r="H3886" s="1">
        <v>4.0</v>
      </c>
      <c r="I3886" s="1">
        <v>4.0</v>
      </c>
      <c r="J3886" s="1" t="s">
        <v>18</v>
      </c>
      <c r="K3886" s="1" t="s">
        <v>26</v>
      </c>
      <c r="L3886" s="1">
        <v>6.0</v>
      </c>
    </row>
    <row r="3887">
      <c r="A3887" s="1">
        <v>1.033645055E9</v>
      </c>
      <c r="B3887" s="1" t="s">
        <v>4897</v>
      </c>
      <c r="C3887" s="1">
        <v>1547264.0</v>
      </c>
      <c r="D3887" s="1" t="s">
        <v>17</v>
      </c>
      <c r="E3887" s="8">
        <v>4.99</v>
      </c>
      <c r="F3887" s="1">
        <v>214.0</v>
      </c>
      <c r="G3887" s="1">
        <v>3.0</v>
      </c>
      <c r="H3887" s="1">
        <v>1.0</v>
      </c>
      <c r="I3887" s="1">
        <v>1.0</v>
      </c>
      <c r="J3887" s="1" t="s">
        <v>18</v>
      </c>
      <c r="K3887" s="1" t="s">
        <v>71</v>
      </c>
      <c r="L3887" s="1">
        <v>1.0</v>
      </c>
    </row>
    <row r="3888">
      <c r="A3888" s="1">
        <v>1.181582218E9</v>
      </c>
      <c r="B3888" s="1" t="s">
        <v>4898</v>
      </c>
      <c r="C3888" s="1">
        <v>6.1915136E7</v>
      </c>
      <c r="D3888" s="1" t="s">
        <v>17</v>
      </c>
      <c r="E3888" s="8">
        <v>1.99</v>
      </c>
      <c r="F3888" s="1">
        <v>214.0</v>
      </c>
      <c r="G3888" s="1">
        <v>137.0</v>
      </c>
      <c r="H3888" s="1">
        <v>4.0</v>
      </c>
      <c r="I3888" s="1">
        <v>4.5</v>
      </c>
      <c r="J3888" s="1" t="s">
        <v>21</v>
      </c>
      <c r="K3888" s="1" t="s">
        <v>131</v>
      </c>
      <c r="L3888" s="1">
        <v>1.0</v>
      </c>
    </row>
    <row r="3889">
      <c r="A3889" s="1">
        <v>9.38194086E8</v>
      </c>
      <c r="B3889" s="1" t="s">
        <v>4899</v>
      </c>
      <c r="C3889" s="1">
        <v>3.3927168E7</v>
      </c>
      <c r="D3889" s="1" t="s">
        <v>17</v>
      </c>
      <c r="E3889" s="8">
        <v>0.0</v>
      </c>
      <c r="F3889" s="1">
        <v>213.0</v>
      </c>
      <c r="G3889" s="1">
        <v>152.0</v>
      </c>
      <c r="H3889" s="1">
        <v>4.0</v>
      </c>
      <c r="I3889" s="1">
        <v>4.0</v>
      </c>
      <c r="J3889" s="1" t="s">
        <v>21</v>
      </c>
      <c r="K3889" s="1" t="s">
        <v>26</v>
      </c>
      <c r="L3889" s="1">
        <v>16.0</v>
      </c>
    </row>
    <row r="3890">
      <c r="A3890" s="1">
        <v>4.77091899E8</v>
      </c>
      <c r="B3890" s="1" t="s">
        <v>4900</v>
      </c>
      <c r="C3890" s="1">
        <v>1.09448192E8</v>
      </c>
      <c r="D3890" s="1" t="s">
        <v>17</v>
      </c>
      <c r="E3890" s="8">
        <v>0.0</v>
      </c>
      <c r="F3890" s="1">
        <v>213.0</v>
      </c>
      <c r="G3890" s="1">
        <v>30.0</v>
      </c>
      <c r="H3890" s="1">
        <v>4.5</v>
      </c>
      <c r="I3890" s="1">
        <v>4.5</v>
      </c>
      <c r="J3890" s="1" t="s">
        <v>58</v>
      </c>
      <c r="K3890" s="1" t="s">
        <v>19</v>
      </c>
      <c r="L3890" s="1">
        <v>1.0</v>
      </c>
    </row>
    <row r="3891">
      <c r="A3891" s="1">
        <v>9.21954809E8</v>
      </c>
      <c r="B3891" s="1" t="s">
        <v>4901</v>
      </c>
      <c r="C3891" s="1">
        <v>3.30018816E8</v>
      </c>
      <c r="D3891" s="1" t="s">
        <v>17</v>
      </c>
      <c r="E3891" s="8">
        <v>4.99</v>
      </c>
      <c r="F3891" s="1">
        <v>213.0</v>
      </c>
      <c r="G3891" s="1">
        <v>0.0</v>
      </c>
      <c r="H3891" s="1">
        <v>4.5</v>
      </c>
      <c r="I3891" s="1">
        <v>0.0</v>
      </c>
      <c r="J3891" s="1" t="s">
        <v>25</v>
      </c>
      <c r="K3891" s="1" t="s">
        <v>26</v>
      </c>
      <c r="L3891" s="1">
        <v>9.0</v>
      </c>
    </row>
    <row r="3892">
      <c r="A3892" s="1">
        <v>1.107742773E9</v>
      </c>
      <c r="B3892" s="1" t="s">
        <v>4903</v>
      </c>
      <c r="C3892" s="1">
        <v>4.9349632E7</v>
      </c>
      <c r="D3892" s="1" t="s">
        <v>17</v>
      </c>
      <c r="E3892" s="8">
        <v>0.0</v>
      </c>
      <c r="F3892" s="1">
        <v>213.0</v>
      </c>
      <c r="G3892" s="1">
        <v>5.0</v>
      </c>
      <c r="H3892" s="1">
        <v>4.5</v>
      </c>
      <c r="I3892" s="1">
        <v>4.0</v>
      </c>
      <c r="J3892" s="1" t="s">
        <v>18</v>
      </c>
      <c r="K3892" s="1" t="s">
        <v>26</v>
      </c>
      <c r="L3892" s="1">
        <v>1.0</v>
      </c>
    </row>
    <row r="3893">
      <c r="A3893" s="1">
        <v>9.66764324E8</v>
      </c>
      <c r="B3893" s="1" t="s">
        <v>4904</v>
      </c>
      <c r="C3893" s="1">
        <v>1.3437952E7</v>
      </c>
      <c r="D3893" s="1" t="s">
        <v>17</v>
      </c>
      <c r="E3893" s="8">
        <v>0.0</v>
      </c>
      <c r="F3893" s="1">
        <v>213.0</v>
      </c>
      <c r="G3893" s="1">
        <v>9.0</v>
      </c>
      <c r="H3893" s="1">
        <v>3.5</v>
      </c>
      <c r="I3893" s="1">
        <v>3.0</v>
      </c>
      <c r="J3893" s="1" t="s">
        <v>18</v>
      </c>
      <c r="K3893" s="1" t="s">
        <v>1370</v>
      </c>
      <c r="L3893" s="1">
        <v>1.0</v>
      </c>
    </row>
    <row r="3894">
      <c r="A3894" s="1">
        <v>9.97676587E8</v>
      </c>
      <c r="B3894" s="1" t="s">
        <v>4905</v>
      </c>
      <c r="C3894" s="1">
        <v>3.2492544E7</v>
      </c>
      <c r="D3894" s="1" t="s">
        <v>17</v>
      </c>
      <c r="E3894" s="8">
        <v>0.0</v>
      </c>
      <c r="F3894" s="1">
        <v>212.0</v>
      </c>
      <c r="G3894" s="1">
        <v>17.0</v>
      </c>
      <c r="H3894" s="1">
        <v>4.5</v>
      </c>
      <c r="I3894" s="1">
        <v>4.5</v>
      </c>
      <c r="J3894" s="1" t="s">
        <v>18</v>
      </c>
      <c r="K3894" s="1" t="s">
        <v>26</v>
      </c>
      <c r="L3894" s="1">
        <v>15.0</v>
      </c>
    </row>
    <row r="3895">
      <c r="A3895" s="1">
        <v>5.57153158E8</v>
      </c>
      <c r="B3895" s="1" t="s">
        <v>4906</v>
      </c>
      <c r="C3895" s="1">
        <v>8.2904064E7</v>
      </c>
      <c r="D3895" s="1" t="s">
        <v>17</v>
      </c>
      <c r="E3895" s="8">
        <v>0.0</v>
      </c>
      <c r="F3895" s="1">
        <v>212.0</v>
      </c>
      <c r="G3895" s="1">
        <v>1.0</v>
      </c>
      <c r="H3895" s="1">
        <v>4.0</v>
      </c>
      <c r="I3895" s="1">
        <v>5.0</v>
      </c>
      <c r="J3895" s="1" t="s">
        <v>21</v>
      </c>
      <c r="K3895" s="1" t="s">
        <v>84</v>
      </c>
      <c r="L3895" s="1">
        <v>6.0</v>
      </c>
    </row>
    <row r="3896">
      <c r="A3896" s="1">
        <v>4.65173198E8</v>
      </c>
      <c r="B3896" s="1" t="s">
        <v>4908</v>
      </c>
      <c r="C3896" s="1">
        <v>1.7243136E7</v>
      </c>
      <c r="D3896" s="1" t="s">
        <v>17</v>
      </c>
      <c r="E3896" s="8">
        <v>2.99</v>
      </c>
      <c r="F3896" s="1">
        <v>210.0</v>
      </c>
      <c r="G3896" s="1">
        <v>7.0</v>
      </c>
      <c r="H3896" s="1">
        <v>3.0</v>
      </c>
      <c r="I3896" s="1">
        <v>3.5</v>
      </c>
      <c r="J3896" s="1" t="s">
        <v>18</v>
      </c>
      <c r="K3896" s="1" t="s">
        <v>63</v>
      </c>
      <c r="L3896" s="1">
        <v>1.0</v>
      </c>
    </row>
    <row r="3897">
      <c r="A3897" s="1">
        <v>3.809328E8</v>
      </c>
      <c r="B3897" s="1" t="s">
        <v>4909</v>
      </c>
      <c r="C3897" s="1">
        <v>5.9411456E7</v>
      </c>
      <c r="D3897" s="1" t="s">
        <v>17</v>
      </c>
      <c r="E3897" s="8">
        <v>0.0</v>
      </c>
      <c r="F3897" s="1">
        <v>210.0</v>
      </c>
      <c r="G3897" s="1">
        <v>4.0</v>
      </c>
      <c r="H3897" s="1">
        <v>3.5</v>
      </c>
      <c r="I3897" s="1">
        <v>4.5</v>
      </c>
      <c r="J3897" s="1" t="s">
        <v>18</v>
      </c>
      <c r="K3897" s="1" t="s">
        <v>121</v>
      </c>
      <c r="L3897" s="1">
        <v>1.0</v>
      </c>
    </row>
    <row r="3898">
      <c r="A3898" s="1">
        <v>1.124324199E9</v>
      </c>
      <c r="B3898" s="1" t="s">
        <v>4911</v>
      </c>
      <c r="C3898" s="1">
        <v>2.9727744E7</v>
      </c>
      <c r="D3898" s="1" t="s">
        <v>17</v>
      </c>
      <c r="E3898" s="8">
        <v>0.0</v>
      </c>
      <c r="F3898" s="1">
        <v>210.0</v>
      </c>
      <c r="G3898" s="1">
        <v>21.0</v>
      </c>
      <c r="H3898" s="1">
        <v>4.5</v>
      </c>
      <c r="I3898" s="1">
        <v>4.0</v>
      </c>
      <c r="J3898" s="1" t="s">
        <v>18</v>
      </c>
      <c r="K3898" s="1" t="s">
        <v>26</v>
      </c>
      <c r="L3898" s="1">
        <v>1.0</v>
      </c>
    </row>
    <row r="3899">
      <c r="A3899" s="1">
        <v>5.28122602E8</v>
      </c>
      <c r="B3899" s="1" t="s">
        <v>4912</v>
      </c>
      <c r="C3899" s="1">
        <v>1.5012864E8</v>
      </c>
      <c r="D3899" s="1" t="s">
        <v>17</v>
      </c>
      <c r="E3899" s="8">
        <v>9.99</v>
      </c>
      <c r="F3899" s="1">
        <v>210.0</v>
      </c>
      <c r="G3899" s="1">
        <v>2.0</v>
      </c>
      <c r="H3899" s="1">
        <v>3.0</v>
      </c>
      <c r="I3899" s="1">
        <v>2.0</v>
      </c>
      <c r="J3899" s="1" t="s">
        <v>18</v>
      </c>
      <c r="K3899" s="1" t="s">
        <v>254</v>
      </c>
      <c r="L3899" s="1">
        <v>1.0</v>
      </c>
    </row>
    <row r="3900">
      <c r="A3900" s="1">
        <v>3.87893495E8</v>
      </c>
      <c r="B3900" s="1" t="s">
        <v>4914</v>
      </c>
      <c r="C3900" s="1">
        <v>1.23541504E8</v>
      </c>
      <c r="D3900" s="1" t="s">
        <v>17</v>
      </c>
      <c r="E3900" s="8">
        <v>0.0</v>
      </c>
      <c r="F3900" s="1">
        <v>209.0</v>
      </c>
      <c r="G3900" s="1">
        <v>1.0</v>
      </c>
      <c r="H3900" s="1">
        <v>3.5</v>
      </c>
      <c r="I3900" s="1">
        <v>5.0</v>
      </c>
      <c r="J3900" s="1" t="s">
        <v>18</v>
      </c>
      <c r="K3900" s="1" t="s">
        <v>26</v>
      </c>
      <c r="L3900" s="1">
        <v>1.0</v>
      </c>
    </row>
    <row r="3901">
      <c r="A3901" s="1">
        <v>6.96450432E8</v>
      </c>
      <c r="B3901" s="1" t="s">
        <v>4915</v>
      </c>
      <c r="C3901" s="1">
        <v>7.196672E7</v>
      </c>
      <c r="D3901" s="1" t="s">
        <v>17</v>
      </c>
      <c r="E3901" s="8">
        <v>2.99</v>
      </c>
      <c r="F3901" s="1">
        <v>209.0</v>
      </c>
      <c r="G3901" s="1">
        <v>21.0</v>
      </c>
      <c r="H3901" s="1">
        <v>4.5</v>
      </c>
      <c r="I3901" s="1">
        <v>4.0</v>
      </c>
      <c r="J3901" s="1" t="s">
        <v>18</v>
      </c>
      <c r="K3901" s="1" t="s">
        <v>26</v>
      </c>
      <c r="L3901" s="1">
        <v>1.0</v>
      </c>
    </row>
    <row r="3902">
      <c r="A3902" s="1">
        <v>5.72432485E8</v>
      </c>
      <c r="B3902" s="1" t="s">
        <v>4916</v>
      </c>
      <c r="C3902" s="1">
        <v>3.8211584E7</v>
      </c>
      <c r="D3902" s="1" t="s">
        <v>17</v>
      </c>
      <c r="E3902" s="8">
        <v>3.99</v>
      </c>
      <c r="F3902" s="1">
        <v>209.0</v>
      </c>
      <c r="G3902" s="1">
        <v>103.0</v>
      </c>
      <c r="H3902" s="1">
        <v>4.5</v>
      </c>
      <c r="I3902" s="1">
        <v>4.0</v>
      </c>
      <c r="J3902" s="1" t="s">
        <v>25</v>
      </c>
      <c r="K3902" s="1" t="s">
        <v>26</v>
      </c>
      <c r="L3902" s="1">
        <v>1.0</v>
      </c>
    </row>
    <row r="3903">
      <c r="A3903" s="1">
        <v>1.141095843E9</v>
      </c>
      <c r="B3903" s="1" t="s">
        <v>4917</v>
      </c>
      <c r="C3903" s="1">
        <v>7.8057472E7</v>
      </c>
      <c r="D3903" s="1" t="s">
        <v>17</v>
      </c>
      <c r="E3903" s="8">
        <v>0.0</v>
      </c>
      <c r="F3903" s="1">
        <v>209.0</v>
      </c>
      <c r="G3903" s="1">
        <v>208.0</v>
      </c>
      <c r="H3903" s="1">
        <v>3.0</v>
      </c>
      <c r="I3903" s="1">
        <v>3.5</v>
      </c>
      <c r="J3903" s="1" t="s">
        <v>18</v>
      </c>
      <c r="K3903" s="1" t="s">
        <v>26</v>
      </c>
      <c r="L3903" s="1">
        <v>1.0</v>
      </c>
    </row>
    <row r="3904">
      <c r="A3904" s="1">
        <v>5.12166629E8</v>
      </c>
      <c r="B3904" s="1" t="s">
        <v>4918</v>
      </c>
      <c r="C3904" s="1">
        <v>1.91521792E8</v>
      </c>
      <c r="D3904" s="1" t="s">
        <v>17</v>
      </c>
      <c r="E3904" s="8">
        <v>0.0</v>
      </c>
      <c r="F3904" s="1">
        <v>208.0</v>
      </c>
      <c r="G3904" s="1">
        <v>0.0</v>
      </c>
      <c r="H3904" s="1">
        <v>5.0</v>
      </c>
      <c r="I3904" s="1">
        <v>0.0</v>
      </c>
      <c r="J3904" s="1" t="s">
        <v>18</v>
      </c>
      <c r="K3904" s="1" t="s">
        <v>121</v>
      </c>
      <c r="L3904" s="1">
        <v>1.0</v>
      </c>
    </row>
    <row r="3905">
      <c r="A3905" s="1">
        <v>9.37255144E8</v>
      </c>
      <c r="B3905" s="1" t="s">
        <v>4920</v>
      </c>
      <c r="C3905" s="1">
        <v>1.73531136E8</v>
      </c>
      <c r="D3905" s="1" t="s">
        <v>17</v>
      </c>
      <c r="E3905" s="8">
        <v>1.99</v>
      </c>
      <c r="F3905" s="1">
        <v>208.0</v>
      </c>
      <c r="G3905" s="1">
        <v>79.0</v>
      </c>
      <c r="H3905" s="1">
        <v>4.0</v>
      </c>
      <c r="I3905" s="1">
        <v>4.0</v>
      </c>
      <c r="J3905" s="1" t="s">
        <v>18</v>
      </c>
      <c r="K3905" s="1" t="s">
        <v>26</v>
      </c>
      <c r="L3905" s="1">
        <v>1.0</v>
      </c>
    </row>
    <row r="3906">
      <c r="A3906" s="1">
        <v>8.78659964E8</v>
      </c>
      <c r="B3906" s="1" t="s">
        <v>4921</v>
      </c>
      <c r="C3906" s="1">
        <v>1.988096E7</v>
      </c>
      <c r="D3906" s="1" t="s">
        <v>17</v>
      </c>
      <c r="E3906" s="8">
        <v>0.99</v>
      </c>
      <c r="F3906" s="1">
        <v>208.0</v>
      </c>
      <c r="G3906" s="1">
        <v>22.0</v>
      </c>
      <c r="H3906" s="1">
        <v>3.5</v>
      </c>
      <c r="I3906" s="1">
        <v>4.0</v>
      </c>
      <c r="J3906" s="1" t="s">
        <v>58</v>
      </c>
      <c r="K3906" s="1" t="s">
        <v>26</v>
      </c>
      <c r="L3906" s="1">
        <v>1.0</v>
      </c>
    </row>
    <row r="3907">
      <c r="A3907" s="1">
        <v>4.05891908E8</v>
      </c>
      <c r="B3907" s="1" t="s">
        <v>4922</v>
      </c>
      <c r="C3907" s="1">
        <v>1.2783616E7</v>
      </c>
      <c r="D3907" s="1" t="s">
        <v>17</v>
      </c>
      <c r="E3907" s="8">
        <v>0.99</v>
      </c>
      <c r="F3907" s="1">
        <v>208.0</v>
      </c>
      <c r="G3907" s="1">
        <v>13.0</v>
      </c>
      <c r="H3907" s="1">
        <v>4.0</v>
      </c>
      <c r="I3907" s="1">
        <v>4.0</v>
      </c>
      <c r="J3907" s="1" t="s">
        <v>58</v>
      </c>
      <c r="K3907" s="1" t="s">
        <v>131</v>
      </c>
      <c r="L3907" s="1">
        <v>1.0</v>
      </c>
    </row>
    <row r="3908">
      <c r="A3908" s="1">
        <v>3.52041837E8</v>
      </c>
      <c r="B3908" s="1" t="s">
        <v>4923</v>
      </c>
      <c r="C3908" s="1">
        <v>2.5097281E7</v>
      </c>
      <c r="D3908" s="1" t="s">
        <v>17</v>
      </c>
      <c r="E3908" s="8">
        <v>1.99</v>
      </c>
      <c r="F3908" s="1">
        <v>207.0</v>
      </c>
      <c r="G3908" s="1">
        <v>50.0</v>
      </c>
      <c r="H3908" s="1">
        <v>3.5</v>
      </c>
      <c r="I3908" s="1">
        <v>3.0</v>
      </c>
      <c r="J3908" s="1" t="s">
        <v>25</v>
      </c>
      <c r="K3908" s="1" t="s">
        <v>71</v>
      </c>
      <c r="L3908" s="1">
        <v>34.0</v>
      </c>
    </row>
    <row r="3909">
      <c r="A3909" s="1">
        <v>1.011476555E9</v>
      </c>
      <c r="B3909" s="1" t="s">
        <v>4924</v>
      </c>
      <c r="C3909" s="1">
        <v>4.6465024E7</v>
      </c>
      <c r="D3909" s="1" t="s">
        <v>17</v>
      </c>
      <c r="E3909" s="8">
        <v>3.99</v>
      </c>
      <c r="F3909" s="1">
        <v>207.0</v>
      </c>
      <c r="G3909" s="1">
        <v>149.0</v>
      </c>
      <c r="H3909" s="1">
        <v>5.0</v>
      </c>
      <c r="I3909" s="1">
        <v>5.0</v>
      </c>
      <c r="J3909" s="1" t="s">
        <v>18</v>
      </c>
      <c r="K3909" s="1" t="s">
        <v>172</v>
      </c>
      <c r="L3909" s="1">
        <v>1.0</v>
      </c>
    </row>
    <row r="3910">
      <c r="A3910" s="1">
        <v>1.14811941E9</v>
      </c>
      <c r="B3910" s="1" t="s">
        <v>4925</v>
      </c>
      <c r="C3910" s="1">
        <v>1.47597312E8</v>
      </c>
      <c r="D3910" s="1" t="s">
        <v>17</v>
      </c>
      <c r="E3910" s="8">
        <v>1.99</v>
      </c>
      <c r="F3910" s="1">
        <v>207.0</v>
      </c>
      <c r="G3910" s="1">
        <v>161.0</v>
      </c>
      <c r="H3910" s="1">
        <v>4.5</v>
      </c>
      <c r="I3910" s="1">
        <v>4.5</v>
      </c>
      <c r="J3910" s="1" t="s">
        <v>25</v>
      </c>
      <c r="K3910" s="1" t="s">
        <v>26</v>
      </c>
      <c r="L3910" s="1">
        <v>6.0</v>
      </c>
    </row>
    <row r="3911">
      <c r="A3911" s="1">
        <v>1.080310524E9</v>
      </c>
      <c r="B3911" s="1" t="s">
        <v>4926</v>
      </c>
      <c r="C3911" s="1">
        <v>1.206272E7</v>
      </c>
      <c r="D3911" s="1" t="s">
        <v>17</v>
      </c>
      <c r="E3911" s="8">
        <v>49.99</v>
      </c>
      <c r="F3911" s="1">
        <v>207.0</v>
      </c>
      <c r="G3911" s="1">
        <v>36.0</v>
      </c>
      <c r="H3911" s="1">
        <v>4.5</v>
      </c>
      <c r="I3911" s="1">
        <v>5.0</v>
      </c>
      <c r="J3911" s="1" t="s">
        <v>18</v>
      </c>
      <c r="K3911" s="1" t="s">
        <v>740</v>
      </c>
      <c r="L3911" s="1">
        <v>1.0</v>
      </c>
    </row>
    <row r="3912">
      <c r="A3912" s="1">
        <v>1.131701133E9</v>
      </c>
      <c r="B3912" s="1" t="s">
        <v>4927</v>
      </c>
      <c r="C3912" s="1">
        <v>5.826048E7</v>
      </c>
      <c r="D3912" s="1" t="s">
        <v>17</v>
      </c>
      <c r="E3912" s="8">
        <v>0.99</v>
      </c>
      <c r="F3912" s="1">
        <v>207.0</v>
      </c>
      <c r="G3912" s="1">
        <v>201.0</v>
      </c>
      <c r="H3912" s="1">
        <v>5.0</v>
      </c>
      <c r="I3912" s="1">
        <v>5.0</v>
      </c>
      <c r="J3912" s="1" t="s">
        <v>25</v>
      </c>
      <c r="K3912" s="1" t="s">
        <v>26</v>
      </c>
      <c r="L3912" s="1">
        <v>1.0</v>
      </c>
    </row>
    <row r="3913">
      <c r="A3913" s="1">
        <v>1.108475553E9</v>
      </c>
      <c r="B3913" s="1" t="s">
        <v>4928</v>
      </c>
      <c r="C3913" s="1">
        <v>3.896109056E9</v>
      </c>
      <c r="D3913" s="1" t="s">
        <v>17</v>
      </c>
      <c r="E3913" s="8">
        <v>9.99</v>
      </c>
      <c r="F3913" s="1">
        <v>206.0</v>
      </c>
      <c r="G3913" s="1">
        <v>64.0</v>
      </c>
      <c r="H3913" s="1">
        <v>4.5</v>
      </c>
      <c r="I3913" s="1">
        <v>4.5</v>
      </c>
      <c r="J3913" s="1" t="s">
        <v>58</v>
      </c>
      <c r="K3913" s="1" t="s">
        <v>26</v>
      </c>
      <c r="L3913" s="1">
        <v>10.0</v>
      </c>
    </row>
    <row r="3914">
      <c r="A3914" s="1">
        <v>5.8784988E8</v>
      </c>
      <c r="B3914" s="1" t="s">
        <v>4929</v>
      </c>
      <c r="C3914" s="1">
        <v>3923968.0</v>
      </c>
      <c r="D3914" s="1" t="s">
        <v>17</v>
      </c>
      <c r="E3914" s="8">
        <v>0.99</v>
      </c>
      <c r="F3914" s="1">
        <v>206.0</v>
      </c>
      <c r="G3914" s="1">
        <v>15.0</v>
      </c>
      <c r="H3914" s="1">
        <v>4.0</v>
      </c>
      <c r="I3914" s="1">
        <v>4.5</v>
      </c>
      <c r="J3914" s="1" t="s">
        <v>18</v>
      </c>
      <c r="K3914" s="1" t="s">
        <v>22</v>
      </c>
      <c r="L3914" s="1">
        <v>1.0</v>
      </c>
    </row>
    <row r="3915">
      <c r="A3915" s="1">
        <v>3.93670998E8</v>
      </c>
      <c r="B3915" s="1" t="s">
        <v>4930</v>
      </c>
      <c r="C3915" s="1">
        <v>1.52671232E8</v>
      </c>
      <c r="D3915" s="1" t="s">
        <v>17</v>
      </c>
      <c r="E3915" s="8">
        <v>2.99</v>
      </c>
      <c r="F3915" s="1">
        <v>206.0</v>
      </c>
      <c r="G3915" s="1">
        <v>2.0</v>
      </c>
      <c r="H3915" s="1">
        <v>4.0</v>
      </c>
      <c r="I3915" s="1">
        <v>3.5</v>
      </c>
      <c r="J3915" s="1" t="s">
        <v>58</v>
      </c>
      <c r="K3915" s="1" t="s">
        <v>35</v>
      </c>
      <c r="L3915" s="1">
        <v>3.0</v>
      </c>
    </row>
    <row r="3916">
      <c r="A3916" s="1">
        <v>9.87733557E8</v>
      </c>
      <c r="B3916" s="1" t="s">
        <v>4932</v>
      </c>
      <c r="C3916" s="1">
        <v>1.57003776E8</v>
      </c>
      <c r="D3916" s="1" t="s">
        <v>17</v>
      </c>
      <c r="E3916" s="8">
        <v>0.99</v>
      </c>
      <c r="F3916" s="1">
        <v>206.0</v>
      </c>
      <c r="G3916" s="1">
        <v>206.0</v>
      </c>
      <c r="H3916" s="1">
        <v>4.5</v>
      </c>
      <c r="I3916" s="1">
        <v>4.5</v>
      </c>
      <c r="J3916" s="1" t="s">
        <v>25</v>
      </c>
      <c r="K3916" s="1" t="s">
        <v>26</v>
      </c>
      <c r="L3916" s="1">
        <v>1.0</v>
      </c>
    </row>
    <row r="3917">
      <c r="A3917" s="1">
        <v>3.92252535E8</v>
      </c>
      <c r="B3917" s="1" t="s">
        <v>4933</v>
      </c>
      <c r="C3917" s="1">
        <v>5.6954817E7</v>
      </c>
      <c r="D3917" s="1" t="s">
        <v>17</v>
      </c>
      <c r="E3917" s="8">
        <v>4.99</v>
      </c>
      <c r="F3917" s="1">
        <v>206.0</v>
      </c>
      <c r="G3917" s="1">
        <v>128.0</v>
      </c>
      <c r="H3917" s="1">
        <v>3.0</v>
      </c>
      <c r="I3917" s="1">
        <v>3.5</v>
      </c>
      <c r="J3917" s="1" t="s">
        <v>18</v>
      </c>
      <c r="K3917" s="1" t="s">
        <v>26</v>
      </c>
      <c r="L3917" s="1">
        <v>1.0</v>
      </c>
    </row>
    <row r="3918">
      <c r="A3918" s="1">
        <v>9.48958859E8</v>
      </c>
      <c r="B3918" s="1" t="s">
        <v>4934</v>
      </c>
      <c r="C3918" s="1">
        <v>4.66039808E8</v>
      </c>
      <c r="D3918" s="1" t="s">
        <v>17</v>
      </c>
      <c r="E3918" s="8">
        <v>2.99</v>
      </c>
      <c r="F3918" s="1">
        <v>205.0</v>
      </c>
      <c r="G3918" s="1">
        <v>3.0</v>
      </c>
      <c r="H3918" s="1">
        <v>4.0</v>
      </c>
      <c r="I3918" s="1">
        <v>3.0</v>
      </c>
      <c r="J3918" s="1" t="s">
        <v>18</v>
      </c>
      <c r="K3918" s="1" t="s">
        <v>26</v>
      </c>
      <c r="L3918" s="1">
        <v>1.0</v>
      </c>
    </row>
    <row r="3919">
      <c r="A3919" s="1">
        <v>9.34003228E8</v>
      </c>
      <c r="B3919" s="1" t="s">
        <v>4935</v>
      </c>
      <c r="C3919" s="1">
        <v>1.87797504E8</v>
      </c>
      <c r="D3919" s="1" t="s">
        <v>17</v>
      </c>
      <c r="E3919" s="8">
        <v>0.0</v>
      </c>
      <c r="F3919" s="1">
        <v>205.0</v>
      </c>
      <c r="G3919" s="1">
        <v>6.0</v>
      </c>
      <c r="H3919" s="1">
        <v>4.0</v>
      </c>
      <c r="I3919" s="1">
        <v>3.5</v>
      </c>
      <c r="J3919" s="1" t="s">
        <v>25</v>
      </c>
      <c r="K3919" s="1" t="s">
        <v>26</v>
      </c>
      <c r="L3919" s="1">
        <v>1.0</v>
      </c>
    </row>
    <row r="3920">
      <c r="A3920" s="1">
        <v>1.084644256E9</v>
      </c>
      <c r="B3920" s="1" t="s">
        <v>4937</v>
      </c>
      <c r="C3920" s="1">
        <v>2.03485184E8</v>
      </c>
      <c r="D3920" s="1" t="s">
        <v>17</v>
      </c>
      <c r="E3920" s="8">
        <v>0.0</v>
      </c>
      <c r="F3920" s="1">
        <v>205.0</v>
      </c>
      <c r="G3920" s="1">
        <v>170.0</v>
      </c>
      <c r="H3920" s="1">
        <v>4.0</v>
      </c>
      <c r="I3920" s="1">
        <v>4.0</v>
      </c>
      <c r="J3920" s="1" t="s">
        <v>18</v>
      </c>
      <c r="K3920" s="1" t="s">
        <v>26</v>
      </c>
      <c r="L3920" s="1">
        <v>1.0</v>
      </c>
    </row>
    <row r="3921">
      <c r="A3921" s="1">
        <v>6.89180123E8</v>
      </c>
      <c r="B3921" s="1" t="s">
        <v>4938</v>
      </c>
      <c r="C3921" s="1">
        <v>2.59412992E8</v>
      </c>
      <c r="D3921" s="1" t="s">
        <v>17</v>
      </c>
      <c r="E3921" s="8">
        <v>0.0</v>
      </c>
      <c r="F3921" s="1">
        <v>205.0</v>
      </c>
      <c r="G3921" s="1">
        <v>4.0</v>
      </c>
      <c r="H3921" s="1">
        <v>3.5</v>
      </c>
      <c r="I3921" s="1">
        <v>2.0</v>
      </c>
      <c r="J3921" s="1" t="s">
        <v>21</v>
      </c>
      <c r="K3921" s="1" t="s">
        <v>26</v>
      </c>
      <c r="L3921" s="1">
        <v>1.0</v>
      </c>
    </row>
    <row r="3922">
      <c r="A3922" s="1">
        <v>6.94695717E8</v>
      </c>
      <c r="B3922" s="1" t="s">
        <v>4940</v>
      </c>
      <c r="C3922" s="1">
        <v>9.2291072E7</v>
      </c>
      <c r="D3922" s="1" t="s">
        <v>17</v>
      </c>
      <c r="E3922" s="8">
        <v>1.99</v>
      </c>
      <c r="F3922" s="1">
        <v>205.0</v>
      </c>
      <c r="G3922" s="1">
        <v>142.0</v>
      </c>
      <c r="H3922" s="1">
        <v>3.5</v>
      </c>
      <c r="I3922" s="1">
        <v>3.5</v>
      </c>
      <c r="J3922" s="1" t="s">
        <v>18</v>
      </c>
      <c r="K3922" s="1" t="s">
        <v>26</v>
      </c>
      <c r="L3922" s="1">
        <v>1.0</v>
      </c>
    </row>
    <row r="3923">
      <c r="A3923" s="1">
        <v>4.68674094E8</v>
      </c>
      <c r="B3923" s="1" t="s">
        <v>4941</v>
      </c>
      <c r="C3923" s="1">
        <v>4348875.0</v>
      </c>
      <c r="D3923" s="1" t="s">
        <v>17</v>
      </c>
      <c r="E3923" s="8">
        <v>3.99</v>
      </c>
      <c r="F3923" s="1">
        <v>204.0</v>
      </c>
      <c r="G3923" s="1">
        <v>166.0</v>
      </c>
      <c r="H3923" s="1">
        <v>4.0</v>
      </c>
      <c r="I3923" s="1">
        <v>4.0</v>
      </c>
      <c r="J3923" s="1" t="s">
        <v>21</v>
      </c>
      <c r="K3923" s="1" t="s">
        <v>115</v>
      </c>
      <c r="L3923" s="1">
        <v>2.0</v>
      </c>
    </row>
    <row r="3924">
      <c r="A3924" s="1">
        <v>4.80219484E8</v>
      </c>
      <c r="B3924" s="1" t="s">
        <v>4942</v>
      </c>
      <c r="C3924" s="1">
        <v>1.18244352E8</v>
      </c>
      <c r="D3924" s="1" t="s">
        <v>17</v>
      </c>
      <c r="E3924" s="8">
        <v>1.99</v>
      </c>
      <c r="F3924" s="1">
        <v>204.0</v>
      </c>
      <c r="G3924" s="1">
        <v>0.0</v>
      </c>
      <c r="H3924" s="1">
        <v>4.5</v>
      </c>
      <c r="I3924" s="1">
        <v>0.0</v>
      </c>
      <c r="J3924" s="1" t="s">
        <v>18</v>
      </c>
      <c r="K3924" s="1" t="s">
        <v>251</v>
      </c>
      <c r="L3924" s="1">
        <v>1.0</v>
      </c>
    </row>
    <row r="3925">
      <c r="A3925" s="1">
        <v>5.27705255E8</v>
      </c>
      <c r="B3925" s="1" t="s">
        <v>4943</v>
      </c>
      <c r="C3925" s="1">
        <v>2.999296E7</v>
      </c>
      <c r="D3925" s="1" t="s">
        <v>17</v>
      </c>
      <c r="E3925" s="8">
        <v>0.0</v>
      </c>
      <c r="F3925" s="1">
        <v>203.0</v>
      </c>
      <c r="G3925" s="1">
        <v>84.0</v>
      </c>
      <c r="H3925" s="1">
        <v>4.0</v>
      </c>
      <c r="I3925" s="1">
        <v>4.5</v>
      </c>
      <c r="J3925" s="1" t="s">
        <v>18</v>
      </c>
      <c r="K3925" s="1" t="s">
        <v>67</v>
      </c>
      <c r="L3925" s="1">
        <v>1.0</v>
      </c>
    </row>
    <row r="3926">
      <c r="A3926" s="1">
        <v>4.95077699E8</v>
      </c>
      <c r="B3926" s="1" t="s">
        <v>4944</v>
      </c>
      <c r="C3926" s="1">
        <v>1.65888E7</v>
      </c>
      <c r="D3926" s="1" t="s">
        <v>17</v>
      </c>
      <c r="E3926" s="8">
        <v>2.99</v>
      </c>
      <c r="F3926" s="1">
        <v>203.0</v>
      </c>
      <c r="G3926" s="1">
        <v>114.0</v>
      </c>
      <c r="H3926" s="1">
        <v>4.5</v>
      </c>
      <c r="I3926" s="1">
        <v>4.5</v>
      </c>
      <c r="J3926" s="1" t="s">
        <v>18</v>
      </c>
      <c r="K3926" s="1" t="s">
        <v>251</v>
      </c>
      <c r="L3926" s="1">
        <v>1.0</v>
      </c>
    </row>
    <row r="3927">
      <c r="A3927" s="1">
        <v>1.05553867E9</v>
      </c>
      <c r="B3927" s="1" t="s">
        <v>4945</v>
      </c>
      <c r="C3927" s="1">
        <v>1.3051904E7</v>
      </c>
      <c r="D3927" s="1" t="s">
        <v>17</v>
      </c>
      <c r="E3927" s="8">
        <v>4.99</v>
      </c>
      <c r="F3927" s="1">
        <v>203.0</v>
      </c>
      <c r="G3927" s="1">
        <v>24.0</v>
      </c>
      <c r="H3927" s="1">
        <v>4.5</v>
      </c>
      <c r="I3927" s="1">
        <v>4.5</v>
      </c>
      <c r="J3927" s="1" t="s">
        <v>18</v>
      </c>
      <c r="K3927" s="1" t="s">
        <v>22</v>
      </c>
      <c r="L3927" s="1">
        <v>12.0</v>
      </c>
    </row>
    <row r="3928">
      <c r="A3928" s="1">
        <v>1.116494563E9</v>
      </c>
      <c r="B3928" s="1" t="s">
        <v>4946</v>
      </c>
      <c r="C3928" s="1">
        <v>3.4868224E7</v>
      </c>
      <c r="D3928" s="1" t="s">
        <v>17</v>
      </c>
      <c r="E3928" s="8">
        <v>0.0</v>
      </c>
      <c r="F3928" s="1">
        <v>203.0</v>
      </c>
      <c r="G3928" s="1">
        <v>9.0</v>
      </c>
      <c r="H3928" s="1">
        <v>4.0</v>
      </c>
      <c r="I3928" s="1">
        <v>4.5</v>
      </c>
      <c r="J3928" s="1" t="s">
        <v>18</v>
      </c>
      <c r="K3928" s="1" t="s">
        <v>26</v>
      </c>
      <c r="L3928" s="1">
        <v>1.0</v>
      </c>
    </row>
    <row r="3929">
      <c r="A3929" s="1">
        <v>1.115111967E9</v>
      </c>
      <c r="B3929" s="1" t="s">
        <v>4947</v>
      </c>
      <c r="C3929" s="1">
        <v>6.9005312E7</v>
      </c>
      <c r="D3929" s="1" t="s">
        <v>17</v>
      </c>
      <c r="E3929" s="8">
        <v>1.99</v>
      </c>
      <c r="F3929" s="1">
        <v>202.0</v>
      </c>
      <c r="G3929" s="1">
        <v>105.0</v>
      </c>
      <c r="H3929" s="1">
        <v>4.0</v>
      </c>
      <c r="I3929" s="1">
        <v>4.0</v>
      </c>
      <c r="J3929" s="1" t="s">
        <v>18</v>
      </c>
      <c r="K3929" s="1" t="s">
        <v>22</v>
      </c>
      <c r="L3929" s="1">
        <v>11.0</v>
      </c>
    </row>
    <row r="3930">
      <c r="A3930" s="1">
        <v>1.135596302E9</v>
      </c>
      <c r="B3930" s="1" t="s">
        <v>4948</v>
      </c>
      <c r="C3930" s="1">
        <v>7.5583488E7</v>
      </c>
      <c r="D3930" s="1" t="s">
        <v>17</v>
      </c>
      <c r="E3930" s="8">
        <v>1.99</v>
      </c>
      <c r="F3930" s="1">
        <v>202.0</v>
      </c>
      <c r="G3930" s="1">
        <v>194.0</v>
      </c>
      <c r="H3930" s="1">
        <v>4.0</v>
      </c>
      <c r="I3930" s="1">
        <v>4.0</v>
      </c>
      <c r="J3930" s="1" t="s">
        <v>18</v>
      </c>
      <c r="K3930" s="1" t="s">
        <v>31</v>
      </c>
      <c r="L3930" s="1">
        <v>4.0</v>
      </c>
    </row>
    <row r="3931">
      <c r="A3931" s="1">
        <v>6.90215614E8</v>
      </c>
      <c r="B3931" s="1" t="s">
        <v>4949</v>
      </c>
      <c r="C3931" s="1">
        <v>4.40152064E8</v>
      </c>
      <c r="D3931" s="1" t="s">
        <v>17</v>
      </c>
      <c r="E3931" s="8">
        <v>0.0</v>
      </c>
      <c r="F3931" s="1">
        <v>202.0</v>
      </c>
      <c r="G3931" s="1">
        <v>202.0</v>
      </c>
      <c r="H3931" s="1">
        <v>4.0</v>
      </c>
      <c r="I3931" s="1">
        <v>4.0</v>
      </c>
      <c r="J3931" s="1" t="s">
        <v>18</v>
      </c>
      <c r="K3931" s="1" t="s">
        <v>131</v>
      </c>
      <c r="L3931" s="1">
        <v>2.0</v>
      </c>
    </row>
    <row r="3932">
      <c r="A3932" s="1">
        <v>1.041898963E9</v>
      </c>
      <c r="B3932" s="1" t="s">
        <v>4950</v>
      </c>
      <c r="C3932" s="1">
        <v>1.4575616E8</v>
      </c>
      <c r="D3932" s="1" t="s">
        <v>17</v>
      </c>
      <c r="E3932" s="8">
        <v>0.0</v>
      </c>
      <c r="F3932" s="1">
        <v>201.0</v>
      </c>
      <c r="G3932" s="1">
        <v>27.0</v>
      </c>
      <c r="H3932" s="1">
        <v>4.0</v>
      </c>
      <c r="I3932" s="1">
        <v>4.5</v>
      </c>
      <c r="J3932" s="1" t="s">
        <v>18</v>
      </c>
      <c r="K3932" s="1" t="s">
        <v>26</v>
      </c>
      <c r="L3932" s="1">
        <v>11.0</v>
      </c>
    </row>
    <row r="3933">
      <c r="A3933" s="1">
        <v>9.32191687E8</v>
      </c>
      <c r="B3933" s="1" t="s">
        <v>4951</v>
      </c>
      <c r="C3933" s="1">
        <v>1.385491456E9</v>
      </c>
      <c r="D3933" s="1" t="s">
        <v>17</v>
      </c>
      <c r="E3933" s="8">
        <v>39.99</v>
      </c>
      <c r="F3933" s="1">
        <v>201.0</v>
      </c>
      <c r="G3933" s="1">
        <v>58.0</v>
      </c>
      <c r="H3933" s="1">
        <v>4.0</v>
      </c>
      <c r="I3933" s="1">
        <v>4.0</v>
      </c>
      <c r="J3933" s="1" t="s">
        <v>18</v>
      </c>
      <c r="K3933" s="1" t="s">
        <v>31</v>
      </c>
      <c r="L3933" s="1">
        <v>5.0</v>
      </c>
    </row>
    <row r="3934">
      <c r="A3934" s="1">
        <v>7.68592885E8</v>
      </c>
      <c r="B3934" s="1" t="s">
        <v>4952</v>
      </c>
      <c r="C3934" s="1">
        <v>4.2125312E7</v>
      </c>
      <c r="D3934" s="1" t="s">
        <v>17</v>
      </c>
      <c r="E3934" s="8">
        <v>0.0</v>
      </c>
      <c r="F3934" s="1">
        <v>201.0</v>
      </c>
      <c r="G3934" s="1">
        <v>8.0</v>
      </c>
      <c r="H3934" s="1">
        <v>4.5</v>
      </c>
      <c r="I3934" s="1">
        <v>4.5</v>
      </c>
      <c r="J3934" s="1" t="s">
        <v>58</v>
      </c>
      <c r="K3934" s="1" t="s">
        <v>172</v>
      </c>
      <c r="L3934" s="1">
        <v>2.0</v>
      </c>
    </row>
    <row r="3935">
      <c r="A3935" s="1">
        <v>9.95922287E8</v>
      </c>
      <c r="B3935" s="1" t="s">
        <v>4953</v>
      </c>
      <c r="C3935" s="1">
        <v>1.26574592E8</v>
      </c>
      <c r="D3935" s="1" t="s">
        <v>17</v>
      </c>
      <c r="E3935" s="8">
        <v>0.0</v>
      </c>
      <c r="F3935" s="1">
        <v>201.0</v>
      </c>
      <c r="G3935" s="1">
        <v>101.0</v>
      </c>
      <c r="H3935" s="1">
        <v>4.0</v>
      </c>
      <c r="I3935" s="1">
        <v>4.0</v>
      </c>
      <c r="J3935" s="1" t="s">
        <v>25</v>
      </c>
      <c r="K3935" s="1" t="s">
        <v>26</v>
      </c>
      <c r="L3935" s="1">
        <v>24.0</v>
      </c>
    </row>
    <row r="3936">
      <c r="A3936" s="1">
        <v>1.11195768E9</v>
      </c>
      <c r="B3936" s="1" t="s">
        <v>4954</v>
      </c>
      <c r="C3936" s="1">
        <v>2.4840192E7</v>
      </c>
      <c r="D3936" s="1" t="s">
        <v>17</v>
      </c>
      <c r="E3936" s="8">
        <v>1.99</v>
      </c>
      <c r="F3936" s="1">
        <v>200.0</v>
      </c>
      <c r="G3936" s="1">
        <v>200.0</v>
      </c>
      <c r="H3936" s="1">
        <v>4.0</v>
      </c>
      <c r="I3936" s="1">
        <v>4.0</v>
      </c>
      <c r="J3936" s="1" t="s">
        <v>18</v>
      </c>
      <c r="K3936" s="1" t="s">
        <v>131</v>
      </c>
      <c r="L3936" s="1">
        <v>1.0</v>
      </c>
    </row>
    <row r="3937">
      <c r="A3937" s="1">
        <v>1.001248922E9</v>
      </c>
      <c r="B3937" s="1" t="s">
        <v>4955</v>
      </c>
      <c r="C3937" s="1">
        <v>7.122944E8</v>
      </c>
      <c r="D3937" s="1" t="s">
        <v>17</v>
      </c>
      <c r="E3937" s="8">
        <v>2.99</v>
      </c>
      <c r="F3937" s="1">
        <v>200.0</v>
      </c>
      <c r="G3937" s="1">
        <v>103.0</v>
      </c>
      <c r="H3937" s="1">
        <v>4.5</v>
      </c>
      <c r="I3937" s="1">
        <v>4.5</v>
      </c>
      <c r="J3937" s="1" t="s">
        <v>21</v>
      </c>
      <c r="K3937" s="1" t="s">
        <v>26</v>
      </c>
      <c r="L3937" s="1">
        <v>1.0</v>
      </c>
    </row>
    <row r="3938">
      <c r="A3938" s="1">
        <v>8.76510541E8</v>
      </c>
      <c r="B3938" s="1" t="s">
        <v>4956</v>
      </c>
      <c r="C3938" s="1">
        <v>1.60265216E8</v>
      </c>
      <c r="D3938" s="1" t="s">
        <v>17</v>
      </c>
      <c r="E3938" s="8">
        <v>0.0</v>
      </c>
      <c r="F3938" s="1">
        <v>200.0</v>
      </c>
      <c r="G3938" s="1">
        <v>2.0</v>
      </c>
      <c r="H3938" s="1">
        <v>4.0</v>
      </c>
      <c r="I3938" s="1">
        <v>3.0</v>
      </c>
      <c r="J3938" s="1" t="s">
        <v>18</v>
      </c>
      <c r="K3938" s="1" t="s">
        <v>26</v>
      </c>
      <c r="L3938" s="1">
        <v>12.0</v>
      </c>
    </row>
    <row r="3939">
      <c r="A3939" s="1">
        <v>8.14466047E8</v>
      </c>
      <c r="B3939" s="1" t="s">
        <v>4957</v>
      </c>
      <c r="C3939" s="1">
        <v>9.55272192E8</v>
      </c>
      <c r="D3939" s="1" t="s">
        <v>17</v>
      </c>
      <c r="E3939" s="8">
        <v>3.99</v>
      </c>
      <c r="F3939" s="1">
        <v>200.0</v>
      </c>
      <c r="G3939" s="1">
        <v>4.0</v>
      </c>
      <c r="H3939" s="1">
        <v>4.0</v>
      </c>
      <c r="I3939" s="1">
        <v>4.0</v>
      </c>
      <c r="J3939" s="1" t="s">
        <v>25</v>
      </c>
      <c r="K3939" s="1" t="s">
        <v>26</v>
      </c>
      <c r="L3939" s="1">
        <v>10.0</v>
      </c>
    </row>
    <row r="3940">
      <c r="A3940" s="1">
        <v>1.108384425E9</v>
      </c>
      <c r="B3940" s="1" t="s">
        <v>4958</v>
      </c>
      <c r="C3940" s="1">
        <v>3.1446016E7</v>
      </c>
      <c r="D3940" s="1" t="s">
        <v>17</v>
      </c>
      <c r="E3940" s="8">
        <v>0.0</v>
      </c>
      <c r="F3940" s="1">
        <v>200.0</v>
      </c>
      <c r="G3940" s="1">
        <v>2.0</v>
      </c>
      <c r="H3940" s="1">
        <v>4.5</v>
      </c>
      <c r="I3940" s="1">
        <v>5.0</v>
      </c>
      <c r="J3940" s="1" t="s">
        <v>18</v>
      </c>
      <c r="K3940" s="1" t="s">
        <v>26</v>
      </c>
      <c r="L3940" s="1">
        <v>1.0</v>
      </c>
    </row>
    <row r="3941">
      <c r="A3941" s="1">
        <v>3.85957032E8</v>
      </c>
      <c r="B3941" s="1" t="s">
        <v>4959</v>
      </c>
      <c r="C3941" s="1">
        <v>8.313856E7</v>
      </c>
      <c r="D3941" s="1" t="s">
        <v>17</v>
      </c>
      <c r="E3941" s="8">
        <v>0.0</v>
      </c>
      <c r="F3941" s="1">
        <v>200.0</v>
      </c>
      <c r="G3941" s="1">
        <v>0.0</v>
      </c>
      <c r="H3941" s="1">
        <v>3.5</v>
      </c>
      <c r="I3941" s="1">
        <v>0.0</v>
      </c>
      <c r="J3941" s="1" t="s">
        <v>18</v>
      </c>
      <c r="K3941" s="1" t="s">
        <v>740</v>
      </c>
      <c r="L3941" s="1">
        <v>1.0</v>
      </c>
    </row>
    <row r="3942">
      <c r="A3942" s="1">
        <v>1.159410526E9</v>
      </c>
      <c r="B3942" s="1" t="s">
        <v>4960</v>
      </c>
      <c r="C3942" s="1">
        <v>7.164416E7</v>
      </c>
      <c r="D3942" s="1" t="s">
        <v>17</v>
      </c>
      <c r="E3942" s="8">
        <v>0.0</v>
      </c>
      <c r="F3942" s="1">
        <v>200.0</v>
      </c>
      <c r="G3942" s="1">
        <v>9.0</v>
      </c>
      <c r="H3942" s="1">
        <v>4.5</v>
      </c>
      <c r="I3942" s="1">
        <v>4.5</v>
      </c>
      <c r="J3942" s="1" t="s">
        <v>18</v>
      </c>
      <c r="K3942" s="1" t="s">
        <v>71</v>
      </c>
      <c r="L3942" s="1">
        <v>10.0</v>
      </c>
    </row>
    <row r="3943">
      <c r="A3943" s="1">
        <v>9.65748314E8</v>
      </c>
      <c r="B3943" s="1" t="s">
        <v>4961</v>
      </c>
      <c r="C3943" s="1">
        <v>3.8805504E7</v>
      </c>
      <c r="D3943" s="1" t="s">
        <v>17</v>
      </c>
      <c r="E3943" s="8">
        <v>0.0</v>
      </c>
      <c r="F3943" s="1">
        <v>199.0</v>
      </c>
      <c r="G3943" s="1">
        <v>199.0</v>
      </c>
      <c r="H3943" s="1">
        <v>4.0</v>
      </c>
      <c r="I3943" s="1">
        <v>4.0</v>
      </c>
      <c r="J3943" s="1" t="s">
        <v>25</v>
      </c>
      <c r="K3943" s="1" t="s">
        <v>26</v>
      </c>
      <c r="L3943" s="1">
        <v>16.0</v>
      </c>
    </row>
    <row r="3944">
      <c r="A3944" s="1">
        <v>4.64235764E8</v>
      </c>
      <c r="B3944" s="1" t="s">
        <v>4962</v>
      </c>
      <c r="C3944" s="1">
        <v>6.1427712E7</v>
      </c>
      <c r="D3944" s="1" t="s">
        <v>17</v>
      </c>
      <c r="E3944" s="8">
        <v>2.99</v>
      </c>
      <c r="F3944" s="1">
        <v>199.0</v>
      </c>
      <c r="G3944" s="1">
        <v>73.0</v>
      </c>
      <c r="H3944" s="1">
        <v>3.5</v>
      </c>
      <c r="I3944" s="1">
        <v>3.0</v>
      </c>
      <c r="J3944" s="1" t="s">
        <v>18</v>
      </c>
      <c r="K3944" s="1" t="s">
        <v>251</v>
      </c>
      <c r="L3944" s="1">
        <v>1.0</v>
      </c>
    </row>
    <row r="3945">
      <c r="A3945" s="1">
        <v>7.20656825E8</v>
      </c>
      <c r="B3945" s="1" t="s">
        <v>4963</v>
      </c>
      <c r="C3945" s="1">
        <v>1.943845888E9</v>
      </c>
      <c r="D3945" s="1" t="s">
        <v>17</v>
      </c>
      <c r="E3945" s="8">
        <v>6.99</v>
      </c>
      <c r="F3945" s="1">
        <v>199.0</v>
      </c>
      <c r="G3945" s="1">
        <v>26.0</v>
      </c>
      <c r="H3945" s="1">
        <v>4.0</v>
      </c>
      <c r="I3945" s="1">
        <v>4.5</v>
      </c>
      <c r="J3945" s="1" t="s">
        <v>21</v>
      </c>
      <c r="K3945" s="1" t="s">
        <v>26</v>
      </c>
      <c r="L3945" s="1">
        <v>1.0</v>
      </c>
    </row>
    <row r="3946">
      <c r="A3946" s="1">
        <v>1.014902505E9</v>
      </c>
      <c r="B3946" s="1" t="s">
        <v>4964</v>
      </c>
      <c r="C3946" s="1">
        <v>2.95681024E8</v>
      </c>
      <c r="D3946" s="1" t="s">
        <v>17</v>
      </c>
      <c r="E3946" s="8">
        <v>0.0</v>
      </c>
      <c r="F3946" s="1">
        <v>199.0</v>
      </c>
      <c r="G3946" s="1">
        <v>199.0</v>
      </c>
      <c r="H3946" s="1">
        <v>4.0</v>
      </c>
      <c r="I3946" s="1">
        <v>4.0</v>
      </c>
      <c r="J3946" s="1" t="s">
        <v>18</v>
      </c>
      <c r="K3946" s="1" t="s">
        <v>26</v>
      </c>
      <c r="L3946" s="1">
        <v>1.0</v>
      </c>
    </row>
    <row r="3947">
      <c r="A3947" s="1">
        <v>1.129025215E9</v>
      </c>
      <c r="B3947" s="1" t="s">
        <v>4965</v>
      </c>
      <c r="C3947" s="1">
        <v>1.73031424E8</v>
      </c>
      <c r="D3947" s="1" t="s">
        <v>17</v>
      </c>
      <c r="E3947" s="8">
        <v>0.0</v>
      </c>
      <c r="F3947" s="1">
        <v>198.0</v>
      </c>
      <c r="G3947" s="1">
        <v>33.0</v>
      </c>
      <c r="H3947" s="1">
        <v>3.0</v>
      </c>
      <c r="I3947" s="1">
        <v>3.0</v>
      </c>
      <c r="J3947" s="1" t="s">
        <v>58</v>
      </c>
      <c r="K3947" s="1" t="s">
        <v>26</v>
      </c>
      <c r="L3947" s="1">
        <v>1.0</v>
      </c>
    </row>
    <row r="3948">
      <c r="A3948" s="1">
        <v>5.93828513E8</v>
      </c>
      <c r="B3948" s="1" t="s">
        <v>4967</v>
      </c>
      <c r="C3948" s="1">
        <v>2.13117952E8</v>
      </c>
      <c r="D3948" s="1" t="s">
        <v>17</v>
      </c>
      <c r="E3948" s="8">
        <v>0.0</v>
      </c>
      <c r="F3948" s="1">
        <v>198.0</v>
      </c>
      <c r="G3948" s="1">
        <v>2.0</v>
      </c>
      <c r="H3948" s="1">
        <v>4.5</v>
      </c>
      <c r="I3948" s="1">
        <v>1.0</v>
      </c>
      <c r="J3948" s="1" t="s">
        <v>58</v>
      </c>
      <c r="K3948" s="1" t="s">
        <v>84</v>
      </c>
      <c r="L3948" s="1">
        <v>2.0</v>
      </c>
    </row>
    <row r="3949">
      <c r="A3949" s="1">
        <v>9.90928352E8</v>
      </c>
      <c r="B3949" s="1" t="s">
        <v>4969</v>
      </c>
      <c r="C3949" s="1">
        <v>5.6421376E7</v>
      </c>
      <c r="D3949" s="1" t="s">
        <v>17</v>
      </c>
      <c r="E3949" s="8">
        <v>3.99</v>
      </c>
      <c r="F3949" s="1">
        <v>198.0</v>
      </c>
      <c r="G3949" s="1">
        <v>50.0</v>
      </c>
      <c r="H3949" s="1">
        <v>4.5</v>
      </c>
      <c r="I3949" s="1">
        <v>4.5</v>
      </c>
      <c r="J3949" s="1" t="s">
        <v>18</v>
      </c>
      <c r="K3949" s="1" t="s">
        <v>22</v>
      </c>
      <c r="L3949" s="1">
        <v>10.0</v>
      </c>
    </row>
    <row r="3950">
      <c r="A3950" s="1">
        <v>9.38095479E8</v>
      </c>
      <c r="B3950" s="1" t="s">
        <v>4970</v>
      </c>
      <c r="C3950" s="1">
        <v>9.8822144E7</v>
      </c>
      <c r="D3950" s="1" t="s">
        <v>17</v>
      </c>
      <c r="E3950" s="8">
        <v>0.0</v>
      </c>
      <c r="F3950" s="1">
        <v>198.0</v>
      </c>
      <c r="G3950" s="1">
        <v>1.0</v>
      </c>
      <c r="H3950" s="1">
        <v>4.5</v>
      </c>
      <c r="I3950" s="1">
        <v>3.0</v>
      </c>
      <c r="J3950" s="1" t="s">
        <v>21</v>
      </c>
      <c r="K3950" s="1" t="s">
        <v>26</v>
      </c>
      <c r="L3950" s="1">
        <v>1.0</v>
      </c>
    </row>
    <row r="3951">
      <c r="A3951" s="1">
        <v>1.141643627E9</v>
      </c>
      <c r="B3951" s="1" t="s">
        <v>4972</v>
      </c>
      <c r="C3951" s="1">
        <v>1.33352448E8</v>
      </c>
      <c r="D3951" s="1" t="s">
        <v>17</v>
      </c>
      <c r="E3951" s="8">
        <v>0.0</v>
      </c>
      <c r="F3951" s="1">
        <v>197.0</v>
      </c>
      <c r="G3951" s="1">
        <v>17.0</v>
      </c>
      <c r="H3951" s="1">
        <v>3.0</v>
      </c>
      <c r="I3951" s="1">
        <v>1.5</v>
      </c>
      <c r="J3951" s="1" t="s">
        <v>18</v>
      </c>
      <c r="K3951" s="1" t="s">
        <v>134</v>
      </c>
      <c r="L3951" s="1">
        <v>1.0</v>
      </c>
    </row>
    <row r="3952">
      <c r="A3952" s="1">
        <v>1.091144704E9</v>
      </c>
      <c r="B3952" s="1" t="s">
        <v>4973</v>
      </c>
      <c r="C3952" s="1">
        <v>1.00937728E8</v>
      </c>
      <c r="D3952" s="1" t="s">
        <v>17</v>
      </c>
      <c r="E3952" s="8">
        <v>0.0</v>
      </c>
      <c r="F3952" s="1">
        <v>197.0</v>
      </c>
      <c r="G3952" s="1">
        <v>197.0</v>
      </c>
      <c r="H3952" s="1">
        <v>4.0</v>
      </c>
      <c r="I3952" s="1">
        <v>4.0</v>
      </c>
      <c r="J3952" s="1" t="s">
        <v>18</v>
      </c>
      <c r="K3952" s="1" t="s">
        <v>26</v>
      </c>
      <c r="L3952" s="1">
        <v>1.0</v>
      </c>
    </row>
    <row r="3953">
      <c r="A3953" s="1">
        <v>1.156704617E9</v>
      </c>
      <c r="B3953" s="1" t="s">
        <v>4974</v>
      </c>
      <c r="C3953" s="1">
        <v>7.7396992E7</v>
      </c>
      <c r="D3953" s="1" t="s">
        <v>17</v>
      </c>
      <c r="E3953" s="8">
        <v>0.0</v>
      </c>
      <c r="F3953" s="1">
        <v>197.0</v>
      </c>
      <c r="G3953" s="1">
        <v>88.0</v>
      </c>
      <c r="H3953" s="1">
        <v>4.5</v>
      </c>
      <c r="I3953" s="1">
        <v>4.5</v>
      </c>
      <c r="J3953" s="1" t="s">
        <v>18</v>
      </c>
      <c r="K3953" s="1" t="s">
        <v>26</v>
      </c>
      <c r="L3953" s="1">
        <v>1.0</v>
      </c>
    </row>
    <row r="3954">
      <c r="A3954" s="1">
        <v>7.68160271E8</v>
      </c>
      <c r="B3954" s="1" t="s">
        <v>4975</v>
      </c>
      <c r="C3954" s="1">
        <v>7.2461312E7</v>
      </c>
      <c r="D3954" s="1" t="s">
        <v>17</v>
      </c>
      <c r="E3954" s="8">
        <v>0.99</v>
      </c>
      <c r="F3954" s="1">
        <v>197.0</v>
      </c>
      <c r="G3954" s="1">
        <v>3.0</v>
      </c>
      <c r="H3954" s="1">
        <v>4.5</v>
      </c>
      <c r="I3954" s="1">
        <v>5.0</v>
      </c>
      <c r="J3954" s="1" t="s">
        <v>58</v>
      </c>
      <c r="K3954" s="1" t="s">
        <v>78</v>
      </c>
      <c r="L3954" s="1">
        <v>2.0</v>
      </c>
    </row>
    <row r="3955">
      <c r="A3955" s="1">
        <v>9.35528099E8</v>
      </c>
      <c r="B3955" s="1" t="s">
        <v>4976</v>
      </c>
      <c r="C3955" s="1">
        <v>1.274243072E9</v>
      </c>
      <c r="D3955" s="1" t="s">
        <v>17</v>
      </c>
      <c r="E3955" s="8">
        <v>0.99</v>
      </c>
      <c r="F3955" s="1">
        <v>197.0</v>
      </c>
      <c r="G3955" s="1">
        <v>14.0</v>
      </c>
      <c r="H3955" s="1">
        <v>5.0</v>
      </c>
      <c r="I3955" s="1">
        <v>5.0</v>
      </c>
      <c r="J3955" s="1" t="s">
        <v>18</v>
      </c>
      <c r="K3955" s="1" t="s">
        <v>26</v>
      </c>
      <c r="L3955" s="1">
        <v>4.0</v>
      </c>
    </row>
    <row r="3956">
      <c r="A3956" s="1">
        <v>9.34390663E8</v>
      </c>
      <c r="B3956" s="1" t="s">
        <v>4977</v>
      </c>
      <c r="C3956" s="1">
        <v>3.4284544E8</v>
      </c>
      <c r="D3956" s="1" t="s">
        <v>17</v>
      </c>
      <c r="E3956" s="8">
        <v>0.0</v>
      </c>
      <c r="F3956" s="1">
        <v>197.0</v>
      </c>
      <c r="G3956" s="1">
        <v>5.0</v>
      </c>
      <c r="H3956" s="1">
        <v>4.5</v>
      </c>
      <c r="I3956" s="1">
        <v>5.0</v>
      </c>
      <c r="J3956" s="1" t="s">
        <v>18</v>
      </c>
      <c r="K3956" s="1" t="s">
        <v>172</v>
      </c>
      <c r="L3956" s="1">
        <v>1.0</v>
      </c>
    </row>
    <row r="3957">
      <c r="A3957" s="1">
        <v>1.16208733E9</v>
      </c>
      <c r="B3957" s="1" t="s">
        <v>4978</v>
      </c>
      <c r="C3957" s="1">
        <v>3.5524608E7</v>
      </c>
      <c r="D3957" s="1" t="s">
        <v>17</v>
      </c>
      <c r="E3957" s="8">
        <v>0.0</v>
      </c>
      <c r="F3957" s="1">
        <v>197.0</v>
      </c>
      <c r="G3957" s="1">
        <v>168.0</v>
      </c>
      <c r="H3957" s="1">
        <v>4.0</v>
      </c>
      <c r="I3957" s="1">
        <v>4.0</v>
      </c>
      <c r="J3957" s="1" t="s">
        <v>18</v>
      </c>
      <c r="K3957" s="1" t="s">
        <v>26</v>
      </c>
      <c r="L3957" s="1">
        <v>1.0</v>
      </c>
    </row>
    <row r="3958">
      <c r="A3958" s="1">
        <v>5.78665578E8</v>
      </c>
      <c r="B3958" s="1" t="s">
        <v>4979</v>
      </c>
      <c r="C3958" s="1">
        <v>2.4925184E7</v>
      </c>
      <c r="D3958" s="1" t="s">
        <v>17</v>
      </c>
      <c r="E3958" s="8">
        <v>2.99</v>
      </c>
      <c r="F3958" s="1">
        <v>196.0</v>
      </c>
      <c r="G3958" s="1">
        <v>2.0</v>
      </c>
      <c r="H3958" s="1">
        <v>4.5</v>
      </c>
      <c r="I3958" s="1">
        <v>4.5</v>
      </c>
      <c r="J3958" s="1" t="s">
        <v>18</v>
      </c>
      <c r="K3958" s="1" t="s">
        <v>19</v>
      </c>
      <c r="L3958" s="1">
        <v>9.0</v>
      </c>
    </row>
    <row r="3959">
      <c r="A3959" s="1">
        <v>1.15406529E9</v>
      </c>
      <c r="B3959" s="1" t="s">
        <v>4980</v>
      </c>
      <c r="C3959" s="1">
        <v>1.11542272E8</v>
      </c>
      <c r="D3959" s="1" t="s">
        <v>17</v>
      </c>
      <c r="E3959" s="8">
        <v>0.0</v>
      </c>
      <c r="F3959" s="1">
        <v>196.0</v>
      </c>
      <c r="G3959" s="1">
        <v>196.0</v>
      </c>
      <c r="H3959" s="1">
        <v>4.0</v>
      </c>
      <c r="I3959" s="1">
        <v>4.0</v>
      </c>
      <c r="J3959" s="1" t="s">
        <v>18</v>
      </c>
      <c r="K3959" s="1" t="s">
        <v>26</v>
      </c>
      <c r="L3959" s="1">
        <v>11.0</v>
      </c>
    </row>
    <row r="3960">
      <c r="A3960" s="1">
        <v>3.41691394E8</v>
      </c>
      <c r="B3960" s="1" t="s">
        <v>4981</v>
      </c>
      <c r="C3960" s="1">
        <v>3.5864576E7</v>
      </c>
      <c r="D3960" s="1" t="s">
        <v>17</v>
      </c>
      <c r="E3960" s="8">
        <v>9.99</v>
      </c>
      <c r="F3960" s="1">
        <v>196.0</v>
      </c>
      <c r="G3960" s="1">
        <v>3.0</v>
      </c>
      <c r="H3960" s="1">
        <v>4.0</v>
      </c>
      <c r="I3960" s="1">
        <v>5.0</v>
      </c>
      <c r="J3960" s="1" t="s">
        <v>18</v>
      </c>
      <c r="K3960" s="1" t="s">
        <v>254</v>
      </c>
      <c r="L3960" s="1">
        <v>2.0</v>
      </c>
    </row>
    <row r="3961">
      <c r="A3961" s="1">
        <v>7.39836039E8</v>
      </c>
      <c r="B3961" s="1" t="s">
        <v>4982</v>
      </c>
      <c r="C3961" s="1">
        <v>2455552.0</v>
      </c>
      <c r="D3961" s="1" t="s">
        <v>17</v>
      </c>
      <c r="E3961" s="8">
        <v>4.99</v>
      </c>
      <c r="F3961" s="1">
        <v>196.0</v>
      </c>
      <c r="G3961" s="1">
        <v>68.0</v>
      </c>
      <c r="H3961" s="1">
        <v>3.5</v>
      </c>
      <c r="I3961" s="1">
        <v>3.5</v>
      </c>
      <c r="J3961" s="1" t="s">
        <v>18</v>
      </c>
      <c r="K3961" s="1" t="s">
        <v>251</v>
      </c>
      <c r="L3961" s="1">
        <v>1.0</v>
      </c>
    </row>
    <row r="3962">
      <c r="A3962" s="1">
        <v>7.68237041E8</v>
      </c>
      <c r="B3962" s="1" t="s">
        <v>4983</v>
      </c>
      <c r="C3962" s="1">
        <v>962560.0</v>
      </c>
      <c r="D3962" s="1" t="s">
        <v>17</v>
      </c>
      <c r="E3962" s="8">
        <v>0.99</v>
      </c>
      <c r="F3962" s="1">
        <v>195.0</v>
      </c>
      <c r="G3962" s="1">
        <v>70.0</v>
      </c>
      <c r="H3962" s="1">
        <v>4.5</v>
      </c>
      <c r="I3962" s="1">
        <v>4.0</v>
      </c>
      <c r="J3962" s="1" t="s">
        <v>58</v>
      </c>
      <c r="K3962" s="1" t="s">
        <v>121</v>
      </c>
      <c r="L3962" s="1">
        <v>1.0</v>
      </c>
    </row>
    <row r="3963">
      <c r="A3963" s="1">
        <v>1.052744981E9</v>
      </c>
      <c r="B3963" s="1" t="s">
        <v>4984</v>
      </c>
      <c r="C3963" s="1">
        <v>1.14878464E8</v>
      </c>
      <c r="D3963" s="1" t="s">
        <v>17</v>
      </c>
      <c r="E3963" s="8">
        <v>0.0</v>
      </c>
      <c r="F3963" s="1">
        <v>195.0</v>
      </c>
      <c r="G3963" s="1">
        <v>14.0</v>
      </c>
      <c r="H3963" s="1">
        <v>3.5</v>
      </c>
      <c r="I3963" s="1">
        <v>3.5</v>
      </c>
      <c r="J3963" s="1" t="s">
        <v>18</v>
      </c>
      <c r="K3963" s="1" t="s">
        <v>26</v>
      </c>
      <c r="L3963" s="1">
        <v>11.0</v>
      </c>
    </row>
    <row r="3964">
      <c r="A3964" s="1">
        <v>6.60687537E8</v>
      </c>
      <c r="B3964" s="1" t="s">
        <v>4985</v>
      </c>
      <c r="C3964" s="1">
        <v>6.9730304E7</v>
      </c>
      <c r="D3964" s="1" t="s">
        <v>17</v>
      </c>
      <c r="E3964" s="8">
        <v>2.99</v>
      </c>
      <c r="F3964" s="1">
        <v>195.0</v>
      </c>
      <c r="G3964" s="1">
        <v>79.0</v>
      </c>
      <c r="H3964" s="1">
        <v>3.5</v>
      </c>
      <c r="I3964" s="1">
        <v>3.5</v>
      </c>
      <c r="J3964" s="1" t="s">
        <v>21</v>
      </c>
      <c r="K3964" s="1" t="s">
        <v>26</v>
      </c>
      <c r="L3964" s="1">
        <v>2.0</v>
      </c>
    </row>
    <row r="3965">
      <c r="A3965" s="1">
        <v>1.093260038E9</v>
      </c>
      <c r="B3965" s="1" t="s">
        <v>4986</v>
      </c>
      <c r="C3965" s="1">
        <v>1.2679168E7</v>
      </c>
      <c r="D3965" s="1" t="s">
        <v>17</v>
      </c>
      <c r="E3965" s="8">
        <v>1.99</v>
      </c>
      <c r="F3965" s="1">
        <v>195.0</v>
      </c>
      <c r="G3965" s="1">
        <v>58.0</v>
      </c>
      <c r="H3965" s="1">
        <v>4.0</v>
      </c>
      <c r="I3965" s="1">
        <v>4.0</v>
      </c>
      <c r="J3965" s="1" t="s">
        <v>18</v>
      </c>
      <c r="K3965" s="1" t="s">
        <v>71</v>
      </c>
      <c r="L3965" s="1">
        <v>1.0</v>
      </c>
    </row>
    <row r="3966">
      <c r="A3966" s="1">
        <v>1.142401623E9</v>
      </c>
      <c r="B3966" s="1" t="s">
        <v>4987</v>
      </c>
      <c r="C3966" s="1">
        <v>1.24694528E8</v>
      </c>
      <c r="D3966" s="1" t="s">
        <v>17</v>
      </c>
      <c r="E3966" s="8">
        <v>0.0</v>
      </c>
      <c r="F3966" s="1">
        <v>195.0</v>
      </c>
      <c r="G3966" s="1">
        <v>0.0</v>
      </c>
      <c r="H3966" s="1">
        <v>3.5</v>
      </c>
      <c r="I3966" s="1">
        <v>0.0</v>
      </c>
      <c r="J3966" s="1" t="s">
        <v>21</v>
      </c>
      <c r="K3966" s="1" t="s">
        <v>131</v>
      </c>
      <c r="L3966" s="1">
        <v>17.0</v>
      </c>
    </row>
    <row r="3967">
      <c r="A3967" s="1">
        <v>1.068416637E9</v>
      </c>
      <c r="B3967" s="1" t="s">
        <v>4988</v>
      </c>
      <c r="C3967" s="1">
        <v>4.49143808E8</v>
      </c>
      <c r="D3967" s="1" t="s">
        <v>17</v>
      </c>
      <c r="E3967" s="8">
        <v>0.99</v>
      </c>
      <c r="F3967" s="1">
        <v>194.0</v>
      </c>
      <c r="G3967" s="1">
        <v>194.0</v>
      </c>
      <c r="H3967" s="1">
        <v>4.5</v>
      </c>
      <c r="I3967" s="1">
        <v>4.5</v>
      </c>
      <c r="J3967" s="1" t="s">
        <v>18</v>
      </c>
      <c r="K3967" s="1" t="s">
        <v>26</v>
      </c>
      <c r="L3967" s="1">
        <v>1.0</v>
      </c>
    </row>
    <row r="3968">
      <c r="A3968" s="1">
        <v>3.85919493E8</v>
      </c>
      <c r="B3968" s="1" t="s">
        <v>4989</v>
      </c>
      <c r="C3968" s="1">
        <v>8.9219072E7</v>
      </c>
      <c r="D3968" s="1" t="s">
        <v>17</v>
      </c>
      <c r="E3968" s="8">
        <v>0.0</v>
      </c>
      <c r="F3968" s="1">
        <v>194.0</v>
      </c>
      <c r="G3968" s="1">
        <v>0.0</v>
      </c>
      <c r="H3968" s="1">
        <v>4.0</v>
      </c>
      <c r="I3968" s="1">
        <v>0.0</v>
      </c>
      <c r="J3968" s="1" t="s">
        <v>58</v>
      </c>
      <c r="K3968" s="1" t="s">
        <v>121</v>
      </c>
      <c r="L3968" s="1">
        <v>2.0</v>
      </c>
    </row>
    <row r="3969">
      <c r="A3969" s="1">
        <v>1.13925411E9</v>
      </c>
      <c r="B3969" s="1" t="s">
        <v>4991</v>
      </c>
      <c r="C3969" s="1">
        <v>5.353984E7</v>
      </c>
      <c r="D3969" s="1" t="s">
        <v>17</v>
      </c>
      <c r="E3969" s="8">
        <v>2.99</v>
      </c>
      <c r="F3969" s="1">
        <v>194.0</v>
      </c>
      <c r="G3969" s="1">
        <v>194.0</v>
      </c>
      <c r="H3969" s="1">
        <v>4.5</v>
      </c>
      <c r="I3969" s="1">
        <v>4.5</v>
      </c>
      <c r="J3969" s="1" t="s">
        <v>18</v>
      </c>
      <c r="K3969" s="1" t="s">
        <v>26</v>
      </c>
      <c r="L3969" s="1">
        <v>8.0</v>
      </c>
    </row>
    <row r="3970">
      <c r="A3970" s="1">
        <v>1.086794447E9</v>
      </c>
      <c r="B3970" s="1" t="s">
        <v>4992</v>
      </c>
      <c r="C3970" s="1">
        <v>2.4740864E7</v>
      </c>
      <c r="D3970" s="1" t="s">
        <v>17</v>
      </c>
      <c r="E3970" s="8">
        <v>0.0</v>
      </c>
      <c r="F3970" s="1">
        <v>194.0</v>
      </c>
      <c r="G3970" s="1">
        <v>194.0</v>
      </c>
      <c r="H3970" s="1">
        <v>4.0</v>
      </c>
      <c r="I3970" s="1">
        <v>4.0</v>
      </c>
      <c r="J3970" s="1" t="s">
        <v>18</v>
      </c>
      <c r="K3970" s="1" t="s">
        <v>26</v>
      </c>
      <c r="L3970" s="1">
        <v>1.0</v>
      </c>
    </row>
    <row r="3971">
      <c r="A3971" s="1">
        <v>4.31229633E8</v>
      </c>
      <c r="B3971" s="1" t="s">
        <v>4993</v>
      </c>
      <c r="C3971" s="1">
        <v>9.9463168E7</v>
      </c>
      <c r="D3971" s="1" t="s">
        <v>17</v>
      </c>
      <c r="E3971" s="8">
        <v>0.99</v>
      </c>
      <c r="F3971" s="1">
        <v>193.0</v>
      </c>
      <c r="G3971" s="1">
        <v>1.0</v>
      </c>
      <c r="H3971" s="1">
        <v>3.5</v>
      </c>
      <c r="I3971" s="1">
        <v>4.0</v>
      </c>
      <c r="J3971" s="1" t="s">
        <v>18</v>
      </c>
      <c r="K3971" s="1" t="s">
        <v>26</v>
      </c>
      <c r="L3971" s="1">
        <v>1.0</v>
      </c>
    </row>
    <row r="3972">
      <c r="A3972" s="1">
        <v>8.44517266E8</v>
      </c>
      <c r="B3972" s="1" t="s">
        <v>4994</v>
      </c>
      <c r="C3972" s="1">
        <v>1.70135552E8</v>
      </c>
      <c r="D3972" s="1" t="s">
        <v>17</v>
      </c>
      <c r="E3972" s="8">
        <v>3.99</v>
      </c>
      <c r="F3972" s="1">
        <v>193.0</v>
      </c>
      <c r="G3972" s="1">
        <v>29.0</v>
      </c>
      <c r="H3972" s="1">
        <v>3.0</v>
      </c>
      <c r="I3972" s="1">
        <v>4.0</v>
      </c>
      <c r="J3972" s="1" t="s">
        <v>18</v>
      </c>
      <c r="K3972" s="1" t="s">
        <v>251</v>
      </c>
      <c r="L3972" s="1">
        <v>1.0</v>
      </c>
    </row>
    <row r="3973">
      <c r="A3973" s="1">
        <v>4.21168738E8</v>
      </c>
      <c r="B3973" s="1" t="s">
        <v>4995</v>
      </c>
      <c r="C3973" s="1">
        <v>1.5154176E7</v>
      </c>
      <c r="D3973" s="1" t="s">
        <v>17</v>
      </c>
      <c r="E3973" s="8">
        <v>19.99</v>
      </c>
      <c r="F3973" s="1">
        <v>193.0</v>
      </c>
      <c r="G3973" s="1">
        <v>0.0</v>
      </c>
      <c r="H3973" s="1">
        <v>4.5</v>
      </c>
      <c r="I3973" s="1">
        <v>0.0</v>
      </c>
      <c r="J3973" s="1" t="s">
        <v>18</v>
      </c>
      <c r="K3973" s="1" t="s">
        <v>145</v>
      </c>
      <c r="L3973" s="1">
        <v>1.0</v>
      </c>
    </row>
    <row r="3974">
      <c r="A3974" s="1">
        <v>4.15138546E8</v>
      </c>
      <c r="B3974" s="1" t="s">
        <v>4997</v>
      </c>
      <c r="C3974" s="1">
        <v>1.8358272E7</v>
      </c>
      <c r="D3974" s="1" t="s">
        <v>17</v>
      </c>
      <c r="E3974" s="8">
        <v>1.99</v>
      </c>
      <c r="F3974" s="1">
        <v>193.0</v>
      </c>
      <c r="G3974" s="1">
        <v>40.0</v>
      </c>
      <c r="H3974" s="1">
        <v>4.5</v>
      </c>
      <c r="I3974" s="1">
        <v>4.0</v>
      </c>
      <c r="J3974" s="1" t="s">
        <v>18</v>
      </c>
      <c r="K3974" s="1" t="s">
        <v>26</v>
      </c>
      <c r="L3974" s="1">
        <v>1.0</v>
      </c>
    </row>
    <row r="3975">
      <c r="A3975" s="1">
        <v>1.069287597E9</v>
      </c>
      <c r="B3975" s="1" t="s">
        <v>4998</v>
      </c>
      <c r="C3975" s="1">
        <v>5.569024E7</v>
      </c>
      <c r="D3975" s="1" t="s">
        <v>17</v>
      </c>
      <c r="E3975" s="8">
        <v>0.0</v>
      </c>
      <c r="F3975" s="1">
        <v>193.0</v>
      </c>
      <c r="G3975" s="1">
        <v>4.0</v>
      </c>
      <c r="H3975" s="1">
        <v>5.0</v>
      </c>
      <c r="I3975" s="1">
        <v>5.0</v>
      </c>
      <c r="J3975" s="1" t="s">
        <v>25</v>
      </c>
      <c r="K3975" s="1" t="s">
        <v>131</v>
      </c>
      <c r="L3975" s="1">
        <v>3.0</v>
      </c>
    </row>
    <row r="3976">
      <c r="A3976" s="1">
        <v>3.99608199E8</v>
      </c>
      <c r="B3976" s="1" t="s">
        <v>5000</v>
      </c>
      <c r="C3976" s="1">
        <v>2.51711488E8</v>
      </c>
      <c r="D3976" s="1" t="s">
        <v>17</v>
      </c>
      <c r="E3976" s="8">
        <v>0.0</v>
      </c>
      <c r="F3976" s="1">
        <v>192.0</v>
      </c>
      <c r="G3976" s="1">
        <v>2.0</v>
      </c>
      <c r="H3976" s="1">
        <v>1.5</v>
      </c>
      <c r="I3976" s="1">
        <v>3.0</v>
      </c>
      <c r="J3976" s="1" t="s">
        <v>18</v>
      </c>
      <c r="K3976" s="1" t="s">
        <v>178</v>
      </c>
      <c r="L3976" s="1">
        <v>1.0</v>
      </c>
    </row>
    <row r="3977">
      <c r="A3977" s="1">
        <v>9.96136866E8</v>
      </c>
      <c r="B3977" s="1" t="s">
        <v>5002</v>
      </c>
      <c r="C3977" s="1">
        <v>1.379309568E9</v>
      </c>
      <c r="D3977" s="1" t="s">
        <v>17</v>
      </c>
      <c r="E3977" s="8">
        <v>4.99</v>
      </c>
      <c r="F3977" s="1">
        <v>192.0</v>
      </c>
      <c r="G3977" s="1">
        <v>14.0</v>
      </c>
      <c r="H3977" s="1">
        <v>3.5</v>
      </c>
      <c r="I3977" s="1">
        <v>3.5</v>
      </c>
      <c r="J3977" s="1" t="s">
        <v>21</v>
      </c>
      <c r="K3977" s="1" t="s">
        <v>26</v>
      </c>
      <c r="L3977" s="1">
        <v>1.0</v>
      </c>
    </row>
    <row r="3978">
      <c r="A3978" s="1">
        <v>9.96402903E8</v>
      </c>
      <c r="B3978" s="1" t="s">
        <v>5003</v>
      </c>
      <c r="C3978" s="1">
        <v>2.2743552E8</v>
      </c>
      <c r="D3978" s="1" t="s">
        <v>17</v>
      </c>
      <c r="E3978" s="8">
        <v>0.0</v>
      </c>
      <c r="F3978" s="1">
        <v>191.0</v>
      </c>
      <c r="G3978" s="1">
        <v>74.0</v>
      </c>
      <c r="H3978" s="1">
        <v>4.5</v>
      </c>
      <c r="I3978" s="1">
        <v>4.5</v>
      </c>
      <c r="J3978" s="1" t="s">
        <v>21</v>
      </c>
      <c r="K3978" s="1" t="s">
        <v>26</v>
      </c>
      <c r="L3978" s="1">
        <v>1.0</v>
      </c>
    </row>
    <row r="3979">
      <c r="A3979" s="1">
        <v>1.069787152E9</v>
      </c>
      <c r="B3979" s="1" t="s">
        <v>5004</v>
      </c>
      <c r="C3979" s="1">
        <v>1.0026496E8</v>
      </c>
      <c r="D3979" s="1" t="s">
        <v>17</v>
      </c>
      <c r="E3979" s="8">
        <v>0.0</v>
      </c>
      <c r="F3979" s="1">
        <v>191.0</v>
      </c>
      <c r="G3979" s="1">
        <v>135.0</v>
      </c>
      <c r="H3979" s="1">
        <v>4.5</v>
      </c>
      <c r="I3979" s="1">
        <v>4.5</v>
      </c>
      <c r="J3979" s="1" t="s">
        <v>25</v>
      </c>
      <c r="K3979" s="1" t="s">
        <v>26</v>
      </c>
      <c r="L3979" s="1">
        <v>2.0</v>
      </c>
    </row>
    <row r="3980">
      <c r="A3980" s="1">
        <v>5.65951597E8</v>
      </c>
      <c r="B3980" s="1" t="s">
        <v>5005</v>
      </c>
      <c r="C3980" s="1">
        <v>2.96433664E8</v>
      </c>
      <c r="D3980" s="1" t="s">
        <v>17</v>
      </c>
      <c r="E3980" s="8">
        <v>1.99</v>
      </c>
      <c r="F3980" s="1">
        <v>191.0</v>
      </c>
      <c r="G3980" s="1">
        <v>1.0</v>
      </c>
      <c r="H3980" s="1">
        <v>4.0</v>
      </c>
      <c r="I3980" s="1">
        <v>5.0</v>
      </c>
      <c r="J3980" s="1" t="s">
        <v>18</v>
      </c>
      <c r="K3980" s="1" t="s">
        <v>251</v>
      </c>
      <c r="L3980" s="1">
        <v>1.0</v>
      </c>
    </row>
    <row r="3981">
      <c r="A3981" s="1">
        <v>1.122498143E9</v>
      </c>
      <c r="B3981" s="1" t="s">
        <v>5006</v>
      </c>
      <c r="C3981" s="1">
        <v>2.12279296E8</v>
      </c>
      <c r="D3981" s="1" t="s">
        <v>17</v>
      </c>
      <c r="E3981" s="8">
        <v>0.0</v>
      </c>
      <c r="F3981" s="1">
        <v>191.0</v>
      </c>
      <c r="G3981" s="1">
        <v>191.0</v>
      </c>
      <c r="H3981" s="1">
        <v>4.5</v>
      </c>
      <c r="I3981" s="1">
        <v>4.5</v>
      </c>
      <c r="J3981" s="1" t="s">
        <v>18</v>
      </c>
      <c r="K3981" s="1" t="s">
        <v>26</v>
      </c>
      <c r="L3981" s="1">
        <v>1.0</v>
      </c>
    </row>
    <row r="3982">
      <c r="A3982" s="1">
        <v>1.047118827E9</v>
      </c>
      <c r="B3982" s="1" t="s">
        <v>5007</v>
      </c>
      <c r="C3982" s="1">
        <v>1.74221312E8</v>
      </c>
      <c r="D3982" s="1" t="s">
        <v>17</v>
      </c>
      <c r="E3982" s="8">
        <v>0.0</v>
      </c>
      <c r="F3982" s="1">
        <v>190.0</v>
      </c>
      <c r="G3982" s="1">
        <v>48.0</v>
      </c>
      <c r="H3982" s="1">
        <v>4.5</v>
      </c>
      <c r="I3982" s="1">
        <v>4.5</v>
      </c>
      <c r="J3982" s="1" t="s">
        <v>25</v>
      </c>
      <c r="K3982" s="1" t="s">
        <v>26</v>
      </c>
      <c r="L3982" s="1">
        <v>1.0</v>
      </c>
    </row>
    <row r="3983">
      <c r="A3983" s="1">
        <v>1.020947824E9</v>
      </c>
      <c r="B3983" s="1" t="s">
        <v>5008</v>
      </c>
      <c r="C3983" s="1">
        <v>3.42528E7</v>
      </c>
      <c r="D3983" s="1" t="s">
        <v>17</v>
      </c>
      <c r="E3983" s="8">
        <v>0.0</v>
      </c>
      <c r="F3983" s="1">
        <v>190.0</v>
      </c>
      <c r="G3983" s="1">
        <v>26.0</v>
      </c>
      <c r="H3983" s="1">
        <v>4.5</v>
      </c>
      <c r="I3983" s="1">
        <v>4.0</v>
      </c>
      <c r="J3983" s="1" t="s">
        <v>18</v>
      </c>
      <c r="K3983" s="1" t="s">
        <v>26</v>
      </c>
      <c r="L3983" s="1">
        <v>2.0</v>
      </c>
    </row>
    <row r="3984">
      <c r="A3984" s="1">
        <v>3.65235835E8</v>
      </c>
      <c r="B3984" s="1" t="s">
        <v>5009</v>
      </c>
      <c r="C3984" s="1">
        <v>1.6292864E7</v>
      </c>
      <c r="D3984" s="1" t="s">
        <v>17</v>
      </c>
      <c r="E3984" s="8">
        <v>0.0</v>
      </c>
      <c r="F3984" s="1">
        <v>189.0</v>
      </c>
      <c r="G3984" s="1">
        <v>0.0</v>
      </c>
      <c r="H3984" s="1">
        <v>2.5</v>
      </c>
      <c r="I3984" s="1">
        <v>0.0</v>
      </c>
      <c r="J3984" s="1" t="s">
        <v>21</v>
      </c>
      <c r="K3984" s="1" t="s">
        <v>131</v>
      </c>
      <c r="L3984" s="1">
        <v>9.0</v>
      </c>
    </row>
    <row r="3985">
      <c r="A3985" s="1">
        <v>1.151734656E9</v>
      </c>
      <c r="B3985" s="1" t="s">
        <v>5010</v>
      </c>
      <c r="C3985" s="1">
        <v>7.9126528E7</v>
      </c>
      <c r="D3985" s="1" t="s">
        <v>17</v>
      </c>
      <c r="E3985" s="8">
        <v>0.0</v>
      </c>
      <c r="F3985" s="1">
        <v>188.0</v>
      </c>
      <c r="G3985" s="1">
        <v>13.0</v>
      </c>
      <c r="H3985" s="1">
        <v>4.0</v>
      </c>
      <c r="I3985" s="1">
        <v>4.5</v>
      </c>
      <c r="J3985" s="1" t="s">
        <v>18</v>
      </c>
      <c r="K3985" s="1" t="s">
        <v>26</v>
      </c>
      <c r="L3985" s="1">
        <v>11.0</v>
      </c>
    </row>
    <row r="3986">
      <c r="A3986" s="1">
        <v>5.64850309E8</v>
      </c>
      <c r="B3986" s="1" t="s">
        <v>5011</v>
      </c>
      <c r="C3986" s="1">
        <v>2.2560768E7</v>
      </c>
      <c r="D3986" s="1" t="s">
        <v>17</v>
      </c>
      <c r="E3986" s="8">
        <v>0.0</v>
      </c>
      <c r="F3986" s="1">
        <v>188.0</v>
      </c>
      <c r="G3986" s="1">
        <v>0.0</v>
      </c>
      <c r="H3986" s="1">
        <v>5.0</v>
      </c>
      <c r="I3986" s="1">
        <v>0.0</v>
      </c>
      <c r="J3986" s="1" t="s">
        <v>18</v>
      </c>
      <c r="K3986" s="1" t="s">
        <v>78</v>
      </c>
      <c r="L3986" s="1">
        <v>1.0</v>
      </c>
    </row>
    <row r="3987">
      <c r="A3987" s="1">
        <v>1.051434604E9</v>
      </c>
      <c r="B3987" s="1" t="s">
        <v>5013</v>
      </c>
      <c r="C3987" s="1">
        <v>1.766508544E9</v>
      </c>
      <c r="D3987" s="1" t="s">
        <v>17</v>
      </c>
      <c r="E3987" s="8">
        <v>1.99</v>
      </c>
      <c r="F3987" s="1">
        <v>188.0</v>
      </c>
      <c r="G3987" s="1">
        <v>35.0</v>
      </c>
      <c r="H3987" s="1">
        <v>4.5</v>
      </c>
      <c r="I3987" s="1">
        <v>4.5</v>
      </c>
      <c r="J3987" s="1" t="s">
        <v>18</v>
      </c>
      <c r="K3987" s="1" t="s">
        <v>26</v>
      </c>
      <c r="L3987" s="1">
        <v>11.0</v>
      </c>
    </row>
    <row r="3988">
      <c r="A3988" s="1">
        <v>1.061224933E9</v>
      </c>
      <c r="B3988" s="1" t="s">
        <v>5014</v>
      </c>
      <c r="C3988" s="1">
        <v>1.04206336E8</v>
      </c>
      <c r="D3988" s="1" t="s">
        <v>17</v>
      </c>
      <c r="E3988" s="8">
        <v>0.0</v>
      </c>
      <c r="F3988" s="1">
        <v>187.0</v>
      </c>
      <c r="G3988" s="1">
        <v>2.0</v>
      </c>
      <c r="H3988" s="1">
        <v>3.0</v>
      </c>
      <c r="I3988" s="1">
        <v>2.0</v>
      </c>
      <c r="J3988" s="1" t="s">
        <v>18</v>
      </c>
      <c r="K3988" s="1" t="s">
        <v>131</v>
      </c>
      <c r="L3988" s="1">
        <v>11.0</v>
      </c>
    </row>
    <row r="3989">
      <c r="A3989" s="1">
        <v>3.44176018E8</v>
      </c>
      <c r="B3989" s="1" t="s">
        <v>5015</v>
      </c>
      <c r="C3989" s="1">
        <v>1.26867456E8</v>
      </c>
      <c r="D3989" s="1" t="s">
        <v>17</v>
      </c>
      <c r="E3989" s="8">
        <v>0.0</v>
      </c>
      <c r="F3989" s="1">
        <v>187.0</v>
      </c>
      <c r="G3989" s="1">
        <v>0.0</v>
      </c>
      <c r="H3989" s="1">
        <v>3.5</v>
      </c>
      <c r="I3989" s="1">
        <v>0.0</v>
      </c>
      <c r="J3989" s="1" t="s">
        <v>18</v>
      </c>
      <c r="K3989" s="1" t="s">
        <v>118</v>
      </c>
      <c r="L3989" s="1">
        <v>3.0</v>
      </c>
    </row>
    <row r="3990">
      <c r="A3990" s="1">
        <v>1.142228312E9</v>
      </c>
      <c r="B3990" s="1" t="s">
        <v>5016</v>
      </c>
      <c r="C3990" s="1">
        <v>2.85643776E8</v>
      </c>
      <c r="D3990" s="1" t="s">
        <v>17</v>
      </c>
      <c r="E3990" s="8">
        <v>0.0</v>
      </c>
      <c r="F3990" s="1">
        <v>187.0</v>
      </c>
      <c r="G3990" s="1">
        <v>26.0</v>
      </c>
      <c r="H3990" s="1">
        <v>4.5</v>
      </c>
      <c r="I3990" s="1">
        <v>4.0</v>
      </c>
      <c r="J3990" s="1" t="s">
        <v>21</v>
      </c>
      <c r="K3990" s="1" t="s">
        <v>26</v>
      </c>
      <c r="L3990" s="1">
        <v>11.0</v>
      </c>
    </row>
    <row r="3991">
      <c r="A3991" s="1">
        <v>7.57228497E8</v>
      </c>
      <c r="B3991" s="1" t="s">
        <v>5017</v>
      </c>
      <c r="C3991" s="1">
        <v>1.294111744E9</v>
      </c>
      <c r="D3991" s="1" t="s">
        <v>17</v>
      </c>
      <c r="E3991" s="8">
        <v>1.99</v>
      </c>
      <c r="F3991" s="1">
        <v>187.0</v>
      </c>
      <c r="G3991" s="1">
        <v>6.0</v>
      </c>
      <c r="H3991" s="1">
        <v>4.5</v>
      </c>
      <c r="I3991" s="1">
        <v>5.0</v>
      </c>
      <c r="J3991" s="1" t="s">
        <v>21</v>
      </c>
      <c r="K3991" s="1" t="s">
        <v>26</v>
      </c>
      <c r="L3991" s="1">
        <v>11.0</v>
      </c>
    </row>
    <row r="3992">
      <c r="A3992" s="1">
        <v>1.066731455E9</v>
      </c>
      <c r="B3992" s="1" t="s">
        <v>5018</v>
      </c>
      <c r="C3992" s="1">
        <v>2.8209152E7</v>
      </c>
      <c r="D3992" s="1" t="s">
        <v>17</v>
      </c>
      <c r="E3992" s="8">
        <v>3.99</v>
      </c>
      <c r="F3992" s="1">
        <v>187.0</v>
      </c>
      <c r="G3992" s="1">
        <v>8.0</v>
      </c>
      <c r="H3992" s="1">
        <v>4.0</v>
      </c>
      <c r="I3992" s="1">
        <v>3.5</v>
      </c>
      <c r="J3992" s="1" t="s">
        <v>18</v>
      </c>
      <c r="K3992" s="1" t="s">
        <v>71</v>
      </c>
      <c r="L3992" s="1">
        <v>11.0</v>
      </c>
    </row>
    <row r="3993">
      <c r="A3993" s="1">
        <v>1.041512978E9</v>
      </c>
      <c r="B3993" s="1" t="s">
        <v>5019</v>
      </c>
      <c r="C3993" s="1">
        <v>2.5277952E8</v>
      </c>
      <c r="D3993" s="1" t="s">
        <v>17</v>
      </c>
      <c r="E3993" s="8">
        <v>2.99</v>
      </c>
      <c r="F3993" s="1">
        <v>187.0</v>
      </c>
      <c r="G3993" s="1">
        <v>4.0</v>
      </c>
      <c r="H3993" s="1">
        <v>4.5</v>
      </c>
      <c r="I3993" s="1">
        <v>5.0</v>
      </c>
      <c r="J3993" s="1" t="s">
        <v>18</v>
      </c>
      <c r="K3993" s="1" t="s">
        <v>67</v>
      </c>
      <c r="L3993" s="1">
        <v>5.0</v>
      </c>
    </row>
    <row r="3994">
      <c r="A3994" s="1">
        <v>1.026311548E9</v>
      </c>
      <c r="B3994" s="1" t="s">
        <v>5020</v>
      </c>
      <c r="C3994" s="1">
        <v>2.18082304E8</v>
      </c>
      <c r="D3994" s="1" t="s">
        <v>17</v>
      </c>
      <c r="E3994" s="8">
        <v>2.99</v>
      </c>
      <c r="F3994" s="1">
        <v>186.0</v>
      </c>
      <c r="G3994" s="1">
        <v>39.0</v>
      </c>
      <c r="H3994" s="1">
        <v>4.0</v>
      </c>
      <c r="I3994" s="1">
        <v>4.0</v>
      </c>
      <c r="J3994" s="1" t="s">
        <v>18</v>
      </c>
      <c r="K3994" s="1" t="s">
        <v>251</v>
      </c>
      <c r="L3994" s="1">
        <v>1.0</v>
      </c>
    </row>
    <row r="3995">
      <c r="A3995" s="1">
        <v>1.069803052E9</v>
      </c>
      <c r="B3995" s="1" t="s">
        <v>5021</v>
      </c>
      <c r="C3995" s="1">
        <v>1.33085184E8</v>
      </c>
      <c r="D3995" s="1" t="s">
        <v>17</v>
      </c>
      <c r="E3995" s="8">
        <v>2.99</v>
      </c>
      <c r="F3995" s="1">
        <v>186.0</v>
      </c>
      <c r="G3995" s="1">
        <v>71.0</v>
      </c>
      <c r="H3995" s="1">
        <v>4.5</v>
      </c>
      <c r="I3995" s="1">
        <v>4.5</v>
      </c>
      <c r="J3995" s="1" t="s">
        <v>18</v>
      </c>
      <c r="K3995" s="1" t="s">
        <v>251</v>
      </c>
      <c r="L3995" s="1">
        <v>18.0</v>
      </c>
    </row>
    <row r="3996">
      <c r="A3996" s="1">
        <v>5.55233356E8</v>
      </c>
      <c r="B3996" s="1" t="s">
        <v>5022</v>
      </c>
      <c r="C3996" s="1">
        <v>7.7971456E7</v>
      </c>
      <c r="D3996" s="1" t="s">
        <v>17</v>
      </c>
      <c r="E3996" s="8">
        <v>0.99</v>
      </c>
      <c r="F3996" s="1">
        <v>185.0</v>
      </c>
      <c r="G3996" s="1">
        <v>1.0</v>
      </c>
      <c r="H3996" s="1">
        <v>1.5</v>
      </c>
      <c r="I3996" s="1">
        <v>3.0</v>
      </c>
      <c r="J3996" s="1" t="s">
        <v>18</v>
      </c>
      <c r="K3996" s="1" t="s">
        <v>26</v>
      </c>
      <c r="L3996" s="1">
        <v>1.0</v>
      </c>
    </row>
    <row r="3997">
      <c r="A3997" s="1">
        <v>1.115128108E9</v>
      </c>
      <c r="B3997" s="1" t="s">
        <v>5023</v>
      </c>
      <c r="C3997" s="1">
        <v>2.51451392E8</v>
      </c>
      <c r="D3997" s="1" t="s">
        <v>17</v>
      </c>
      <c r="E3997" s="8">
        <v>0.0</v>
      </c>
      <c r="F3997" s="1">
        <v>185.0</v>
      </c>
      <c r="G3997" s="1">
        <v>63.0</v>
      </c>
      <c r="H3997" s="1">
        <v>3.5</v>
      </c>
      <c r="I3997" s="1">
        <v>4.0</v>
      </c>
      <c r="J3997" s="1" t="s">
        <v>18</v>
      </c>
      <c r="K3997" s="1" t="s">
        <v>26</v>
      </c>
      <c r="L3997" s="1">
        <v>24.0</v>
      </c>
    </row>
    <row r="3998">
      <c r="A3998" s="1">
        <v>1.065621093E9</v>
      </c>
      <c r="B3998" s="1" t="s">
        <v>5024</v>
      </c>
      <c r="C3998" s="1">
        <v>1.1611136E7</v>
      </c>
      <c r="D3998" s="1" t="s">
        <v>17</v>
      </c>
      <c r="E3998" s="8">
        <v>2.99</v>
      </c>
      <c r="F3998" s="1">
        <v>185.0</v>
      </c>
      <c r="G3998" s="1">
        <v>185.0</v>
      </c>
      <c r="H3998" s="1">
        <v>2.5</v>
      </c>
      <c r="I3998" s="1">
        <v>2.5</v>
      </c>
      <c r="J3998" s="1" t="s">
        <v>18</v>
      </c>
      <c r="K3998" s="1" t="s">
        <v>26</v>
      </c>
      <c r="L3998" s="1">
        <v>1.0</v>
      </c>
    </row>
    <row r="3999">
      <c r="A3999" s="1">
        <v>1.141842849E9</v>
      </c>
      <c r="B3999" s="1" t="s">
        <v>5025</v>
      </c>
      <c r="C3999" s="1">
        <v>2.63579648E8</v>
      </c>
      <c r="D3999" s="1" t="s">
        <v>17</v>
      </c>
      <c r="E3999" s="8">
        <v>0.0</v>
      </c>
      <c r="F3999" s="1">
        <v>185.0</v>
      </c>
      <c r="G3999" s="1">
        <v>169.0</v>
      </c>
      <c r="H3999" s="1">
        <v>4.0</v>
      </c>
      <c r="I3999" s="1">
        <v>4.0</v>
      </c>
      <c r="J3999" s="1" t="s">
        <v>18</v>
      </c>
      <c r="K3999" s="1" t="s">
        <v>26</v>
      </c>
      <c r="L3999" s="1">
        <v>1.0</v>
      </c>
    </row>
    <row r="4000">
      <c r="A4000" s="1">
        <v>9.3319958E8</v>
      </c>
      <c r="B4000" s="1" t="s">
        <v>5026</v>
      </c>
      <c r="C4000" s="1">
        <v>1.429069824E9</v>
      </c>
      <c r="D4000" s="1" t="s">
        <v>17</v>
      </c>
      <c r="E4000" s="8">
        <v>4.99</v>
      </c>
      <c r="F4000" s="1">
        <v>184.0</v>
      </c>
      <c r="G4000" s="1">
        <v>38.0</v>
      </c>
      <c r="H4000" s="1">
        <v>3.0</v>
      </c>
      <c r="I4000" s="1">
        <v>3.0</v>
      </c>
      <c r="J4000" s="1" t="s">
        <v>21</v>
      </c>
      <c r="K4000" s="1" t="s">
        <v>26</v>
      </c>
      <c r="L4000" s="1">
        <v>1.0</v>
      </c>
    </row>
    <row r="4001">
      <c r="A4001" s="1">
        <v>9.69264934E8</v>
      </c>
      <c r="B4001" s="1" t="s">
        <v>5028</v>
      </c>
      <c r="C4001" s="1">
        <v>4.0808448E7</v>
      </c>
      <c r="D4001" s="1" t="s">
        <v>17</v>
      </c>
      <c r="E4001" s="8">
        <v>3.99</v>
      </c>
      <c r="F4001" s="1">
        <v>184.0</v>
      </c>
      <c r="G4001" s="1">
        <v>4.0</v>
      </c>
      <c r="H4001" s="1">
        <v>4.5</v>
      </c>
      <c r="I4001" s="1">
        <v>5.0</v>
      </c>
      <c r="J4001" s="1" t="s">
        <v>25</v>
      </c>
      <c r="K4001" s="1" t="s">
        <v>26</v>
      </c>
      <c r="L4001" s="1">
        <v>1.0</v>
      </c>
    </row>
    <row r="4002">
      <c r="A4002" s="1">
        <v>6.55903467E8</v>
      </c>
      <c r="B4002" s="1" t="s">
        <v>5029</v>
      </c>
      <c r="C4002" s="1">
        <v>5.1890176E7</v>
      </c>
      <c r="D4002" s="1" t="s">
        <v>17</v>
      </c>
      <c r="E4002" s="8">
        <v>2.99</v>
      </c>
      <c r="F4002" s="1">
        <v>184.0</v>
      </c>
      <c r="G4002" s="1">
        <v>17.0</v>
      </c>
      <c r="H4002" s="1">
        <v>4.0</v>
      </c>
      <c r="I4002" s="1">
        <v>4.5</v>
      </c>
      <c r="J4002" s="1" t="s">
        <v>58</v>
      </c>
      <c r="K4002" s="1" t="s">
        <v>254</v>
      </c>
      <c r="L4002" s="1">
        <v>54.0</v>
      </c>
    </row>
    <row r="4003">
      <c r="A4003" s="1">
        <v>1.025297873E9</v>
      </c>
      <c r="B4003" s="1" t="s">
        <v>5030</v>
      </c>
      <c r="C4003" s="1">
        <v>1.79424256E8</v>
      </c>
      <c r="D4003" s="1" t="s">
        <v>17</v>
      </c>
      <c r="E4003" s="8">
        <v>0.99</v>
      </c>
      <c r="F4003" s="1">
        <v>184.0</v>
      </c>
      <c r="G4003" s="1">
        <v>149.0</v>
      </c>
      <c r="H4003" s="1">
        <v>4.5</v>
      </c>
      <c r="I4003" s="1">
        <v>4.5</v>
      </c>
      <c r="J4003" s="1" t="s">
        <v>18</v>
      </c>
      <c r="K4003" s="1" t="s">
        <v>26</v>
      </c>
      <c r="L4003" s="1">
        <v>1.0</v>
      </c>
    </row>
    <row r="4004">
      <c r="A4004" s="1">
        <v>1.07347312E9</v>
      </c>
      <c r="B4004" s="1" t="s">
        <v>5031</v>
      </c>
      <c r="C4004" s="1">
        <v>7.5829248E7</v>
      </c>
      <c r="D4004" s="1" t="s">
        <v>17</v>
      </c>
      <c r="E4004" s="8">
        <v>2.99</v>
      </c>
      <c r="F4004" s="1">
        <v>184.0</v>
      </c>
      <c r="G4004" s="1">
        <v>38.0</v>
      </c>
      <c r="H4004" s="1">
        <v>4.5</v>
      </c>
      <c r="I4004" s="1">
        <v>4.5</v>
      </c>
      <c r="J4004" s="1" t="s">
        <v>18</v>
      </c>
      <c r="K4004" s="1" t="s">
        <v>63</v>
      </c>
      <c r="L4004" s="1">
        <v>2.0</v>
      </c>
    </row>
    <row r="4005">
      <c r="A4005" s="1">
        <v>1.095824296E9</v>
      </c>
      <c r="B4005" s="1" t="s">
        <v>5032</v>
      </c>
      <c r="C4005" s="1">
        <v>6.5866752E7</v>
      </c>
      <c r="D4005" s="1" t="s">
        <v>17</v>
      </c>
      <c r="E4005" s="8">
        <v>0.0</v>
      </c>
      <c r="F4005" s="1">
        <v>184.0</v>
      </c>
      <c r="G4005" s="1">
        <v>99.0</v>
      </c>
      <c r="H4005" s="1">
        <v>4.5</v>
      </c>
      <c r="I4005" s="1">
        <v>4.5</v>
      </c>
      <c r="J4005" s="1" t="s">
        <v>18</v>
      </c>
      <c r="K4005" s="1" t="s">
        <v>26</v>
      </c>
      <c r="L4005" s="1">
        <v>31.0</v>
      </c>
    </row>
    <row r="4006">
      <c r="A4006" s="1">
        <v>1.074004076E9</v>
      </c>
      <c r="B4006" s="1" t="s">
        <v>5033</v>
      </c>
      <c r="C4006" s="1">
        <v>1.192589312E9</v>
      </c>
      <c r="D4006" s="1" t="s">
        <v>17</v>
      </c>
      <c r="E4006" s="8">
        <v>6.99</v>
      </c>
      <c r="F4006" s="1">
        <v>184.0</v>
      </c>
      <c r="G4006" s="1">
        <v>184.0</v>
      </c>
      <c r="H4006" s="1">
        <v>4.5</v>
      </c>
      <c r="I4006" s="1">
        <v>4.5</v>
      </c>
      <c r="J4006" s="1" t="s">
        <v>25</v>
      </c>
      <c r="K4006" s="1" t="s">
        <v>26</v>
      </c>
      <c r="L4006" s="1">
        <v>5.0</v>
      </c>
    </row>
    <row r="4007">
      <c r="A4007" s="1">
        <v>1.092146718E9</v>
      </c>
      <c r="B4007" s="1" t="s">
        <v>5034</v>
      </c>
      <c r="C4007" s="1">
        <v>3.9504896E7</v>
      </c>
      <c r="D4007" s="1" t="s">
        <v>17</v>
      </c>
      <c r="E4007" s="8">
        <v>4.99</v>
      </c>
      <c r="F4007" s="1">
        <v>183.0</v>
      </c>
      <c r="G4007" s="1">
        <v>0.0</v>
      </c>
      <c r="H4007" s="1">
        <v>4.5</v>
      </c>
      <c r="I4007" s="1">
        <v>0.0</v>
      </c>
      <c r="J4007" s="1" t="s">
        <v>21</v>
      </c>
      <c r="K4007" s="1" t="s">
        <v>26</v>
      </c>
      <c r="L4007" s="1">
        <v>1.0</v>
      </c>
    </row>
    <row r="4008">
      <c r="A4008" s="1">
        <v>1.175953961E9</v>
      </c>
      <c r="B4008" s="1" t="s">
        <v>5035</v>
      </c>
      <c r="C4008" s="1">
        <v>1.69488384E8</v>
      </c>
      <c r="D4008" s="1" t="s">
        <v>17</v>
      </c>
      <c r="E4008" s="8">
        <v>3.99</v>
      </c>
      <c r="F4008" s="1">
        <v>183.0</v>
      </c>
      <c r="G4008" s="1">
        <v>77.0</v>
      </c>
      <c r="H4008" s="1">
        <v>4.5</v>
      </c>
      <c r="I4008" s="1">
        <v>4.5</v>
      </c>
      <c r="J4008" s="1" t="s">
        <v>18</v>
      </c>
      <c r="K4008" s="1" t="s">
        <v>26</v>
      </c>
      <c r="L4008" s="1">
        <v>1.0</v>
      </c>
    </row>
    <row r="4009">
      <c r="A4009" s="1">
        <v>5.25176875E8</v>
      </c>
      <c r="B4009" s="1" t="s">
        <v>5036</v>
      </c>
      <c r="C4009" s="1">
        <v>2.6597376E7</v>
      </c>
      <c r="D4009" s="1" t="s">
        <v>17</v>
      </c>
      <c r="E4009" s="8">
        <v>9.99</v>
      </c>
      <c r="F4009" s="1">
        <v>183.0</v>
      </c>
      <c r="G4009" s="1">
        <v>14.0</v>
      </c>
      <c r="H4009" s="1">
        <v>5.0</v>
      </c>
      <c r="I4009" s="1">
        <v>5.0</v>
      </c>
      <c r="J4009" s="1" t="s">
        <v>18</v>
      </c>
      <c r="K4009" s="1" t="s">
        <v>22</v>
      </c>
      <c r="L4009" s="1">
        <v>21.0</v>
      </c>
    </row>
    <row r="4010">
      <c r="A4010" s="1">
        <v>3.07764057E8</v>
      </c>
      <c r="B4010" s="1" t="s">
        <v>5037</v>
      </c>
      <c r="C4010" s="1">
        <v>2.5808896E7</v>
      </c>
      <c r="D4010" s="1" t="s">
        <v>17</v>
      </c>
      <c r="E4010" s="8">
        <v>0.0</v>
      </c>
      <c r="F4010" s="1">
        <v>182.0</v>
      </c>
      <c r="G4010" s="1">
        <v>0.0</v>
      </c>
      <c r="H4010" s="1">
        <v>3.0</v>
      </c>
      <c r="I4010" s="1">
        <v>0.0</v>
      </c>
      <c r="J4010" s="1" t="s">
        <v>58</v>
      </c>
      <c r="K4010" s="1" t="s">
        <v>131</v>
      </c>
      <c r="L4010" s="1">
        <v>3.0</v>
      </c>
    </row>
    <row r="4011">
      <c r="A4011" s="1">
        <v>1.100472035E9</v>
      </c>
      <c r="B4011" s="1" t="s">
        <v>5038</v>
      </c>
      <c r="C4011" s="1">
        <v>2.0145152E7</v>
      </c>
      <c r="D4011" s="1" t="s">
        <v>17</v>
      </c>
      <c r="E4011" s="8">
        <v>1.99</v>
      </c>
      <c r="F4011" s="1">
        <v>182.0</v>
      </c>
      <c r="G4011" s="1">
        <v>182.0</v>
      </c>
      <c r="H4011" s="1">
        <v>4.0</v>
      </c>
      <c r="I4011" s="1">
        <v>4.0</v>
      </c>
      <c r="J4011" s="1" t="s">
        <v>18</v>
      </c>
      <c r="K4011" s="1" t="s">
        <v>26</v>
      </c>
      <c r="L4011" s="1">
        <v>18.0</v>
      </c>
    </row>
    <row r="4012">
      <c r="A4012" s="1">
        <v>5.86076398E8</v>
      </c>
      <c r="B4012" s="1" t="s">
        <v>5039</v>
      </c>
      <c r="C4012" s="1">
        <v>2.1285888E7</v>
      </c>
      <c r="D4012" s="1" t="s">
        <v>17</v>
      </c>
      <c r="E4012" s="8">
        <v>0.99</v>
      </c>
      <c r="F4012" s="1">
        <v>181.0</v>
      </c>
      <c r="G4012" s="1">
        <v>14.0</v>
      </c>
      <c r="H4012" s="1">
        <v>4.0</v>
      </c>
      <c r="I4012" s="1">
        <v>4.0</v>
      </c>
      <c r="J4012" s="1" t="s">
        <v>18</v>
      </c>
      <c r="K4012" s="1" t="s">
        <v>131</v>
      </c>
      <c r="L4012" s="1">
        <v>1.0</v>
      </c>
    </row>
    <row r="4013">
      <c r="A4013" s="1">
        <v>1.001177846E9</v>
      </c>
      <c r="B4013" s="1" t="s">
        <v>5040</v>
      </c>
      <c r="C4013" s="1">
        <v>4.58349568E8</v>
      </c>
      <c r="D4013" s="1" t="s">
        <v>17</v>
      </c>
      <c r="E4013" s="8">
        <v>2.99</v>
      </c>
      <c r="F4013" s="1">
        <v>181.0</v>
      </c>
      <c r="G4013" s="1">
        <v>1.0</v>
      </c>
      <c r="H4013" s="1">
        <v>4.5</v>
      </c>
      <c r="I4013" s="1">
        <v>5.0</v>
      </c>
      <c r="J4013" s="1" t="s">
        <v>18</v>
      </c>
      <c r="K4013" s="1" t="s">
        <v>26</v>
      </c>
      <c r="L4013" s="1">
        <v>1.0</v>
      </c>
    </row>
    <row r="4014">
      <c r="A4014" s="1">
        <v>1.066882875E9</v>
      </c>
      <c r="B4014" s="1" t="s">
        <v>5041</v>
      </c>
      <c r="C4014" s="1">
        <v>2.72736256E8</v>
      </c>
      <c r="D4014" s="1" t="s">
        <v>17</v>
      </c>
      <c r="E4014" s="8">
        <v>0.0</v>
      </c>
      <c r="F4014" s="1">
        <v>181.0</v>
      </c>
      <c r="G4014" s="1">
        <v>35.0</v>
      </c>
      <c r="H4014" s="1">
        <v>4.0</v>
      </c>
      <c r="I4014" s="1">
        <v>4.5</v>
      </c>
      <c r="J4014" s="1" t="s">
        <v>18</v>
      </c>
      <c r="K4014" s="1" t="s">
        <v>26</v>
      </c>
      <c r="L4014" s="1">
        <v>1.0</v>
      </c>
    </row>
    <row r="4015">
      <c r="A4015" s="1">
        <v>6.5071576E8</v>
      </c>
      <c r="B4015" s="1" t="s">
        <v>5042</v>
      </c>
      <c r="C4015" s="1">
        <v>1.25425664E8</v>
      </c>
      <c r="D4015" s="1" t="s">
        <v>17</v>
      </c>
      <c r="E4015" s="8">
        <v>2.99</v>
      </c>
      <c r="F4015" s="1">
        <v>181.0</v>
      </c>
      <c r="G4015" s="1">
        <v>32.0</v>
      </c>
      <c r="H4015" s="1">
        <v>4.0</v>
      </c>
      <c r="I4015" s="1">
        <v>4.5</v>
      </c>
      <c r="J4015" s="1" t="s">
        <v>18</v>
      </c>
      <c r="K4015" s="1" t="s">
        <v>22</v>
      </c>
      <c r="L4015" s="1">
        <v>9.0</v>
      </c>
    </row>
    <row r="4016">
      <c r="A4016" s="1">
        <v>9.47624478E8</v>
      </c>
      <c r="B4016" s="1" t="s">
        <v>5044</v>
      </c>
      <c r="C4016" s="1">
        <v>8.3590144E7</v>
      </c>
      <c r="D4016" s="1" t="s">
        <v>17</v>
      </c>
      <c r="E4016" s="8">
        <v>1.99</v>
      </c>
      <c r="F4016" s="1">
        <v>181.0</v>
      </c>
      <c r="G4016" s="1">
        <v>25.0</v>
      </c>
      <c r="H4016" s="1">
        <v>3.5</v>
      </c>
      <c r="I4016" s="1">
        <v>3.5</v>
      </c>
      <c r="J4016" s="1" t="s">
        <v>18</v>
      </c>
      <c r="K4016" s="1" t="s">
        <v>26</v>
      </c>
      <c r="L4016" s="1">
        <v>10.0</v>
      </c>
    </row>
    <row r="4017">
      <c r="A4017" s="1">
        <v>8.99709775E8</v>
      </c>
      <c r="B4017" s="1" t="s">
        <v>5045</v>
      </c>
      <c r="C4017" s="1">
        <v>9.7153024E7</v>
      </c>
      <c r="D4017" s="1" t="s">
        <v>17</v>
      </c>
      <c r="E4017" s="8">
        <v>0.99</v>
      </c>
      <c r="F4017" s="1">
        <v>181.0</v>
      </c>
      <c r="G4017" s="1">
        <v>181.0</v>
      </c>
      <c r="H4017" s="1">
        <v>4.5</v>
      </c>
      <c r="I4017" s="1">
        <v>4.5</v>
      </c>
      <c r="J4017" s="1" t="s">
        <v>25</v>
      </c>
      <c r="K4017" s="1" t="s">
        <v>26</v>
      </c>
      <c r="L4017" s="1">
        <v>1.0</v>
      </c>
    </row>
    <row r="4018">
      <c r="A4018" s="1">
        <v>5.89220663E8</v>
      </c>
      <c r="B4018" s="1" t="s">
        <v>5046</v>
      </c>
      <c r="C4018" s="1">
        <v>1.41524992E8</v>
      </c>
      <c r="D4018" s="1" t="s">
        <v>17</v>
      </c>
      <c r="E4018" s="8">
        <v>1.99</v>
      </c>
      <c r="F4018" s="1">
        <v>181.0</v>
      </c>
      <c r="G4018" s="1">
        <v>3.0</v>
      </c>
      <c r="H4018" s="1">
        <v>4.0</v>
      </c>
      <c r="I4018" s="1">
        <v>3.5</v>
      </c>
      <c r="J4018" s="1" t="s">
        <v>18</v>
      </c>
      <c r="K4018" s="1" t="s">
        <v>26</v>
      </c>
      <c r="L4018" s="1">
        <v>5.0</v>
      </c>
    </row>
    <row r="4019">
      <c r="A4019" s="1">
        <v>4.87608658E8</v>
      </c>
      <c r="B4019" s="1" t="s">
        <v>5047</v>
      </c>
      <c r="C4019" s="1">
        <v>1.2272128E8</v>
      </c>
      <c r="D4019" s="1" t="s">
        <v>17</v>
      </c>
      <c r="E4019" s="8">
        <v>0.0</v>
      </c>
      <c r="F4019" s="1">
        <v>180.0</v>
      </c>
      <c r="G4019" s="1">
        <v>0.0</v>
      </c>
      <c r="H4019" s="1">
        <v>3.0</v>
      </c>
      <c r="I4019" s="1">
        <v>0.0</v>
      </c>
      <c r="J4019" s="1" t="s">
        <v>58</v>
      </c>
      <c r="K4019" s="1" t="s">
        <v>172</v>
      </c>
      <c r="L4019" s="1">
        <v>3.0</v>
      </c>
    </row>
    <row r="4020">
      <c r="A4020" s="1">
        <v>9.91764216E8</v>
      </c>
      <c r="B4020" s="1" t="s">
        <v>5049</v>
      </c>
      <c r="C4020" s="1">
        <v>7.7151232E7</v>
      </c>
      <c r="D4020" s="1" t="s">
        <v>17</v>
      </c>
      <c r="E4020" s="8">
        <v>1.99</v>
      </c>
      <c r="F4020" s="1">
        <v>180.0</v>
      </c>
      <c r="G4020" s="1">
        <v>1.0</v>
      </c>
      <c r="H4020" s="1">
        <v>3.5</v>
      </c>
      <c r="I4020" s="1">
        <v>5.0</v>
      </c>
      <c r="J4020" s="1" t="s">
        <v>18</v>
      </c>
      <c r="K4020" s="1" t="s">
        <v>63</v>
      </c>
      <c r="L4020" s="1">
        <v>1.0</v>
      </c>
    </row>
    <row r="4021">
      <c r="A4021" s="1">
        <v>1.085978097E9</v>
      </c>
      <c r="B4021" s="1" t="s">
        <v>5050</v>
      </c>
      <c r="C4021" s="1">
        <v>5.06323968E8</v>
      </c>
      <c r="D4021" s="1" t="s">
        <v>17</v>
      </c>
      <c r="E4021" s="8">
        <v>9.99</v>
      </c>
      <c r="F4021" s="1">
        <v>180.0</v>
      </c>
      <c r="G4021" s="1">
        <v>63.0</v>
      </c>
      <c r="H4021" s="1">
        <v>5.0</v>
      </c>
      <c r="I4021" s="1">
        <v>5.0</v>
      </c>
      <c r="J4021" s="1" t="s">
        <v>18</v>
      </c>
      <c r="K4021" s="1" t="s">
        <v>254</v>
      </c>
      <c r="L4021" s="1">
        <v>1.0</v>
      </c>
    </row>
    <row r="4022">
      <c r="A4022" s="1">
        <v>1.091366179E9</v>
      </c>
      <c r="B4022" s="1" t="s">
        <v>5051</v>
      </c>
      <c r="C4022" s="1">
        <v>1.9252736E8</v>
      </c>
      <c r="D4022" s="1" t="s">
        <v>17</v>
      </c>
      <c r="E4022" s="8">
        <v>0.0</v>
      </c>
      <c r="F4022" s="1">
        <v>180.0</v>
      </c>
      <c r="G4022" s="1">
        <v>7.0</v>
      </c>
      <c r="H4022" s="1">
        <v>4.5</v>
      </c>
      <c r="I4022" s="1">
        <v>5.0</v>
      </c>
      <c r="J4022" s="1" t="s">
        <v>18</v>
      </c>
      <c r="K4022" s="1" t="s">
        <v>26</v>
      </c>
      <c r="L4022" s="1">
        <v>6.0</v>
      </c>
    </row>
    <row r="4023">
      <c r="A4023" s="1">
        <v>9.9411974E8</v>
      </c>
      <c r="B4023" s="1" t="s">
        <v>5052</v>
      </c>
      <c r="C4023" s="1">
        <v>1.30276352E8</v>
      </c>
      <c r="D4023" s="1" t="s">
        <v>17</v>
      </c>
      <c r="E4023" s="8">
        <v>0.0</v>
      </c>
      <c r="F4023" s="1">
        <v>180.0</v>
      </c>
      <c r="G4023" s="1">
        <v>28.0</v>
      </c>
      <c r="H4023" s="1">
        <v>4.0</v>
      </c>
      <c r="I4023" s="1">
        <v>3.5</v>
      </c>
      <c r="J4023" s="1" t="s">
        <v>21</v>
      </c>
      <c r="K4023" s="1" t="s">
        <v>19</v>
      </c>
      <c r="L4023" s="1">
        <v>1.0</v>
      </c>
    </row>
    <row r="4024">
      <c r="A4024" s="1">
        <v>1.098165513E9</v>
      </c>
      <c r="B4024" s="1" t="s">
        <v>5053</v>
      </c>
      <c r="C4024" s="1">
        <v>7.3867264E7</v>
      </c>
      <c r="D4024" s="1" t="s">
        <v>17</v>
      </c>
      <c r="E4024" s="8">
        <v>0.0</v>
      </c>
      <c r="F4024" s="1">
        <v>180.0</v>
      </c>
      <c r="G4024" s="1">
        <v>82.0</v>
      </c>
      <c r="H4024" s="1">
        <v>3.0</v>
      </c>
      <c r="I4024" s="1">
        <v>3.5</v>
      </c>
      <c r="J4024" s="1" t="s">
        <v>21</v>
      </c>
      <c r="K4024" s="1" t="s">
        <v>26</v>
      </c>
      <c r="L4024" s="1">
        <v>1.0</v>
      </c>
    </row>
    <row r="4025">
      <c r="A4025" s="1">
        <v>1.062825798E9</v>
      </c>
      <c r="B4025" s="1" t="s">
        <v>5054</v>
      </c>
      <c r="C4025" s="1">
        <v>2.04178432E8</v>
      </c>
      <c r="D4025" s="1" t="s">
        <v>17</v>
      </c>
      <c r="E4025" s="8">
        <v>0.0</v>
      </c>
      <c r="F4025" s="1">
        <v>179.0</v>
      </c>
      <c r="G4025" s="1">
        <v>179.0</v>
      </c>
      <c r="H4025" s="1">
        <v>4.0</v>
      </c>
      <c r="I4025" s="1">
        <v>4.0</v>
      </c>
      <c r="J4025" s="1" t="s">
        <v>18</v>
      </c>
      <c r="K4025" s="1" t="s">
        <v>26</v>
      </c>
      <c r="L4025" s="1">
        <v>1.0</v>
      </c>
    </row>
    <row r="4026">
      <c r="A4026" s="1">
        <v>1.174999653E9</v>
      </c>
      <c r="B4026" s="1" t="s">
        <v>5055</v>
      </c>
      <c r="C4026" s="1">
        <v>1.43140864E8</v>
      </c>
      <c r="D4026" s="1" t="s">
        <v>17</v>
      </c>
      <c r="E4026" s="8">
        <v>1.99</v>
      </c>
      <c r="F4026" s="1">
        <v>179.0</v>
      </c>
      <c r="G4026" s="1">
        <v>20.0</v>
      </c>
      <c r="H4026" s="1">
        <v>4.0</v>
      </c>
      <c r="I4026" s="1">
        <v>4.0</v>
      </c>
      <c r="J4026" s="1" t="s">
        <v>25</v>
      </c>
      <c r="K4026" s="1" t="s">
        <v>131</v>
      </c>
      <c r="L4026" s="1">
        <v>1.0</v>
      </c>
    </row>
    <row r="4027">
      <c r="A4027" s="1">
        <v>1.035161188E9</v>
      </c>
      <c r="B4027" s="1" t="s">
        <v>5056</v>
      </c>
      <c r="C4027" s="1">
        <v>5.395968E7</v>
      </c>
      <c r="D4027" s="1" t="s">
        <v>17</v>
      </c>
      <c r="E4027" s="8">
        <v>0.99</v>
      </c>
      <c r="F4027" s="1">
        <v>178.0</v>
      </c>
      <c r="G4027" s="1">
        <v>4.0</v>
      </c>
      <c r="H4027" s="1">
        <v>4.0</v>
      </c>
      <c r="I4027" s="1">
        <v>3.0</v>
      </c>
      <c r="J4027" s="1" t="s">
        <v>18</v>
      </c>
      <c r="K4027" s="1" t="s">
        <v>121</v>
      </c>
      <c r="L4027" s="1">
        <v>1.0</v>
      </c>
    </row>
    <row r="4028">
      <c r="A4028" s="1">
        <v>7.78679533E8</v>
      </c>
      <c r="B4028" s="1" t="s">
        <v>5057</v>
      </c>
      <c r="C4028" s="1">
        <v>5.63912704E8</v>
      </c>
      <c r="D4028" s="1" t="s">
        <v>17</v>
      </c>
      <c r="E4028" s="8">
        <v>0.99</v>
      </c>
      <c r="F4028" s="1">
        <v>178.0</v>
      </c>
      <c r="G4028" s="1">
        <v>114.0</v>
      </c>
      <c r="H4028" s="1">
        <v>3.0</v>
      </c>
      <c r="I4028" s="1">
        <v>3.0</v>
      </c>
      <c r="J4028" s="1" t="s">
        <v>18</v>
      </c>
      <c r="K4028" s="1" t="s">
        <v>26</v>
      </c>
      <c r="L4028" s="1">
        <v>1.0</v>
      </c>
    </row>
    <row r="4029">
      <c r="A4029" s="1">
        <v>9.09472985E8</v>
      </c>
      <c r="B4029" s="1" t="s">
        <v>5058</v>
      </c>
      <c r="C4029" s="1">
        <v>2.323812352E9</v>
      </c>
      <c r="D4029" s="1" t="s">
        <v>17</v>
      </c>
      <c r="E4029" s="8">
        <v>9.99</v>
      </c>
      <c r="F4029" s="1">
        <v>177.0</v>
      </c>
      <c r="G4029" s="1">
        <v>73.0</v>
      </c>
      <c r="H4029" s="1">
        <v>4.0</v>
      </c>
      <c r="I4029" s="1">
        <v>4.0</v>
      </c>
      <c r="J4029" s="1" t="s">
        <v>21</v>
      </c>
      <c r="K4029" s="1" t="s">
        <v>26</v>
      </c>
      <c r="L4029" s="1">
        <v>1.0</v>
      </c>
    </row>
    <row r="4030">
      <c r="A4030" s="1">
        <v>5.64818797E8</v>
      </c>
      <c r="B4030" s="1" t="s">
        <v>5059</v>
      </c>
      <c r="C4030" s="1">
        <v>2.8961792E7</v>
      </c>
      <c r="D4030" s="1" t="s">
        <v>17</v>
      </c>
      <c r="E4030" s="8">
        <v>0.0</v>
      </c>
      <c r="F4030" s="1">
        <v>177.0</v>
      </c>
      <c r="G4030" s="1">
        <v>0.0</v>
      </c>
      <c r="H4030" s="1">
        <v>2.0</v>
      </c>
      <c r="I4030" s="1">
        <v>0.0</v>
      </c>
      <c r="J4030" s="1" t="s">
        <v>18</v>
      </c>
      <c r="K4030" s="1" t="s">
        <v>78</v>
      </c>
      <c r="L4030" s="1">
        <v>1.0</v>
      </c>
    </row>
    <row r="4031">
      <c r="A4031" s="1">
        <v>5.56027347E8</v>
      </c>
      <c r="B4031" s="1" t="s">
        <v>5060</v>
      </c>
      <c r="C4031" s="1">
        <v>9965568.0</v>
      </c>
      <c r="D4031" s="1" t="s">
        <v>17</v>
      </c>
      <c r="E4031" s="8">
        <v>0.0</v>
      </c>
      <c r="F4031" s="1">
        <v>177.0</v>
      </c>
      <c r="G4031" s="1">
        <v>10.0</v>
      </c>
      <c r="H4031" s="1">
        <v>3.0</v>
      </c>
      <c r="I4031" s="1">
        <v>3.0</v>
      </c>
      <c r="J4031" s="1" t="s">
        <v>18</v>
      </c>
      <c r="K4031" s="1" t="s">
        <v>84</v>
      </c>
      <c r="L4031" s="1">
        <v>1.0</v>
      </c>
    </row>
    <row r="4032">
      <c r="A4032" s="1">
        <v>8.79915134E8</v>
      </c>
      <c r="B4032" s="1" t="s">
        <v>5061</v>
      </c>
      <c r="C4032" s="1">
        <v>1.970688E7</v>
      </c>
      <c r="D4032" s="1" t="s">
        <v>17</v>
      </c>
      <c r="E4032" s="8">
        <v>0.0</v>
      </c>
      <c r="F4032" s="1">
        <v>176.0</v>
      </c>
      <c r="G4032" s="1">
        <v>29.0</v>
      </c>
      <c r="H4032" s="1">
        <v>2.0</v>
      </c>
      <c r="I4032" s="1">
        <v>2.5</v>
      </c>
      <c r="J4032" s="1" t="s">
        <v>18</v>
      </c>
      <c r="K4032" s="1" t="s">
        <v>131</v>
      </c>
      <c r="L4032" s="1">
        <v>2.0</v>
      </c>
    </row>
    <row r="4033">
      <c r="A4033" s="1">
        <v>1.023683909E9</v>
      </c>
      <c r="B4033" s="1" t="s">
        <v>5063</v>
      </c>
      <c r="C4033" s="1">
        <v>4.93512704E8</v>
      </c>
      <c r="D4033" s="1" t="s">
        <v>17</v>
      </c>
      <c r="E4033" s="8">
        <v>0.0</v>
      </c>
      <c r="F4033" s="1">
        <v>176.0</v>
      </c>
      <c r="G4033" s="1">
        <v>6.0</v>
      </c>
      <c r="H4033" s="1">
        <v>5.0</v>
      </c>
      <c r="I4033" s="1">
        <v>5.0</v>
      </c>
      <c r="J4033" s="1" t="s">
        <v>21</v>
      </c>
      <c r="K4033" s="1" t="s">
        <v>26</v>
      </c>
      <c r="L4033" s="1">
        <v>1.0</v>
      </c>
    </row>
    <row r="4034">
      <c r="A4034" s="1">
        <v>1.06017839E9</v>
      </c>
      <c r="B4034" s="1" t="s">
        <v>5065</v>
      </c>
      <c r="C4034" s="1">
        <v>7.2667136E7</v>
      </c>
      <c r="D4034" s="1" t="s">
        <v>17</v>
      </c>
      <c r="E4034" s="8">
        <v>3.99</v>
      </c>
      <c r="F4034" s="1">
        <v>175.0</v>
      </c>
      <c r="G4034" s="1">
        <v>116.0</v>
      </c>
      <c r="H4034" s="1">
        <v>5.0</v>
      </c>
      <c r="I4034" s="1">
        <v>5.0</v>
      </c>
      <c r="J4034" s="1" t="s">
        <v>25</v>
      </c>
      <c r="K4034" s="1" t="s">
        <v>26</v>
      </c>
      <c r="L4034" s="1">
        <v>1.0</v>
      </c>
    </row>
    <row r="4035">
      <c r="A4035" s="1">
        <v>5.04270602E8</v>
      </c>
      <c r="B4035" s="1" t="s">
        <v>5066</v>
      </c>
      <c r="C4035" s="1">
        <v>1.16411392E8</v>
      </c>
      <c r="D4035" s="1" t="s">
        <v>17</v>
      </c>
      <c r="E4035" s="8">
        <v>0.0</v>
      </c>
      <c r="F4035" s="1">
        <v>175.0</v>
      </c>
      <c r="G4035" s="1">
        <v>3.0</v>
      </c>
      <c r="H4035" s="1">
        <v>2.5</v>
      </c>
      <c r="I4035" s="1">
        <v>4.5</v>
      </c>
      <c r="J4035" s="1" t="s">
        <v>18</v>
      </c>
      <c r="K4035" s="1" t="s">
        <v>78</v>
      </c>
      <c r="L4035" s="1">
        <v>8.0</v>
      </c>
    </row>
    <row r="4036">
      <c r="A4036" s="1">
        <v>9.18138802E8</v>
      </c>
      <c r="B4036" s="1" t="s">
        <v>5068</v>
      </c>
      <c r="C4036" s="1">
        <v>9.8089984E7</v>
      </c>
      <c r="D4036" s="1" t="s">
        <v>17</v>
      </c>
      <c r="E4036" s="8">
        <v>0.0</v>
      </c>
      <c r="F4036" s="1">
        <v>175.0</v>
      </c>
      <c r="G4036" s="1">
        <v>22.0</v>
      </c>
      <c r="H4036" s="1">
        <v>4.5</v>
      </c>
      <c r="I4036" s="1">
        <v>4.5</v>
      </c>
      <c r="J4036" s="1" t="s">
        <v>18</v>
      </c>
      <c r="K4036" s="1" t="s">
        <v>26</v>
      </c>
      <c r="L4036" s="1">
        <v>1.0</v>
      </c>
    </row>
    <row r="4037">
      <c r="A4037" s="1">
        <v>1.132762804E9</v>
      </c>
      <c r="B4037" s="1" t="s">
        <v>5069</v>
      </c>
      <c r="C4037" s="1">
        <v>5.7117696E7</v>
      </c>
      <c r="D4037" s="1" t="s">
        <v>17</v>
      </c>
      <c r="E4037" s="8">
        <v>0.0</v>
      </c>
      <c r="F4037" s="1">
        <v>173.0</v>
      </c>
      <c r="G4037" s="1">
        <v>5.0</v>
      </c>
      <c r="H4037" s="1">
        <v>4.0</v>
      </c>
      <c r="I4037" s="1">
        <v>4.0</v>
      </c>
      <c r="J4037" s="1" t="s">
        <v>21</v>
      </c>
      <c r="K4037" s="1" t="s">
        <v>115</v>
      </c>
      <c r="L4037" s="1">
        <v>1.0</v>
      </c>
    </row>
    <row r="4038">
      <c r="A4038" s="1">
        <v>1.160723843E9</v>
      </c>
      <c r="B4038" s="1" t="s">
        <v>5070</v>
      </c>
      <c r="C4038" s="1">
        <v>1.06525696E8</v>
      </c>
      <c r="D4038" s="1" t="s">
        <v>17</v>
      </c>
      <c r="E4038" s="8">
        <v>0.0</v>
      </c>
      <c r="F4038" s="1">
        <v>173.0</v>
      </c>
      <c r="G4038" s="1">
        <v>1.0</v>
      </c>
      <c r="H4038" s="1">
        <v>4.5</v>
      </c>
      <c r="I4038" s="1">
        <v>4.0</v>
      </c>
      <c r="J4038" s="1" t="s">
        <v>18</v>
      </c>
      <c r="K4038" s="1" t="s">
        <v>26</v>
      </c>
      <c r="L4038" s="1">
        <v>16.0</v>
      </c>
    </row>
    <row r="4039">
      <c r="A4039" s="1">
        <v>9.74529966E8</v>
      </c>
      <c r="B4039" s="1" t="s">
        <v>5071</v>
      </c>
      <c r="C4039" s="1">
        <v>5.2018176E7</v>
      </c>
      <c r="D4039" s="1" t="s">
        <v>17</v>
      </c>
      <c r="E4039" s="8">
        <v>0.0</v>
      </c>
      <c r="F4039" s="1">
        <v>173.0</v>
      </c>
      <c r="G4039" s="1">
        <v>1.0</v>
      </c>
      <c r="H4039" s="1">
        <v>4.5</v>
      </c>
      <c r="I4039" s="1">
        <v>5.0</v>
      </c>
      <c r="J4039" s="1" t="s">
        <v>18</v>
      </c>
      <c r="K4039" s="1" t="s">
        <v>26</v>
      </c>
      <c r="L4039" s="1">
        <v>11.0</v>
      </c>
    </row>
    <row r="4040">
      <c r="A4040" s="1">
        <v>1.001247878E9</v>
      </c>
      <c r="B4040" s="1" t="s">
        <v>5072</v>
      </c>
      <c r="C4040" s="1">
        <v>4.91725824E8</v>
      </c>
      <c r="D4040" s="1" t="s">
        <v>17</v>
      </c>
      <c r="E4040" s="8">
        <v>2.99</v>
      </c>
      <c r="F4040" s="1">
        <v>173.0</v>
      </c>
      <c r="G4040" s="1">
        <v>9.0</v>
      </c>
      <c r="H4040" s="1">
        <v>4.0</v>
      </c>
      <c r="I4040" s="1">
        <v>3.5</v>
      </c>
      <c r="J4040" s="1" t="s">
        <v>18</v>
      </c>
      <c r="K4040" s="1" t="s">
        <v>251</v>
      </c>
      <c r="L4040" s="1">
        <v>58.0</v>
      </c>
    </row>
    <row r="4041">
      <c r="A4041" s="1">
        <v>1.10014775E9</v>
      </c>
      <c r="B4041" s="1" t="s">
        <v>5073</v>
      </c>
      <c r="C4041" s="1">
        <v>3.41624832E8</v>
      </c>
      <c r="D4041" s="1" t="s">
        <v>17</v>
      </c>
      <c r="E4041" s="8">
        <v>0.0</v>
      </c>
      <c r="F4041" s="1">
        <v>173.0</v>
      </c>
      <c r="G4041" s="1">
        <v>173.0</v>
      </c>
      <c r="H4041" s="1">
        <v>4.5</v>
      </c>
      <c r="I4041" s="1">
        <v>4.5</v>
      </c>
      <c r="J4041" s="1" t="s">
        <v>18</v>
      </c>
      <c r="K4041" s="1" t="s">
        <v>26</v>
      </c>
      <c r="L4041" s="1">
        <v>1.0</v>
      </c>
    </row>
    <row r="4042">
      <c r="A4042" s="1">
        <v>8.83144212E8</v>
      </c>
      <c r="B4042" s="1" t="s">
        <v>5074</v>
      </c>
      <c r="C4042" s="1">
        <v>1.08105728E8</v>
      </c>
      <c r="D4042" s="1" t="s">
        <v>17</v>
      </c>
      <c r="E4042" s="8">
        <v>0.99</v>
      </c>
      <c r="F4042" s="1">
        <v>173.0</v>
      </c>
      <c r="G4042" s="1">
        <v>111.0</v>
      </c>
      <c r="H4042" s="1">
        <v>4.0</v>
      </c>
      <c r="I4042" s="1">
        <v>4.0</v>
      </c>
      <c r="J4042" s="1" t="s">
        <v>18</v>
      </c>
      <c r="K4042" s="1" t="s">
        <v>26</v>
      </c>
      <c r="L4042" s="1">
        <v>11.0</v>
      </c>
    </row>
    <row r="4043">
      <c r="A4043" s="1">
        <v>6.9404766E8</v>
      </c>
      <c r="B4043" s="1" t="s">
        <v>5075</v>
      </c>
      <c r="C4043" s="1">
        <v>1.41714432E8</v>
      </c>
      <c r="D4043" s="1" t="s">
        <v>17</v>
      </c>
      <c r="E4043" s="8">
        <v>0.99</v>
      </c>
      <c r="F4043" s="1">
        <v>173.0</v>
      </c>
      <c r="G4043" s="1">
        <v>0.0</v>
      </c>
      <c r="H4043" s="1">
        <v>4.5</v>
      </c>
      <c r="I4043" s="1">
        <v>0.0</v>
      </c>
      <c r="J4043" s="1" t="s">
        <v>18</v>
      </c>
      <c r="K4043" s="1" t="s">
        <v>178</v>
      </c>
      <c r="L4043" s="1">
        <v>11.0</v>
      </c>
    </row>
    <row r="4044">
      <c r="A4044" s="1">
        <v>1.137040079E9</v>
      </c>
      <c r="B4044" s="1" t="s">
        <v>5077</v>
      </c>
      <c r="C4044" s="1">
        <v>8.2624512E7</v>
      </c>
      <c r="D4044" s="1" t="s">
        <v>17</v>
      </c>
      <c r="E4044" s="8">
        <v>0.0</v>
      </c>
      <c r="F4044" s="1">
        <v>172.0</v>
      </c>
      <c r="G4044" s="1">
        <v>3.0</v>
      </c>
      <c r="H4044" s="1">
        <v>4.5</v>
      </c>
      <c r="I4044" s="1">
        <v>3.5</v>
      </c>
      <c r="J4044" s="1" t="s">
        <v>18</v>
      </c>
      <c r="K4044" s="1" t="s">
        <v>131</v>
      </c>
      <c r="L4044" s="1">
        <v>12.0</v>
      </c>
    </row>
    <row r="4045">
      <c r="A4045" s="1">
        <v>6.27986929E8</v>
      </c>
      <c r="B4045" s="1" t="s">
        <v>5078</v>
      </c>
      <c r="C4045" s="1">
        <v>3.0252032E7</v>
      </c>
      <c r="D4045" s="1" t="s">
        <v>17</v>
      </c>
      <c r="E4045" s="8">
        <v>0.0</v>
      </c>
      <c r="F4045" s="1">
        <v>172.0</v>
      </c>
      <c r="G4045" s="1">
        <v>4.0</v>
      </c>
      <c r="H4045" s="1">
        <v>2.0</v>
      </c>
      <c r="I4045" s="1">
        <v>3.0</v>
      </c>
      <c r="J4045" s="1" t="s">
        <v>18</v>
      </c>
      <c r="K4045" s="1" t="s">
        <v>115</v>
      </c>
      <c r="L4045" s="1">
        <v>1.0</v>
      </c>
    </row>
    <row r="4046">
      <c r="A4046" s="1">
        <v>1.143624165E9</v>
      </c>
      <c r="B4046" s="1" t="s">
        <v>5080</v>
      </c>
      <c r="C4046" s="1">
        <v>1.67212032E8</v>
      </c>
      <c r="D4046" s="1" t="s">
        <v>17</v>
      </c>
      <c r="E4046" s="8">
        <v>0.0</v>
      </c>
      <c r="F4046" s="1">
        <v>172.0</v>
      </c>
      <c r="G4046" s="1">
        <v>23.0</v>
      </c>
      <c r="H4046" s="1">
        <v>4.0</v>
      </c>
      <c r="I4046" s="1">
        <v>3.5</v>
      </c>
      <c r="J4046" s="1" t="s">
        <v>21</v>
      </c>
      <c r="K4046" s="1" t="s">
        <v>26</v>
      </c>
      <c r="L4046" s="1">
        <v>1.0</v>
      </c>
    </row>
    <row r="4047">
      <c r="A4047" s="1">
        <v>1.086978383E9</v>
      </c>
      <c r="B4047" s="1" t="s">
        <v>5081</v>
      </c>
      <c r="C4047" s="1">
        <v>1.64455424E8</v>
      </c>
      <c r="D4047" s="1" t="s">
        <v>17</v>
      </c>
      <c r="E4047" s="8">
        <v>0.0</v>
      </c>
      <c r="F4047" s="1">
        <v>172.0</v>
      </c>
      <c r="G4047" s="1">
        <v>0.0</v>
      </c>
      <c r="H4047" s="1">
        <v>4.0</v>
      </c>
      <c r="I4047" s="1">
        <v>0.0</v>
      </c>
      <c r="J4047" s="1" t="s">
        <v>18</v>
      </c>
      <c r="K4047" s="1" t="s">
        <v>26</v>
      </c>
      <c r="L4047" s="1">
        <v>1.0</v>
      </c>
    </row>
    <row r="4048">
      <c r="A4048" s="1">
        <v>6.90802539E8</v>
      </c>
      <c r="B4048" s="1" t="s">
        <v>5083</v>
      </c>
      <c r="C4048" s="1">
        <v>1.8952192E7</v>
      </c>
      <c r="D4048" s="1" t="s">
        <v>17</v>
      </c>
      <c r="E4048" s="8">
        <v>0.99</v>
      </c>
      <c r="F4048" s="1">
        <v>172.0</v>
      </c>
      <c r="G4048" s="1">
        <v>6.0</v>
      </c>
      <c r="H4048" s="1">
        <v>4.0</v>
      </c>
      <c r="I4048" s="1">
        <v>4.5</v>
      </c>
      <c r="J4048" s="1" t="s">
        <v>18</v>
      </c>
      <c r="K4048" s="1" t="s">
        <v>251</v>
      </c>
      <c r="L4048" s="1">
        <v>1.0</v>
      </c>
    </row>
    <row r="4049">
      <c r="A4049" s="1">
        <v>9.78352903E8</v>
      </c>
      <c r="B4049" s="1" t="s">
        <v>5084</v>
      </c>
      <c r="C4049" s="1">
        <v>3.32834816E8</v>
      </c>
      <c r="D4049" s="1" t="s">
        <v>17</v>
      </c>
      <c r="E4049" s="8">
        <v>4.99</v>
      </c>
      <c r="F4049" s="1">
        <v>171.0</v>
      </c>
      <c r="G4049" s="1">
        <v>18.0</v>
      </c>
      <c r="H4049" s="1">
        <v>4.5</v>
      </c>
      <c r="I4049" s="1">
        <v>4.5</v>
      </c>
      <c r="J4049" s="1" t="s">
        <v>21</v>
      </c>
      <c r="K4049" s="1" t="s">
        <v>26</v>
      </c>
      <c r="L4049" s="1">
        <v>1.0</v>
      </c>
    </row>
    <row r="4050">
      <c r="A4050" s="1">
        <v>1.064020298E9</v>
      </c>
      <c r="B4050" s="1" t="s">
        <v>5085</v>
      </c>
      <c r="C4050" s="1">
        <v>5.2094976E7</v>
      </c>
      <c r="D4050" s="1" t="s">
        <v>17</v>
      </c>
      <c r="E4050" s="8">
        <v>0.0</v>
      </c>
      <c r="F4050" s="1">
        <v>171.0</v>
      </c>
      <c r="G4050" s="1">
        <v>70.0</v>
      </c>
      <c r="H4050" s="1">
        <v>3.5</v>
      </c>
      <c r="I4050" s="1">
        <v>4.0</v>
      </c>
      <c r="J4050" s="1" t="s">
        <v>18</v>
      </c>
      <c r="K4050" s="1" t="s">
        <v>26</v>
      </c>
      <c r="L4050" s="1">
        <v>1.0</v>
      </c>
    </row>
    <row r="4051">
      <c r="A4051" s="1">
        <v>1.083107235E9</v>
      </c>
      <c r="B4051" s="1" t="s">
        <v>5086</v>
      </c>
      <c r="C4051" s="1">
        <v>2.59914752E8</v>
      </c>
      <c r="D4051" s="1" t="s">
        <v>17</v>
      </c>
      <c r="E4051" s="8">
        <v>0.0</v>
      </c>
      <c r="F4051" s="1">
        <v>171.0</v>
      </c>
      <c r="G4051" s="1">
        <v>48.0</v>
      </c>
      <c r="H4051" s="1">
        <v>4.5</v>
      </c>
      <c r="I4051" s="1">
        <v>4.5</v>
      </c>
      <c r="J4051" s="1" t="s">
        <v>58</v>
      </c>
      <c r="K4051" s="1" t="s">
        <v>26</v>
      </c>
      <c r="L4051" s="1">
        <v>1.0</v>
      </c>
    </row>
    <row r="4052">
      <c r="A4052" s="1">
        <v>1.140935852E9</v>
      </c>
      <c r="B4052" s="1" t="s">
        <v>5087</v>
      </c>
      <c r="C4052" s="1">
        <v>4.2786816E7</v>
      </c>
      <c r="D4052" s="1" t="s">
        <v>17</v>
      </c>
      <c r="E4052" s="8">
        <v>4.99</v>
      </c>
      <c r="F4052" s="1">
        <v>171.0</v>
      </c>
      <c r="G4052" s="1">
        <v>55.0</v>
      </c>
      <c r="H4052" s="1">
        <v>4.5</v>
      </c>
      <c r="I4052" s="1">
        <v>5.0</v>
      </c>
      <c r="J4052" s="1" t="s">
        <v>18</v>
      </c>
      <c r="K4052" s="1" t="s">
        <v>22</v>
      </c>
      <c r="L4052" s="1">
        <v>11.0</v>
      </c>
    </row>
    <row r="4053">
      <c r="A4053" s="1">
        <v>9.43594558E8</v>
      </c>
      <c r="B4053" s="1" t="s">
        <v>5088</v>
      </c>
      <c r="C4053" s="1">
        <v>1.26418944E8</v>
      </c>
      <c r="D4053" s="1" t="s">
        <v>17</v>
      </c>
      <c r="E4053" s="8">
        <v>0.99</v>
      </c>
      <c r="F4053" s="1">
        <v>171.0</v>
      </c>
      <c r="G4053" s="1">
        <v>44.0</v>
      </c>
      <c r="H4053" s="1">
        <v>4.5</v>
      </c>
      <c r="I4053" s="1">
        <v>4.0</v>
      </c>
      <c r="J4053" s="1" t="s">
        <v>18</v>
      </c>
      <c r="K4053" s="1" t="s">
        <v>26</v>
      </c>
      <c r="L4053" s="1">
        <v>1.0</v>
      </c>
    </row>
    <row r="4054">
      <c r="A4054" s="1">
        <v>1.076728632E9</v>
      </c>
      <c r="B4054" s="1" t="s">
        <v>5089</v>
      </c>
      <c r="C4054" s="1">
        <v>6.615552E7</v>
      </c>
      <c r="D4054" s="1" t="s">
        <v>17</v>
      </c>
      <c r="E4054" s="8">
        <v>0.0</v>
      </c>
      <c r="F4054" s="1">
        <v>170.0</v>
      </c>
      <c r="G4054" s="1">
        <v>65.0</v>
      </c>
      <c r="H4054" s="1">
        <v>3.5</v>
      </c>
      <c r="I4054" s="1">
        <v>4.0</v>
      </c>
      <c r="J4054" s="1" t="s">
        <v>18</v>
      </c>
      <c r="K4054" s="1" t="s">
        <v>26</v>
      </c>
      <c r="L4054" s="1">
        <v>1.0</v>
      </c>
    </row>
    <row r="4055">
      <c r="A4055" s="1">
        <v>1.124345691E9</v>
      </c>
      <c r="B4055" s="1" t="s">
        <v>5090</v>
      </c>
      <c r="C4055" s="1">
        <v>9.5670272E7</v>
      </c>
      <c r="D4055" s="1" t="s">
        <v>17</v>
      </c>
      <c r="E4055" s="8">
        <v>0.0</v>
      </c>
      <c r="F4055" s="1">
        <v>169.0</v>
      </c>
      <c r="G4055" s="1">
        <v>65.0</v>
      </c>
      <c r="H4055" s="1">
        <v>4.0</v>
      </c>
      <c r="I4055" s="1">
        <v>4.0</v>
      </c>
      <c r="J4055" s="1" t="s">
        <v>18</v>
      </c>
      <c r="K4055" s="1" t="s">
        <v>26</v>
      </c>
      <c r="L4055" s="1">
        <v>11.0</v>
      </c>
    </row>
    <row r="4056">
      <c r="A4056" s="1">
        <v>9.04923517E8</v>
      </c>
      <c r="B4056" s="1" t="s">
        <v>5091</v>
      </c>
      <c r="C4056" s="1">
        <v>5.2760576E7</v>
      </c>
      <c r="D4056" s="1" t="s">
        <v>17</v>
      </c>
      <c r="E4056" s="8">
        <v>2.99</v>
      </c>
      <c r="F4056" s="1">
        <v>169.0</v>
      </c>
      <c r="G4056" s="1">
        <v>5.0</v>
      </c>
      <c r="H4056" s="1">
        <v>4.5</v>
      </c>
      <c r="I4056" s="1">
        <v>5.0</v>
      </c>
      <c r="J4056" s="1" t="s">
        <v>18</v>
      </c>
      <c r="K4056" s="1" t="s">
        <v>740</v>
      </c>
      <c r="L4056" s="1">
        <v>9.0</v>
      </c>
    </row>
    <row r="4057">
      <c r="A4057" s="1">
        <v>9.71788369E8</v>
      </c>
      <c r="B4057" s="1" t="s">
        <v>5092</v>
      </c>
      <c r="C4057" s="1">
        <v>5.18226944E8</v>
      </c>
      <c r="D4057" s="1" t="s">
        <v>17</v>
      </c>
      <c r="E4057" s="8">
        <v>3.99</v>
      </c>
      <c r="F4057" s="1">
        <v>169.0</v>
      </c>
      <c r="G4057" s="1">
        <v>46.0</v>
      </c>
      <c r="H4057" s="1">
        <v>4.5</v>
      </c>
      <c r="I4057" s="1">
        <v>4.0</v>
      </c>
      <c r="J4057" s="1" t="s">
        <v>21</v>
      </c>
      <c r="K4057" s="1" t="s">
        <v>26</v>
      </c>
      <c r="L4057" s="1">
        <v>1.0</v>
      </c>
    </row>
    <row r="4058">
      <c r="A4058" s="1">
        <v>1.073946317E9</v>
      </c>
      <c r="B4058" s="1" t="s">
        <v>5093</v>
      </c>
      <c r="C4058" s="1">
        <v>3.7151744E7</v>
      </c>
      <c r="D4058" s="1" t="s">
        <v>17</v>
      </c>
      <c r="E4058" s="8">
        <v>0.0</v>
      </c>
      <c r="F4058" s="1">
        <v>169.0</v>
      </c>
      <c r="G4058" s="1">
        <v>1.0</v>
      </c>
      <c r="H4058" s="1">
        <v>3.0</v>
      </c>
      <c r="I4058" s="1">
        <v>5.0</v>
      </c>
      <c r="J4058" s="1" t="s">
        <v>18</v>
      </c>
      <c r="K4058" s="1" t="s">
        <v>26</v>
      </c>
      <c r="L4058" s="1">
        <v>11.0</v>
      </c>
    </row>
    <row r="4059">
      <c r="A4059" s="1">
        <v>6.51277515E8</v>
      </c>
      <c r="B4059" s="1" t="s">
        <v>5094</v>
      </c>
      <c r="C4059" s="1">
        <v>4.193792E7</v>
      </c>
      <c r="D4059" s="1" t="s">
        <v>17</v>
      </c>
      <c r="E4059" s="8">
        <v>2.99</v>
      </c>
      <c r="F4059" s="1">
        <v>169.0</v>
      </c>
      <c r="G4059" s="1">
        <v>57.0</v>
      </c>
      <c r="H4059" s="1">
        <v>4.5</v>
      </c>
      <c r="I4059" s="1">
        <v>4.5</v>
      </c>
      <c r="J4059" s="1" t="s">
        <v>21</v>
      </c>
      <c r="K4059" s="1" t="s">
        <v>26</v>
      </c>
      <c r="L4059" s="1">
        <v>1.0</v>
      </c>
    </row>
    <row r="4060">
      <c r="A4060" s="1">
        <v>1.037823594E9</v>
      </c>
      <c r="B4060" s="1" t="s">
        <v>5095</v>
      </c>
      <c r="C4060" s="1">
        <v>2.2716416E8</v>
      </c>
      <c r="D4060" s="1" t="s">
        <v>17</v>
      </c>
      <c r="E4060" s="8">
        <v>0.0</v>
      </c>
      <c r="F4060" s="1">
        <v>169.0</v>
      </c>
      <c r="G4060" s="1">
        <v>169.0</v>
      </c>
      <c r="H4060" s="1">
        <v>4.0</v>
      </c>
      <c r="I4060" s="1">
        <v>4.0</v>
      </c>
      <c r="J4060" s="1" t="s">
        <v>18</v>
      </c>
      <c r="K4060" s="1" t="s">
        <v>26</v>
      </c>
      <c r="L4060" s="1">
        <v>1.0</v>
      </c>
    </row>
    <row r="4061">
      <c r="A4061" s="1">
        <v>7.45729888E8</v>
      </c>
      <c r="B4061" s="1" t="s">
        <v>5096</v>
      </c>
      <c r="C4061" s="1">
        <v>3.89066752E8</v>
      </c>
      <c r="D4061" s="1" t="s">
        <v>17</v>
      </c>
      <c r="E4061" s="8">
        <v>4.99</v>
      </c>
      <c r="F4061" s="1">
        <v>169.0</v>
      </c>
      <c r="G4061" s="1">
        <v>149.0</v>
      </c>
      <c r="H4061" s="1">
        <v>3.5</v>
      </c>
      <c r="I4061" s="1">
        <v>3.5</v>
      </c>
      <c r="J4061" s="1" t="s">
        <v>18</v>
      </c>
      <c r="K4061" s="1" t="s">
        <v>251</v>
      </c>
      <c r="L4061" s="1">
        <v>1.0</v>
      </c>
    </row>
    <row r="4062">
      <c r="A4062" s="1">
        <v>3.80974668E8</v>
      </c>
      <c r="B4062" s="1" t="s">
        <v>5097</v>
      </c>
      <c r="C4062" s="1">
        <v>1.38755072E8</v>
      </c>
      <c r="D4062" s="1" t="s">
        <v>17</v>
      </c>
      <c r="E4062" s="8">
        <v>0.0</v>
      </c>
      <c r="F4062" s="1">
        <v>169.0</v>
      </c>
      <c r="G4062" s="1">
        <v>16.0</v>
      </c>
      <c r="H4062" s="1">
        <v>4.0</v>
      </c>
      <c r="I4062" s="1">
        <v>4.5</v>
      </c>
      <c r="J4062" s="1" t="s">
        <v>18</v>
      </c>
      <c r="K4062" s="1" t="s">
        <v>84</v>
      </c>
      <c r="L4062" s="1">
        <v>5.0</v>
      </c>
    </row>
    <row r="4063">
      <c r="A4063" s="1">
        <v>1.067596534E9</v>
      </c>
      <c r="B4063" s="1" t="s">
        <v>5099</v>
      </c>
      <c r="C4063" s="1">
        <v>4.758528E7</v>
      </c>
      <c r="D4063" s="1" t="s">
        <v>17</v>
      </c>
      <c r="E4063" s="8">
        <v>1.99</v>
      </c>
      <c r="F4063" s="1">
        <v>169.0</v>
      </c>
      <c r="G4063" s="1">
        <v>123.0</v>
      </c>
      <c r="H4063" s="1">
        <v>4.5</v>
      </c>
      <c r="I4063" s="1">
        <v>4.5</v>
      </c>
      <c r="J4063" s="1" t="s">
        <v>18</v>
      </c>
      <c r="K4063" s="1" t="s">
        <v>22</v>
      </c>
      <c r="L4063" s="1">
        <v>1.0</v>
      </c>
    </row>
    <row r="4064">
      <c r="A4064" s="1">
        <v>1.158517484E9</v>
      </c>
      <c r="B4064" s="1" t="s">
        <v>5100</v>
      </c>
      <c r="C4064" s="1">
        <v>1.8656256E7</v>
      </c>
      <c r="D4064" s="1" t="s">
        <v>17</v>
      </c>
      <c r="E4064" s="8">
        <v>4.99</v>
      </c>
      <c r="F4064" s="1">
        <v>169.0</v>
      </c>
      <c r="G4064" s="1">
        <v>33.0</v>
      </c>
      <c r="H4064" s="1">
        <v>3.5</v>
      </c>
      <c r="I4064" s="1">
        <v>3.0</v>
      </c>
      <c r="J4064" s="1" t="s">
        <v>18</v>
      </c>
      <c r="K4064" s="1" t="s">
        <v>22</v>
      </c>
      <c r="L4064" s="1">
        <v>10.0</v>
      </c>
    </row>
    <row r="4065">
      <c r="A4065" s="1">
        <v>9.45623719E8</v>
      </c>
      <c r="B4065" s="1" t="s">
        <v>5101</v>
      </c>
      <c r="C4065" s="1">
        <v>1.01302272E8</v>
      </c>
      <c r="D4065" s="1" t="s">
        <v>17</v>
      </c>
      <c r="E4065" s="8">
        <v>0.0</v>
      </c>
      <c r="F4065" s="1">
        <v>168.0</v>
      </c>
      <c r="G4065" s="1">
        <v>2.0</v>
      </c>
      <c r="H4065" s="1">
        <v>3.5</v>
      </c>
      <c r="I4065" s="1">
        <v>4.5</v>
      </c>
      <c r="J4065" s="1" t="s">
        <v>18</v>
      </c>
      <c r="K4065" s="1" t="s">
        <v>26</v>
      </c>
      <c r="L4065" s="1">
        <v>11.0</v>
      </c>
    </row>
    <row r="4066">
      <c r="A4066" s="1">
        <v>1.093811993E9</v>
      </c>
      <c r="B4066" s="1" t="s">
        <v>5102</v>
      </c>
      <c r="C4066" s="1">
        <v>2.46378496E8</v>
      </c>
      <c r="D4066" s="1" t="s">
        <v>17</v>
      </c>
      <c r="E4066" s="8">
        <v>0.0</v>
      </c>
      <c r="F4066" s="1">
        <v>168.0</v>
      </c>
      <c r="G4066" s="1">
        <v>168.0</v>
      </c>
      <c r="H4066" s="1">
        <v>4.5</v>
      </c>
      <c r="I4066" s="1">
        <v>4.5</v>
      </c>
      <c r="J4066" s="1" t="s">
        <v>18</v>
      </c>
      <c r="K4066" s="1" t="s">
        <v>26</v>
      </c>
      <c r="L4066" s="1">
        <v>11.0</v>
      </c>
    </row>
    <row r="4067">
      <c r="A4067" s="1">
        <v>3.6894825E8</v>
      </c>
      <c r="B4067" s="1" t="s">
        <v>5103</v>
      </c>
      <c r="C4067" s="1">
        <v>1.0192384E8</v>
      </c>
      <c r="D4067" s="1" t="s">
        <v>17</v>
      </c>
      <c r="E4067" s="8">
        <v>0.0</v>
      </c>
      <c r="F4067" s="1">
        <v>168.0</v>
      </c>
      <c r="G4067" s="1">
        <v>0.0</v>
      </c>
      <c r="H4067" s="1">
        <v>4.0</v>
      </c>
      <c r="I4067" s="1">
        <v>0.0</v>
      </c>
      <c r="J4067" s="1" t="s">
        <v>18</v>
      </c>
      <c r="K4067" s="1" t="s">
        <v>254</v>
      </c>
      <c r="L4067" s="1">
        <v>2.0</v>
      </c>
    </row>
    <row r="4068">
      <c r="A4068" s="1">
        <v>6.45675002E8</v>
      </c>
      <c r="B4068" s="1" t="s">
        <v>5104</v>
      </c>
      <c r="C4068" s="1">
        <v>9.27440896E8</v>
      </c>
      <c r="D4068" s="1" t="s">
        <v>17</v>
      </c>
      <c r="E4068" s="8">
        <v>2.99</v>
      </c>
      <c r="F4068" s="1">
        <v>168.0</v>
      </c>
      <c r="G4068" s="1">
        <v>162.0</v>
      </c>
      <c r="H4068" s="1">
        <v>4.0</v>
      </c>
      <c r="I4068" s="1">
        <v>4.0</v>
      </c>
      <c r="J4068" s="1" t="s">
        <v>18</v>
      </c>
      <c r="K4068" s="1" t="s">
        <v>26</v>
      </c>
      <c r="L4068" s="1">
        <v>1.0</v>
      </c>
    </row>
    <row r="4069">
      <c r="A4069" s="1">
        <v>1.068996563E9</v>
      </c>
      <c r="B4069" s="1" t="s">
        <v>5105</v>
      </c>
      <c r="C4069" s="1">
        <v>1.06467328E8</v>
      </c>
      <c r="D4069" s="1" t="s">
        <v>17</v>
      </c>
      <c r="E4069" s="8">
        <v>0.0</v>
      </c>
      <c r="F4069" s="1">
        <v>168.0</v>
      </c>
      <c r="G4069" s="1">
        <v>168.0</v>
      </c>
      <c r="H4069" s="1">
        <v>4.0</v>
      </c>
      <c r="I4069" s="1">
        <v>4.0</v>
      </c>
      <c r="J4069" s="1" t="s">
        <v>18</v>
      </c>
      <c r="K4069" s="1" t="s">
        <v>26</v>
      </c>
      <c r="L4069" s="1">
        <v>1.0</v>
      </c>
    </row>
    <row r="4070">
      <c r="A4070" s="1">
        <v>9.22304974E8</v>
      </c>
      <c r="B4070" s="1" t="s">
        <v>5106</v>
      </c>
      <c r="C4070" s="1">
        <v>3.2371712E7</v>
      </c>
      <c r="D4070" s="1" t="s">
        <v>17</v>
      </c>
      <c r="E4070" s="8">
        <v>1.99</v>
      </c>
      <c r="F4070" s="1">
        <v>168.0</v>
      </c>
      <c r="G4070" s="1">
        <v>15.0</v>
      </c>
      <c r="H4070" s="1">
        <v>2.5</v>
      </c>
      <c r="I4070" s="1">
        <v>2.5</v>
      </c>
      <c r="J4070" s="1" t="s">
        <v>18</v>
      </c>
      <c r="K4070" s="1" t="s">
        <v>22</v>
      </c>
      <c r="L4070" s="1">
        <v>11.0</v>
      </c>
    </row>
    <row r="4071">
      <c r="A4071" s="1">
        <v>1.107741196E9</v>
      </c>
      <c r="B4071" s="1" t="s">
        <v>5107</v>
      </c>
      <c r="C4071" s="1">
        <v>3.32108288E9</v>
      </c>
      <c r="D4071" s="1" t="s">
        <v>17</v>
      </c>
      <c r="E4071" s="8">
        <v>9.99</v>
      </c>
      <c r="F4071" s="1">
        <v>168.0</v>
      </c>
      <c r="G4071" s="1">
        <v>2.0</v>
      </c>
      <c r="H4071" s="1">
        <v>4.0</v>
      </c>
      <c r="I4071" s="1">
        <v>3.0</v>
      </c>
      <c r="J4071" s="1" t="s">
        <v>25</v>
      </c>
      <c r="K4071" s="1" t="s">
        <v>26</v>
      </c>
      <c r="L4071" s="1">
        <v>7.0</v>
      </c>
    </row>
    <row r="4072">
      <c r="A4072" s="1">
        <v>4.70412139E8</v>
      </c>
      <c r="B4072" s="1" t="s">
        <v>5108</v>
      </c>
      <c r="C4072" s="1">
        <v>3.75949016E8</v>
      </c>
      <c r="D4072" s="1" t="s">
        <v>17</v>
      </c>
      <c r="E4072" s="8">
        <v>4.99</v>
      </c>
      <c r="F4072" s="1">
        <v>168.0</v>
      </c>
      <c r="G4072" s="1">
        <v>168.0</v>
      </c>
      <c r="H4072" s="1">
        <v>4.0</v>
      </c>
      <c r="I4072" s="1">
        <v>4.0</v>
      </c>
      <c r="J4072" s="1" t="s">
        <v>25</v>
      </c>
      <c r="K4072" s="1" t="s">
        <v>26</v>
      </c>
      <c r="L4072" s="1">
        <v>4.0</v>
      </c>
    </row>
    <row r="4073">
      <c r="A4073" s="1">
        <v>1.159273771E9</v>
      </c>
      <c r="B4073" s="1" t="s">
        <v>5109</v>
      </c>
      <c r="C4073" s="1">
        <v>2.2224384E8</v>
      </c>
      <c r="D4073" s="1" t="s">
        <v>17</v>
      </c>
      <c r="E4073" s="8">
        <v>0.0</v>
      </c>
      <c r="F4073" s="1">
        <v>167.0</v>
      </c>
      <c r="G4073" s="1">
        <v>58.0</v>
      </c>
      <c r="H4073" s="1">
        <v>4.0</v>
      </c>
      <c r="I4073" s="1">
        <v>3.5</v>
      </c>
      <c r="J4073" s="1" t="s">
        <v>18</v>
      </c>
      <c r="K4073" s="1" t="s">
        <v>26</v>
      </c>
      <c r="L4073" s="1">
        <v>1.0</v>
      </c>
    </row>
    <row r="4074">
      <c r="A4074" s="1">
        <v>9.60716999E8</v>
      </c>
      <c r="B4074" s="1" t="s">
        <v>5110</v>
      </c>
      <c r="C4074" s="1">
        <v>3.1550464E7</v>
      </c>
      <c r="D4074" s="1" t="s">
        <v>17</v>
      </c>
      <c r="E4074" s="8">
        <v>1.99</v>
      </c>
      <c r="F4074" s="1">
        <v>167.0</v>
      </c>
      <c r="G4074" s="1">
        <v>55.0</v>
      </c>
      <c r="H4074" s="1">
        <v>4.5</v>
      </c>
      <c r="I4074" s="1">
        <v>4.5</v>
      </c>
      <c r="J4074" s="1" t="s">
        <v>18</v>
      </c>
      <c r="K4074" s="1" t="s">
        <v>31</v>
      </c>
      <c r="L4074" s="1">
        <v>1.0</v>
      </c>
    </row>
    <row r="4075">
      <c r="A4075" s="1">
        <v>1.144116292E9</v>
      </c>
      <c r="B4075" s="1" t="s">
        <v>5111</v>
      </c>
      <c r="C4075" s="1">
        <v>7.40352E7</v>
      </c>
      <c r="D4075" s="1" t="s">
        <v>17</v>
      </c>
      <c r="E4075" s="8">
        <v>0.0</v>
      </c>
      <c r="F4075" s="1">
        <v>167.0</v>
      </c>
      <c r="G4075" s="1">
        <v>12.0</v>
      </c>
      <c r="H4075" s="1">
        <v>3.0</v>
      </c>
      <c r="I4075" s="1">
        <v>3.0</v>
      </c>
      <c r="J4075" s="1" t="s">
        <v>18</v>
      </c>
      <c r="K4075" s="1" t="s">
        <v>26</v>
      </c>
      <c r="L4075" s="1">
        <v>1.0</v>
      </c>
    </row>
    <row r="4076">
      <c r="A4076" s="1">
        <v>1.076907164E9</v>
      </c>
      <c r="B4076" s="1" t="s">
        <v>5112</v>
      </c>
      <c r="C4076" s="1">
        <v>1.0246144E8</v>
      </c>
      <c r="D4076" s="1" t="s">
        <v>17</v>
      </c>
      <c r="E4076" s="8">
        <v>0.99</v>
      </c>
      <c r="F4076" s="1">
        <v>167.0</v>
      </c>
      <c r="G4076" s="1">
        <v>80.0</v>
      </c>
      <c r="H4076" s="1">
        <v>4.0</v>
      </c>
      <c r="I4076" s="1">
        <v>4.0</v>
      </c>
      <c r="J4076" s="1" t="s">
        <v>25</v>
      </c>
      <c r="K4076" s="1" t="s">
        <v>26</v>
      </c>
      <c r="L4076" s="1">
        <v>1.0</v>
      </c>
    </row>
    <row r="4077">
      <c r="A4077" s="1">
        <v>1.096287686E9</v>
      </c>
      <c r="B4077" s="1" t="s">
        <v>5113</v>
      </c>
      <c r="C4077" s="1">
        <v>6.920192E7</v>
      </c>
      <c r="D4077" s="1" t="s">
        <v>17</v>
      </c>
      <c r="E4077" s="8">
        <v>1.99</v>
      </c>
      <c r="F4077" s="1">
        <v>167.0</v>
      </c>
      <c r="G4077" s="1">
        <v>167.0</v>
      </c>
      <c r="H4077" s="1">
        <v>4.0</v>
      </c>
      <c r="I4077" s="1">
        <v>4.0</v>
      </c>
      <c r="J4077" s="1" t="s">
        <v>25</v>
      </c>
      <c r="K4077" s="1" t="s">
        <v>26</v>
      </c>
      <c r="L4077" s="1">
        <v>6.0</v>
      </c>
    </row>
    <row r="4078">
      <c r="A4078" s="1">
        <v>5.96026805E8</v>
      </c>
      <c r="B4078" s="1" t="s">
        <v>5114</v>
      </c>
      <c r="C4078" s="1">
        <v>3.9256064E7</v>
      </c>
      <c r="D4078" s="1" t="s">
        <v>17</v>
      </c>
      <c r="E4078" s="8">
        <v>9.99</v>
      </c>
      <c r="F4078" s="1">
        <v>166.0</v>
      </c>
      <c r="G4078" s="1">
        <v>16.0</v>
      </c>
      <c r="H4078" s="1">
        <v>4.5</v>
      </c>
      <c r="I4078" s="1">
        <v>5.0</v>
      </c>
      <c r="J4078" s="1" t="s">
        <v>18</v>
      </c>
      <c r="K4078" s="1" t="s">
        <v>22</v>
      </c>
      <c r="L4078" s="1">
        <v>6.0</v>
      </c>
    </row>
    <row r="4079">
      <c r="A4079" s="1">
        <v>1.062475106E9</v>
      </c>
      <c r="B4079" s="1" t="s">
        <v>5115</v>
      </c>
      <c r="C4079" s="1">
        <v>1.2071936E7</v>
      </c>
      <c r="D4079" s="1" t="s">
        <v>17</v>
      </c>
      <c r="E4079" s="8">
        <v>1.99</v>
      </c>
      <c r="F4079" s="1">
        <v>166.0</v>
      </c>
      <c r="G4079" s="1">
        <v>4.0</v>
      </c>
      <c r="H4079" s="1">
        <v>3.5</v>
      </c>
      <c r="I4079" s="1">
        <v>5.0</v>
      </c>
      <c r="J4079" s="1" t="s">
        <v>18</v>
      </c>
      <c r="K4079" s="1" t="s">
        <v>26</v>
      </c>
      <c r="L4079" s="1">
        <v>1.0</v>
      </c>
    </row>
    <row r="4080">
      <c r="A4080" s="1">
        <v>1.070689426E9</v>
      </c>
      <c r="B4080" s="1" t="s">
        <v>5116</v>
      </c>
      <c r="C4080" s="1">
        <v>1.29368064E8</v>
      </c>
      <c r="D4080" s="1" t="s">
        <v>17</v>
      </c>
      <c r="E4080" s="8">
        <v>0.99</v>
      </c>
      <c r="F4080" s="1">
        <v>166.0</v>
      </c>
      <c r="G4080" s="1">
        <v>154.0</v>
      </c>
      <c r="H4080" s="1">
        <v>5.0</v>
      </c>
      <c r="I4080" s="1">
        <v>5.0</v>
      </c>
      <c r="J4080" s="1" t="s">
        <v>25</v>
      </c>
      <c r="K4080" s="1" t="s">
        <v>26</v>
      </c>
      <c r="L4080" s="1">
        <v>1.0</v>
      </c>
    </row>
    <row r="4081">
      <c r="A4081" s="1">
        <v>1.109043621E9</v>
      </c>
      <c r="B4081" s="1" t="s">
        <v>5117</v>
      </c>
      <c r="C4081" s="1">
        <v>1.6805888E7</v>
      </c>
      <c r="D4081" s="1" t="s">
        <v>17</v>
      </c>
      <c r="E4081" s="8">
        <v>4.99</v>
      </c>
      <c r="F4081" s="1">
        <v>166.0</v>
      </c>
      <c r="G4081" s="1">
        <v>21.0</v>
      </c>
      <c r="H4081" s="1">
        <v>1.5</v>
      </c>
      <c r="I4081" s="1">
        <v>3.0</v>
      </c>
      <c r="J4081" s="1" t="s">
        <v>18</v>
      </c>
      <c r="K4081" s="1" t="s">
        <v>121</v>
      </c>
      <c r="L4081" s="1">
        <v>9.0</v>
      </c>
    </row>
    <row r="4082">
      <c r="A4082" s="1">
        <v>9.42766453E8</v>
      </c>
      <c r="B4082" s="1" t="s">
        <v>5118</v>
      </c>
      <c r="C4082" s="1">
        <v>2.6704384E8</v>
      </c>
      <c r="D4082" s="1" t="s">
        <v>17</v>
      </c>
      <c r="E4082" s="8">
        <v>9.99</v>
      </c>
      <c r="F4082" s="1">
        <v>166.0</v>
      </c>
      <c r="G4082" s="1">
        <v>11.0</v>
      </c>
      <c r="H4082" s="1">
        <v>3.5</v>
      </c>
      <c r="I4082" s="1">
        <v>3.5</v>
      </c>
      <c r="J4082" s="1" t="s">
        <v>21</v>
      </c>
      <c r="K4082" s="1" t="s">
        <v>26</v>
      </c>
      <c r="L4082" s="1">
        <v>1.0</v>
      </c>
    </row>
    <row r="4083">
      <c r="A4083" s="1">
        <v>1.114718412E9</v>
      </c>
      <c r="B4083" s="1" t="s">
        <v>5119</v>
      </c>
      <c r="C4083" s="1">
        <v>3.06912256E8</v>
      </c>
      <c r="D4083" s="1" t="s">
        <v>17</v>
      </c>
      <c r="E4083" s="8">
        <v>0.0</v>
      </c>
      <c r="F4083" s="1">
        <v>166.0</v>
      </c>
      <c r="G4083" s="1">
        <v>166.0</v>
      </c>
      <c r="H4083" s="1">
        <v>4.5</v>
      </c>
      <c r="I4083" s="1">
        <v>4.5</v>
      </c>
      <c r="J4083" s="1" t="s">
        <v>18</v>
      </c>
      <c r="K4083" s="1" t="s">
        <v>26</v>
      </c>
      <c r="L4083" s="1">
        <v>1.0</v>
      </c>
    </row>
    <row r="4084">
      <c r="A4084" s="1">
        <v>1.082793702E9</v>
      </c>
      <c r="B4084" s="1" t="s">
        <v>5120</v>
      </c>
      <c r="C4084" s="1">
        <v>5.456896E7</v>
      </c>
      <c r="D4084" s="1" t="s">
        <v>17</v>
      </c>
      <c r="E4084" s="8">
        <v>0.0</v>
      </c>
      <c r="F4084" s="1">
        <v>166.0</v>
      </c>
      <c r="G4084" s="1">
        <v>4.0</v>
      </c>
      <c r="H4084" s="1">
        <v>4.5</v>
      </c>
      <c r="I4084" s="1">
        <v>5.0</v>
      </c>
      <c r="J4084" s="1" t="s">
        <v>18</v>
      </c>
      <c r="K4084" s="1" t="s">
        <v>26</v>
      </c>
      <c r="L4084" s="1">
        <v>4.0</v>
      </c>
    </row>
    <row r="4085">
      <c r="A4085" s="1">
        <v>1.068512694E9</v>
      </c>
      <c r="B4085" s="1" t="s">
        <v>5121</v>
      </c>
      <c r="C4085" s="1">
        <v>3.98425088E8</v>
      </c>
      <c r="D4085" s="1" t="s">
        <v>17</v>
      </c>
      <c r="E4085" s="8">
        <v>2.99</v>
      </c>
      <c r="F4085" s="1">
        <v>166.0</v>
      </c>
      <c r="G4085" s="1">
        <v>103.0</v>
      </c>
      <c r="H4085" s="1">
        <v>3.5</v>
      </c>
      <c r="I4085" s="1">
        <v>3.5</v>
      </c>
      <c r="J4085" s="1" t="s">
        <v>18</v>
      </c>
      <c r="K4085" s="1" t="s">
        <v>26</v>
      </c>
      <c r="L4085" s="1">
        <v>1.0</v>
      </c>
    </row>
    <row r="4086">
      <c r="A4086" s="1">
        <v>1.156120307E9</v>
      </c>
      <c r="B4086" s="1" t="s">
        <v>5122</v>
      </c>
      <c r="C4086" s="1">
        <v>3.56862976E8</v>
      </c>
      <c r="D4086" s="1" t="s">
        <v>17</v>
      </c>
      <c r="E4086" s="8">
        <v>4.99</v>
      </c>
      <c r="F4086" s="1">
        <v>166.0</v>
      </c>
      <c r="G4086" s="1">
        <v>18.0</v>
      </c>
      <c r="H4086" s="1">
        <v>2.5</v>
      </c>
      <c r="I4086" s="1">
        <v>3.0</v>
      </c>
      <c r="J4086" s="1" t="s">
        <v>18</v>
      </c>
      <c r="K4086" s="1" t="s">
        <v>26</v>
      </c>
      <c r="L4086" s="1">
        <v>1.0</v>
      </c>
    </row>
    <row r="4087">
      <c r="A4087" s="1">
        <v>9.25209077E8</v>
      </c>
      <c r="B4087" s="1" t="s">
        <v>5123</v>
      </c>
      <c r="C4087" s="1">
        <v>1.070424064E9</v>
      </c>
      <c r="D4087" s="1" t="s">
        <v>17</v>
      </c>
      <c r="E4087" s="8">
        <v>4.99</v>
      </c>
      <c r="F4087" s="1">
        <v>165.0</v>
      </c>
      <c r="G4087" s="1">
        <v>99.0</v>
      </c>
      <c r="H4087" s="1">
        <v>4.0</v>
      </c>
      <c r="I4087" s="1">
        <v>3.5</v>
      </c>
      <c r="J4087" s="1" t="s">
        <v>18</v>
      </c>
      <c r="K4087" s="1" t="s">
        <v>26</v>
      </c>
      <c r="L4087" s="1">
        <v>11.0</v>
      </c>
    </row>
    <row r="4088">
      <c r="A4088" s="1">
        <v>6.45794505E8</v>
      </c>
      <c r="B4088" s="1" t="s">
        <v>5124</v>
      </c>
      <c r="C4088" s="1">
        <v>9694208.0</v>
      </c>
      <c r="D4088" s="1" t="s">
        <v>17</v>
      </c>
      <c r="E4088" s="8">
        <v>0.99</v>
      </c>
      <c r="F4088" s="1">
        <v>165.0</v>
      </c>
      <c r="G4088" s="1">
        <v>21.0</v>
      </c>
      <c r="H4088" s="1">
        <v>4.5</v>
      </c>
      <c r="I4088" s="1">
        <v>4.5</v>
      </c>
      <c r="J4088" s="1" t="s">
        <v>18</v>
      </c>
      <c r="K4088" s="1" t="s">
        <v>178</v>
      </c>
      <c r="L4088" s="1">
        <v>4.0</v>
      </c>
    </row>
    <row r="4089">
      <c r="A4089" s="1">
        <v>1.11688293E9</v>
      </c>
      <c r="B4089" s="1" t="s">
        <v>5125</v>
      </c>
      <c r="C4089" s="1">
        <v>975872.0</v>
      </c>
      <c r="D4089" s="1" t="s">
        <v>17</v>
      </c>
      <c r="E4089" s="8">
        <v>0.99</v>
      </c>
      <c r="F4089" s="1">
        <v>165.0</v>
      </c>
      <c r="G4089" s="1">
        <v>165.0</v>
      </c>
      <c r="H4089" s="1">
        <v>2.0</v>
      </c>
      <c r="I4089" s="1">
        <v>2.0</v>
      </c>
      <c r="J4089" s="1" t="s">
        <v>18</v>
      </c>
      <c r="K4089" s="1" t="s">
        <v>71</v>
      </c>
      <c r="L4089" s="1">
        <v>1.0</v>
      </c>
    </row>
    <row r="4090">
      <c r="A4090" s="1">
        <v>9.8592735E8</v>
      </c>
      <c r="B4090" s="1" t="s">
        <v>5126</v>
      </c>
      <c r="C4090" s="1">
        <v>4.7908864E7</v>
      </c>
      <c r="D4090" s="1" t="s">
        <v>17</v>
      </c>
      <c r="E4090" s="8">
        <v>0.99</v>
      </c>
      <c r="F4090" s="1">
        <v>165.0</v>
      </c>
      <c r="G4090" s="1">
        <v>19.0</v>
      </c>
      <c r="H4090" s="1">
        <v>3.0</v>
      </c>
      <c r="I4090" s="1">
        <v>3.0</v>
      </c>
      <c r="J4090" s="1" t="s">
        <v>18</v>
      </c>
      <c r="K4090" s="1" t="s">
        <v>26</v>
      </c>
      <c r="L4090" s="1">
        <v>1.0</v>
      </c>
    </row>
    <row r="4091">
      <c r="A4091" s="1">
        <v>1.121943475E9</v>
      </c>
      <c r="B4091" s="1" t="s">
        <v>5127</v>
      </c>
      <c r="C4091" s="1">
        <v>5.6849408E7</v>
      </c>
      <c r="D4091" s="1" t="s">
        <v>17</v>
      </c>
      <c r="E4091" s="8">
        <v>0.0</v>
      </c>
      <c r="F4091" s="1">
        <v>165.0</v>
      </c>
      <c r="G4091" s="1">
        <v>29.0</v>
      </c>
      <c r="H4091" s="1">
        <v>4.5</v>
      </c>
      <c r="I4091" s="1">
        <v>5.0</v>
      </c>
      <c r="J4091" s="1" t="s">
        <v>18</v>
      </c>
      <c r="K4091" s="1" t="s">
        <v>22</v>
      </c>
      <c r="L4091" s="1">
        <v>10.0</v>
      </c>
    </row>
    <row r="4092">
      <c r="A4092" s="1">
        <v>5.05080575E8</v>
      </c>
      <c r="B4092" s="1" t="s">
        <v>5129</v>
      </c>
      <c r="C4092" s="1">
        <v>1.5943044E7</v>
      </c>
      <c r="D4092" s="1" t="s">
        <v>17</v>
      </c>
      <c r="E4092" s="8">
        <v>2.99</v>
      </c>
      <c r="F4092" s="1">
        <v>164.0</v>
      </c>
      <c r="G4092" s="1">
        <v>22.0</v>
      </c>
      <c r="H4092" s="1">
        <v>4.0</v>
      </c>
      <c r="I4092" s="1">
        <v>3.5</v>
      </c>
      <c r="J4092" s="1" t="s">
        <v>18</v>
      </c>
      <c r="K4092" s="1" t="s">
        <v>131</v>
      </c>
      <c r="L4092" s="1">
        <v>17.0</v>
      </c>
    </row>
    <row r="4093">
      <c r="A4093" s="1">
        <v>1.125065976E9</v>
      </c>
      <c r="B4093" s="1" t="s">
        <v>5130</v>
      </c>
      <c r="C4093" s="1">
        <v>1.90457856E8</v>
      </c>
      <c r="D4093" s="1" t="s">
        <v>17</v>
      </c>
      <c r="E4093" s="8">
        <v>0.0</v>
      </c>
      <c r="F4093" s="1">
        <v>164.0</v>
      </c>
      <c r="G4093" s="1">
        <v>164.0</v>
      </c>
      <c r="H4093" s="1">
        <v>4.5</v>
      </c>
      <c r="I4093" s="1">
        <v>4.5</v>
      </c>
      <c r="J4093" s="1" t="s">
        <v>21</v>
      </c>
      <c r="K4093" s="1" t="s">
        <v>26</v>
      </c>
      <c r="L4093" s="1">
        <v>1.0</v>
      </c>
    </row>
    <row r="4094">
      <c r="A4094" s="1">
        <v>1.085248903E9</v>
      </c>
      <c r="B4094" s="1" t="s">
        <v>5131</v>
      </c>
      <c r="C4094" s="1">
        <v>6.17468928E8</v>
      </c>
      <c r="D4094" s="1" t="s">
        <v>17</v>
      </c>
      <c r="E4094" s="8">
        <v>0.0</v>
      </c>
      <c r="F4094" s="1">
        <v>164.0</v>
      </c>
      <c r="G4094" s="1">
        <v>20.0</v>
      </c>
      <c r="H4094" s="1">
        <v>3.5</v>
      </c>
      <c r="I4094" s="1">
        <v>3.5</v>
      </c>
      <c r="J4094" s="1" t="s">
        <v>18</v>
      </c>
      <c r="K4094" s="1" t="s">
        <v>131</v>
      </c>
      <c r="L4094" s="1">
        <v>1.0</v>
      </c>
    </row>
    <row r="4095">
      <c r="A4095" s="1">
        <v>1.101501512E9</v>
      </c>
      <c r="B4095" s="1" t="s">
        <v>5132</v>
      </c>
      <c r="C4095" s="1">
        <v>5.1459072E7</v>
      </c>
      <c r="D4095" s="1" t="s">
        <v>17</v>
      </c>
      <c r="E4095" s="8">
        <v>0.0</v>
      </c>
      <c r="F4095" s="1">
        <v>164.0</v>
      </c>
      <c r="G4095" s="1">
        <v>15.0</v>
      </c>
      <c r="H4095" s="1">
        <v>4.0</v>
      </c>
      <c r="I4095" s="1">
        <v>3.5</v>
      </c>
      <c r="J4095" s="1" t="s">
        <v>18</v>
      </c>
      <c r="K4095" s="1" t="s">
        <v>84</v>
      </c>
      <c r="L4095" s="1">
        <v>2.0</v>
      </c>
    </row>
    <row r="4096">
      <c r="A4096" s="1">
        <v>1.123579511E9</v>
      </c>
      <c r="B4096" s="1" t="s">
        <v>5133</v>
      </c>
      <c r="C4096" s="1">
        <v>1.9704832E8</v>
      </c>
      <c r="D4096" s="1" t="s">
        <v>17</v>
      </c>
      <c r="E4096" s="8">
        <v>0.0</v>
      </c>
      <c r="F4096" s="1">
        <v>164.0</v>
      </c>
      <c r="G4096" s="1">
        <v>1.0</v>
      </c>
      <c r="H4096" s="1">
        <v>4.5</v>
      </c>
      <c r="I4096" s="1">
        <v>5.0</v>
      </c>
      <c r="J4096" s="1" t="s">
        <v>18</v>
      </c>
      <c r="K4096" s="1" t="s">
        <v>26</v>
      </c>
      <c r="L4096" s="1">
        <v>30.0</v>
      </c>
    </row>
    <row r="4097">
      <c r="A4097" s="1">
        <v>1.118353232E9</v>
      </c>
      <c r="B4097" s="1" t="s">
        <v>5134</v>
      </c>
      <c r="C4097" s="1">
        <v>9.5228928E7</v>
      </c>
      <c r="D4097" s="1" t="s">
        <v>17</v>
      </c>
      <c r="E4097" s="8">
        <v>0.0</v>
      </c>
      <c r="F4097" s="1">
        <v>163.0</v>
      </c>
      <c r="G4097" s="1">
        <v>27.0</v>
      </c>
      <c r="H4097" s="1">
        <v>3.5</v>
      </c>
      <c r="I4097" s="1">
        <v>4.0</v>
      </c>
      <c r="J4097" s="1" t="s">
        <v>25</v>
      </c>
      <c r="K4097" s="1" t="s">
        <v>26</v>
      </c>
      <c r="L4097" s="1">
        <v>1.0</v>
      </c>
    </row>
    <row r="4098">
      <c r="A4098" s="1">
        <v>3.70899391E8</v>
      </c>
      <c r="B4098" s="1" t="s">
        <v>5135</v>
      </c>
      <c r="C4098" s="1">
        <v>1.9054592E7</v>
      </c>
      <c r="D4098" s="1" t="s">
        <v>17</v>
      </c>
      <c r="E4098" s="8">
        <v>1.99</v>
      </c>
      <c r="F4098" s="1">
        <v>162.0</v>
      </c>
      <c r="G4098" s="1">
        <v>17.0</v>
      </c>
      <c r="H4098" s="1">
        <v>4.5</v>
      </c>
      <c r="I4098" s="1">
        <v>4.5</v>
      </c>
      <c r="J4098" s="1" t="s">
        <v>18</v>
      </c>
      <c r="K4098" s="1" t="s">
        <v>254</v>
      </c>
      <c r="L4098" s="1">
        <v>3.0</v>
      </c>
    </row>
    <row r="4099">
      <c r="A4099" s="1">
        <v>3.48684697E8</v>
      </c>
      <c r="B4099" s="1" t="s">
        <v>5136</v>
      </c>
      <c r="C4099" s="1">
        <v>1.5585792E8</v>
      </c>
      <c r="D4099" s="1" t="s">
        <v>17</v>
      </c>
      <c r="E4099" s="8">
        <v>0.0</v>
      </c>
      <c r="F4099" s="1">
        <v>162.0</v>
      </c>
      <c r="G4099" s="1">
        <v>32.0</v>
      </c>
      <c r="H4099" s="1">
        <v>4.0</v>
      </c>
      <c r="I4099" s="1">
        <v>5.0</v>
      </c>
      <c r="J4099" s="1" t="s">
        <v>58</v>
      </c>
      <c r="K4099" s="1" t="s">
        <v>115</v>
      </c>
      <c r="L4099" s="1">
        <v>2.0</v>
      </c>
    </row>
    <row r="4100">
      <c r="A4100" s="1">
        <v>8.92393815E8</v>
      </c>
      <c r="B4100" s="1" t="s">
        <v>5137</v>
      </c>
      <c r="C4100" s="1">
        <v>3.008E7</v>
      </c>
      <c r="D4100" s="1" t="s">
        <v>17</v>
      </c>
      <c r="E4100" s="8">
        <v>4.99</v>
      </c>
      <c r="F4100" s="1">
        <v>162.0</v>
      </c>
      <c r="G4100" s="1">
        <v>54.0</v>
      </c>
      <c r="H4100" s="1">
        <v>4.5</v>
      </c>
      <c r="I4100" s="1">
        <v>4.5</v>
      </c>
      <c r="J4100" s="1" t="s">
        <v>18</v>
      </c>
      <c r="K4100" s="1" t="s">
        <v>740</v>
      </c>
      <c r="L4100" s="1">
        <v>4.0</v>
      </c>
    </row>
    <row r="4101">
      <c r="A4101" s="1">
        <v>1.179267591E9</v>
      </c>
      <c r="B4101" s="1" t="s">
        <v>5138</v>
      </c>
      <c r="C4101" s="1">
        <v>2.19144192E8</v>
      </c>
      <c r="D4101" s="1" t="s">
        <v>17</v>
      </c>
      <c r="E4101" s="8">
        <v>0.0</v>
      </c>
      <c r="F4101" s="1">
        <v>162.0</v>
      </c>
      <c r="G4101" s="1">
        <v>162.0</v>
      </c>
      <c r="H4101" s="1">
        <v>4.0</v>
      </c>
      <c r="I4101" s="1">
        <v>4.0</v>
      </c>
      <c r="J4101" s="1" t="s">
        <v>18</v>
      </c>
      <c r="K4101" s="1" t="s">
        <v>26</v>
      </c>
      <c r="L4101" s="1">
        <v>1.0</v>
      </c>
    </row>
    <row r="4102">
      <c r="A4102" s="1">
        <v>9.58848462E8</v>
      </c>
      <c r="B4102" s="1" t="s">
        <v>5139</v>
      </c>
      <c r="C4102" s="1">
        <v>1.36425472E8</v>
      </c>
      <c r="D4102" s="1" t="s">
        <v>17</v>
      </c>
      <c r="E4102" s="8">
        <v>3.99</v>
      </c>
      <c r="F4102" s="1">
        <v>162.0</v>
      </c>
      <c r="G4102" s="1">
        <v>162.0</v>
      </c>
      <c r="H4102" s="1">
        <v>4.5</v>
      </c>
      <c r="I4102" s="1">
        <v>4.5</v>
      </c>
      <c r="J4102" s="1" t="s">
        <v>21</v>
      </c>
      <c r="K4102" s="1" t="s">
        <v>26</v>
      </c>
      <c r="L4102" s="1">
        <v>2.0</v>
      </c>
    </row>
    <row r="4103">
      <c r="A4103" s="1">
        <v>1.112481571E9</v>
      </c>
      <c r="B4103" s="1" t="s">
        <v>5140</v>
      </c>
      <c r="C4103" s="1">
        <v>2.34468352E8</v>
      </c>
      <c r="D4103" s="1" t="s">
        <v>17</v>
      </c>
      <c r="E4103" s="8">
        <v>0.0</v>
      </c>
      <c r="F4103" s="1">
        <v>161.0</v>
      </c>
      <c r="G4103" s="1">
        <v>30.0</v>
      </c>
      <c r="H4103" s="1">
        <v>4.0</v>
      </c>
      <c r="I4103" s="1">
        <v>4.0</v>
      </c>
      <c r="J4103" s="1" t="s">
        <v>18</v>
      </c>
      <c r="K4103" s="1" t="s">
        <v>251</v>
      </c>
      <c r="L4103" s="1">
        <v>12.0</v>
      </c>
    </row>
    <row r="4104">
      <c r="A4104" s="1">
        <v>1.069162618E9</v>
      </c>
      <c r="B4104" s="1" t="s">
        <v>5141</v>
      </c>
      <c r="C4104" s="1">
        <v>8.497152E7</v>
      </c>
      <c r="D4104" s="1" t="s">
        <v>17</v>
      </c>
      <c r="E4104" s="8">
        <v>2.99</v>
      </c>
      <c r="F4104" s="1">
        <v>161.0</v>
      </c>
      <c r="G4104" s="1">
        <v>56.0</v>
      </c>
      <c r="H4104" s="1">
        <v>4.5</v>
      </c>
      <c r="I4104" s="1">
        <v>4.5</v>
      </c>
      <c r="J4104" s="1" t="s">
        <v>25</v>
      </c>
      <c r="K4104" s="1" t="s">
        <v>26</v>
      </c>
      <c r="L4104" s="1">
        <v>1.0</v>
      </c>
    </row>
    <row r="4105">
      <c r="A4105" s="1">
        <v>1.06008214E9</v>
      </c>
      <c r="B4105" s="1" t="s">
        <v>5142</v>
      </c>
      <c r="C4105" s="1">
        <v>7.1163904E7</v>
      </c>
      <c r="D4105" s="1" t="s">
        <v>17</v>
      </c>
      <c r="E4105" s="8">
        <v>0.0</v>
      </c>
      <c r="F4105" s="1">
        <v>161.0</v>
      </c>
      <c r="G4105" s="1">
        <v>153.0</v>
      </c>
      <c r="H4105" s="1">
        <v>4.5</v>
      </c>
      <c r="I4105" s="1">
        <v>4.5</v>
      </c>
      <c r="J4105" s="1" t="s">
        <v>18</v>
      </c>
      <c r="K4105" s="1" t="s">
        <v>26</v>
      </c>
      <c r="L4105" s="1">
        <v>1.0</v>
      </c>
    </row>
    <row r="4106">
      <c r="A4106" s="1">
        <v>1.041987123E9</v>
      </c>
      <c r="B4106" s="1" t="s">
        <v>5143</v>
      </c>
      <c r="C4106" s="1">
        <v>7.1266304E7</v>
      </c>
      <c r="D4106" s="1" t="s">
        <v>17</v>
      </c>
      <c r="E4106" s="8">
        <v>4.99</v>
      </c>
      <c r="F4106" s="1">
        <v>160.0</v>
      </c>
      <c r="G4106" s="1">
        <v>160.0</v>
      </c>
      <c r="H4106" s="1">
        <v>3.5</v>
      </c>
      <c r="I4106" s="1">
        <v>3.5</v>
      </c>
      <c r="J4106" s="1" t="s">
        <v>25</v>
      </c>
      <c r="K4106" s="1" t="s">
        <v>26</v>
      </c>
      <c r="L4106" s="1">
        <v>1.0</v>
      </c>
    </row>
    <row r="4107">
      <c r="A4107" s="1">
        <v>1.098208851E9</v>
      </c>
      <c r="B4107" s="1" t="s">
        <v>5144</v>
      </c>
      <c r="C4107" s="1">
        <v>1.84512512E8</v>
      </c>
      <c r="D4107" s="1" t="s">
        <v>17</v>
      </c>
      <c r="E4107" s="8">
        <v>0.0</v>
      </c>
      <c r="F4107" s="1">
        <v>160.0</v>
      </c>
      <c r="G4107" s="1">
        <v>131.0</v>
      </c>
      <c r="H4107" s="1">
        <v>4.5</v>
      </c>
      <c r="I4107" s="1">
        <v>4.5</v>
      </c>
      <c r="J4107" s="1" t="s">
        <v>18</v>
      </c>
      <c r="K4107" s="1" t="s">
        <v>26</v>
      </c>
      <c r="L4107" s="1">
        <v>6.0</v>
      </c>
    </row>
    <row r="4108">
      <c r="A4108" s="1">
        <v>4.8068885E8</v>
      </c>
      <c r="B4108" s="1" t="s">
        <v>5145</v>
      </c>
      <c r="C4108" s="1">
        <v>8523776.0</v>
      </c>
      <c r="D4108" s="1" t="s">
        <v>17</v>
      </c>
      <c r="E4108" s="8">
        <v>0.99</v>
      </c>
      <c r="F4108" s="1">
        <v>160.0</v>
      </c>
      <c r="G4108" s="1">
        <v>57.0</v>
      </c>
      <c r="H4108" s="1">
        <v>2.5</v>
      </c>
      <c r="I4108" s="1">
        <v>2.0</v>
      </c>
      <c r="J4108" s="1" t="s">
        <v>18</v>
      </c>
      <c r="K4108" s="1" t="s">
        <v>67</v>
      </c>
      <c r="L4108" s="1">
        <v>1.0</v>
      </c>
    </row>
    <row r="4109">
      <c r="A4109" s="1">
        <v>1.156447726E9</v>
      </c>
      <c r="B4109" s="1" t="s">
        <v>5146</v>
      </c>
      <c r="C4109" s="1">
        <v>3.24028416E8</v>
      </c>
      <c r="D4109" s="1" t="s">
        <v>17</v>
      </c>
      <c r="E4109" s="8">
        <v>0.0</v>
      </c>
      <c r="F4109" s="1">
        <v>160.0</v>
      </c>
      <c r="G4109" s="1">
        <v>35.0</v>
      </c>
      <c r="H4109" s="1">
        <v>4.5</v>
      </c>
      <c r="I4109" s="1">
        <v>4.5</v>
      </c>
      <c r="J4109" s="1" t="s">
        <v>18</v>
      </c>
      <c r="K4109" s="1" t="s">
        <v>26</v>
      </c>
      <c r="L4109" s="1">
        <v>11.0</v>
      </c>
    </row>
    <row r="4110">
      <c r="A4110" s="1">
        <v>4.53480684E8</v>
      </c>
      <c r="B4110" s="1" t="s">
        <v>5147</v>
      </c>
      <c r="C4110" s="1">
        <v>1.41333504E8</v>
      </c>
      <c r="D4110" s="1" t="s">
        <v>17</v>
      </c>
      <c r="E4110" s="8">
        <v>0.0</v>
      </c>
      <c r="F4110" s="1">
        <v>160.0</v>
      </c>
      <c r="G4110" s="1">
        <v>0.0</v>
      </c>
      <c r="H4110" s="1">
        <v>4.5</v>
      </c>
      <c r="I4110" s="1">
        <v>0.0</v>
      </c>
      <c r="J4110" s="1" t="s">
        <v>58</v>
      </c>
      <c r="K4110" s="1" t="s">
        <v>63</v>
      </c>
      <c r="L4110" s="1">
        <v>3.0</v>
      </c>
    </row>
    <row r="4111">
      <c r="A4111" s="1">
        <v>7.44851208E8</v>
      </c>
      <c r="B4111" s="1" t="s">
        <v>5148</v>
      </c>
      <c r="C4111" s="1">
        <v>1.89939712E8</v>
      </c>
      <c r="D4111" s="1" t="s">
        <v>17</v>
      </c>
      <c r="E4111" s="8">
        <v>4.99</v>
      </c>
      <c r="F4111" s="1">
        <v>160.0</v>
      </c>
      <c r="G4111" s="1">
        <v>1.0</v>
      </c>
      <c r="H4111" s="1">
        <v>4.5</v>
      </c>
      <c r="I4111" s="1">
        <v>5.0</v>
      </c>
      <c r="J4111" s="1" t="s">
        <v>18</v>
      </c>
      <c r="K4111" s="1" t="s">
        <v>26</v>
      </c>
      <c r="L4111" s="1">
        <v>4.0</v>
      </c>
    </row>
    <row r="4112">
      <c r="A4112" s="1">
        <v>3.56618664E8</v>
      </c>
      <c r="B4112" s="1" t="s">
        <v>5149</v>
      </c>
      <c r="C4112" s="1">
        <v>1.74268416E8</v>
      </c>
      <c r="D4112" s="1" t="s">
        <v>17</v>
      </c>
      <c r="E4112" s="8">
        <v>1.99</v>
      </c>
      <c r="F4112" s="1">
        <v>160.0</v>
      </c>
      <c r="G4112" s="1">
        <v>2.0</v>
      </c>
      <c r="H4112" s="1">
        <v>4.0</v>
      </c>
      <c r="I4112" s="1">
        <v>3.0</v>
      </c>
      <c r="J4112" s="1" t="s">
        <v>18</v>
      </c>
      <c r="K4112" s="1" t="s">
        <v>251</v>
      </c>
      <c r="L4112" s="1">
        <v>1.0</v>
      </c>
    </row>
    <row r="4113">
      <c r="A4113" s="1">
        <v>5.83672052E8</v>
      </c>
      <c r="B4113" s="1" t="s">
        <v>5150</v>
      </c>
      <c r="C4113" s="1">
        <v>1.3821952E7</v>
      </c>
      <c r="D4113" s="1" t="s">
        <v>17</v>
      </c>
      <c r="E4113" s="8">
        <v>1.99</v>
      </c>
      <c r="F4113" s="1">
        <v>160.0</v>
      </c>
      <c r="G4113" s="1">
        <v>12.0</v>
      </c>
      <c r="H4113" s="1">
        <v>4.0</v>
      </c>
      <c r="I4113" s="1">
        <v>4.0</v>
      </c>
      <c r="J4113" s="1" t="s">
        <v>18</v>
      </c>
      <c r="K4113" s="1" t="s">
        <v>172</v>
      </c>
      <c r="L4113" s="1">
        <v>22.0</v>
      </c>
    </row>
    <row r="4114">
      <c r="A4114" s="1">
        <v>5.23520711E8</v>
      </c>
      <c r="B4114" s="1" t="s">
        <v>5151</v>
      </c>
      <c r="C4114" s="1">
        <v>5.2942848E7</v>
      </c>
      <c r="D4114" s="1" t="s">
        <v>17</v>
      </c>
      <c r="E4114" s="8">
        <v>0.0</v>
      </c>
      <c r="F4114" s="1">
        <v>160.0</v>
      </c>
      <c r="G4114" s="1">
        <v>3.0</v>
      </c>
      <c r="H4114" s="1">
        <v>4.0</v>
      </c>
      <c r="I4114" s="1">
        <v>5.0</v>
      </c>
      <c r="J4114" s="1" t="s">
        <v>18</v>
      </c>
      <c r="K4114" s="1" t="s">
        <v>22</v>
      </c>
      <c r="L4114" s="1">
        <v>9.0</v>
      </c>
    </row>
    <row r="4115">
      <c r="A4115" s="1">
        <v>1.112701216E9</v>
      </c>
      <c r="B4115" s="1" t="s">
        <v>5152</v>
      </c>
      <c r="C4115" s="1">
        <v>1.2445696E7</v>
      </c>
      <c r="D4115" s="1" t="s">
        <v>17</v>
      </c>
      <c r="E4115" s="8">
        <v>1.99</v>
      </c>
      <c r="F4115" s="1">
        <v>159.0</v>
      </c>
      <c r="G4115" s="1">
        <v>159.0</v>
      </c>
      <c r="H4115" s="1">
        <v>4.0</v>
      </c>
      <c r="I4115" s="1">
        <v>4.0</v>
      </c>
      <c r="J4115" s="1" t="s">
        <v>18</v>
      </c>
      <c r="K4115" s="1" t="s">
        <v>131</v>
      </c>
      <c r="L4115" s="1">
        <v>1.0</v>
      </c>
    </row>
    <row r="4116">
      <c r="A4116" s="1">
        <v>1.059218666E9</v>
      </c>
      <c r="B4116" s="1" t="s">
        <v>5153</v>
      </c>
      <c r="C4116" s="1">
        <v>8.1354752E7</v>
      </c>
      <c r="D4116" s="1" t="s">
        <v>17</v>
      </c>
      <c r="E4116" s="8">
        <v>22.99</v>
      </c>
      <c r="F4116" s="1">
        <v>159.0</v>
      </c>
      <c r="G4116" s="1">
        <v>0.0</v>
      </c>
      <c r="H4116" s="1">
        <v>3.5</v>
      </c>
      <c r="I4116" s="1">
        <v>0.0</v>
      </c>
      <c r="J4116" s="1" t="s">
        <v>18</v>
      </c>
      <c r="K4116" s="1" t="s">
        <v>22</v>
      </c>
      <c r="L4116" s="1">
        <v>23.0</v>
      </c>
    </row>
    <row r="4117">
      <c r="A4117" s="1">
        <v>5.86149216E8</v>
      </c>
      <c r="B4117" s="1" t="s">
        <v>5155</v>
      </c>
      <c r="C4117" s="1">
        <v>4.8359424E7</v>
      </c>
      <c r="D4117" s="1" t="s">
        <v>17</v>
      </c>
      <c r="E4117" s="8">
        <v>7.99</v>
      </c>
      <c r="F4117" s="1">
        <v>159.0</v>
      </c>
      <c r="G4117" s="1">
        <v>1.0</v>
      </c>
      <c r="H4117" s="1">
        <v>3.5</v>
      </c>
      <c r="I4117" s="1">
        <v>2.0</v>
      </c>
      <c r="J4117" s="1" t="s">
        <v>21</v>
      </c>
      <c r="K4117" s="1" t="s">
        <v>2378</v>
      </c>
      <c r="L4117" s="1">
        <v>2.0</v>
      </c>
    </row>
    <row r="4118">
      <c r="A4118" s="1">
        <v>1.136136909E9</v>
      </c>
      <c r="B4118" s="1" t="s">
        <v>5156</v>
      </c>
      <c r="C4118" s="1">
        <v>2.58095104E8</v>
      </c>
      <c r="D4118" s="1" t="s">
        <v>17</v>
      </c>
      <c r="E4118" s="8">
        <v>0.0</v>
      </c>
      <c r="F4118" s="1">
        <v>159.0</v>
      </c>
      <c r="G4118" s="1">
        <v>159.0</v>
      </c>
      <c r="H4118" s="1">
        <v>4.5</v>
      </c>
      <c r="I4118" s="1">
        <v>4.5</v>
      </c>
      <c r="J4118" s="1" t="s">
        <v>21</v>
      </c>
      <c r="K4118" s="1" t="s">
        <v>26</v>
      </c>
      <c r="L4118" s="1">
        <v>1.0</v>
      </c>
    </row>
    <row r="4119">
      <c r="A4119" s="1">
        <v>1.144422536E9</v>
      </c>
      <c r="B4119" s="1" t="s">
        <v>5157</v>
      </c>
      <c r="C4119" s="1">
        <v>1.97963776E8</v>
      </c>
      <c r="D4119" s="1" t="s">
        <v>17</v>
      </c>
      <c r="E4119" s="8">
        <v>0.0</v>
      </c>
      <c r="F4119" s="1">
        <v>159.0</v>
      </c>
      <c r="G4119" s="1">
        <v>24.0</v>
      </c>
      <c r="H4119" s="1">
        <v>3.5</v>
      </c>
      <c r="I4119" s="1">
        <v>3.0</v>
      </c>
      <c r="J4119" s="1" t="s">
        <v>25</v>
      </c>
      <c r="K4119" s="1" t="s">
        <v>26</v>
      </c>
      <c r="L4119" s="1">
        <v>10.0</v>
      </c>
    </row>
    <row r="4120">
      <c r="A4120" s="1">
        <v>8.91294826E8</v>
      </c>
      <c r="B4120" s="1" t="s">
        <v>5158</v>
      </c>
      <c r="C4120" s="1">
        <v>9.83808E7</v>
      </c>
      <c r="D4120" s="1" t="s">
        <v>17</v>
      </c>
      <c r="E4120" s="8">
        <v>0.0</v>
      </c>
      <c r="F4120" s="1">
        <v>158.0</v>
      </c>
      <c r="G4120" s="1">
        <v>13.0</v>
      </c>
      <c r="H4120" s="1">
        <v>4.5</v>
      </c>
      <c r="I4120" s="1">
        <v>3.5</v>
      </c>
      <c r="J4120" s="1" t="s">
        <v>21</v>
      </c>
      <c r="K4120" s="1" t="s">
        <v>26</v>
      </c>
      <c r="L4120" s="1">
        <v>1.0</v>
      </c>
    </row>
    <row r="4121">
      <c r="A4121" s="1">
        <v>1.080767538E9</v>
      </c>
      <c r="B4121" s="1" t="s">
        <v>5159</v>
      </c>
      <c r="C4121" s="1">
        <v>1.57441024E8</v>
      </c>
      <c r="D4121" s="1" t="s">
        <v>17</v>
      </c>
      <c r="E4121" s="8">
        <v>2.99</v>
      </c>
      <c r="F4121" s="1">
        <v>158.0</v>
      </c>
      <c r="G4121" s="1">
        <v>70.0</v>
      </c>
      <c r="H4121" s="1">
        <v>4.5</v>
      </c>
      <c r="I4121" s="1">
        <v>4.5</v>
      </c>
      <c r="J4121" s="1" t="s">
        <v>18</v>
      </c>
      <c r="K4121" s="1" t="s">
        <v>251</v>
      </c>
      <c r="L4121" s="1">
        <v>1.0</v>
      </c>
    </row>
    <row r="4122">
      <c r="A4122" s="1">
        <v>1.07705143E9</v>
      </c>
      <c r="B4122" s="1" t="s">
        <v>5160</v>
      </c>
      <c r="C4122" s="1">
        <v>1.50823936E8</v>
      </c>
      <c r="D4122" s="1" t="s">
        <v>17</v>
      </c>
      <c r="E4122" s="8">
        <v>0.0</v>
      </c>
      <c r="F4122" s="1">
        <v>158.0</v>
      </c>
      <c r="G4122" s="1">
        <v>6.0</v>
      </c>
      <c r="H4122" s="1">
        <v>4.5</v>
      </c>
      <c r="I4122" s="1">
        <v>4.5</v>
      </c>
      <c r="J4122" s="1" t="s">
        <v>25</v>
      </c>
      <c r="K4122" s="1" t="s">
        <v>26</v>
      </c>
      <c r="L4122" s="1">
        <v>1.0</v>
      </c>
    </row>
    <row r="4123">
      <c r="A4123" s="1">
        <v>1.152611696E9</v>
      </c>
      <c r="B4123" s="1" t="s">
        <v>5161</v>
      </c>
      <c r="C4123" s="1">
        <v>8.4504576E7</v>
      </c>
      <c r="D4123" s="1" t="s">
        <v>17</v>
      </c>
      <c r="E4123" s="8">
        <v>1.99</v>
      </c>
      <c r="F4123" s="1">
        <v>158.0</v>
      </c>
      <c r="G4123" s="1">
        <v>59.0</v>
      </c>
      <c r="H4123" s="1">
        <v>4.0</v>
      </c>
      <c r="I4123" s="1">
        <v>4.5</v>
      </c>
      <c r="J4123" s="1" t="s">
        <v>18</v>
      </c>
      <c r="K4123" s="1" t="s">
        <v>121</v>
      </c>
      <c r="L4123" s="1">
        <v>11.0</v>
      </c>
    </row>
    <row r="4124">
      <c r="A4124" s="1">
        <v>1.085697317E9</v>
      </c>
      <c r="B4124" s="1" t="s">
        <v>5162</v>
      </c>
      <c r="C4124" s="1">
        <v>7.0608896E7</v>
      </c>
      <c r="D4124" s="1" t="s">
        <v>17</v>
      </c>
      <c r="E4124" s="8">
        <v>0.0</v>
      </c>
      <c r="F4124" s="1">
        <v>158.0</v>
      </c>
      <c r="G4124" s="1">
        <v>7.0</v>
      </c>
      <c r="H4124" s="1">
        <v>4.0</v>
      </c>
      <c r="I4124" s="1">
        <v>4.5</v>
      </c>
      <c r="J4124" s="1" t="s">
        <v>18</v>
      </c>
      <c r="K4124" s="1" t="s">
        <v>31</v>
      </c>
      <c r="L4124" s="1">
        <v>1.0</v>
      </c>
    </row>
    <row r="4125">
      <c r="A4125" s="1">
        <v>1.054355818E9</v>
      </c>
      <c r="B4125" s="1" t="s">
        <v>5163</v>
      </c>
      <c r="C4125" s="1">
        <v>1.4897152E7</v>
      </c>
      <c r="D4125" s="1" t="s">
        <v>17</v>
      </c>
      <c r="E4125" s="8">
        <v>0.0</v>
      </c>
      <c r="F4125" s="1">
        <v>158.0</v>
      </c>
      <c r="G4125" s="1">
        <v>5.0</v>
      </c>
      <c r="H4125" s="1">
        <v>3.0</v>
      </c>
      <c r="I4125" s="1">
        <v>2.0</v>
      </c>
      <c r="J4125" s="1" t="s">
        <v>18</v>
      </c>
      <c r="K4125" s="1" t="s">
        <v>19</v>
      </c>
      <c r="L4125" s="1">
        <v>1.0</v>
      </c>
    </row>
    <row r="4126">
      <c r="A4126" s="1">
        <v>4.19261235E8</v>
      </c>
      <c r="B4126" s="1" t="s">
        <v>5164</v>
      </c>
      <c r="C4126" s="1">
        <v>7.9730688E7</v>
      </c>
      <c r="D4126" s="1" t="s">
        <v>17</v>
      </c>
      <c r="E4126" s="8">
        <v>0.0</v>
      </c>
      <c r="F4126" s="1">
        <v>157.0</v>
      </c>
      <c r="G4126" s="1">
        <v>0.0</v>
      </c>
      <c r="H4126" s="1">
        <v>5.0</v>
      </c>
      <c r="I4126" s="1">
        <v>0.0</v>
      </c>
      <c r="J4126" s="1" t="s">
        <v>58</v>
      </c>
      <c r="K4126" s="1" t="s">
        <v>71</v>
      </c>
      <c r="L4126" s="1">
        <v>3.0</v>
      </c>
    </row>
    <row r="4127">
      <c r="A4127" s="1">
        <v>9.19968216E8</v>
      </c>
      <c r="B4127" s="1" t="s">
        <v>5165</v>
      </c>
      <c r="C4127" s="1">
        <v>1.265664E7</v>
      </c>
      <c r="D4127" s="1" t="s">
        <v>17</v>
      </c>
      <c r="E4127" s="8">
        <v>3.99</v>
      </c>
      <c r="F4127" s="1">
        <v>157.0</v>
      </c>
      <c r="G4127" s="1">
        <v>157.0</v>
      </c>
      <c r="H4127" s="1">
        <v>4.5</v>
      </c>
      <c r="I4127" s="1">
        <v>4.5</v>
      </c>
      <c r="J4127" s="1" t="s">
        <v>18</v>
      </c>
      <c r="K4127" s="1" t="s">
        <v>26</v>
      </c>
      <c r="L4127" s="1">
        <v>1.0</v>
      </c>
    </row>
    <row r="4128">
      <c r="A4128" s="1">
        <v>1.099703034E9</v>
      </c>
      <c r="B4128" s="1" t="s">
        <v>5166</v>
      </c>
      <c r="C4128" s="1">
        <v>7.54333696E8</v>
      </c>
      <c r="D4128" s="1" t="s">
        <v>17</v>
      </c>
      <c r="E4128" s="8">
        <v>0.99</v>
      </c>
      <c r="F4128" s="1">
        <v>157.0</v>
      </c>
      <c r="G4128" s="1">
        <v>5.0</v>
      </c>
      <c r="H4128" s="1">
        <v>3.5</v>
      </c>
      <c r="I4128" s="1">
        <v>5.0</v>
      </c>
      <c r="J4128" s="1" t="s">
        <v>58</v>
      </c>
      <c r="K4128" s="1" t="s">
        <v>26</v>
      </c>
      <c r="L4128" s="1">
        <v>1.0</v>
      </c>
    </row>
    <row r="4129">
      <c r="A4129" s="1">
        <v>1.029932207E9</v>
      </c>
      <c r="B4129" s="1" t="s">
        <v>5167</v>
      </c>
      <c r="C4129" s="1">
        <v>8.0509952E7</v>
      </c>
      <c r="D4129" s="1" t="s">
        <v>17</v>
      </c>
      <c r="E4129" s="8">
        <v>1.99</v>
      </c>
      <c r="F4129" s="1">
        <v>157.0</v>
      </c>
      <c r="G4129" s="1">
        <v>14.0</v>
      </c>
      <c r="H4129" s="1">
        <v>4.0</v>
      </c>
      <c r="I4129" s="1">
        <v>4.0</v>
      </c>
      <c r="J4129" s="1" t="s">
        <v>18</v>
      </c>
      <c r="K4129" s="1" t="s">
        <v>26</v>
      </c>
      <c r="L4129" s="1">
        <v>1.0</v>
      </c>
    </row>
    <row r="4130">
      <c r="A4130" s="1">
        <v>1.142016085E9</v>
      </c>
      <c r="B4130" s="1" t="s">
        <v>5168</v>
      </c>
      <c r="C4130" s="1">
        <v>1.00598784E8</v>
      </c>
      <c r="D4130" s="1" t="s">
        <v>17</v>
      </c>
      <c r="E4130" s="8">
        <v>2.99</v>
      </c>
      <c r="F4130" s="1">
        <v>156.0</v>
      </c>
      <c r="G4130" s="1">
        <v>116.0</v>
      </c>
      <c r="H4130" s="1">
        <v>4.5</v>
      </c>
      <c r="I4130" s="1">
        <v>4.5</v>
      </c>
      <c r="J4130" s="1" t="s">
        <v>21</v>
      </c>
      <c r="K4130" s="1" t="s">
        <v>26</v>
      </c>
      <c r="L4130" s="1">
        <v>14.0</v>
      </c>
    </row>
    <row r="4131">
      <c r="A4131" s="1">
        <v>1.053605807E9</v>
      </c>
      <c r="B4131" s="1" t="s">
        <v>5169</v>
      </c>
      <c r="C4131" s="1">
        <v>5.0789376E7</v>
      </c>
      <c r="D4131" s="1" t="s">
        <v>17</v>
      </c>
      <c r="E4131" s="8">
        <v>2.99</v>
      </c>
      <c r="F4131" s="1">
        <v>156.0</v>
      </c>
      <c r="G4131" s="1">
        <v>38.0</v>
      </c>
      <c r="H4131" s="1">
        <v>3.5</v>
      </c>
      <c r="I4131" s="1">
        <v>3.5</v>
      </c>
      <c r="J4131" s="1" t="s">
        <v>18</v>
      </c>
      <c r="K4131" s="1" t="s">
        <v>251</v>
      </c>
      <c r="L4131" s="1">
        <v>5.0</v>
      </c>
    </row>
    <row r="4132">
      <c r="A4132" s="1">
        <v>1.092463062E9</v>
      </c>
      <c r="B4132" s="1" t="s">
        <v>5170</v>
      </c>
      <c r="C4132" s="1">
        <v>8.3761152E7</v>
      </c>
      <c r="D4132" s="1" t="s">
        <v>17</v>
      </c>
      <c r="E4132" s="8">
        <v>0.0</v>
      </c>
      <c r="F4132" s="1">
        <v>156.0</v>
      </c>
      <c r="G4132" s="1">
        <v>12.0</v>
      </c>
      <c r="H4132" s="1">
        <v>4.0</v>
      </c>
      <c r="I4132" s="1">
        <v>4.5</v>
      </c>
      <c r="J4132" s="1" t="s">
        <v>25</v>
      </c>
      <c r="K4132" s="1" t="s">
        <v>26</v>
      </c>
      <c r="L4132" s="1">
        <v>1.0</v>
      </c>
    </row>
    <row r="4133">
      <c r="A4133" s="1">
        <v>1.151562012E9</v>
      </c>
      <c r="B4133" s="1" t="s">
        <v>5171</v>
      </c>
      <c r="C4133" s="1">
        <v>7.0274048E7</v>
      </c>
      <c r="D4133" s="1" t="s">
        <v>17</v>
      </c>
      <c r="E4133" s="8">
        <v>0.0</v>
      </c>
      <c r="F4133" s="1">
        <v>155.0</v>
      </c>
      <c r="G4133" s="1">
        <v>49.0</v>
      </c>
      <c r="H4133" s="1">
        <v>3.0</v>
      </c>
      <c r="I4133" s="1">
        <v>3.5</v>
      </c>
      <c r="J4133" s="1" t="s">
        <v>18</v>
      </c>
      <c r="K4133" s="1" t="s">
        <v>26</v>
      </c>
      <c r="L4133" s="1">
        <v>1.0</v>
      </c>
    </row>
    <row r="4134">
      <c r="A4134" s="1">
        <v>5.8565816E8</v>
      </c>
      <c r="B4134" s="1" t="s">
        <v>5172</v>
      </c>
      <c r="C4134" s="1">
        <v>1.00749312E8</v>
      </c>
      <c r="D4134" s="1" t="s">
        <v>17</v>
      </c>
      <c r="E4134" s="8">
        <v>1.99</v>
      </c>
      <c r="F4134" s="1">
        <v>155.0</v>
      </c>
      <c r="G4134" s="1">
        <v>63.0</v>
      </c>
      <c r="H4134" s="1">
        <v>3.5</v>
      </c>
      <c r="I4134" s="1">
        <v>3.5</v>
      </c>
      <c r="J4134" s="1" t="s">
        <v>18</v>
      </c>
      <c r="K4134" s="1" t="s">
        <v>26</v>
      </c>
      <c r="L4134" s="1">
        <v>1.0</v>
      </c>
    </row>
    <row r="4135">
      <c r="A4135" s="1">
        <v>6.54662054E8</v>
      </c>
      <c r="B4135" s="1" t="s">
        <v>5173</v>
      </c>
      <c r="C4135" s="1">
        <v>1.9279872E7</v>
      </c>
      <c r="D4135" s="1" t="s">
        <v>17</v>
      </c>
      <c r="E4135" s="8">
        <v>1.99</v>
      </c>
      <c r="F4135" s="1">
        <v>155.0</v>
      </c>
      <c r="G4135" s="1">
        <v>71.0</v>
      </c>
      <c r="H4135" s="1">
        <v>4.0</v>
      </c>
      <c r="I4135" s="1">
        <v>4.0</v>
      </c>
      <c r="J4135" s="1" t="s">
        <v>18</v>
      </c>
      <c r="K4135" s="1" t="s">
        <v>254</v>
      </c>
      <c r="L4135" s="1">
        <v>2.0</v>
      </c>
    </row>
    <row r="4136">
      <c r="A4136" s="1">
        <v>7.21911537E8</v>
      </c>
      <c r="B4136" s="1" t="s">
        <v>5174</v>
      </c>
      <c r="C4136" s="1">
        <v>8.0564224E7</v>
      </c>
      <c r="D4136" s="1" t="s">
        <v>17</v>
      </c>
      <c r="E4136" s="8">
        <v>0.99</v>
      </c>
      <c r="F4136" s="1">
        <v>155.0</v>
      </c>
      <c r="G4136" s="1">
        <v>151.0</v>
      </c>
      <c r="H4136" s="1">
        <v>4.5</v>
      </c>
      <c r="I4136" s="1">
        <v>4.5</v>
      </c>
      <c r="J4136" s="1" t="s">
        <v>25</v>
      </c>
      <c r="K4136" s="1" t="s">
        <v>26</v>
      </c>
      <c r="L4136" s="1">
        <v>1.0</v>
      </c>
    </row>
    <row r="4137">
      <c r="A4137" s="1">
        <v>7.67546279E8</v>
      </c>
      <c r="B4137" s="1" t="s">
        <v>5175</v>
      </c>
      <c r="C4137" s="1">
        <v>9.08151808E8</v>
      </c>
      <c r="D4137" s="1" t="s">
        <v>17</v>
      </c>
      <c r="E4137" s="8">
        <v>4.99</v>
      </c>
      <c r="F4137" s="1">
        <v>155.0</v>
      </c>
      <c r="G4137" s="1">
        <v>38.0</v>
      </c>
      <c r="H4137" s="1">
        <v>4.5</v>
      </c>
      <c r="I4137" s="1">
        <v>4.5</v>
      </c>
      <c r="J4137" s="1" t="s">
        <v>25</v>
      </c>
      <c r="K4137" s="1" t="s">
        <v>26</v>
      </c>
      <c r="L4137" s="1">
        <v>1.0</v>
      </c>
    </row>
    <row r="4138">
      <c r="A4138" s="1">
        <v>1.033049991E9</v>
      </c>
      <c r="B4138" s="1" t="s">
        <v>5176</v>
      </c>
      <c r="C4138" s="1">
        <v>1.29610752E8</v>
      </c>
      <c r="D4138" s="1" t="s">
        <v>17</v>
      </c>
      <c r="E4138" s="8">
        <v>2.99</v>
      </c>
      <c r="F4138" s="1">
        <v>155.0</v>
      </c>
      <c r="G4138" s="1">
        <v>146.0</v>
      </c>
      <c r="H4138" s="1">
        <v>5.0</v>
      </c>
      <c r="I4138" s="1">
        <v>5.0</v>
      </c>
      <c r="J4138" s="1" t="s">
        <v>18</v>
      </c>
      <c r="K4138" s="1" t="s">
        <v>26</v>
      </c>
      <c r="L4138" s="1">
        <v>1.0</v>
      </c>
    </row>
    <row r="4139">
      <c r="A4139" s="1">
        <v>1.109444394E9</v>
      </c>
      <c r="B4139" s="1" t="s">
        <v>5177</v>
      </c>
      <c r="C4139" s="1">
        <v>3.3304576E7</v>
      </c>
      <c r="D4139" s="1" t="s">
        <v>17</v>
      </c>
      <c r="E4139" s="8">
        <v>0.0</v>
      </c>
      <c r="F4139" s="1">
        <v>155.0</v>
      </c>
      <c r="G4139" s="1">
        <v>60.0</v>
      </c>
      <c r="H4139" s="1">
        <v>4.5</v>
      </c>
      <c r="I4139" s="1">
        <v>4.0</v>
      </c>
      <c r="J4139" s="1" t="s">
        <v>18</v>
      </c>
      <c r="K4139" s="1" t="s">
        <v>26</v>
      </c>
      <c r="L4139" s="1">
        <v>1.0</v>
      </c>
    </row>
    <row r="4140">
      <c r="A4140" s="1">
        <v>1.14655207E9</v>
      </c>
      <c r="B4140" s="1" t="s">
        <v>5178</v>
      </c>
      <c r="C4140" s="1">
        <v>7.9204352E7</v>
      </c>
      <c r="D4140" s="1" t="s">
        <v>17</v>
      </c>
      <c r="E4140" s="8">
        <v>3.99</v>
      </c>
      <c r="F4140" s="1">
        <v>155.0</v>
      </c>
      <c r="G4140" s="1">
        <v>50.0</v>
      </c>
      <c r="H4140" s="1">
        <v>4.0</v>
      </c>
      <c r="I4140" s="1">
        <v>4.5</v>
      </c>
      <c r="J4140" s="1" t="s">
        <v>18</v>
      </c>
      <c r="K4140" s="1" t="s">
        <v>26</v>
      </c>
      <c r="L4140" s="1">
        <v>1.0</v>
      </c>
    </row>
    <row r="4141">
      <c r="A4141" s="1">
        <v>1.078665338E9</v>
      </c>
      <c r="B4141" s="1" t="s">
        <v>5179</v>
      </c>
      <c r="C4141" s="1">
        <v>2.9717504E7</v>
      </c>
      <c r="D4141" s="1" t="s">
        <v>17</v>
      </c>
      <c r="E4141" s="8">
        <v>0.0</v>
      </c>
      <c r="F4141" s="1">
        <v>154.0</v>
      </c>
      <c r="G4141" s="1">
        <v>1.0</v>
      </c>
      <c r="H4141" s="1">
        <v>2.5</v>
      </c>
      <c r="I4141" s="1">
        <v>2.0</v>
      </c>
      <c r="J4141" s="1" t="s">
        <v>18</v>
      </c>
      <c r="K4141" s="1" t="s">
        <v>134</v>
      </c>
      <c r="L4141" s="1">
        <v>1.0</v>
      </c>
    </row>
    <row r="4142">
      <c r="A4142" s="1">
        <v>4.53691481E8</v>
      </c>
      <c r="B4142" s="1" t="s">
        <v>5180</v>
      </c>
      <c r="C4142" s="1">
        <v>1.48888576E8</v>
      </c>
      <c r="D4142" s="1" t="s">
        <v>17</v>
      </c>
      <c r="E4142" s="8">
        <v>0.0</v>
      </c>
      <c r="F4142" s="1">
        <v>154.0</v>
      </c>
      <c r="G4142" s="1">
        <v>0.0</v>
      </c>
      <c r="H4142" s="1">
        <v>4.0</v>
      </c>
      <c r="I4142" s="1">
        <v>0.0</v>
      </c>
      <c r="J4142" s="1" t="s">
        <v>58</v>
      </c>
      <c r="K4142" s="1" t="s">
        <v>78</v>
      </c>
      <c r="L4142" s="1">
        <v>1.0</v>
      </c>
    </row>
    <row r="4143">
      <c r="A4143" s="1">
        <v>1.086539327E9</v>
      </c>
      <c r="B4143" s="1" t="s">
        <v>5181</v>
      </c>
      <c r="C4143" s="1">
        <v>2.4157184E7</v>
      </c>
      <c r="D4143" s="1" t="s">
        <v>17</v>
      </c>
      <c r="E4143" s="8">
        <v>2.99</v>
      </c>
      <c r="F4143" s="1">
        <v>154.0</v>
      </c>
      <c r="G4143" s="1">
        <v>17.0</v>
      </c>
      <c r="H4143" s="1">
        <v>4.0</v>
      </c>
      <c r="I4143" s="1">
        <v>4.5</v>
      </c>
      <c r="J4143" s="1" t="s">
        <v>18</v>
      </c>
      <c r="K4143" s="1" t="s">
        <v>131</v>
      </c>
      <c r="L4143" s="1">
        <v>11.0</v>
      </c>
    </row>
    <row r="4144">
      <c r="A4144" s="1">
        <v>1.094663982E9</v>
      </c>
      <c r="B4144" s="1" t="s">
        <v>5182</v>
      </c>
      <c r="C4144" s="1">
        <v>8.2527232E7</v>
      </c>
      <c r="D4144" s="1" t="s">
        <v>17</v>
      </c>
      <c r="E4144" s="8">
        <v>0.0</v>
      </c>
      <c r="F4144" s="1">
        <v>154.0</v>
      </c>
      <c r="G4144" s="1">
        <v>48.0</v>
      </c>
      <c r="H4144" s="1">
        <v>4.0</v>
      </c>
      <c r="I4144" s="1">
        <v>4.5</v>
      </c>
      <c r="J4144" s="1" t="s">
        <v>21</v>
      </c>
      <c r="K4144" s="1" t="s">
        <v>26</v>
      </c>
      <c r="L4144" s="1">
        <v>1.0</v>
      </c>
    </row>
    <row r="4145">
      <c r="A4145" s="1">
        <v>1.122682633E9</v>
      </c>
      <c r="B4145" s="1" t="s">
        <v>5183</v>
      </c>
      <c r="C4145" s="1">
        <v>5.9053056E7</v>
      </c>
      <c r="D4145" s="1" t="s">
        <v>17</v>
      </c>
      <c r="E4145" s="8">
        <v>0.0</v>
      </c>
      <c r="F4145" s="1">
        <v>154.0</v>
      </c>
      <c r="G4145" s="1">
        <v>33.0</v>
      </c>
      <c r="H4145" s="1">
        <v>4.5</v>
      </c>
      <c r="I4145" s="1">
        <v>4.5</v>
      </c>
      <c r="J4145" s="1" t="s">
        <v>18</v>
      </c>
      <c r="K4145" s="1" t="s">
        <v>26</v>
      </c>
      <c r="L4145" s="1">
        <v>1.0</v>
      </c>
    </row>
    <row r="4146">
      <c r="A4146" s="1">
        <v>7.15441573E8</v>
      </c>
      <c r="B4146" s="1" t="s">
        <v>5184</v>
      </c>
      <c r="C4146" s="1">
        <v>3.5723776E8</v>
      </c>
      <c r="D4146" s="1" t="s">
        <v>17</v>
      </c>
      <c r="E4146" s="8">
        <v>0.0</v>
      </c>
      <c r="F4146" s="1">
        <v>154.0</v>
      </c>
      <c r="G4146" s="1">
        <v>0.0</v>
      </c>
      <c r="H4146" s="1">
        <v>3.5</v>
      </c>
      <c r="I4146" s="1">
        <v>0.0</v>
      </c>
      <c r="J4146" s="1" t="s">
        <v>25</v>
      </c>
      <c r="K4146" s="1" t="s">
        <v>26</v>
      </c>
      <c r="L4146" s="1">
        <v>1.0</v>
      </c>
    </row>
    <row r="4147">
      <c r="A4147" s="1">
        <v>1.090552213E9</v>
      </c>
      <c r="B4147" s="1" t="s">
        <v>5185</v>
      </c>
      <c r="C4147" s="1">
        <v>7.20882688E8</v>
      </c>
      <c r="D4147" s="1" t="s">
        <v>17</v>
      </c>
      <c r="E4147" s="8">
        <v>3.99</v>
      </c>
      <c r="F4147" s="1">
        <v>153.0</v>
      </c>
      <c r="G4147" s="1">
        <v>121.0</v>
      </c>
      <c r="H4147" s="1">
        <v>4.0</v>
      </c>
      <c r="I4147" s="1">
        <v>4.0</v>
      </c>
      <c r="J4147" s="1" t="s">
        <v>21</v>
      </c>
      <c r="K4147" s="1" t="s">
        <v>26</v>
      </c>
      <c r="L4147" s="1">
        <v>6.0</v>
      </c>
    </row>
    <row r="4148">
      <c r="A4148" s="1">
        <v>9.7709158E8</v>
      </c>
      <c r="B4148" s="1" t="s">
        <v>5186</v>
      </c>
      <c r="C4148" s="1">
        <v>1.13533952E8</v>
      </c>
      <c r="D4148" s="1" t="s">
        <v>17</v>
      </c>
      <c r="E4148" s="8">
        <v>8.99</v>
      </c>
      <c r="F4148" s="1">
        <v>153.0</v>
      </c>
      <c r="G4148" s="1">
        <v>8.0</v>
      </c>
      <c r="H4148" s="1">
        <v>4.0</v>
      </c>
      <c r="I4148" s="1">
        <v>4.5</v>
      </c>
      <c r="J4148" s="1" t="s">
        <v>18</v>
      </c>
      <c r="K4148" s="1" t="s">
        <v>31</v>
      </c>
      <c r="L4148" s="1">
        <v>13.0</v>
      </c>
    </row>
    <row r="4149">
      <c r="A4149" s="1">
        <v>8.91362701E8</v>
      </c>
      <c r="B4149" s="1" t="s">
        <v>5187</v>
      </c>
      <c r="C4149" s="1">
        <v>5.4066176E7</v>
      </c>
      <c r="D4149" s="1" t="s">
        <v>17</v>
      </c>
      <c r="E4149" s="8">
        <v>3.99</v>
      </c>
      <c r="F4149" s="1">
        <v>153.0</v>
      </c>
      <c r="G4149" s="1">
        <v>41.0</v>
      </c>
      <c r="H4149" s="1">
        <v>4.5</v>
      </c>
      <c r="I4149" s="1">
        <v>4.5</v>
      </c>
      <c r="J4149" s="1" t="s">
        <v>18</v>
      </c>
      <c r="K4149" s="1" t="s">
        <v>78</v>
      </c>
      <c r="L4149" s="1">
        <v>12.0</v>
      </c>
    </row>
    <row r="4150">
      <c r="A4150" s="1">
        <v>1.104912882E9</v>
      </c>
      <c r="B4150" s="1" t="s">
        <v>5189</v>
      </c>
      <c r="C4150" s="1">
        <v>2.14042624E8</v>
      </c>
      <c r="D4150" s="1" t="s">
        <v>17</v>
      </c>
      <c r="E4150" s="8">
        <v>0.0</v>
      </c>
      <c r="F4150" s="1">
        <v>153.0</v>
      </c>
      <c r="G4150" s="1">
        <v>153.0</v>
      </c>
      <c r="H4150" s="1">
        <v>4.0</v>
      </c>
      <c r="I4150" s="1">
        <v>4.0</v>
      </c>
      <c r="J4150" s="1" t="s">
        <v>18</v>
      </c>
      <c r="K4150" s="1" t="s">
        <v>26</v>
      </c>
      <c r="L4150" s="1">
        <v>1.0</v>
      </c>
    </row>
    <row r="4151">
      <c r="A4151" s="1">
        <v>1.108507977E9</v>
      </c>
      <c r="B4151" s="1" t="s">
        <v>5190</v>
      </c>
      <c r="C4151" s="1">
        <v>1.536766976E9</v>
      </c>
      <c r="D4151" s="1" t="s">
        <v>17</v>
      </c>
      <c r="E4151" s="8">
        <v>6.99</v>
      </c>
      <c r="F4151" s="1">
        <v>153.0</v>
      </c>
      <c r="G4151" s="1">
        <v>153.0</v>
      </c>
      <c r="H4151" s="1">
        <v>4.5</v>
      </c>
      <c r="I4151" s="1">
        <v>4.5</v>
      </c>
      <c r="J4151" s="1" t="s">
        <v>25</v>
      </c>
      <c r="K4151" s="1" t="s">
        <v>26</v>
      </c>
      <c r="L4151" s="1">
        <v>5.0</v>
      </c>
    </row>
    <row r="4152">
      <c r="A4152" s="1">
        <v>1.008496061E9</v>
      </c>
      <c r="B4152" s="1" t="s">
        <v>5191</v>
      </c>
      <c r="C4152" s="1">
        <v>1.5991808E8</v>
      </c>
      <c r="D4152" s="1" t="s">
        <v>17</v>
      </c>
      <c r="E4152" s="8">
        <v>2.99</v>
      </c>
      <c r="F4152" s="1">
        <v>153.0</v>
      </c>
      <c r="G4152" s="1">
        <v>49.0</v>
      </c>
      <c r="H4152" s="1">
        <v>4.0</v>
      </c>
      <c r="I4152" s="1">
        <v>4.0</v>
      </c>
      <c r="J4152" s="1" t="s">
        <v>21</v>
      </c>
      <c r="K4152" s="1" t="s">
        <v>26</v>
      </c>
      <c r="L4152" s="1">
        <v>1.0</v>
      </c>
    </row>
    <row r="4153">
      <c r="A4153" s="1">
        <v>1.05622457E9</v>
      </c>
      <c r="B4153" s="1" t="s">
        <v>5192</v>
      </c>
      <c r="C4153" s="1">
        <v>4.18816E7</v>
      </c>
      <c r="D4153" s="1" t="s">
        <v>17</v>
      </c>
      <c r="E4153" s="8">
        <v>0.0</v>
      </c>
      <c r="F4153" s="1">
        <v>153.0</v>
      </c>
      <c r="G4153" s="1">
        <v>0.0</v>
      </c>
      <c r="H4153" s="1">
        <v>4.5</v>
      </c>
      <c r="I4153" s="1">
        <v>0.0</v>
      </c>
      <c r="J4153" s="1" t="s">
        <v>21</v>
      </c>
      <c r="K4153" s="1" t="s">
        <v>131</v>
      </c>
      <c r="L4153" s="1">
        <v>1.0</v>
      </c>
    </row>
    <row r="4154">
      <c r="A4154" s="1">
        <v>1.00221009E9</v>
      </c>
      <c r="B4154" s="1" t="s">
        <v>5193</v>
      </c>
      <c r="C4154" s="1">
        <v>4.8006144E7</v>
      </c>
      <c r="D4154" s="1" t="s">
        <v>17</v>
      </c>
      <c r="E4154" s="8">
        <v>2.99</v>
      </c>
      <c r="F4154" s="1">
        <v>152.0</v>
      </c>
      <c r="G4154" s="1">
        <v>80.0</v>
      </c>
      <c r="H4154" s="1">
        <v>4.5</v>
      </c>
      <c r="I4154" s="1">
        <v>4.0</v>
      </c>
      <c r="J4154" s="1" t="s">
        <v>25</v>
      </c>
      <c r="K4154" s="1" t="s">
        <v>26</v>
      </c>
      <c r="L4154" s="1">
        <v>1.0</v>
      </c>
    </row>
    <row r="4155">
      <c r="A4155" s="1">
        <v>1.161496947E9</v>
      </c>
      <c r="B4155" s="1" t="s">
        <v>5194</v>
      </c>
      <c r="C4155" s="1">
        <v>6.1094912E7</v>
      </c>
      <c r="D4155" s="1" t="s">
        <v>17</v>
      </c>
      <c r="E4155" s="8">
        <v>0.0</v>
      </c>
      <c r="F4155" s="1">
        <v>152.0</v>
      </c>
      <c r="G4155" s="1">
        <v>56.0</v>
      </c>
      <c r="H4155" s="1">
        <v>3.5</v>
      </c>
      <c r="I4155" s="1">
        <v>3.5</v>
      </c>
      <c r="J4155" s="1" t="s">
        <v>18</v>
      </c>
      <c r="K4155" s="1" t="s">
        <v>26</v>
      </c>
      <c r="L4155" s="1">
        <v>1.0</v>
      </c>
    </row>
    <row r="4156">
      <c r="A4156" s="1">
        <v>1.14622341E9</v>
      </c>
      <c r="B4156" s="1" t="s">
        <v>5195</v>
      </c>
      <c r="C4156" s="1">
        <v>1.39218944E8</v>
      </c>
      <c r="D4156" s="1" t="s">
        <v>17</v>
      </c>
      <c r="E4156" s="8">
        <v>1.99</v>
      </c>
      <c r="F4156" s="1">
        <v>152.0</v>
      </c>
      <c r="G4156" s="1">
        <v>2.0</v>
      </c>
      <c r="H4156" s="1">
        <v>2.5</v>
      </c>
      <c r="I4156" s="1">
        <v>3.0</v>
      </c>
      <c r="J4156" s="1" t="s">
        <v>18</v>
      </c>
      <c r="K4156" s="1" t="s">
        <v>121</v>
      </c>
      <c r="L4156" s="1">
        <v>12.0</v>
      </c>
    </row>
    <row r="4157">
      <c r="A4157" s="1">
        <v>4.23514795E8</v>
      </c>
      <c r="B4157" s="1" t="s">
        <v>5196</v>
      </c>
      <c r="C4157" s="1">
        <v>8.6083584E7</v>
      </c>
      <c r="D4157" s="1" t="s">
        <v>17</v>
      </c>
      <c r="E4157" s="8">
        <v>0.0</v>
      </c>
      <c r="F4157" s="1">
        <v>152.0</v>
      </c>
      <c r="G4157" s="1">
        <v>0.0</v>
      </c>
      <c r="H4157" s="1">
        <v>2.5</v>
      </c>
      <c r="I4157" s="1">
        <v>0.0</v>
      </c>
      <c r="J4157" s="1" t="s">
        <v>21</v>
      </c>
      <c r="K4157" s="1" t="s">
        <v>178</v>
      </c>
      <c r="L4157" s="1">
        <v>1.0</v>
      </c>
    </row>
    <row r="4158">
      <c r="A4158" s="1">
        <v>7.17628209E8</v>
      </c>
      <c r="B4158" s="1" t="s">
        <v>5198</v>
      </c>
      <c r="C4158" s="1">
        <v>3.89505024E8</v>
      </c>
      <c r="D4158" s="1" t="s">
        <v>17</v>
      </c>
      <c r="E4158" s="8">
        <v>0.0</v>
      </c>
      <c r="F4158" s="1">
        <v>151.0</v>
      </c>
      <c r="G4158" s="1">
        <v>5.0</v>
      </c>
      <c r="H4158" s="1">
        <v>4.5</v>
      </c>
      <c r="I4158" s="1">
        <v>4.0</v>
      </c>
      <c r="J4158" s="1" t="s">
        <v>25</v>
      </c>
      <c r="K4158" s="1" t="s">
        <v>26</v>
      </c>
      <c r="L4158" s="1">
        <v>1.0</v>
      </c>
    </row>
    <row r="4159">
      <c r="A4159" s="1">
        <v>1.065221752E9</v>
      </c>
      <c r="B4159" s="1" t="s">
        <v>5199</v>
      </c>
      <c r="C4159" s="1">
        <v>8.8428544E7</v>
      </c>
      <c r="D4159" s="1" t="s">
        <v>17</v>
      </c>
      <c r="E4159" s="8">
        <v>0.0</v>
      </c>
      <c r="F4159" s="1">
        <v>151.0</v>
      </c>
      <c r="G4159" s="1">
        <v>62.0</v>
      </c>
      <c r="H4159" s="1">
        <v>4.0</v>
      </c>
      <c r="I4159" s="1">
        <v>4.0</v>
      </c>
      <c r="J4159" s="1" t="s">
        <v>21</v>
      </c>
      <c r="K4159" s="1" t="s">
        <v>26</v>
      </c>
      <c r="L4159" s="1">
        <v>1.0</v>
      </c>
    </row>
    <row r="4160">
      <c r="A4160" s="1">
        <v>1.109830748E9</v>
      </c>
      <c r="B4160" s="1" t="s">
        <v>5200</v>
      </c>
      <c r="C4160" s="1">
        <v>7.6777472E7</v>
      </c>
      <c r="D4160" s="1" t="s">
        <v>17</v>
      </c>
      <c r="E4160" s="8">
        <v>0.99</v>
      </c>
      <c r="F4160" s="1">
        <v>151.0</v>
      </c>
      <c r="G4160" s="1">
        <v>151.0</v>
      </c>
      <c r="H4160" s="1">
        <v>4.0</v>
      </c>
      <c r="I4160" s="1">
        <v>4.0</v>
      </c>
      <c r="J4160" s="1" t="s">
        <v>21</v>
      </c>
      <c r="K4160" s="1" t="s">
        <v>26</v>
      </c>
      <c r="L4160" s="1">
        <v>1.0</v>
      </c>
    </row>
    <row r="4161">
      <c r="A4161" s="1">
        <v>9.37793199E8</v>
      </c>
      <c r="B4161" s="1" t="s">
        <v>5201</v>
      </c>
      <c r="C4161" s="1">
        <v>3.8311936E7</v>
      </c>
      <c r="D4161" s="1" t="s">
        <v>17</v>
      </c>
      <c r="E4161" s="8">
        <v>6.99</v>
      </c>
      <c r="F4161" s="1">
        <v>151.0</v>
      </c>
      <c r="G4161" s="1">
        <v>28.0</v>
      </c>
      <c r="H4161" s="1">
        <v>4.0</v>
      </c>
      <c r="I4161" s="1">
        <v>4.5</v>
      </c>
      <c r="J4161" s="1" t="s">
        <v>21</v>
      </c>
      <c r="K4161" s="1" t="s">
        <v>63</v>
      </c>
      <c r="L4161" s="1">
        <v>1.0</v>
      </c>
    </row>
    <row r="4162">
      <c r="A4162" s="1">
        <v>1.024505111E9</v>
      </c>
      <c r="B4162" s="1" t="s">
        <v>5202</v>
      </c>
      <c r="C4162" s="1">
        <v>1.28109568E8</v>
      </c>
      <c r="D4162" s="1" t="s">
        <v>17</v>
      </c>
      <c r="E4162" s="8">
        <v>1.99</v>
      </c>
      <c r="F4162" s="1">
        <v>151.0</v>
      </c>
      <c r="G4162" s="1">
        <v>20.0</v>
      </c>
      <c r="H4162" s="1">
        <v>4.5</v>
      </c>
      <c r="I4162" s="1">
        <v>4.5</v>
      </c>
      <c r="J4162" s="1" t="s">
        <v>18</v>
      </c>
      <c r="K4162" s="1" t="s">
        <v>26</v>
      </c>
      <c r="L4162" s="1">
        <v>11.0</v>
      </c>
    </row>
    <row r="4163">
      <c r="A4163" s="1">
        <v>1.080778007E9</v>
      </c>
      <c r="B4163" s="1" t="s">
        <v>5203</v>
      </c>
      <c r="C4163" s="1">
        <v>5.39533312E8</v>
      </c>
      <c r="D4163" s="1" t="s">
        <v>17</v>
      </c>
      <c r="E4163" s="8">
        <v>0.0</v>
      </c>
      <c r="F4163" s="1">
        <v>151.0</v>
      </c>
      <c r="G4163" s="1">
        <v>96.0</v>
      </c>
      <c r="H4163" s="1">
        <v>3.5</v>
      </c>
      <c r="I4163" s="1">
        <v>4.5</v>
      </c>
      <c r="J4163" s="1" t="s">
        <v>18</v>
      </c>
      <c r="K4163" s="1" t="s">
        <v>26</v>
      </c>
      <c r="L4163" s="1">
        <v>1.0</v>
      </c>
    </row>
    <row r="4164">
      <c r="A4164" s="1">
        <v>1.047713752E9</v>
      </c>
      <c r="B4164" s="1" t="s">
        <v>5204</v>
      </c>
      <c r="C4164" s="1">
        <v>2.2624256E8</v>
      </c>
      <c r="D4164" s="1" t="s">
        <v>17</v>
      </c>
      <c r="E4164" s="8">
        <v>0.0</v>
      </c>
      <c r="F4164" s="1">
        <v>151.0</v>
      </c>
      <c r="G4164" s="1">
        <v>42.0</v>
      </c>
      <c r="H4164" s="1">
        <v>4.0</v>
      </c>
      <c r="I4164" s="1">
        <v>4.0</v>
      </c>
      <c r="J4164" s="1" t="s">
        <v>18</v>
      </c>
      <c r="K4164" s="1" t="s">
        <v>26</v>
      </c>
      <c r="L4164" s="1">
        <v>11.0</v>
      </c>
    </row>
    <row r="4165">
      <c r="A4165" s="1">
        <v>4.34374726E8</v>
      </c>
      <c r="B4165" s="1" t="s">
        <v>5205</v>
      </c>
      <c r="C4165" s="1">
        <v>1.14121728E8</v>
      </c>
      <c r="D4165" s="1" t="s">
        <v>17</v>
      </c>
      <c r="E4165" s="8">
        <v>0.0</v>
      </c>
      <c r="F4165" s="1">
        <v>150.0</v>
      </c>
      <c r="G4165" s="1">
        <v>0.0</v>
      </c>
      <c r="H4165" s="1">
        <v>4.0</v>
      </c>
      <c r="I4165" s="1">
        <v>0.0</v>
      </c>
      <c r="J4165" s="1" t="s">
        <v>58</v>
      </c>
      <c r="K4165" s="1" t="s">
        <v>84</v>
      </c>
      <c r="L4165" s="1">
        <v>1.0</v>
      </c>
    </row>
    <row r="4166">
      <c r="A4166" s="1">
        <v>5.85880277E8</v>
      </c>
      <c r="B4166" s="1" t="s">
        <v>5206</v>
      </c>
      <c r="C4166" s="1">
        <v>5.6923703E7</v>
      </c>
      <c r="D4166" s="1" t="s">
        <v>17</v>
      </c>
      <c r="E4166" s="8">
        <v>1.99</v>
      </c>
      <c r="F4166" s="1">
        <v>150.0</v>
      </c>
      <c r="G4166" s="1">
        <v>120.0</v>
      </c>
      <c r="H4166" s="1">
        <v>4.0</v>
      </c>
      <c r="I4166" s="1">
        <v>4.0</v>
      </c>
      <c r="J4166" s="1" t="s">
        <v>18</v>
      </c>
      <c r="K4166" s="1" t="s">
        <v>26</v>
      </c>
      <c r="L4166" s="1">
        <v>1.0</v>
      </c>
    </row>
    <row r="4167">
      <c r="A4167" s="1">
        <v>9.63753435E8</v>
      </c>
      <c r="B4167" s="1" t="s">
        <v>5207</v>
      </c>
      <c r="C4167" s="1">
        <v>1.90360576E8</v>
      </c>
      <c r="D4167" s="1" t="s">
        <v>17</v>
      </c>
      <c r="E4167" s="8">
        <v>0.0</v>
      </c>
      <c r="F4167" s="1">
        <v>150.0</v>
      </c>
      <c r="G4167" s="1">
        <v>16.0</v>
      </c>
      <c r="H4167" s="1">
        <v>4.5</v>
      </c>
      <c r="I4167" s="1">
        <v>5.0</v>
      </c>
      <c r="J4167" s="1" t="s">
        <v>18</v>
      </c>
      <c r="K4167" s="1" t="s">
        <v>31</v>
      </c>
      <c r="L4167" s="1">
        <v>1.0</v>
      </c>
    </row>
    <row r="4168">
      <c r="A4168" s="1">
        <v>6.6983503E8</v>
      </c>
      <c r="B4168" s="1" t="s">
        <v>5208</v>
      </c>
      <c r="C4168" s="1">
        <v>2.2989824E7</v>
      </c>
      <c r="D4168" s="1" t="s">
        <v>17</v>
      </c>
      <c r="E4168" s="8">
        <v>4.99</v>
      </c>
      <c r="F4168" s="1">
        <v>150.0</v>
      </c>
      <c r="G4168" s="1">
        <v>21.0</v>
      </c>
      <c r="H4168" s="1">
        <v>3.0</v>
      </c>
      <c r="I4168" s="1">
        <v>3.5</v>
      </c>
      <c r="J4168" s="1" t="s">
        <v>18</v>
      </c>
      <c r="K4168" s="1" t="s">
        <v>71</v>
      </c>
      <c r="L4168" s="1">
        <v>2.0</v>
      </c>
    </row>
    <row r="4169">
      <c r="A4169" s="1">
        <v>1.05930949E9</v>
      </c>
      <c r="B4169" s="1" t="s">
        <v>5210</v>
      </c>
      <c r="C4169" s="1">
        <v>1.23072512E8</v>
      </c>
      <c r="D4169" s="1" t="s">
        <v>17</v>
      </c>
      <c r="E4169" s="8">
        <v>0.0</v>
      </c>
      <c r="F4169" s="1">
        <v>150.0</v>
      </c>
      <c r="G4169" s="1">
        <v>27.0</v>
      </c>
      <c r="H4169" s="1">
        <v>2.5</v>
      </c>
      <c r="I4169" s="1">
        <v>2.5</v>
      </c>
      <c r="J4169" s="1" t="s">
        <v>18</v>
      </c>
      <c r="K4169" s="1" t="s">
        <v>26</v>
      </c>
      <c r="L4169" s="1">
        <v>1.0</v>
      </c>
    </row>
    <row r="4170">
      <c r="A4170" s="1">
        <v>9.72737732E8</v>
      </c>
      <c r="B4170" s="1" t="s">
        <v>5211</v>
      </c>
      <c r="C4170" s="1">
        <v>1.55984896E8</v>
      </c>
      <c r="D4170" s="1" t="s">
        <v>17</v>
      </c>
      <c r="E4170" s="8">
        <v>0.0</v>
      </c>
      <c r="F4170" s="1">
        <v>149.0</v>
      </c>
      <c r="G4170" s="1">
        <v>14.0</v>
      </c>
      <c r="H4170" s="1">
        <v>4.0</v>
      </c>
      <c r="I4170" s="1">
        <v>4.0</v>
      </c>
      <c r="J4170" s="1" t="s">
        <v>25</v>
      </c>
      <c r="K4170" s="1" t="s">
        <v>26</v>
      </c>
      <c r="L4170" s="1">
        <v>10.0</v>
      </c>
    </row>
    <row r="4171">
      <c r="A4171" s="1">
        <v>4.23443665E8</v>
      </c>
      <c r="B4171" s="1" t="s">
        <v>5212</v>
      </c>
      <c r="C4171" s="1">
        <v>6.042624E7</v>
      </c>
      <c r="D4171" s="1" t="s">
        <v>17</v>
      </c>
      <c r="E4171" s="8">
        <v>2.99</v>
      </c>
      <c r="F4171" s="1">
        <v>149.0</v>
      </c>
      <c r="G4171" s="1">
        <v>0.0</v>
      </c>
      <c r="H4171" s="1">
        <v>3.5</v>
      </c>
      <c r="I4171" s="1">
        <v>0.0</v>
      </c>
      <c r="J4171" s="1" t="s">
        <v>18</v>
      </c>
      <c r="K4171" s="1" t="s">
        <v>35</v>
      </c>
      <c r="L4171" s="1">
        <v>1.0</v>
      </c>
    </row>
    <row r="4172">
      <c r="A4172" s="1">
        <v>1.091215595E9</v>
      </c>
      <c r="B4172" s="1" t="s">
        <v>5213</v>
      </c>
      <c r="C4172" s="1">
        <v>8.7115776E7</v>
      </c>
      <c r="D4172" s="1" t="s">
        <v>17</v>
      </c>
      <c r="E4172" s="8">
        <v>0.0</v>
      </c>
      <c r="F4172" s="1">
        <v>149.0</v>
      </c>
      <c r="G4172" s="1">
        <v>104.0</v>
      </c>
      <c r="H4172" s="1">
        <v>4.0</v>
      </c>
      <c r="I4172" s="1">
        <v>4.0</v>
      </c>
      <c r="J4172" s="1" t="s">
        <v>18</v>
      </c>
      <c r="K4172" s="1" t="s">
        <v>251</v>
      </c>
      <c r="L4172" s="1">
        <v>18.0</v>
      </c>
    </row>
    <row r="4173">
      <c r="A4173" s="1">
        <v>7.4129342E8</v>
      </c>
      <c r="B4173" s="1" t="s">
        <v>5214</v>
      </c>
      <c r="C4173" s="1">
        <v>3.6186112E7</v>
      </c>
      <c r="D4173" s="1" t="s">
        <v>17</v>
      </c>
      <c r="E4173" s="8">
        <v>4.99</v>
      </c>
      <c r="F4173" s="1">
        <v>149.0</v>
      </c>
      <c r="G4173" s="1">
        <v>1.0</v>
      </c>
      <c r="H4173" s="1">
        <v>4.0</v>
      </c>
      <c r="I4173" s="1">
        <v>1.0</v>
      </c>
      <c r="J4173" s="1" t="s">
        <v>58</v>
      </c>
      <c r="K4173" s="1" t="s">
        <v>740</v>
      </c>
      <c r="L4173" s="1">
        <v>12.0</v>
      </c>
    </row>
    <row r="4174">
      <c r="A4174" s="1">
        <v>1.052556488E9</v>
      </c>
      <c r="B4174" s="1" t="s">
        <v>5215</v>
      </c>
      <c r="C4174" s="1">
        <v>1.25733888E8</v>
      </c>
      <c r="D4174" s="1" t="s">
        <v>17</v>
      </c>
      <c r="E4174" s="8">
        <v>3.99</v>
      </c>
      <c r="F4174" s="1">
        <v>148.0</v>
      </c>
      <c r="G4174" s="1">
        <v>6.0</v>
      </c>
      <c r="H4174" s="1">
        <v>5.0</v>
      </c>
      <c r="I4174" s="1">
        <v>5.0</v>
      </c>
      <c r="J4174" s="1" t="s">
        <v>25</v>
      </c>
      <c r="K4174" s="1" t="s">
        <v>26</v>
      </c>
      <c r="L4174" s="1">
        <v>1.0</v>
      </c>
    </row>
    <row r="4175">
      <c r="A4175" s="1">
        <v>1.00472917E9</v>
      </c>
      <c r="B4175" s="1" t="s">
        <v>5217</v>
      </c>
      <c r="C4175" s="1">
        <v>4.6831616E7</v>
      </c>
      <c r="D4175" s="1" t="s">
        <v>17</v>
      </c>
      <c r="E4175" s="8">
        <v>0.0</v>
      </c>
      <c r="F4175" s="1">
        <v>148.0</v>
      </c>
      <c r="G4175" s="1">
        <v>8.0</v>
      </c>
      <c r="H4175" s="1">
        <v>4.0</v>
      </c>
      <c r="I4175" s="1">
        <v>4.0</v>
      </c>
      <c r="J4175" s="1" t="s">
        <v>18</v>
      </c>
      <c r="K4175" s="1" t="s">
        <v>26</v>
      </c>
      <c r="L4175" s="1">
        <v>14.0</v>
      </c>
    </row>
    <row r="4176">
      <c r="A4176" s="1">
        <v>1.07780964E9</v>
      </c>
      <c r="B4176" s="1" t="s">
        <v>5218</v>
      </c>
      <c r="C4176" s="1">
        <v>2.6032128E7</v>
      </c>
      <c r="D4176" s="1" t="s">
        <v>17</v>
      </c>
      <c r="E4176" s="8">
        <v>2.99</v>
      </c>
      <c r="F4176" s="1">
        <v>148.0</v>
      </c>
      <c r="G4176" s="1">
        <v>1.0</v>
      </c>
      <c r="H4176" s="1">
        <v>4.0</v>
      </c>
      <c r="I4176" s="1">
        <v>5.0</v>
      </c>
      <c r="J4176" s="1" t="s">
        <v>18</v>
      </c>
      <c r="K4176" s="1" t="s">
        <v>19</v>
      </c>
      <c r="L4176" s="1">
        <v>7.0</v>
      </c>
    </row>
    <row r="4177">
      <c r="A4177" s="1">
        <v>1.102943846E9</v>
      </c>
      <c r="B4177" s="1" t="s">
        <v>5219</v>
      </c>
      <c r="C4177" s="1">
        <v>3.0017536E7</v>
      </c>
      <c r="D4177" s="1" t="s">
        <v>17</v>
      </c>
      <c r="E4177" s="8">
        <v>1.99</v>
      </c>
      <c r="F4177" s="1">
        <v>148.0</v>
      </c>
      <c r="G4177" s="1">
        <v>1.0</v>
      </c>
      <c r="H4177" s="1">
        <v>4.5</v>
      </c>
      <c r="I4177" s="1">
        <v>1.0</v>
      </c>
      <c r="J4177" s="1" t="s">
        <v>18</v>
      </c>
      <c r="K4177" s="1" t="s">
        <v>131</v>
      </c>
      <c r="L4177" s="1">
        <v>1.0</v>
      </c>
    </row>
    <row r="4178">
      <c r="A4178" s="1">
        <v>7.08388097E8</v>
      </c>
      <c r="B4178" s="1" t="s">
        <v>5220</v>
      </c>
      <c r="C4178" s="1">
        <v>1.42579712E8</v>
      </c>
      <c r="D4178" s="1" t="s">
        <v>17</v>
      </c>
      <c r="E4178" s="8">
        <v>3.99</v>
      </c>
      <c r="F4178" s="1">
        <v>148.0</v>
      </c>
      <c r="G4178" s="1">
        <v>20.0</v>
      </c>
      <c r="H4178" s="1">
        <v>4.0</v>
      </c>
      <c r="I4178" s="1">
        <v>4.0</v>
      </c>
      <c r="J4178" s="1" t="s">
        <v>18</v>
      </c>
      <c r="K4178" s="1" t="s">
        <v>26</v>
      </c>
      <c r="L4178" s="1">
        <v>1.0</v>
      </c>
    </row>
    <row r="4179">
      <c r="A4179" s="1">
        <v>9.11686788E8</v>
      </c>
      <c r="B4179" s="1" t="s">
        <v>5221</v>
      </c>
      <c r="C4179" s="1">
        <v>6.5560576E7</v>
      </c>
      <c r="D4179" s="1" t="s">
        <v>17</v>
      </c>
      <c r="E4179" s="8">
        <v>0.0</v>
      </c>
      <c r="F4179" s="1">
        <v>148.0</v>
      </c>
      <c r="G4179" s="1">
        <v>1.0</v>
      </c>
      <c r="H4179" s="1">
        <v>4.0</v>
      </c>
      <c r="I4179" s="1">
        <v>2.0</v>
      </c>
      <c r="J4179" s="1" t="s">
        <v>18</v>
      </c>
      <c r="K4179" s="1" t="s">
        <v>134</v>
      </c>
      <c r="L4179" s="1">
        <v>2.0</v>
      </c>
    </row>
    <row r="4180">
      <c r="A4180" s="1">
        <v>9.70021572E8</v>
      </c>
      <c r="B4180" s="1" t="s">
        <v>5222</v>
      </c>
      <c r="C4180" s="1">
        <v>9.6643584E8</v>
      </c>
      <c r="D4180" s="1" t="s">
        <v>17</v>
      </c>
      <c r="E4180" s="8">
        <v>3.99</v>
      </c>
      <c r="F4180" s="1">
        <v>148.0</v>
      </c>
      <c r="G4180" s="1">
        <v>54.0</v>
      </c>
      <c r="H4180" s="1">
        <v>4.5</v>
      </c>
      <c r="I4180" s="1">
        <v>4.5</v>
      </c>
      <c r="J4180" s="1" t="s">
        <v>18</v>
      </c>
      <c r="K4180" s="1" t="s">
        <v>26</v>
      </c>
      <c r="L4180" s="1">
        <v>1.0</v>
      </c>
    </row>
    <row r="4181">
      <c r="A4181" s="1">
        <v>8.04069802E8</v>
      </c>
      <c r="B4181" s="1" t="s">
        <v>5223</v>
      </c>
      <c r="C4181" s="1">
        <v>2.797568E7</v>
      </c>
      <c r="D4181" s="1" t="s">
        <v>17</v>
      </c>
      <c r="E4181" s="8">
        <v>7.99</v>
      </c>
      <c r="F4181" s="1">
        <v>147.0</v>
      </c>
      <c r="G4181" s="1">
        <v>147.0</v>
      </c>
      <c r="H4181" s="1">
        <v>5.0</v>
      </c>
      <c r="I4181" s="1">
        <v>5.0</v>
      </c>
      <c r="J4181" s="1" t="s">
        <v>21</v>
      </c>
      <c r="K4181" s="1" t="s">
        <v>26</v>
      </c>
      <c r="L4181" s="1">
        <v>1.0</v>
      </c>
    </row>
    <row r="4182">
      <c r="A4182" s="1">
        <v>9.62289279E8</v>
      </c>
      <c r="B4182" s="1" t="s">
        <v>5224</v>
      </c>
      <c r="C4182" s="1">
        <v>1.40515328E8</v>
      </c>
      <c r="D4182" s="1" t="s">
        <v>17</v>
      </c>
      <c r="E4182" s="8">
        <v>0.0</v>
      </c>
      <c r="F4182" s="1">
        <v>147.0</v>
      </c>
      <c r="G4182" s="1">
        <v>40.0</v>
      </c>
      <c r="H4182" s="1">
        <v>4.0</v>
      </c>
      <c r="I4182" s="1">
        <v>4.0</v>
      </c>
      <c r="J4182" s="1" t="s">
        <v>18</v>
      </c>
      <c r="K4182" s="1" t="s">
        <v>26</v>
      </c>
      <c r="L4182" s="1">
        <v>1.0</v>
      </c>
    </row>
    <row r="4183">
      <c r="A4183" s="1">
        <v>1.091277956E9</v>
      </c>
      <c r="B4183" s="1" t="s">
        <v>5225</v>
      </c>
      <c r="C4183" s="1">
        <v>4.20435968E8</v>
      </c>
      <c r="D4183" s="1" t="s">
        <v>17</v>
      </c>
      <c r="E4183" s="8">
        <v>9.99</v>
      </c>
      <c r="F4183" s="1">
        <v>147.0</v>
      </c>
      <c r="G4183" s="1">
        <v>4.0</v>
      </c>
      <c r="H4183" s="1">
        <v>4.0</v>
      </c>
      <c r="I4183" s="1">
        <v>4.0</v>
      </c>
      <c r="J4183" s="1" t="s">
        <v>25</v>
      </c>
      <c r="K4183" s="1" t="s">
        <v>26</v>
      </c>
      <c r="L4183" s="1">
        <v>1.0</v>
      </c>
    </row>
    <row r="4184">
      <c r="A4184" s="1">
        <v>1.097766064E9</v>
      </c>
      <c r="B4184" s="1" t="s">
        <v>5226</v>
      </c>
      <c r="C4184" s="1">
        <v>2.09037312E8</v>
      </c>
      <c r="D4184" s="1" t="s">
        <v>17</v>
      </c>
      <c r="E4184" s="8">
        <v>0.0</v>
      </c>
      <c r="F4184" s="1">
        <v>147.0</v>
      </c>
      <c r="G4184" s="1">
        <v>4.0</v>
      </c>
      <c r="H4184" s="1">
        <v>4.5</v>
      </c>
      <c r="I4184" s="1">
        <v>4.5</v>
      </c>
      <c r="J4184" s="1" t="s">
        <v>18</v>
      </c>
      <c r="K4184" s="1" t="s">
        <v>26</v>
      </c>
      <c r="L4184" s="1">
        <v>18.0</v>
      </c>
    </row>
    <row r="4185">
      <c r="A4185" s="1">
        <v>1.161739347E9</v>
      </c>
      <c r="B4185" s="1" t="s">
        <v>5227</v>
      </c>
      <c r="C4185" s="1">
        <v>1.11176704E8</v>
      </c>
      <c r="D4185" s="1" t="s">
        <v>17</v>
      </c>
      <c r="E4185" s="8">
        <v>0.0</v>
      </c>
      <c r="F4185" s="1">
        <v>147.0</v>
      </c>
      <c r="G4185" s="1">
        <v>38.0</v>
      </c>
      <c r="H4185" s="1">
        <v>4.5</v>
      </c>
      <c r="I4185" s="1">
        <v>4.5</v>
      </c>
      <c r="J4185" s="1" t="s">
        <v>18</v>
      </c>
      <c r="K4185" s="1" t="s">
        <v>26</v>
      </c>
      <c r="L4185" s="1">
        <v>16.0</v>
      </c>
    </row>
    <row r="4186">
      <c r="A4186" s="1">
        <v>9.78985106E8</v>
      </c>
      <c r="B4186" s="1" t="s">
        <v>5228</v>
      </c>
      <c r="C4186" s="1">
        <v>1.37212928E8</v>
      </c>
      <c r="D4186" s="1" t="s">
        <v>17</v>
      </c>
      <c r="E4186" s="8">
        <v>0.0</v>
      </c>
      <c r="F4186" s="1">
        <v>147.0</v>
      </c>
      <c r="G4186" s="1">
        <v>0.0</v>
      </c>
      <c r="H4186" s="1">
        <v>4.0</v>
      </c>
      <c r="I4186" s="1">
        <v>0.0</v>
      </c>
      <c r="J4186" s="1" t="s">
        <v>58</v>
      </c>
      <c r="K4186" s="1" t="s">
        <v>19</v>
      </c>
      <c r="L4186" s="1">
        <v>2.0</v>
      </c>
    </row>
    <row r="4187">
      <c r="A4187" s="1">
        <v>1.110639444E9</v>
      </c>
      <c r="B4187" s="1" t="s">
        <v>5230</v>
      </c>
      <c r="C4187" s="1">
        <v>5.3415936E7</v>
      </c>
      <c r="D4187" s="1" t="s">
        <v>17</v>
      </c>
      <c r="E4187" s="8">
        <v>1.99</v>
      </c>
      <c r="F4187" s="1">
        <v>147.0</v>
      </c>
      <c r="G4187" s="1">
        <v>73.0</v>
      </c>
      <c r="H4187" s="1">
        <v>3.5</v>
      </c>
      <c r="I4187" s="1">
        <v>4.0</v>
      </c>
      <c r="J4187" s="1" t="s">
        <v>18</v>
      </c>
      <c r="K4187" s="1" t="s">
        <v>22</v>
      </c>
      <c r="L4187" s="1">
        <v>21.0</v>
      </c>
    </row>
    <row r="4188">
      <c r="A4188" s="1">
        <v>1.093784264E9</v>
      </c>
      <c r="B4188" s="1" t="s">
        <v>5231</v>
      </c>
      <c r="C4188" s="1">
        <v>1044480.0</v>
      </c>
      <c r="D4188" s="1" t="s">
        <v>17</v>
      </c>
      <c r="E4188" s="8">
        <v>4.99</v>
      </c>
      <c r="F4188" s="1">
        <v>146.0</v>
      </c>
      <c r="G4188" s="1">
        <v>9.0</v>
      </c>
      <c r="H4188" s="1">
        <v>1.0</v>
      </c>
      <c r="I4188" s="1">
        <v>1.0</v>
      </c>
      <c r="J4188" s="1" t="s">
        <v>18</v>
      </c>
      <c r="K4188" s="1" t="s">
        <v>71</v>
      </c>
      <c r="L4188" s="1">
        <v>1.0</v>
      </c>
    </row>
    <row r="4189">
      <c r="A4189" s="1">
        <v>1.123109531E9</v>
      </c>
      <c r="B4189" s="1" t="s">
        <v>5232</v>
      </c>
      <c r="C4189" s="1">
        <v>6.619648E7</v>
      </c>
      <c r="D4189" s="1" t="s">
        <v>17</v>
      </c>
      <c r="E4189" s="8">
        <v>0.0</v>
      </c>
      <c r="F4189" s="1">
        <v>146.0</v>
      </c>
      <c r="G4189" s="1">
        <v>24.0</v>
      </c>
      <c r="H4189" s="1">
        <v>4.5</v>
      </c>
      <c r="I4189" s="1">
        <v>5.0</v>
      </c>
      <c r="J4189" s="1" t="s">
        <v>25</v>
      </c>
      <c r="K4189" s="1" t="s">
        <v>26</v>
      </c>
      <c r="L4189" s="1">
        <v>11.0</v>
      </c>
    </row>
    <row r="4190">
      <c r="A4190" s="1">
        <v>6.53146633E8</v>
      </c>
      <c r="B4190" s="1" t="s">
        <v>5233</v>
      </c>
      <c r="C4190" s="1">
        <v>1.46871296E8</v>
      </c>
      <c r="D4190" s="1" t="s">
        <v>17</v>
      </c>
      <c r="E4190" s="8">
        <v>0.0</v>
      </c>
      <c r="F4190" s="1">
        <v>146.0</v>
      </c>
      <c r="G4190" s="1">
        <v>24.0</v>
      </c>
      <c r="H4190" s="1">
        <v>2.5</v>
      </c>
      <c r="I4190" s="1">
        <v>1.5</v>
      </c>
      <c r="J4190" s="1" t="s">
        <v>18</v>
      </c>
      <c r="K4190" s="1" t="s">
        <v>145</v>
      </c>
      <c r="L4190" s="1">
        <v>1.0</v>
      </c>
    </row>
    <row r="4191">
      <c r="A4191" s="1">
        <v>1.107880005E9</v>
      </c>
      <c r="B4191" s="1" t="s">
        <v>5235</v>
      </c>
      <c r="C4191" s="1">
        <v>5.7921536E7</v>
      </c>
      <c r="D4191" s="1" t="s">
        <v>17</v>
      </c>
      <c r="E4191" s="8">
        <v>0.99</v>
      </c>
      <c r="F4191" s="1">
        <v>145.0</v>
      </c>
      <c r="G4191" s="1">
        <v>145.0</v>
      </c>
      <c r="H4191" s="1">
        <v>4.5</v>
      </c>
      <c r="I4191" s="1">
        <v>4.5</v>
      </c>
      <c r="J4191" s="1" t="s">
        <v>21</v>
      </c>
      <c r="K4191" s="1" t="s">
        <v>26</v>
      </c>
      <c r="L4191" s="1">
        <v>1.0</v>
      </c>
    </row>
    <row r="4192">
      <c r="A4192" s="1">
        <v>1.098207701E9</v>
      </c>
      <c r="B4192" s="1" t="s">
        <v>5236</v>
      </c>
      <c r="C4192" s="1">
        <v>8.96E7</v>
      </c>
      <c r="D4192" s="1" t="s">
        <v>17</v>
      </c>
      <c r="E4192" s="8">
        <v>4.99</v>
      </c>
      <c r="F4192" s="1">
        <v>145.0</v>
      </c>
      <c r="G4192" s="1">
        <v>1.0</v>
      </c>
      <c r="H4192" s="1">
        <v>4.5</v>
      </c>
      <c r="I4192" s="1">
        <v>4.0</v>
      </c>
      <c r="J4192" s="1" t="s">
        <v>18</v>
      </c>
      <c r="K4192" s="1" t="s">
        <v>26</v>
      </c>
      <c r="L4192" s="1">
        <v>16.0</v>
      </c>
    </row>
    <row r="4193">
      <c r="A4193" s="1">
        <v>1.094310546E9</v>
      </c>
      <c r="B4193" s="1" t="s">
        <v>5237</v>
      </c>
      <c r="C4193" s="1">
        <v>5.4069248E7</v>
      </c>
      <c r="D4193" s="1" t="s">
        <v>17</v>
      </c>
      <c r="E4193" s="8">
        <v>0.0</v>
      </c>
      <c r="F4193" s="1">
        <v>145.0</v>
      </c>
      <c r="G4193" s="1">
        <v>2.0</v>
      </c>
      <c r="H4193" s="1">
        <v>4.5</v>
      </c>
      <c r="I4193" s="1">
        <v>5.0</v>
      </c>
      <c r="J4193" s="1" t="s">
        <v>25</v>
      </c>
      <c r="K4193" s="1" t="s">
        <v>26</v>
      </c>
      <c r="L4193" s="1">
        <v>1.0</v>
      </c>
    </row>
    <row r="4194">
      <c r="A4194" s="1">
        <v>1.152657123E9</v>
      </c>
      <c r="B4194" s="1" t="s">
        <v>5238</v>
      </c>
      <c r="C4194" s="1">
        <v>6.4217088E7</v>
      </c>
      <c r="D4194" s="1" t="s">
        <v>17</v>
      </c>
      <c r="E4194" s="8">
        <v>1.99</v>
      </c>
      <c r="F4194" s="1">
        <v>145.0</v>
      </c>
      <c r="G4194" s="1">
        <v>30.0</v>
      </c>
      <c r="H4194" s="1">
        <v>4.0</v>
      </c>
      <c r="I4194" s="1">
        <v>3.0</v>
      </c>
      <c r="J4194" s="1" t="s">
        <v>21</v>
      </c>
      <c r="K4194" s="1" t="s">
        <v>63</v>
      </c>
      <c r="L4194" s="1">
        <v>1.0</v>
      </c>
    </row>
    <row r="4195">
      <c r="A4195" s="1">
        <v>1.118844179E9</v>
      </c>
      <c r="B4195" s="1" t="s">
        <v>5239</v>
      </c>
      <c r="C4195" s="1">
        <v>8.6596608E7</v>
      </c>
      <c r="D4195" s="1" t="s">
        <v>17</v>
      </c>
      <c r="E4195" s="8">
        <v>0.0</v>
      </c>
      <c r="F4195" s="1">
        <v>145.0</v>
      </c>
      <c r="G4195" s="1">
        <v>145.0</v>
      </c>
      <c r="H4195" s="1">
        <v>4.5</v>
      </c>
      <c r="I4195" s="1">
        <v>4.5</v>
      </c>
      <c r="J4195" s="1" t="s">
        <v>18</v>
      </c>
      <c r="K4195" s="1" t="s">
        <v>26</v>
      </c>
      <c r="L4195" s="1">
        <v>1.0</v>
      </c>
    </row>
    <row r="4196">
      <c r="A4196" s="1">
        <v>1.120991202E9</v>
      </c>
      <c r="B4196" s="1" t="s">
        <v>5240</v>
      </c>
      <c r="C4196" s="1">
        <v>2.28882432E8</v>
      </c>
      <c r="D4196" s="1" t="s">
        <v>17</v>
      </c>
      <c r="E4196" s="8">
        <v>0.0</v>
      </c>
      <c r="F4196" s="1">
        <v>145.0</v>
      </c>
      <c r="G4196" s="1">
        <v>20.0</v>
      </c>
      <c r="H4196" s="1">
        <v>4.0</v>
      </c>
      <c r="I4196" s="1">
        <v>4.5</v>
      </c>
      <c r="J4196" s="1" t="s">
        <v>25</v>
      </c>
      <c r="K4196" s="1" t="s">
        <v>26</v>
      </c>
      <c r="L4196" s="1">
        <v>3.0</v>
      </c>
    </row>
    <row r="4197">
      <c r="A4197" s="1">
        <v>6.8642099E8</v>
      </c>
      <c r="B4197" s="1" t="s">
        <v>5241</v>
      </c>
      <c r="C4197" s="1">
        <v>6.2374912E7</v>
      </c>
      <c r="D4197" s="1" t="s">
        <v>17</v>
      </c>
      <c r="E4197" s="8">
        <v>0.0</v>
      </c>
      <c r="F4197" s="1">
        <v>145.0</v>
      </c>
      <c r="G4197" s="1">
        <v>57.0</v>
      </c>
      <c r="H4197" s="1">
        <v>4.5</v>
      </c>
      <c r="I4197" s="1">
        <v>4.5</v>
      </c>
      <c r="J4197" s="1" t="s">
        <v>18</v>
      </c>
      <c r="K4197" s="1" t="s">
        <v>26</v>
      </c>
      <c r="L4197" s="1">
        <v>14.0</v>
      </c>
    </row>
    <row r="4198">
      <c r="A4198" s="1">
        <v>6.41519483E8</v>
      </c>
      <c r="B4198" s="1" t="s">
        <v>5242</v>
      </c>
      <c r="C4198" s="1">
        <v>2.8557312E7</v>
      </c>
      <c r="D4198" s="1" t="s">
        <v>17</v>
      </c>
      <c r="E4198" s="8">
        <v>0.99</v>
      </c>
      <c r="F4198" s="1">
        <v>144.0</v>
      </c>
      <c r="G4198" s="1">
        <v>62.0</v>
      </c>
      <c r="H4198" s="1">
        <v>4.5</v>
      </c>
      <c r="I4198" s="1">
        <v>5.0</v>
      </c>
      <c r="J4198" s="1" t="s">
        <v>18</v>
      </c>
      <c r="K4198" s="1" t="s">
        <v>26</v>
      </c>
      <c r="L4198" s="1">
        <v>16.0</v>
      </c>
    </row>
    <row r="4199">
      <c r="A4199" s="1">
        <v>5.04614735E8</v>
      </c>
      <c r="B4199" s="1" t="s">
        <v>5243</v>
      </c>
      <c r="C4199" s="1">
        <v>1.2806454E7</v>
      </c>
      <c r="D4199" s="1" t="s">
        <v>17</v>
      </c>
      <c r="E4199" s="8">
        <v>4.99</v>
      </c>
      <c r="F4199" s="1">
        <v>144.0</v>
      </c>
      <c r="G4199" s="1">
        <v>36.0</v>
      </c>
      <c r="H4199" s="1">
        <v>2.5</v>
      </c>
      <c r="I4199" s="1">
        <v>1.5</v>
      </c>
      <c r="J4199" s="1" t="s">
        <v>18</v>
      </c>
      <c r="K4199" s="1" t="s">
        <v>131</v>
      </c>
      <c r="L4199" s="1">
        <v>1.0</v>
      </c>
    </row>
    <row r="4200">
      <c r="A4200" s="1">
        <v>1.053808624E9</v>
      </c>
      <c r="B4200" s="1" t="s">
        <v>5244</v>
      </c>
      <c r="C4200" s="1">
        <v>2.55488E8</v>
      </c>
      <c r="D4200" s="1" t="s">
        <v>17</v>
      </c>
      <c r="E4200" s="8">
        <v>0.0</v>
      </c>
      <c r="F4200" s="1">
        <v>144.0</v>
      </c>
      <c r="G4200" s="1">
        <v>27.0</v>
      </c>
      <c r="H4200" s="1">
        <v>4.0</v>
      </c>
      <c r="I4200" s="1">
        <v>4.5</v>
      </c>
      <c r="J4200" s="1" t="s">
        <v>18</v>
      </c>
      <c r="K4200" s="1" t="s">
        <v>26</v>
      </c>
      <c r="L4200" s="1">
        <v>11.0</v>
      </c>
    </row>
    <row r="4201">
      <c r="A4201" s="1">
        <v>1.128801236E9</v>
      </c>
      <c r="B4201" s="1" t="s">
        <v>5245</v>
      </c>
      <c r="C4201" s="1">
        <v>1.70190848E8</v>
      </c>
      <c r="D4201" s="1" t="s">
        <v>17</v>
      </c>
      <c r="E4201" s="8">
        <v>0.0</v>
      </c>
      <c r="F4201" s="1">
        <v>144.0</v>
      </c>
      <c r="G4201" s="1">
        <v>47.0</v>
      </c>
      <c r="H4201" s="1">
        <v>4.5</v>
      </c>
      <c r="I4201" s="1">
        <v>4.5</v>
      </c>
      <c r="J4201" s="1" t="s">
        <v>25</v>
      </c>
      <c r="K4201" s="1" t="s">
        <v>26</v>
      </c>
      <c r="L4201" s="1">
        <v>1.0</v>
      </c>
    </row>
    <row r="4202">
      <c r="A4202" s="1">
        <v>1.076859004E9</v>
      </c>
      <c r="B4202" s="1" t="s">
        <v>5246</v>
      </c>
      <c r="C4202" s="1">
        <v>4.4275712E7</v>
      </c>
      <c r="D4202" s="1" t="s">
        <v>17</v>
      </c>
      <c r="E4202" s="8">
        <v>0.0</v>
      </c>
      <c r="F4202" s="1">
        <v>144.0</v>
      </c>
      <c r="G4202" s="1">
        <v>4.0</v>
      </c>
      <c r="H4202" s="1">
        <v>3.5</v>
      </c>
      <c r="I4202" s="1">
        <v>2.5</v>
      </c>
      <c r="J4202" s="1" t="s">
        <v>18</v>
      </c>
      <c r="K4202" s="1" t="s">
        <v>22</v>
      </c>
      <c r="L4202" s="1">
        <v>21.0</v>
      </c>
    </row>
    <row r="4203">
      <c r="A4203" s="1">
        <v>1.078967478E9</v>
      </c>
      <c r="B4203" s="1" t="s">
        <v>5247</v>
      </c>
      <c r="C4203" s="1">
        <v>9.5689728E7</v>
      </c>
      <c r="D4203" s="1" t="s">
        <v>17</v>
      </c>
      <c r="E4203" s="8">
        <v>0.0</v>
      </c>
      <c r="F4203" s="1">
        <v>144.0</v>
      </c>
      <c r="G4203" s="1">
        <v>44.0</v>
      </c>
      <c r="H4203" s="1">
        <v>4.0</v>
      </c>
      <c r="I4203" s="1">
        <v>4.0</v>
      </c>
      <c r="J4203" s="1" t="s">
        <v>18</v>
      </c>
      <c r="K4203" s="1" t="s">
        <v>26</v>
      </c>
      <c r="L4203" s="1">
        <v>11.0</v>
      </c>
    </row>
    <row r="4204">
      <c r="A4204" s="1">
        <v>9.83489496E8</v>
      </c>
      <c r="B4204" s="1" t="s">
        <v>5248</v>
      </c>
      <c r="C4204" s="1">
        <v>6500352.0</v>
      </c>
      <c r="D4204" s="1" t="s">
        <v>17</v>
      </c>
      <c r="E4204" s="8">
        <v>0.0</v>
      </c>
      <c r="F4204" s="1">
        <v>144.0</v>
      </c>
      <c r="G4204" s="1">
        <v>109.0</v>
      </c>
      <c r="H4204" s="1">
        <v>3.0</v>
      </c>
      <c r="I4204" s="1">
        <v>3.0</v>
      </c>
      <c r="J4204" s="1" t="s">
        <v>18</v>
      </c>
      <c r="K4204" s="1" t="s">
        <v>26</v>
      </c>
      <c r="L4204" s="1">
        <v>1.0</v>
      </c>
    </row>
    <row r="4205">
      <c r="A4205" s="1">
        <v>1.034523226E9</v>
      </c>
      <c r="B4205" s="1" t="s">
        <v>5249</v>
      </c>
      <c r="C4205" s="1">
        <v>7.70732032E8</v>
      </c>
      <c r="D4205" s="1" t="s">
        <v>17</v>
      </c>
      <c r="E4205" s="8">
        <v>0.0</v>
      </c>
      <c r="F4205" s="1">
        <v>143.0</v>
      </c>
      <c r="G4205" s="1">
        <v>4.0</v>
      </c>
      <c r="H4205" s="1">
        <v>4.0</v>
      </c>
      <c r="I4205" s="1">
        <v>4.0</v>
      </c>
      <c r="J4205" s="1" t="s">
        <v>18</v>
      </c>
      <c r="K4205" s="1" t="s">
        <v>251</v>
      </c>
      <c r="L4205" s="1">
        <v>1.0</v>
      </c>
    </row>
    <row r="4206">
      <c r="A4206" s="1">
        <v>5.54462411E8</v>
      </c>
      <c r="B4206" s="1" t="s">
        <v>5250</v>
      </c>
      <c r="C4206" s="1">
        <v>1.89565952E8</v>
      </c>
      <c r="D4206" s="1" t="s">
        <v>17</v>
      </c>
      <c r="E4206" s="8">
        <v>1.99</v>
      </c>
      <c r="F4206" s="1">
        <v>143.0</v>
      </c>
      <c r="G4206" s="1">
        <v>14.0</v>
      </c>
      <c r="H4206" s="1">
        <v>3.0</v>
      </c>
      <c r="I4206" s="1">
        <v>3.5</v>
      </c>
      <c r="J4206" s="1" t="s">
        <v>18</v>
      </c>
      <c r="K4206" s="1" t="s">
        <v>26</v>
      </c>
      <c r="L4206" s="1">
        <v>9.0</v>
      </c>
    </row>
    <row r="4207">
      <c r="A4207" s="1">
        <v>1.137693912E9</v>
      </c>
      <c r="B4207" s="1" t="s">
        <v>5251</v>
      </c>
      <c r="C4207" s="1">
        <v>1.91881216E8</v>
      </c>
      <c r="D4207" s="1" t="s">
        <v>17</v>
      </c>
      <c r="E4207" s="8">
        <v>0.0</v>
      </c>
      <c r="F4207" s="1">
        <v>142.0</v>
      </c>
      <c r="G4207" s="1">
        <v>8.0</v>
      </c>
      <c r="H4207" s="1">
        <v>4.0</v>
      </c>
      <c r="I4207" s="1">
        <v>4.0</v>
      </c>
      <c r="J4207" s="1" t="s">
        <v>18</v>
      </c>
      <c r="K4207" s="1" t="s">
        <v>26</v>
      </c>
      <c r="L4207" s="1">
        <v>1.0</v>
      </c>
    </row>
    <row r="4208">
      <c r="A4208" s="1">
        <v>8.0334699E8</v>
      </c>
      <c r="B4208" s="1" t="s">
        <v>5252</v>
      </c>
      <c r="C4208" s="1">
        <v>1.47554304E8</v>
      </c>
      <c r="D4208" s="1" t="s">
        <v>17</v>
      </c>
      <c r="E4208" s="8">
        <v>0.99</v>
      </c>
      <c r="F4208" s="1">
        <v>142.0</v>
      </c>
      <c r="G4208" s="1">
        <v>0.0</v>
      </c>
      <c r="H4208" s="1">
        <v>4.0</v>
      </c>
      <c r="I4208" s="1">
        <v>0.0</v>
      </c>
      <c r="J4208" s="1" t="s">
        <v>18</v>
      </c>
      <c r="K4208" s="1" t="s">
        <v>26</v>
      </c>
      <c r="L4208" s="1">
        <v>1.0</v>
      </c>
    </row>
    <row r="4209">
      <c r="A4209" s="1">
        <v>9.8523809E8</v>
      </c>
      <c r="B4209" s="1" t="s">
        <v>5253</v>
      </c>
      <c r="C4209" s="1">
        <v>4.2478592E7</v>
      </c>
      <c r="D4209" s="1" t="s">
        <v>17</v>
      </c>
      <c r="E4209" s="8">
        <v>0.0</v>
      </c>
      <c r="F4209" s="1">
        <v>142.0</v>
      </c>
      <c r="G4209" s="1">
        <v>0.0</v>
      </c>
      <c r="H4209" s="1">
        <v>4.0</v>
      </c>
      <c r="I4209" s="1">
        <v>0.0</v>
      </c>
      <c r="J4209" s="1" t="s">
        <v>21</v>
      </c>
      <c r="K4209" s="1" t="s">
        <v>63</v>
      </c>
      <c r="L4209" s="1">
        <v>1.0</v>
      </c>
    </row>
    <row r="4210">
      <c r="A4210" s="1">
        <v>6.58257516E8</v>
      </c>
      <c r="B4210" s="1" t="s">
        <v>5254</v>
      </c>
      <c r="C4210" s="1">
        <v>1.10575616E8</v>
      </c>
      <c r="D4210" s="1" t="s">
        <v>17</v>
      </c>
      <c r="E4210" s="8">
        <v>0.0</v>
      </c>
      <c r="F4210" s="1">
        <v>142.0</v>
      </c>
      <c r="G4210" s="1">
        <v>0.0</v>
      </c>
      <c r="H4210" s="1">
        <v>2.5</v>
      </c>
      <c r="I4210" s="1">
        <v>0.0</v>
      </c>
      <c r="J4210" s="1" t="s">
        <v>18</v>
      </c>
      <c r="K4210" s="1" t="s">
        <v>145</v>
      </c>
      <c r="L4210" s="1">
        <v>1.0</v>
      </c>
    </row>
    <row r="4211">
      <c r="A4211" s="1">
        <v>1.187617475E9</v>
      </c>
      <c r="B4211" s="1" t="s">
        <v>5255</v>
      </c>
      <c r="C4211" s="1">
        <v>1.26644224E8</v>
      </c>
      <c r="D4211" s="1" t="s">
        <v>17</v>
      </c>
      <c r="E4211" s="8">
        <v>0.0</v>
      </c>
      <c r="F4211" s="1">
        <v>142.0</v>
      </c>
      <c r="G4211" s="1">
        <v>75.0</v>
      </c>
      <c r="H4211" s="1">
        <v>4.5</v>
      </c>
      <c r="I4211" s="1">
        <v>4.5</v>
      </c>
      <c r="J4211" s="1" t="s">
        <v>18</v>
      </c>
      <c r="K4211" s="1" t="s">
        <v>26</v>
      </c>
      <c r="L4211" s="1">
        <v>1.0</v>
      </c>
    </row>
    <row r="4212">
      <c r="A4212" s="1">
        <v>1.015603795E9</v>
      </c>
      <c r="B4212" s="1" t="s">
        <v>5256</v>
      </c>
      <c r="C4212" s="1">
        <v>7.57911552E8</v>
      </c>
      <c r="D4212" s="1" t="s">
        <v>17</v>
      </c>
      <c r="E4212" s="8">
        <v>1.99</v>
      </c>
      <c r="F4212" s="1">
        <v>142.0</v>
      </c>
      <c r="G4212" s="1">
        <v>30.0</v>
      </c>
      <c r="H4212" s="1">
        <v>3.0</v>
      </c>
      <c r="I4212" s="1">
        <v>3.5</v>
      </c>
      <c r="J4212" s="1" t="s">
        <v>18</v>
      </c>
      <c r="K4212" s="1" t="s">
        <v>251</v>
      </c>
      <c r="L4212" s="1">
        <v>1.0</v>
      </c>
    </row>
    <row r="4213">
      <c r="A4213" s="1">
        <v>1.112068171E9</v>
      </c>
      <c r="B4213" s="1" t="s">
        <v>5257</v>
      </c>
      <c r="C4213" s="1">
        <v>3.4625536E8</v>
      </c>
      <c r="D4213" s="1" t="s">
        <v>17</v>
      </c>
      <c r="E4213" s="8">
        <v>2.99</v>
      </c>
      <c r="F4213" s="1">
        <v>141.0</v>
      </c>
      <c r="G4213" s="1">
        <v>21.0</v>
      </c>
      <c r="H4213" s="1">
        <v>4.0</v>
      </c>
      <c r="I4213" s="1">
        <v>4.0</v>
      </c>
      <c r="J4213" s="1" t="s">
        <v>18</v>
      </c>
      <c r="K4213" s="1" t="s">
        <v>131</v>
      </c>
      <c r="L4213" s="1">
        <v>1.0</v>
      </c>
    </row>
    <row r="4214">
      <c r="A4214" s="1">
        <v>9.33462805E8</v>
      </c>
      <c r="B4214" s="1" t="s">
        <v>5258</v>
      </c>
      <c r="C4214" s="1">
        <v>5.38394624E8</v>
      </c>
      <c r="D4214" s="1" t="s">
        <v>17</v>
      </c>
      <c r="E4214" s="8">
        <v>0.99</v>
      </c>
      <c r="F4214" s="1">
        <v>141.0</v>
      </c>
      <c r="G4214" s="1">
        <v>84.0</v>
      </c>
      <c r="H4214" s="1">
        <v>4.5</v>
      </c>
      <c r="I4214" s="1">
        <v>4.5</v>
      </c>
      <c r="J4214" s="1" t="s">
        <v>25</v>
      </c>
      <c r="K4214" s="1" t="s">
        <v>26</v>
      </c>
      <c r="L4214" s="1">
        <v>3.0</v>
      </c>
    </row>
    <row r="4215">
      <c r="A4215" s="1">
        <v>1.001244846E9</v>
      </c>
      <c r="B4215" s="1" t="s">
        <v>5259</v>
      </c>
      <c r="C4215" s="1">
        <v>2.26968576E8</v>
      </c>
      <c r="D4215" s="1" t="s">
        <v>17</v>
      </c>
      <c r="E4215" s="8">
        <v>2.99</v>
      </c>
      <c r="F4215" s="1">
        <v>141.0</v>
      </c>
      <c r="G4215" s="1">
        <v>34.0</v>
      </c>
      <c r="H4215" s="1">
        <v>4.0</v>
      </c>
      <c r="I4215" s="1">
        <v>4.0</v>
      </c>
      <c r="J4215" s="1" t="s">
        <v>18</v>
      </c>
      <c r="K4215" s="1" t="s">
        <v>251</v>
      </c>
      <c r="L4215" s="1">
        <v>58.0</v>
      </c>
    </row>
    <row r="4216">
      <c r="A4216" s="1">
        <v>1.021933645E9</v>
      </c>
      <c r="B4216" s="1" t="s">
        <v>5260</v>
      </c>
      <c r="C4216" s="1">
        <v>1.00000768E8</v>
      </c>
      <c r="D4216" s="1" t="s">
        <v>17</v>
      </c>
      <c r="E4216" s="8">
        <v>0.0</v>
      </c>
      <c r="F4216" s="1">
        <v>141.0</v>
      </c>
      <c r="G4216" s="1">
        <v>1.0</v>
      </c>
      <c r="H4216" s="1">
        <v>4.0</v>
      </c>
      <c r="I4216" s="1">
        <v>5.0</v>
      </c>
      <c r="J4216" s="1" t="s">
        <v>18</v>
      </c>
      <c r="K4216" s="1" t="s">
        <v>26</v>
      </c>
      <c r="L4216" s="1">
        <v>1.0</v>
      </c>
    </row>
    <row r="4217">
      <c r="A4217" s="1">
        <v>3.14819528E8</v>
      </c>
      <c r="B4217" s="1" t="s">
        <v>5261</v>
      </c>
      <c r="C4217" s="1">
        <v>8900608.0</v>
      </c>
      <c r="D4217" s="1" t="s">
        <v>17</v>
      </c>
      <c r="E4217" s="8">
        <v>1.99</v>
      </c>
      <c r="F4217" s="1">
        <v>141.0</v>
      </c>
      <c r="G4217" s="1">
        <v>15.0</v>
      </c>
      <c r="H4217" s="1">
        <v>3.0</v>
      </c>
      <c r="I4217" s="1">
        <v>3.0</v>
      </c>
      <c r="J4217" s="1" t="s">
        <v>18</v>
      </c>
      <c r="K4217" s="1" t="s">
        <v>67</v>
      </c>
      <c r="L4217" s="1">
        <v>1.0</v>
      </c>
    </row>
    <row r="4218">
      <c r="A4218" s="1">
        <v>4.83161617E8</v>
      </c>
      <c r="B4218" s="1" t="s">
        <v>5262</v>
      </c>
      <c r="C4218" s="1">
        <v>7.4190848E7</v>
      </c>
      <c r="D4218" s="1" t="s">
        <v>17</v>
      </c>
      <c r="E4218" s="8">
        <v>0.0</v>
      </c>
      <c r="F4218" s="1">
        <v>141.0</v>
      </c>
      <c r="G4218" s="1">
        <v>5.0</v>
      </c>
      <c r="H4218" s="1">
        <v>3.5</v>
      </c>
      <c r="I4218" s="1">
        <v>4.5</v>
      </c>
      <c r="J4218" s="1" t="s">
        <v>18</v>
      </c>
      <c r="K4218" s="1" t="s">
        <v>251</v>
      </c>
      <c r="L4218" s="1">
        <v>1.0</v>
      </c>
    </row>
    <row r="4219">
      <c r="A4219" s="1">
        <v>1.032308323E9</v>
      </c>
      <c r="B4219" s="1" t="s">
        <v>5263</v>
      </c>
      <c r="C4219" s="1">
        <v>6.5808384E7</v>
      </c>
      <c r="D4219" s="1" t="s">
        <v>17</v>
      </c>
      <c r="E4219" s="8">
        <v>0.0</v>
      </c>
      <c r="F4219" s="1">
        <v>141.0</v>
      </c>
      <c r="G4219" s="1">
        <v>0.0</v>
      </c>
      <c r="H4219" s="1">
        <v>4.0</v>
      </c>
      <c r="I4219" s="1">
        <v>0.0</v>
      </c>
      <c r="J4219" s="1" t="s">
        <v>18</v>
      </c>
      <c r="K4219" s="1" t="s">
        <v>26</v>
      </c>
      <c r="L4219" s="1">
        <v>4.0</v>
      </c>
    </row>
    <row r="4220">
      <c r="A4220" s="1">
        <v>1.047595823E9</v>
      </c>
      <c r="B4220" s="1" t="s">
        <v>5264</v>
      </c>
      <c r="C4220" s="1">
        <v>1.41868032E8</v>
      </c>
      <c r="D4220" s="1" t="s">
        <v>17</v>
      </c>
      <c r="E4220" s="8">
        <v>0.0</v>
      </c>
      <c r="F4220" s="1">
        <v>140.0</v>
      </c>
      <c r="G4220" s="1">
        <v>140.0</v>
      </c>
      <c r="H4220" s="1">
        <v>3.5</v>
      </c>
      <c r="I4220" s="1">
        <v>3.5</v>
      </c>
      <c r="J4220" s="1" t="s">
        <v>18</v>
      </c>
      <c r="K4220" s="1" t="s">
        <v>26</v>
      </c>
      <c r="L4220" s="1">
        <v>23.0</v>
      </c>
    </row>
    <row r="4221">
      <c r="A4221" s="1">
        <v>1.080169657E9</v>
      </c>
      <c r="B4221" s="1" t="s">
        <v>5265</v>
      </c>
      <c r="C4221" s="1">
        <v>4.6349312E7</v>
      </c>
      <c r="D4221" s="1" t="s">
        <v>17</v>
      </c>
      <c r="E4221" s="8">
        <v>0.0</v>
      </c>
      <c r="F4221" s="1">
        <v>140.0</v>
      </c>
      <c r="G4221" s="1">
        <v>140.0</v>
      </c>
      <c r="H4221" s="1">
        <v>4.5</v>
      </c>
      <c r="I4221" s="1">
        <v>4.5</v>
      </c>
      <c r="J4221" s="1" t="s">
        <v>25</v>
      </c>
      <c r="K4221" s="1" t="s">
        <v>26</v>
      </c>
      <c r="L4221" s="1">
        <v>1.0</v>
      </c>
    </row>
    <row r="4222">
      <c r="A4222" s="1">
        <v>1.101109456E9</v>
      </c>
      <c r="B4222" s="1" t="s">
        <v>5266</v>
      </c>
      <c r="C4222" s="1">
        <v>2.002944E8</v>
      </c>
      <c r="D4222" s="1" t="s">
        <v>17</v>
      </c>
      <c r="E4222" s="8">
        <v>0.0</v>
      </c>
      <c r="F4222" s="1">
        <v>140.0</v>
      </c>
      <c r="G4222" s="1">
        <v>7.0</v>
      </c>
      <c r="H4222" s="1">
        <v>3.0</v>
      </c>
      <c r="I4222" s="1">
        <v>4.5</v>
      </c>
      <c r="J4222" s="1" t="s">
        <v>21</v>
      </c>
      <c r="K4222" s="1" t="s">
        <v>26</v>
      </c>
      <c r="L4222" s="1">
        <v>1.0</v>
      </c>
    </row>
    <row r="4223">
      <c r="A4223" s="1">
        <v>5.68141784E8</v>
      </c>
      <c r="B4223" s="1" t="s">
        <v>5267</v>
      </c>
      <c r="C4223" s="1">
        <v>2.5718784E7</v>
      </c>
      <c r="D4223" s="1" t="s">
        <v>17</v>
      </c>
      <c r="E4223" s="8">
        <v>0.99</v>
      </c>
      <c r="F4223" s="1">
        <v>139.0</v>
      </c>
      <c r="G4223" s="1">
        <v>23.0</v>
      </c>
      <c r="H4223" s="1">
        <v>4.5</v>
      </c>
      <c r="I4223" s="1">
        <v>5.0</v>
      </c>
      <c r="J4223" s="1" t="s">
        <v>18</v>
      </c>
      <c r="K4223" s="1" t="s">
        <v>26</v>
      </c>
      <c r="L4223" s="1">
        <v>16.0</v>
      </c>
    </row>
    <row r="4224">
      <c r="A4224" s="1">
        <v>1.132630378E9</v>
      </c>
      <c r="B4224" s="1" t="s">
        <v>5268</v>
      </c>
      <c r="C4224" s="1">
        <v>2.9577216E8</v>
      </c>
      <c r="D4224" s="1" t="s">
        <v>17</v>
      </c>
      <c r="E4224" s="8">
        <v>2.99</v>
      </c>
      <c r="F4224" s="1">
        <v>139.0</v>
      </c>
      <c r="G4224" s="1">
        <v>2.0</v>
      </c>
      <c r="H4224" s="1">
        <v>3.5</v>
      </c>
      <c r="I4224" s="1">
        <v>5.0</v>
      </c>
      <c r="J4224" s="1" t="s">
        <v>18</v>
      </c>
      <c r="K4224" s="1" t="s">
        <v>251</v>
      </c>
      <c r="L4224" s="1">
        <v>14.0</v>
      </c>
    </row>
    <row r="4225">
      <c r="A4225" s="1">
        <v>1.124503295E9</v>
      </c>
      <c r="B4225" s="1" t="s">
        <v>5269</v>
      </c>
      <c r="C4225" s="1">
        <v>1.07933696E8</v>
      </c>
      <c r="D4225" s="1" t="s">
        <v>17</v>
      </c>
      <c r="E4225" s="8">
        <v>0.0</v>
      </c>
      <c r="F4225" s="1">
        <v>139.0</v>
      </c>
      <c r="G4225" s="1">
        <v>139.0</v>
      </c>
      <c r="H4225" s="1">
        <v>4.0</v>
      </c>
      <c r="I4225" s="1">
        <v>4.0</v>
      </c>
      <c r="J4225" s="1" t="s">
        <v>18</v>
      </c>
      <c r="K4225" s="1" t="s">
        <v>26</v>
      </c>
      <c r="L4225" s="1">
        <v>1.0</v>
      </c>
    </row>
    <row r="4226">
      <c r="A4226" s="1">
        <v>7.71269254E8</v>
      </c>
      <c r="B4226" s="1" t="s">
        <v>5270</v>
      </c>
      <c r="C4226" s="1">
        <v>2.4868864E8</v>
      </c>
      <c r="D4226" s="1" t="s">
        <v>17</v>
      </c>
      <c r="E4226" s="8">
        <v>0.99</v>
      </c>
      <c r="F4226" s="1">
        <v>139.0</v>
      </c>
      <c r="G4226" s="1">
        <v>28.0</v>
      </c>
      <c r="H4226" s="1">
        <v>3.5</v>
      </c>
      <c r="I4226" s="1">
        <v>3.5</v>
      </c>
      <c r="J4226" s="1" t="s">
        <v>25</v>
      </c>
      <c r="K4226" s="1" t="s">
        <v>26</v>
      </c>
      <c r="L4226" s="1">
        <v>1.0</v>
      </c>
    </row>
    <row r="4227">
      <c r="A4227" s="1">
        <v>8.89704267E8</v>
      </c>
      <c r="B4227" s="1" t="s">
        <v>5271</v>
      </c>
      <c r="C4227" s="1">
        <v>5.365248E7</v>
      </c>
      <c r="D4227" s="1" t="s">
        <v>17</v>
      </c>
      <c r="E4227" s="8">
        <v>0.0</v>
      </c>
      <c r="F4227" s="1">
        <v>139.0</v>
      </c>
      <c r="G4227" s="1">
        <v>100.0</v>
      </c>
      <c r="H4227" s="1">
        <v>4.5</v>
      </c>
      <c r="I4227" s="1">
        <v>4.5</v>
      </c>
      <c r="J4227" s="1" t="s">
        <v>25</v>
      </c>
      <c r="K4227" s="1" t="s">
        <v>26</v>
      </c>
      <c r="L4227" s="1">
        <v>1.0</v>
      </c>
    </row>
    <row r="4228">
      <c r="A4228" s="1">
        <v>1.035689743E9</v>
      </c>
      <c r="B4228" s="1" t="s">
        <v>5272</v>
      </c>
      <c r="C4228" s="1">
        <v>3.2659456E7</v>
      </c>
      <c r="D4228" s="1" t="s">
        <v>17</v>
      </c>
      <c r="E4228" s="8">
        <v>4.99</v>
      </c>
      <c r="F4228" s="1">
        <v>139.0</v>
      </c>
      <c r="G4228" s="1">
        <v>1.0</v>
      </c>
      <c r="H4228" s="1">
        <v>3.5</v>
      </c>
      <c r="I4228" s="1">
        <v>4.0</v>
      </c>
      <c r="J4228" s="1" t="s">
        <v>18</v>
      </c>
      <c r="K4228" s="1" t="s">
        <v>254</v>
      </c>
      <c r="L4228" s="1">
        <v>1.0</v>
      </c>
    </row>
    <row r="4229">
      <c r="A4229" s="1">
        <v>1.01139624E9</v>
      </c>
      <c r="B4229" s="1" t="s">
        <v>5274</v>
      </c>
      <c r="C4229" s="1">
        <v>4703232.0</v>
      </c>
      <c r="D4229" s="1" t="s">
        <v>17</v>
      </c>
      <c r="E4229" s="8">
        <v>1.99</v>
      </c>
      <c r="F4229" s="1">
        <v>138.0</v>
      </c>
      <c r="G4229" s="1">
        <v>82.0</v>
      </c>
      <c r="H4229" s="1">
        <v>2.5</v>
      </c>
      <c r="I4229" s="1">
        <v>2.0</v>
      </c>
      <c r="J4229" s="1" t="s">
        <v>18</v>
      </c>
      <c r="K4229" s="1" t="s">
        <v>71</v>
      </c>
      <c r="L4229" s="1">
        <v>1.0</v>
      </c>
    </row>
    <row r="4230">
      <c r="A4230" s="1">
        <v>1.000593025E9</v>
      </c>
      <c r="B4230" s="1" t="s">
        <v>5275</v>
      </c>
      <c r="C4230" s="1">
        <v>2.50717184E8</v>
      </c>
      <c r="D4230" s="1" t="s">
        <v>17</v>
      </c>
      <c r="E4230" s="8">
        <v>2.99</v>
      </c>
      <c r="F4230" s="1">
        <v>138.0</v>
      </c>
      <c r="G4230" s="1">
        <v>33.0</v>
      </c>
      <c r="H4230" s="1">
        <v>4.0</v>
      </c>
      <c r="I4230" s="1">
        <v>3.5</v>
      </c>
      <c r="J4230" s="1" t="s">
        <v>25</v>
      </c>
      <c r="K4230" s="1" t="s">
        <v>26</v>
      </c>
      <c r="L4230" s="1">
        <v>1.0</v>
      </c>
    </row>
    <row r="4231">
      <c r="A4231" s="1">
        <v>1.08414401E9</v>
      </c>
      <c r="B4231" s="1" t="s">
        <v>5276</v>
      </c>
      <c r="C4231" s="1">
        <v>4.06969344E8</v>
      </c>
      <c r="D4231" s="1" t="s">
        <v>17</v>
      </c>
      <c r="E4231" s="8">
        <v>2.99</v>
      </c>
      <c r="F4231" s="1">
        <v>138.0</v>
      </c>
      <c r="G4231" s="1">
        <v>86.0</v>
      </c>
      <c r="H4231" s="1">
        <v>4.0</v>
      </c>
      <c r="I4231" s="1">
        <v>4.0</v>
      </c>
      <c r="J4231" s="1" t="s">
        <v>18</v>
      </c>
      <c r="K4231" s="1" t="s">
        <v>131</v>
      </c>
      <c r="L4231" s="1">
        <v>1.0</v>
      </c>
    </row>
    <row r="4232">
      <c r="A4232" s="1">
        <v>1.071511733E9</v>
      </c>
      <c r="B4232" s="1" t="s">
        <v>5277</v>
      </c>
      <c r="C4232" s="1">
        <v>1.47336192E8</v>
      </c>
      <c r="D4232" s="1" t="s">
        <v>17</v>
      </c>
      <c r="E4232" s="8">
        <v>0.0</v>
      </c>
      <c r="F4232" s="1">
        <v>138.0</v>
      </c>
      <c r="G4232" s="1">
        <v>4.0</v>
      </c>
      <c r="H4232" s="1">
        <v>4.5</v>
      </c>
      <c r="I4232" s="1">
        <v>3.5</v>
      </c>
      <c r="J4232" s="1" t="s">
        <v>18</v>
      </c>
      <c r="K4232" s="1" t="s">
        <v>26</v>
      </c>
      <c r="L4232" s="1">
        <v>16.0</v>
      </c>
    </row>
    <row r="4233">
      <c r="A4233" s="1">
        <v>5.35127218E8</v>
      </c>
      <c r="B4233" s="1" t="s">
        <v>5279</v>
      </c>
      <c r="C4233" s="1">
        <v>3.6912128E7</v>
      </c>
      <c r="D4233" s="1" t="s">
        <v>17</v>
      </c>
      <c r="E4233" s="8">
        <v>0.99</v>
      </c>
      <c r="F4233" s="1">
        <v>138.0</v>
      </c>
      <c r="G4233" s="1">
        <v>0.0</v>
      </c>
      <c r="H4233" s="1">
        <v>3.5</v>
      </c>
      <c r="I4233" s="1">
        <v>0.0</v>
      </c>
      <c r="J4233" s="1" t="s">
        <v>18</v>
      </c>
      <c r="K4233" s="1" t="s">
        <v>145</v>
      </c>
      <c r="L4233" s="1">
        <v>1.0</v>
      </c>
    </row>
    <row r="4234">
      <c r="A4234" s="1">
        <v>9.53946902E8</v>
      </c>
      <c r="B4234" s="1" t="s">
        <v>5280</v>
      </c>
      <c r="C4234" s="1">
        <v>1.53575424E8</v>
      </c>
      <c r="D4234" s="1" t="s">
        <v>17</v>
      </c>
      <c r="E4234" s="8">
        <v>2.99</v>
      </c>
      <c r="F4234" s="1">
        <v>138.0</v>
      </c>
      <c r="G4234" s="1">
        <v>99.0</v>
      </c>
      <c r="H4234" s="1">
        <v>4.5</v>
      </c>
      <c r="I4234" s="1">
        <v>4.5</v>
      </c>
      <c r="J4234" s="1" t="s">
        <v>21</v>
      </c>
      <c r="K4234" s="1" t="s">
        <v>26</v>
      </c>
      <c r="L4234" s="1">
        <v>1.0</v>
      </c>
    </row>
    <row r="4235">
      <c r="A4235" s="1">
        <v>1.010794981E9</v>
      </c>
      <c r="B4235" s="1" t="s">
        <v>5281</v>
      </c>
      <c r="C4235" s="1">
        <v>5.113856E7</v>
      </c>
      <c r="D4235" s="1" t="s">
        <v>17</v>
      </c>
      <c r="E4235" s="8">
        <v>0.0</v>
      </c>
      <c r="F4235" s="1">
        <v>138.0</v>
      </c>
      <c r="G4235" s="1">
        <v>14.0</v>
      </c>
      <c r="H4235" s="1">
        <v>3.5</v>
      </c>
      <c r="I4235" s="1">
        <v>2.5</v>
      </c>
      <c r="J4235" s="1" t="s">
        <v>21</v>
      </c>
      <c r="K4235" s="1" t="s">
        <v>71</v>
      </c>
      <c r="L4235" s="1">
        <v>1.0</v>
      </c>
    </row>
    <row r="4236">
      <c r="A4236" s="1">
        <v>6.08263551E8</v>
      </c>
      <c r="B4236" s="1" t="s">
        <v>5282</v>
      </c>
      <c r="C4236" s="1">
        <v>6.1128704E7</v>
      </c>
      <c r="D4236" s="1" t="s">
        <v>17</v>
      </c>
      <c r="E4236" s="8">
        <v>0.0</v>
      </c>
      <c r="F4236" s="1">
        <v>138.0</v>
      </c>
      <c r="G4236" s="1">
        <v>0.0</v>
      </c>
      <c r="H4236" s="1">
        <v>4.0</v>
      </c>
      <c r="I4236" s="1">
        <v>0.0</v>
      </c>
      <c r="J4236" s="1" t="s">
        <v>18</v>
      </c>
      <c r="K4236" s="1" t="s">
        <v>254</v>
      </c>
      <c r="L4236" s="1">
        <v>1.0</v>
      </c>
    </row>
    <row r="4237">
      <c r="A4237" s="1">
        <v>2.89446241E8</v>
      </c>
      <c r="B4237" s="1" t="s">
        <v>5284</v>
      </c>
      <c r="C4237" s="1">
        <v>2386944.0</v>
      </c>
      <c r="D4237" s="1" t="s">
        <v>17</v>
      </c>
      <c r="E4237" s="8">
        <v>0.99</v>
      </c>
      <c r="F4237" s="1">
        <v>137.0</v>
      </c>
      <c r="G4237" s="1">
        <v>0.0</v>
      </c>
      <c r="H4237" s="1">
        <v>3.0</v>
      </c>
      <c r="I4237" s="1">
        <v>0.0</v>
      </c>
      <c r="J4237" s="1" t="s">
        <v>18</v>
      </c>
      <c r="K4237" s="1" t="s">
        <v>131</v>
      </c>
      <c r="L4237" s="1">
        <v>1.0</v>
      </c>
    </row>
    <row r="4238">
      <c r="A4238" s="1">
        <v>1.067024404E9</v>
      </c>
      <c r="B4238" s="1" t="s">
        <v>5285</v>
      </c>
      <c r="C4238" s="1">
        <v>1.29731072E9</v>
      </c>
      <c r="D4238" s="1" t="s">
        <v>17</v>
      </c>
      <c r="E4238" s="8">
        <v>4.99</v>
      </c>
      <c r="F4238" s="1">
        <v>137.0</v>
      </c>
      <c r="G4238" s="1">
        <v>41.0</v>
      </c>
      <c r="H4238" s="1">
        <v>4.5</v>
      </c>
      <c r="I4238" s="1">
        <v>4.5</v>
      </c>
      <c r="J4238" s="1" t="s">
        <v>25</v>
      </c>
      <c r="K4238" s="1" t="s">
        <v>26</v>
      </c>
      <c r="L4238" s="1">
        <v>1.0</v>
      </c>
    </row>
    <row r="4239">
      <c r="A4239" s="1">
        <v>1.143897524E9</v>
      </c>
      <c r="B4239" s="1" t="s">
        <v>5286</v>
      </c>
      <c r="C4239" s="1">
        <v>1.26790656E8</v>
      </c>
      <c r="D4239" s="1" t="s">
        <v>17</v>
      </c>
      <c r="E4239" s="8">
        <v>0.0</v>
      </c>
      <c r="F4239" s="1">
        <v>137.0</v>
      </c>
      <c r="G4239" s="1">
        <v>4.0</v>
      </c>
      <c r="H4239" s="1">
        <v>4.5</v>
      </c>
      <c r="I4239" s="1">
        <v>5.0</v>
      </c>
      <c r="J4239" s="1" t="s">
        <v>25</v>
      </c>
      <c r="K4239" s="1" t="s">
        <v>26</v>
      </c>
      <c r="L4239" s="1">
        <v>2.0</v>
      </c>
    </row>
    <row r="4240">
      <c r="A4240" s="1">
        <v>3.57421934E8</v>
      </c>
      <c r="B4240" s="1" t="s">
        <v>5287</v>
      </c>
      <c r="C4240" s="1">
        <v>3.5478528E7</v>
      </c>
      <c r="D4240" s="1" t="s">
        <v>17</v>
      </c>
      <c r="E4240" s="8">
        <v>4.99</v>
      </c>
      <c r="F4240" s="1">
        <v>137.0</v>
      </c>
      <c r="G4240" s="1">
        <v>21.0</v>
      </c>
      <c r="H4240" s="1">
        <v>4.0</v>
      </c>
      <c r="I4240" s="1">
        <v>5.0</v>
      </c>
      <c r="J4240" s="1" t="s">
        <v>18</v>
      </c>
      <c r="K4240" s="1" t="s">
        <v>78</v>
      </c>
      <c r="L4240" s="1">
        <v>10.0</v>
      </c>
    </row>
    <row r="4241">
      <c r="A4241" s="1">
        <v>1.106558008E9</v>
      </c>
      <c r="B4241" s="1" t="s">
        <v>5288</v>
      </c>
      <c r="C4241" s="1">
        <v>6.8666368E7</v>
      </c>
      <c r="D4241" s="1" t="s">
        <v>17</v>
      </c>
      <c r="E4241" s="8">
        <v>0.0</v>
      </c>
      <c r="F4241" s="1">
        <v>136.0</v>
      </c>
      <c r="G4241" s="1">
        <v>4.0</v>
      </c>
      <c r="H4241" s="1">
        <v>4.5</v>
      </c>
      <c r="I4241" s="1">
        <v>5.0</v>
      </c>
      <c r="J4241" s="1" t="s">
        <v>21</v>
      </c>
      <c r="K4241" s="1" t="s">
        <v>26</v>
      </c>
      <c r="L4241" s="1">
        <v>11.0</v>
      </c>
    </row>
    <row r="4242">
      <c r="A4242" s="1">
        <v>1.114893521E9</v>
      </c>
      <c r="B4242" s="1" t="s">
        <v>5289</v>
      </c>
      <c r="C4242" s="1">
        <v>1.18496256E8</v>
      </c>
      <c r="D4242" s="1" t="s">
        <v>17</v>
      </c>
      <c r="E4242" s="8">
        <v>0.0</v>
      </c>
      <c r="F4242" s="1">
        <v>136.0</v>
      </c>
      <c r="G4242" s="1">
        <v>136.0</v>
      </c>
      <c r="H4242" s="1">
        <v>4.0</v>
      </c>
      <c r="I4242" s="1">
        <v>4.0</v>
      </c>
      <c r="J4242" s="1" t="s">
        <v>21</v>
      </c>
      <c r="K4242" s="1" t="s">
        <v>26</v>
      </c>
      <c r="L4242" s="1">
        <v>11.0</v>
      </c>
    </row>
    <row r="4243">
      <c r="A4243" s="1">
        <v>9.58957112E8</v>
      </c>
      <c r="B4243" s="1" t="s">
        <v>5290</v>
      </c>
      <c r="C4243" s="1">
        <v>2.4799232E7</v>
      </c>
      <c r="D4243" s="1" t="s">
        <v>17</v>
      </c>
      <c r="E4243" s="8">
        <v>0.0</v>
      </c>
      <c r="F4243" s="1">
        <v>136.0</v>
      </c>
      <c r="G4243" s="1">
        <v>11.0</v>
      </c>
      <c r="H4243" s="1">
        <v>1.5</v>
      </c>
      <c r="I4243" s="1">
        <v>1.0</v>
      </c>
      <c r="J4243" s="1" t="s">
        <v>18</v>
      </c>
      <c r="K4243" s="1" t="s">
        <v>131</v>
      </c>
      <c r="L4243" s="1">
        <v>1.0</v>
      </c>
    </row>
    <row r="4244">
      <c r="A4244" s="1">
        <v>9.61339405E8</v>
      </c>
      <c r="B4244" s="1" t="s">
        <v>5291</v>
      </c>
      <c r="C4244" s="1">
        <v>1.0012672E8</v>
      </c>
      <c r="D4244" s="1" t="s">
        <v>17</v>
      </c>
      <c r="E4244" s="8">
        <v>3.99</v>
      </c>
      <c r="F4244" s="1">
        <v>135.0</v>
      </c>
      <c r="G4244" s="1">
        <v>76.0</v>
      </c>
      <c r="H4244" s="1">
        <v>4.5</v>
      </c>
      <c r="I4244" s="1">
        <v>4.5</v>
      </c>
      <c r="J4244" s="1" t="s">
        <v>21</v>
      </c>
      <c r="K4244" s="1" t="s">
        <v>26</v>
      </c>
      <c r="L4244" s="1">
        <v>4.0</v>
      </c>
    </row>
    <row r="4245">
      <c r="A4245" s="1">
        <v>1.076834881E9</v>
      </c>
      <c r="B4245" s="1" t="s">
        <v>5292</v>
      </c>
      <c r="C4245" s="1">
        <v>1.34692864E8</v>
      </c>
      <c r="D4245" s="1" t="s">
        <v>17</v>
      </c>
      <c r="E4245" s="8">
        <v>0.0</v>
      </c>
      <c r="F4245" s="1">
        <v>135.0</v>
      </c>
      <c r="G4245" s="1">
        <v>135.0</v>
      </c>
      <c r="H4245" s="1">
        <v>4.0</v>
      </c>
      <c r="I4245" s="1">
        <v>4.0</v>
      </c>
      <c r="J4245" s="1" t="s">
        <v>18</v>
      </c>
      <c r="K4245" s="1" t="s">
        <v>26</v>
      </c>
      <c r="L4245" s="1">
        <v>1.0</v>
      </c>
    </row>
    <row r="4246">
      <c r="A4246" s="1">
        <v>1.061115611E9</v>
      </c>
      <c r="B4246" s="1" t="s">
        <v>5293</v>
      </c>
      <c r="C4246" s="1">
        <v>8.1842176E7</v>
      </c>
      <c r="D4246" s="1" t="s">
        <v>17</v>
      </c>
      <c r="E4246" s="8">
        <v>0.0</v>
      </c>
      <c r="F4246" s="1">
        <v>135.0</v>
      </c>
      <c r="G4246" s="1">
        <v>0.0</v>
      </c>
      <c r="H4246" s="1">
        <v>2.0</v>
      </c>
      <c r="I4246" s="1">
        <v>0.0</v>
      </c>
      <c r="J4246" s="1" t="s">
        <v>18</v>
      </c>
      <c r="K4246" s="1" t="s">
        <v>145</v>
      </c>
      <c r="L4246" s="1">
        <v>8.0</v>
      </c>
    </row>
    <row r="4247">
      <c r="A4247" s="1">
        <v>4.68566852E8</v>
      </c>
      <c r="B4247" s="1" t="s">
        <v>5294</v>
      </c>
      <c r="C4247" s="1">
        <v>2.951168E7</v>
      </c>
      <c r="D4247" s="1" t="s">
        <v>17</v>
      </c>
      <c r="E4247" s="8">
        <v>4.99</v>
      </c>
      <c r="F4247" s="1">
        <v>135.0</v>
      </c>
      <c r="G4247" s="1">
        <v>62.0</v>
      </c>
      <c r="H4247" s="1">
        <v>4.5</v>
      </c>
      <c r="I4247" s="1">
        <v>4.5</v>
      </c>
      <c r="J4247" s="1" t="s">
        <v>25</v>
      </c>
      <c r="K4247" s="1" t="s">
        <v>26</v>
      </c>
      <c r="L4247" s="1">
        <v>8.0</v>
      </c>
    </row>
    <row r="4248">
      <c r="A4248" s="1">
        <v>6.44077827E8</v>
      </c>
      <c r="B4248" s="1" t="s">
        <v>5295</v>
      </c>
      <c r="C4248" s="1">
        <v>4.1422848E7</v>
      </c>
      <c r="D4248" s="1" t="s">
        <v>17</v>
      </c>
      <c r="E4248" s="8">
        <v>9.99</v>
      </c>
      <c r="F4248" s="1">
        <v>135.0</v>
      </c>
      <c r="G4248" s="1">
        <v>36.0</v>
      </c>
      <c r="H4248" s="1">
        <v>5.0</v>
      </c>
      <c r="I4248" s="1">
        <v>5.0</v>
      </c>
      <c r="J4248" s="1" t="s">
        <v>18</v>
      </c>
      <c r="K4248" s="1" t="s">
        <v>31</v>
      </c>
      <c r="L4248" s="1">
        <v>1.0</v>
      </c>
    </row>
    <row r="4249">
      <c r="A4249" s="1">
        <v>1.100636064E9</v>
      </c>
      <c r="B4249" s="1" t="s">
        <v>5296</v>
      </c>
      <c r="C4249" s="1">
        <v>2.8763136E7</v>
      </c>
      <c r="D4249" s="1" t="s">
        <v>17</v>
      </c>
      <c r="E4249" s="8">
        <v>0.0</v>
      </c>
      <c r="F4249" s="1">
        <v>135.0</v>
      </c>
      <c r="G4249" s="1">
        <v>36.0</v>
      </c>
      <c r="H4249" s="1">
        <v>4.0</v>
      </c>
      <c r="I4249" s="1">
        <v>4.5</v>
      </c>
      <c r="J4249" s="1" t="s">
        <v>18</v>
      </c>
      <c r="K4249" s="1" t="s">
        <v>31</v>
      </c>
      <c r="L4249" s="1">
        <v>1.0</v>
      </c>
    </row>
    <row r="4250">
      <c r="A4250" s="1">
        <v>9.67812288E8</v>
      </c>
      <c r="B4250" s="1" t="s">
        <v>5297</v>
      </c>
      <c r="C4250" s="1">
        <v>1.61444864E8</v>
      </c>
      <c r="D4250" s="1" t="s">
        <v>17</v>
      </c>
      <c r="E4250" s="8">
        <v>0.99</v>
      </c>
      <c r="F4250" s="1">
        <v>135.0</v>
      </c>
      <c r="G4250" s="1">
        <v>1.0</v>
      </c>
      <c r="H4250" s="1">
        <v>4.5</v>
      </c>
      <c r="I4250" s="1">
        <v>5.0</v>
      </c>
      <c r="J4250" s="1" t="s">
        <v>18</v>
      </c>
      <c r="K4250" s="1" t="s">
        <v>26</v>
      </c>
      <c r="L4250" s="1">
        <v>1.0</v>
      </c>
    </row>
    <row r="4251">
      <c r="A4251" s="1">
        <v>1.124567713E9</v>
      </c>
      <c r="B4251" s="1" t="s">
        <v>5298</v>
      </c>
      <c r="C4251" s="1">
        <v>1.46486272E8</v>
      </c>
      <c r="D4251" s="1" t="s">
        <v>17</v>
      </c>
      <c r="E4251" s="8">
        <v>0.0</v>
      </c>
      <c r="F4251" s="1">
        <v>135.0</v>
      </c>
      <c r="G4251" s="1">
        <v>135.0</v>
      </c>
      <c r="H4251" s="1">
        <v>3.5</v>
      </c>
      <c r="I4251" s="1">
        <v>3.5</v>
      </c>
      <c r="J4251" s="1" t="s">
        <v>25</v>
      </c>
      <c r="K4251" s="1" t="s">
        <v>26</v>
      </c>
      <c r="L4251" s="1">
        <v>1.0</v>
      </c>
    </row>
    <row r="4252">
      <c r="A4252" s="1">
        <v>1.112081391E9</v>
      </c>
      <c r="B4252" s="1" t="s">
        <v>5299</v>
      </c>
      <c r="C4252" s="1">
        <v>2.51595776E8</v>
      </c>
      <c r="D4252" s="1" t="s">
        <v>17</v>
      </c>
      <c r="E4252" s="8">
        <v>0.0</v>
      </c>
      <c r="F4252" s="1">
        <v>135.0</v>
      </c>
      <c r="G4252" s="1">
        <v>18.0</v>
      </c>
      <c r="H4252" s="1">
        <v>4.5</v>
      </c>
      <c r="I4252" s="1">
        <v>4.5</v>
      </c>
      <c r="J4252" s="1" t="s">
        <v>18</v>
      </c>
      <c r="K4252" s="1" t="s">
        <v>26</v>
      </c>
      <c r="L4252" s="1">
        <v>12.0</v>
      </c>
    </row>
    <row r="4253">
      <c r="A4253" s="1">
        <v>1.110057737E9</v>
      </c>
      <c r="B4253" s="1" t="s">
        <v>5300</v>
      </c>
      <c r="C4253" s="1">
        <v>2.997248E7</v>
      </c>
      <c r="D4253" s="1" t="s">
        <v>17</v>
      </c>
      <c r="E4253" s="8">
        <v>0.0</v>
      </c>
      <c r="F4253" s="1">
        <v>134.0</v>
      </c>
      <c r="G4253" s="1">
        <v>0.0</v>
      </c>
      <c r="H4253" s="1">
        <v>3.0</v>
      </c>
      <c r="I4253" s="1">
        <v>0.0</v>
      </c>
      <c r="J4253" s="1" t="s">
        <v>21</v>
      </c>
      <c r="K4253" s="1" t="s">
        <v>121</v>
      </c>
      <c r="L4253" s="1">
        <v>1.0</v>
      </c>
    </row>
    <row r="4254">
      <c r="A4254" s="1">
        <v>9.93435362E8</v>
      </c>
      <c r="B4254" s="1" t="s">
        <v>5301</v>
      </c>
      <c r="C4254" s="1">
        <v>3.160064E7</v>
      </c>
      <c r="D4254" s="1" t="s">
        <v>17</v>
      </c>
      <c r="E4254" s="8">
        <v>4.99</v>
      </c>
      <c r="F4254" s="1">
        <v>134.0</v>
      </c>
      <c r="G4254" s="1">
        <v>1.0</v>
      </c>
      <c r="H4254" s="1">
        <v>4.5</v>
      </c>
      <c r="I4254" s="1">
        <v>1.0</v>
      </c>
      <c r="J4254" s="1" t="s">
        <v>58</v>
      </c>
      <c r="K4254" s="1" t="s">
        <v>35</v>
      </c>
      <c r="L4254" s="1">
        <v>2.0</v>
      </c>
    </row>
    <row r="4255">
      <c r="A4255" s="1">
        <v>1.086758987E9</v>
      </c>
      <c r="B4255" s="1" t="s">
        <v>5302</v>
      </c>
      <c r="C4255" s="1">
        <v>1.1220992E7</v>
      </c>
      <c r="D4255" s="1" t="s">
        <v>17</v>
      </c>
      <c r="E4255" s="8">
        <v>1.99</v>
      </c>
      <c r="F4255" s="1">
        <v>134.0</v>
      </c>
      <c r="G4255" s="1">
        <v>134.0</v>
      </c>
      <c r="H4255" s="1">
        <v>3.0</v>
      </c>
      <c r="I4255" s="1">
        <v>3.0</v>
      </c>
      <c r="J4255" s="1" t="s">
        <v>25</v>
      </c>
      <c r="K4255" s="1" t="s">
        <v>131</v>
      </c>
      <c r="L4255" s="1">
        <v>1.0</v>
      </c>
    </row>
    <row r="4256">
      <c r="A4256" s="1">
        <v>1.097520882E9</v>
      </c>
      <c r="B4256" s="1" t="s">
        <v>5303</v>
      </c>
      <c r="C4256" s="1">
        <v>9.7122304E7</v>
      </c>
      <c r="D4256" s="1" t="s">
        <v>17</v>
      </c>
      <c r="E4256" s="8">
        <v>0.0</v>
      </c>
      <c r="F4256" s="1">
        <v>134.0</v>
      </c>
      <c r="G4256" s="1">
        <v>12.0</v>
      </c>
      <c r="H4256" s="1">
        <v>4.5</v>
      </c>
      <c r="I4256" s="1">
        <v>4.0</v>
      </c>
      <c r="J4256" s="1" t="s">
        <v>18</v>
      </c>
      <c r="K4256" s="1" t="s">
        <v>26</v>
      </c>
      <c r="L4256" s="1">
        <v>2.0</v>
      </c>
    </row>
    <row r="4257">
      <c r="A4257" s="1">
        <v>1.00925782E9</v>
      </c>
      <c r="B4257" s="1" t="s">
        <v>5304</v>
      </c>
      <c r="C4257" s="1">
        <v>7944192.0</v>
      </c>
      <c r="D4257" s="1" t="s">
        <v>17</v>
      </c>
      <c r="E4257" s="8">
        <v>0.0</v>
      </c>
      <c r="F4257" s="1">
        <v>134.0</v>
      </c>
      <c r="G4257" s="1">
        <v>37.0</v>
      </c>
      <c r="H4257" s="1">
        <v>2.5</v>
      </c>
      <c r="I4257" s="1">
        <v>3.0</v>
      </c>
      <c r="J4257" s="1" t="s">
        <v>18</v>
      </c>
      <c r="K4257" s="1" t="s">
        <v>22</v>
      </c>
      <c r="L4257" s="1">
        <v>1.0</v>
      </c>
    </row>
    <row r="4258">
      <c r="A4258" s="1">
        <v>1.079643338E9</v>
      </c>
      <c r="B4258" s="1" t="s">
        <v>5305</v>
      </c>
      <c r="C4258" s="1">
        <v>1.151292416E9</v>
      </c>
      <c r="D4258" s="1" t="s">
        <v>17</v>
      </c>
      <c r="E4258" s="8">
        <v>6.99</v>
      </c>
      <c r="F4258" s="1">
        <v>134.0</v>
      </c>
      <c r="G4258" s="1">
        <v>62.0</v>
      </c>
      <c r="H4258" s="1">
        <v>4.5</v>
      </c>
      <c r="I4258" s="1">
        <v>4.0</v>
      </c>
      <c r="J4258" s="1" t="s">
        <v>25</v>
      </c>
      <c r="K4258" s="1" t="s">
        <v>26</v>
      </c>
      <c r="L4258" s="1">
        <v>5.0</v>
      </c>
    </row>
    <row r="4259">
      <c r="A4259" s="1">
        <v>1.048629983E9</v>
      </c>
      <c r="B4259" s="1" t="s">
        <v>5306</v>
      </c>
      <c r="C4259" s="1">
        <v>4.92288E8</v>
      </c>
      <c r="D4259" s="1" t="s">
        <v>17</v>
      </c>
      <c r="E4259" s="8">
        <v>13.99</v>
      </c>
      <c r="F4259" s="1">
        <v>134.0</v>
      </c>
      <c r="G4259" s="1">
        <v>30.0</v>
      </c>
      <c r="H4259" s="1">
        <v>4.5</v>
      </c>
      <c r="I4259" s="1">
        <v>4.5</v>
      </c>
      <c r="J4259" s="1" t="s">
        <v>25</v>
      </c>
      <c r="K4259" s="1" t="s">
        <v>26</v>
      </c>
      <c r="L4259" s="1">
        <v>2.0</v>
      </c>
    </row>
    <row r="4260">
      <c r="A4260" s="1">
        <v>1.08868246E9</v>
      </c>
      <c r="B4260" s="1" t="s">
        <v>5307</v>
      </c>
      <c r="C4260" s="1">
        <v>8.5392384E7</v>
      </c>
      <c r="D4260" s="1" t="s">
        <v>17</v>
      </c>
      <c r="E4260" s="8">
        <v>0.99</v>
      </c>
      <c r="F4260" s="1">
        <v>134.0</v>
      </c>
      <c r="G4260" s="1">
        <v>5.0</v>
      </c>
      <c r="H4260" s="1">
        <v>4.0</v>
      </c>
      <c r="I4260" s="1">
        <v>5.0</v>
      </c>
      <c r="J4260" s="1" t="s">
        <v>21</v>
      </c>
      <c r="K4260" s="1" t="s">
        <v>22</v>
      </c>
      <c r="L4260" s="1">
        <v>11.0</v>
      </c>
    </row>
    <row r="4261">
      <c r="A4261" s="1">
        <v>5.86192051E8</v>
      </c>
      <c r="B4261" s="1" t="s">
        <v>5308</v>
      </c>
      <c r="C4261" s="1">
        <v>4.977664E7</v>
      </c>
      <c r="D4261" s="1" t="s">
        <v>17</v>
      </c>
      <c r="E4261" s="8">
        <v>0.0</v>
      </c>
      <c r="F4261" s="1">
        <v>134.0</v>
      </c>
      <c r="G4261" s="1">
        <v>11.0</v>
      </c>
      <c r="H4261" s="1">
        <v>3.5</v>
      </c>
      <c r="I4261" s="1">
        <v>3.5</v>
      </c>
      <c r="J4261" s="1" t="s">
        <v>18</v>
      </c>
      <c r="K4261" s="1" t="s">
        <v>131</v>
      </c>
      <c r="L4261" s="1">
        <v>6.0</v>
      </c>
    </row>
    <row r="4262">
      <c r="A4262" s="1">
        <v>1.076540771E9</v>
      </c>
      <c r="B4262" s="1" t="s">
        <v>5309</v>
      </c>
      <c r="C4262" s="1">
        <v>3.569664E7</v>
      </c>
      <c r="D4262" s="1" t="s">
        <v>17</v>
      </c>
      <c r="E4262" s="8">
        <v>0.0</v>
      </c>
      <c r="F4262" s="1">
        <v>133.0</v>
      </c>
      <c r="G4262" s="1">
        <v>133.0</v>
      </c>
      <c r="H4262" s="1">
        <v>3.5</v>
      </c>
      <c r="I4262" s="1">
        <v>3.5</v>
      </c>
      <c r="J4262" s="1" t="s">
        <v>18</v>
      </c>
      <c r="K4262" s="1" t="s">
        <v>26</v>
      </c>
      <c r="L4262" s="1">
        <v>1.0</v>
      </c>
    </row>
    <row r="4263">
      <c r="A4263" s="1">
        <v>1.090871721E9</v>
      </c>
      <c r="B4263" s="1" t="s">
        <v>5310</v>
      </c>
      <c r="C4263" s="1">
        <v>3.40319232E8</v>
      </c>
      <c r="D4263" s="1" t="s">
        <v>17</v>
      </c>
      <c r="E4263" s="8">
        <v>4.99</v>
      </c>
      <c r="F4263" s="1">
        <v>133.0</v>
      </c>
      <c r="G4263" s="1">
        <v>54.0</v>
      </c>
      <c r="H4263" s="1">
        <v>4.0</v>
      </c>
      <c r="I4263" s="1">
        <v>4.0</v>
      </c>
      <c r="J4263" s="1" t="s">
        <v>18</v>
      </c>
      <c r="K4263" s="1" t="s">
        <v>26</v>
      </c>
      <c r="L4263" s="1">
        <v>1.0</v>
      </c>
    </row>
    <row r="4264">
      <c r="A4264" s="1">
        <v>5.66663211E8</v>
      </c>
      <c r="B4264" s="1" t="s">
        <v>5311</v>
      </c>
      <c r="C4264" s="1">
        <v>3.7122048E7</v>
      </c>
      <c r="D4264" s="1" t="s">
        <v>17</v>
      </c>
      <c r="E4264" s="8">
        <v>3.99</v>
      </c>
      <c r="F4264" s="1">
        <v>132.0</v>
      </c>
      <c r="G4264" s="1">
        <v>31.0</v>
      </c>
      <c r="H4264" s="1">
        <v>3.5</v>
      </c>
      <c r="I4264" s="1">
        <v>3.0</v>
      </c>
      <c r="J4264" s="1" t="s">
        <v>18</v>
      </c>
      <c r="K4264" s="1" t="s">
        <v>71</v>
      </c>
      <c r="L4264" s="1">
        <v>2.0</v>
      </c>
    </row>
    <row r="4265">
      <c r="A4265" s="1">
        <v>8.76524974E8</v>
      </c>
      <c r="B4265" s="1" t="s">
        <v>5312</v>
      </c>
      <c r="C4265" s="1">
        <v>5.3659648E8</v>
      </c>
      <c r="D4265" s="1" t="s">
        <v>17</v>
      </c>
      <c r="E4265" s="8">
        <v>0.0</v>
      </c>
      <c r="F4265" s="1">
        <v>132.0</v>
      </c>
      <c r="G4265" s="1">
        <v>3.0</v>
      </c>
      <c r="H4265" s="1">
        <v>4.0</v>
      </c>
      <c r="I4265" s="1">
        <v>5.0</v>
      </c>
      <c r="J4265" s="1" t="s">
        <v>18</v>
      </c>
      <c r="K4265" s="1" t="s">
        <v>26</v>
      </c>
      <c r="L4265" s="1">
        <v>12.0</v>
      </c>
    </row>
    <row r="4266">
      <c r="A4266" s="1">
        <v>4.6933884E8</v>
      </c>
      <c r="B4266" s="1" t="s">
        <v>5313</v>
      </c>
      <c r="C4266" s="1">
        <v>9.4053376E7</v>
      </c>
      <c r="D4266" s="1" t="s">
        <v>17</v>
      </c>
      <c r="E4266" s="8">
        <v>0.99</v>
      </c>
      <c r="F4266" s="1">
        <v>132.0</v>
      </c>
      <c r="G4266" s="1">
        <v>1.0</v>
      </c>
      <c r="H4266" s="1">
        <v>4.0</v>
      </c>
      <c r="I4266" s="1">
        <v>5.0</v>
      </c>
      <c r="J4266" s="1" t="s">
        <v>58</v>
      </c>
      <c r="K4266" s="1" t="s">
        <v>78</v>
      </c>
      <c r="L4266" s="1">
        <v>2.0</v>
      </c>
    </row>
    <row r="4267">
      <c r="A4267" s="1">
        <v>1.065810974E9</v>
      </c>
      <c r="B4267" s="1" t="s">
        <v>5314</v>
      </c>
      <c r="C4267" s="1">
        <v>1.1111936E8</v>
      </c>
      <c r="D4267" s="1" t="s">
        <v>17</v>
      </c>
      <c r="E4267" s="8">
        <v>0.0</v>
      </c>
      <c r="F4267" s="1">
        <v>132.0</v>
      </c>
      <c r="G4267" s="1">
        <v>54.0</v>
      </c>
      <c r="H4267" s="1">
        <v>4.5</v>
      </c>
      <c r="I4267" s="1">
        <v>4.5</v>
      </c>
      <c r="J4267" s="1" t="s">
        <v>18</v>
      </c>
      <c r="K4267" s="1" t="s">
        <v>26</v>
      </c>
      <c r="L4267" s="1">
        <v>22.0</v>
      </c>
    </row>
    <row r="4268">
      <c r="A4268" s="1">
        <v>1.091640857E9</v>
      </c>
      <c r="B4268" s="1" t="s">
        <v>5315</v>
      </c>
      <c r="C4268" s="1">
        <v>3.8565888E9</v>
      </c>
      <c r="D4268" s="1" t="s">
        <v>17</v>
      </c>
      <c r="E4268" s="8">
        <v>4.99</v>
      </c>
      <c r="F4268" s="1">
        <v>132.0</v>
      </c>
      <c r="G4268" s="1">
        <v>50.0</v>
      </c>
      <c r="H4268" s="1">
        <v>4.5</v>
      </c>
      <c r="I4268" s="1">
        <v>4.5</v>
      </c>
      <c r="J4268" s="1" t="s">
        <v>21</v>
      </c>
      <c r="K4268" s="1" t="s">
        <v>26</v>
      </c>
      <c r="L4268" s="1">
        <v>1.0</v>
      </c>
    </row>
    <row r="4269">
      <c r="A4269" s="1">
        <v>8.5964412E8</v>
      </c>
      <c r="B4269" s="1" t="s">
        <v>5316</v>
      </c>
      <c r="C4269" s="1">
        <v>1.37838592E8</v>
      </c>
      <c r="D4269" s="1" t="s">
        <v>17</v>
      </c>
      <c r="E4269" s="8">
        <v>1.99</v>
      </c>
      <c r="F4269" s="1">
        <v>131.0</v>
      </c>
      <c r="G4269" s="1">
        <v>3.0</v>
      </c>
      <c r="H4269" s="1">
        <v>4.5</v>
      </c>
      <c r="I4269" s="1">
        <v>3.0</v>
      </c>
      <c r="J4269" s="1" t="s">
        <v>18</v>
      </c>
      <c r="K4269" s="1" t="s">
        <v>26</v>
      </c>
      <c r="L4269" s="1">
        <v>1.0</v>
      </c>
    </row>
    <row r="4270">
      <c r="A4270" s="1">
        <v>1.089666978E9</v>
      </c>
      <c r="B4270" s="1" t="s">
        <v>5317</v>
      </c>
      <c r="C4270" s="1">
        <v>2604032.0</v>
      </c>
      <c r="D4270" s="1" t="s">
        <v>17</v>
      </c>
      <c r="E4270" s="8">
        <v>2.99</v>
      </c>
      <c r="F4270" s="1">
        <v>131.0</v>
      </c>
      <c r="G4270" s="1">
        <v>13.0</v>
      </c>
      <c r="H4270" s="1">
        <v>4.5</v>
      </c>
      <c r="I4270" s="1">
        <v>4.0</v>
      </c>
      <c r="J4270" s="1" t="s">
        <v>18</v>
      </c>
      <c r="K4270" s="1" t="s">
        <v>63</v>
      </c>
      <c r="L4270" s="1">
        <v>5.0</v>
      </c>
    </row>
    <row r="4271">
      <c r="A4271" s="1">
        <v>9.48757156E8</v>
      </c>
      <c r="B4271" s="1" t="s">
        <v>5318</v>
      </c>
      <c r="C4271" s="1">
        <v>7.2011776E7</v>
      </c>
      <c r="D4271" s="1" t="s">
        <v>17</v>
      </c>
      <c r="E4271" s="8">
        <v>0.0</v>
      </c>
      <c r="F4271" s="1">
        <v>131.0</v>
      </c>
      <c r="G4271" s="1">
        <v>16.0</v>
      </c>
      <c r="H4271" s="1">
        <v>3.0</v>
      </c>
      <c r="I4271" s="1">
        <v>2.0</v>
      </c>
      <c r="J4271" s="1" t="s">
        <v>58</v>
      </c>
      <c r="K4271" s="1" t="s">
        <v>145</v>
      </c>
      <c r="L4271" s="1">
        <v>1.0</v>
      </c>
    </row>
    <row r="4272">
      <c r="A4272" s="1">
        <v>4.50555662E8</v>
      </c>
      <c r="B4272" s="1" t="s">
        <v>5319</v>
      </c>
      <c r="C4272" s="1">
        <v>3.2770048E7</v>
      </c>
      <c r="D4272" s="1" t="s">
        <v>17</v>
      </c>
      <c r="E4272" s="8">
        <v>0.0</v>
      </c>
      <c r="F4272" s="1">
        <v>130.0</v>
      </c>
      <c r="G4272" s="1">
        <v>9.0</v>
      </c>
      <c r="H4272" s="1">
        <v>2.5</v>
      </c>
      <c r="I4272" s="1">
        <v>1.5</v>
      </c>
      <c r="J4272" s="1" t="s">
        <v>21</v>
      </c>
      <c r="K4272" s="1" t="s">
        <v>31</v>
      </c>
      <c r="L4272" s="1">
        <v>1.0</v>
      </c>
    </row>
    <row r="4273">
      <c r="A4273" s="1">
        <v>9.10908367E8</v>
      </c>
      <c r="B4273" s="1" t="s">
        <v>5320</v>
      </c>
      <c r="C4273" s="1">
        <v>1.3913088E7</v>
      </c>
      <c r="D4273" s="1" t="s">
        <v>17</v>
      </c>
      <c r="E4273" s="8">
        <v>0.0</v>
      </c>
      <c r="F4273" s="1">
        <v>130.0</v>
      </c>
      <c r="G4273" s="1">
        <v>18.0</v>
      </c>
      <c r="H4273" s="1">
        <v>3.0</v>
      </c>
      <c r="I4273" s="1">
        <v>2.5</v>
      </c>
      <c r="J4273" s="1" t="s">
        <v>18</v>
      </c>
      <c r="K4273" s="1" t="s">
        <v>131</v>
      </c>
      <c r="L4273" s="1">
        <v>1.0</v>
      </c>
    </row>
    <row r="4274">
      <c r="A4274" s="1">
        <v>1.088580204E9</v>
      </c>
      <c r="B4274" s="1" t="s">
        <v>5321</v>
      </c>
      <c r="C4274" s="1">
        <v>8.0876544E7</v>
      </c>
      <c r="D4274" s="1" t="s">
        <v>17</v>
      </c>
      <c r="E4274" s="8">
        <v>0.0</v>
      </c>
      <c r="F4274" s="1">
        <v>130.0</v>
      </c>
      <c r="G4274" s="1">
        <v>129.0</v>
      </c>
      <c r="H4274" s="1">
        <v>4.5</v>
      </c>
      <c r="I4274" s="1">
        <v>4.5</v>
      </c>
      <c r="J4274" s="1" t="s">
        <v>18</v>
      </c>
      <c r="K4274" s="1" t="s">
        <v>26</v>
      </c>
      <c r="L4274" s="1">
        <v>1.0</v>
      </c>
    </row>
    <row r="4275">
      <c r="A4275" s="1">
        <v>5.6724936E8</v>
      </c>
      <c r="B4275" s="1" t="s">
        <v>5322</v>
      </c>
      <c r="C4275" s="1">
        <v>8.2925568E8</v>
      </c>
      <c r="D4275" s="1" t="s">
        <v>17</v>
      </c>
      <c r="E4275" s="8">
        <v>2.99</v>
      </c>
      <c r="F4275" s="1">
        <v>130.0</v>
      </c>
      <c r="G4275" s="1">
        <v>22.0</v>
      </c>
      <c r="H4275" s="1">
        <v>4.0</v>
      </c>
      <c r="I4275" s="1">
        <v>3.5</v>
      </c>
      <c r="J4275" s="1" t="s">
        <v>18</v>
      </c>
      <c r="K4275" s="1" t="s">
        <v>251</v>
      </c>
      <c r="L4275" s="1">
        <v>1.0</v>
      </c>
    </row>
    <row r="4276">
      <c r="A4276" s="1">
        <v>1.130186793E9</v>
      </c>
      <c r="B4276" s="1" t="s">
        <v>5323</v>
      </c>
      <c r="C4276" s="1">
        <v>2.26843648E8</v>
      </c>
      <c r="D4276" s="1" t="s">
        <v>17</v>
      </c>
      <c r="E4276" s="8">
        <v>0.0</v>
      </c>
      <c r="F4276" s="1">
        <v>130.0</v>
      </c>
      <c r="G4276" s="1">
        <v>2.0</v>
      </c>
      <c r="H4276" s="1">
        <v>3.5</v>
      </c>
      <c r="I4276" s="1">
        <v>5.0</v>
      </c>
      <c r="J4276" s="1" t="s">
        <v>18</v>
      </c>
      <c r="K4276" s="1" t="s">
        <v>26</v>
      </c>
      <c r="L4276" s="1">
        <v>6.0</v>
      </c>
    </row>
    <row r="4277">
      <c r="A4277" s="1">
        <v>9.6859171E8</v>
      </c>
      <c r="B4277" s="1" t="s">
        <v>5324</v>
      </c>
      <c r="C4277" s="1">
        <v>1.05525248E8</v>
      </c>
      <c r="D4277" s="1" t="s">
        <v>17</v>
      </c>
      <c r="E4277" s="8">
        <v>6.99</v>
      </c>
      <c r="F4277" s="1">
        <v>130.0</v>
      </c>
      <c r="G4277" s="1">
        <v>7.0</v>
      </c>
      <c r="H4277" s="1">
        <v>4.5</v>
      </c>
      <c r="I4277" s="1">
        <v>4.0</v>
      </c>
      <c r="J4277" s="1" t="s">
        <v>18</v>
      </c>
      <c r="K4277" s="1" t="s">
        <v>22</v>
      </c>
      <c r="L4277" s="1">
        <v>10.0</v>
      </c>
    </row>
    <row r="4278">
      <c r="A4278" s="1">
        <v>5.9272583E8</v>
      </c>
      <c r="B4278" s="1" t="s">
        <v>5325</v>
      </c>
      <c r="C4278" s="1">
        <v>1.5023104E7</v>
      </c>
      <c r="D4278" s="1" t="s">
        <v>17</v>
      </c>
      <c r="E4278" s="8">
        <v>1.99</v>
      </c>
      <c r="F4278" s="1">
        <v>130.0</v>
      </c>
      <c r="G4278" s="1">
        <v>10.0</v>
      </c>
      <c r="H4278" s="1">
        <v>2.0</v>
      </c>
      <c r="I4278" s="1">
        <v>1.5</v>
      </c>
      <c r="J4278" s="1" t="s">
        <v>18</v>
      </c>
      <c r="K4278" s="1" t="s">
        <v>254</v>
      </c>
      <c r="L4278" s="1">
        <v>1.0</v>
      </c>
    </row>
    <row r="4279">
      <c r="A4279" s="1">
        <v>9.63037888E8</v>
      </c>
      <c r="B4279" s="1" t="s">
        <v>5326</v>
      </c>
      <c r="C4279" s="1">
        <v>1.12745472E8</v>
      </c>
      <c r="D4279" s="1" t="s">
        <v>17</v>
      </c>
      <c r="E4279" s="8">
        <v>0.0</v>
      </c>
      <c r="F4279" s="1">
        <v>129.0</v>
      </c>
      <c r="G4279" s="1">
        <v>86.0</v>
      </c>
      <c r="H4279" s="1">
        <v>4.5</v>
      </c>
      <c r="I4279" s="1">
        <v>4.5</v>
      </c>
      <c r="J4279" s="1" t="s">
        <v>18</v>
      </c>
      <c r="K4279" s="1" t="s">
        <v>26</v>
      </c>
      <c r="L4279" s="1">
        <v>1.0</v>
      </c>
    </row>
    <row r="4280">
      <c r="A4280" s="1">
        <v>1.045164931E9</v>
      </c>
      <c r="B4280" s="1" t="s">
        <v>5327</v>
      </c>
      <c r="C4280" s="1">
        <v>1.9674624E8</v>
      </c>
      <c r="D4280" s="1" t="s">
        <v>17</v>
      </c>
      <c r="E4280" s="8">
        <v>2.99</v>
      </c>
      <c r="F4280" s="1">
        <v>129.0</v>
      </c>
      <c r="G4280" s="1">
        <v>40.0</v>
      </c>
      <c r="H4280" s="1">
        <v>4.0</v>
      </c>
      <c r="I4280" s="1">
        <v>4.0</v>
      </c>
      <c r="J4280" s="1" t="s">
        <v>25</v>
      </c>
      <c r="K4280" s="1" t="s">
        <v>26</v>
      </c>
      <c r="L4280" s="1">
        <v>1.0</v>
      </c>
    </row>
    <row r="4281">
      <c r="A4281" s="1">
        <v>1.093809825E9</v>
      </c>
      <c r="B4281" s="1" t="s">
        <v>5328</v>
      </c>
      <c r="C4281" s="1">
        <v>2.39486976E8</v>
      </c>
      <c r="D4281" s="1" t="s">
        <v>17</v>
      </c>
      <c r="E4281" s="8">
        <v>0.0</v>
      </c>
      <c r="F4281" s="1">
        <v>129.0</v>
      </c>
      <c r="G4281" s="1">
        <v>44.0</v>
      </c>
      <c r="H4281" s="1">
        <v>4.0</v>
      </c>
      <c r="I4281" s="1">
        <v>4.0</v>
      </c>
      <c r="J4281" s="1" t="s">
        <v>18</v>
      </c>
      <c r="K4281" s="1" t="s">
        <v>26</v>
      </c>
      <c r="L4281" s="1">
        <v>2.0</v>
      </c>
    </row>
    <row r="4282">
      <c r="A4282" s="1">
        <v>1.021239565E9</v>
      </c>
      <c r="B4282" s="1" t="s">
        <v>5329</v>
      </c>
      <c r="C4282" s="1">
        <v>1.967616E7</v>
      </c>
      <c r="D4282" s="1" t="s">
        <v>17</v>
      </c>
      <c r="E4282" s="8">
        <v>0.99</v>
      </c>
      <c r="F4282" s="1">
        <v>129.0</v>
      </c>
      <c r="G4282" s="1">
        <v>10.0</v>
      </c>
      <c r="H4282" s="1">
        <v>3.0</v>
      </c>
      <c r="I4282" s="1">
        <v>4.0</v>
      </c>
      <c r="J4282" s="1" t="s">
        <v>18</v>
      </c>
      <c r="K4282" s="1" t="s">
        <v>26</v>
      </c>
      <c r="L4282" s="1">
        <v>1.0</v>
      </c>
    </row>
    <row r="4283">
      <c r="A4283" s="1">
        <v>5.78186621E8</v>
      </c>
      <c r="B4283" s="1" t="s">
        <v>5331</v>
      </c>
      <c r="C4283" s="1">
        <v>6.9116928E7</v>
      </c>
      <c r="D4283" s="1" t="s">
        <v>17</v>
      </c>
      <c r="E4283" s="8">
        <v>0.0</v>
      </c>
      <c r="F4283" s="1">
        <v>129.0</v>
      </c>
      <c r="G4283" s="1">
        <v>2.0</v>
      </c>
      <c r="H4283" s="1">
        <v>4.5</v>
      </c>
      <c r="I4283" s="1">
        <v>4.5</v>
      </c>
      <c r="J4283" s="1" t="s">
        <v>18</v>
      </c>
      <c r="K4283" s="1" t="s">
        <v>78</v>
      </c>
      <c r="L4283" s="1">
        <v>2.0</v>
      </c>
    </row>
    <row r="4284">
      <c r="A4284" s="1">
        <v>7.54105884E8</v>
      </c>
      <c r="B4284" s="1" t="s">
        <v>5333</v>
      </c>
      <c r="C4284" s="1">
        <v>6580224.0</v>
      </c>
      <c r="D4284" s="1" t="s">
        <v>17</v>
      </c>
      <c r="E4284" s="8">
        <v>1.99</v>
      </c>
      <c r="F4284" s="1">
        <v>128.0</v>
      </c>
      <c r="G4284" s="1">
        <v>9.0</v>
      </c>
      <c r="H4284" s="1">
        <v>4.0</v>
      </c>
      <c r="I4284" s="1">
        <v>5.0</v>
      </c>
      <c r="J4284" s="1" t="s">
        <v>18</v>
      </c>
      <c r="K4284" s="1" t="s">
        <v>22</v>
      </c>
      <c r="L4284" s="1">
        <v>12.0</v>
      </c>
    </row>
    <row r="4285">
      <c r="A4285" s="1">
        <v>5.82528844E8</v>
      </c>
      <c r="B4285" s="1" t="s">
        <v>5334</v>
      </c>
      <c r="C4285" s="1">
        <v>1.08479488E8</v>
      </c>
      <c r="D4285" s="1" t="s">
        <v>17</v>
      </c>
      <c r="E4285" s="8">
        <v>0.99</v>
      </c>
      <c r="F4285" s="1">
        <v>128.0</v>
      </c>
      <c r="G4285" s="1">
        <v>0.0</v>
      </c>
      <c r="H4285" s="1">
        <v>4.5</v>
      </c>
      <c r="I4285" s="1">
        <v>0.0</v>
      </c>
      <c r="J4285" s="1" t="s">
        <v>58</v>
      </c>
      <c r="K4285" s="1" t="s">
        <v>115</v>
      </c>
      <c r="L4285" s="1">
        <v>2.0</v>
      </c>
    </row>
    <row r="4286">
      <c r="A4286" s="1">
        <v>4.74807486E8</v>
      </c>
      <c r="B4286" s="1" t="s">
        <v>5335</v>
      </c>
      <c r="C4286" s="1">
        <v>8147968.0</v>
      </c>
      <c r="D4286" s="1" t="s">
        <v>17</v>
      </c>
      <c r="E4286" s="8">
        <v>0.0</v>
      </c>
      <c r="F4286" s="1">
        <v>128.0</v>
      </c>
      <c r="G4286" s="1">
        <v>7.0</v>
      </c>
      <c r="H4286" s="1">
        <v>3.0</v>
      </c>
      <c r="I4286" s="1">
        <v>3.5</v>
      </c>
      <c r="J4286" s="1" t="s">
        <v>18</v>
      </c>
      <c r="K4286" s="1" t="s">
        <v>67</v>
      </c>
      <c r="L4286" s="1">
        <v>1.0</v>
      </c>
    </row>
    <row r="4287">
      <c r="A4287" s="1">
        <v>9.35697665E8</v>
      </c>
      <c r="B4287" s="1" t="s">
        <v>5336</v>
      </c>
      <c r="C4287" s="1">
        <v>4.62231552E8</v>
      </c>
      <c r="D4287" s="1" t="s">
        <v>17</v>
      </c>
      <c r="E4287" s="8">
        <v>0.0</v>
      </c>
      <c r="F4287" s="1">
        <v>128.0</v>
      </c>
      <c r="G4287" s="1">
        <v>0.0</v>
      </c>
      <c r="H4287" s="1">
        <v>3.5</v>
      </c>
      <c r="I4287" s="1">
        <v>0.0</v>
      </c>
      <c r="J4287" s="1" t="s">
        <v>18</v>
      </c>
      <c r="K4287" s="1" t="s">
        <v>26</v>
      </c>
      <c r="L4287" s="1">
        <v>1.0</v>
      </c>
    </row>
    <row r="4288">
      <c r="A4288" s="1">
        <v>1.132336222E9</v>
      </c>
      <c r="B4288" s="1" t="s">
        <v>5337</v>
      </c>
      <c r="C4288" s="1">
        <v>1.00835328E8</v>
      </c>
      <c r="D4288" s="1" t="s">
        <v>17</v>
      </c>
      <c r="E4288" s="8">
        <v>0.0</v>
      </c>
      <c r="F4288" s="1">
        <v>128.0</v>
      </c>
      <c r="G4288" s="1">
        <v>32.0</v>
      </c>
      <c r="H4288" s="1">
        <v>4.0</v>
      </c>
      <c r="I4288" s="1">
        <v>4.0</v>
      </c>
      <c r="J4288" s="1" t="s">
        <v>18</v>
      </c>
      <c r="K4288" s="1" t="s">
        <v>26</v>
      </c>
      <c r="L4288" s="1">
        <v>1.0</v>
      </c>
    </row>
    <row r="4289">
      <c r="A4289" s="1">
        <v>8.91453663E8</v>
      </c>
      <c r="B4289" s="1" t="s">
        <v>5338</v>
      </c>
      <c r="C4289" s="1">
        <v>4.52775936E8</v>
      </c>
      <c r="D4289" s="1" t="s">
        <v>17</v>
      </c>
      <c r="E4289" s="8">
        <v>3.99</v>
      </c>
      <c r="F4289" s="1">
        <v>128.0</v>
      </c>
      <c r="G4289" s="1">
        <v>7.0</v>
      </c>
      <c r="H4289" s="1">
        <v>2.0</v>
      </c>
      <c r="I4289" s="1">
        <v>1.5</v>
      </c>
      <c r="J4289" s="1" t="s">
        <v>18</v>
      </c>
      <c r="K4289" s="1" t="s">
        <v>251</v>
      </c>
      <c r="L4289" s="1">
        <v>1.0</v>
      </c>
    </row>
    <row r="4290">
      <c r="A4290" s="1">
        <v>6.51323845E8</v>
      </c>
      <c r="B4290" s="1" t="s">
        <v>5339</v>
      </c>
      <c r="C4290" s="1">
        <v>2.194432E7</v>
      </c>
      <c r="D4290" s="1" t="s">
        <v>17</v>
      </c>
      <c r="E4290" s="8">
        <v>0.0</v>
      </c>
      <c r="F4290" s="1">
        <v>128.0</v>
      </c>
      <c r="G4290" s="1">
        <v>74.0</v>
      </c>
      <c r="H4290" s="1">
        <v>5.0</v>
      </c>
      <c r="I4290" s="1">
        <v>5.0</v>
      </c>
      <c r="J4290" s="1" t="s">
        <v>18</v>
      </c>
      <c r="K4290" s="1" t="s">
        <v>78</v>
      </c>
      <c r="L4290" s="1">
        <v>2.0</v>
      </c>
    </row>
    <row r="4291">
      <c r="A4291" s="1">
        <v>1.019312381E9</v>
      </c>
      <c r="B4291" s="1" t="s">
        <v>5341</v>
      </c>
      <c r="C4291" s="1">
        <v>1.69833472E8</v>
      </c>
      <c r="D4291" s="1" t="s">
        <v>17</v>
      </c>
      <c r="E4291" s="8">
        <v>2.99</v>
      </c>
      <c r="F4291" s="1">
        <v>128.0</v>
      </c>
      <c r="G4291" s="1">
        <v>22.0</v>
      </c>
      <c r="H4291" s="1">
        <v>4.0</v>
      </c>
      <c r="I4291" s="1">
        <v>4.0</v>
      </c>
      <c r="J4291" s="1" t="s">
        <v>18</v>
      </c>
      <c r="K4291" s="1" t="s">
        <v>71</v>
      </c>
      <c r="L4291" s="1">
        <v>1.0</v>
      </c>
    </row>
    <row r="4292">
      <c r="A4292" s="1">
        <v>1.08113211E9</v>
      </c>
      <c r="B4292" s="1" t="s">
        <v>5342</v>
      </c>
      <c r="C4292" s="1">
        <v>1.01236736E8</v>
      </c>
      <c r="D4292" s="1" t="s">
        <v>17</v>
      </c>
      <c r="E4292" s="8">
        <v>0.0</v>
      </c>
      <c r="F4292" s="1">
        <v>128.0</v>
      </c>
      <c r="G4292" s="1">
        <v>28.0</v>
      </c>
      <c r="H4292" s="1">
        <v>4.0</v>
      </c>
      <c r="I4292" s="1">
        <v>4.0</v>
      </c>
      <c r="J4292" s="1" t="s">
        <v>18</v>
      </c>
      <c r="K4292" s="1" t="s">
        <v>26</v>
      </c>
      <c r="L4292" s="1">
        <v>1.0</v>
      </c>
    </row>
    <row r="4293">
      <c r="A4293" s="1">
        <v>5.1740904E8</v>
      </c>
      <c r="B4293" s="1" t="s">
        <v>5343</v>
      </c>
      <c r="C4293" s="1">
        <v>2.719232E7</v>
      </c>
      <c r="D4293" s="1" t="s">
        <v>17</v>
      </c>
      <c r="E4293" s="8">
        <v>9.99</v>
      </c>
      <c r="F4293" s="1">
        <v>128.0</v>
      </c>
      <c r="G4293" s="1">
        <v>4.0</v>
      </c>
      <c r="H4293" s="1">
        <v>4.0</v>
      </c>
      <c r="I4293" s="1">
        <v>3.0</v>
      </c>
      <c r="J4293" s="1" t="s">
        <v>18</v>
      </c>
      <c r="K4293" s="1" t="s">
        <v>254</v>
      </c>
      <c r="L4293" s="1">
        <v>30.0</v>
      </c>
    </row>
    <row r="4294">
      <c r="A4294" s="1">
        <v>8.69869881E8</v>
      </c>
      <c r="B4294" s="1" t="s">
        <v>5344</v>
      </c>
      <c r="C4294" s="1">
        <v>3.67181824E8</v>
      </c>
      <c r="D4294" s="1" t="s">
        <v>17</v>
      </c>
      <c r="E4294" s="8">
        <v>4.99</v>
      </c>
      <c r="F4294" s="1">
        <v>127.0</v>
      </c>
      <c r="G4294" s="1">
        <v>48.0</v>
      </c>
      <c r="H4294" s="1">
        <v>4.5</v>
      </c>
      <c r="I4294" s="1">
        <v>5.0</v>
      </c>
      <c r="J4294" s="1" t="s">
        <v>25</v>
      </c>
      <c r="K4294" s="1" t="s">
        <v>26</v>
      </c>
      <c r="L4294" s="1">
        <v>10.0</v>
      </c>
    </row>
    <row r="4295">
      <c r="A4295" s="1">
        <v>1.141037183E9</v>
      </c>
      <c r="B4295" s="1" t="s">
        <v>5345</v>
      </c>
      <c r="C4295" s="1">
        <v>1.17856256E9</v>
      </c>
      <c r="D4295" s="1" t="s">
        <v>17</v>
      </c>
      <c r="E4295" s="8">
        <v>6.99</v>
      </c>
      <c r="F4295" s="1">
        <v>127.0</v>
      </c>
      <c r="G4295" s="1">
        <v>127.0</v>
      </c>
      <c r="H4295" s="1">
        <v>4.5</v>
      </c>
      <c r="I4295" s="1">
        <v>4.5</v>
      </c>
      <c r="J4295" s="1" t="s">
        <v>25</v>
      </c>
      <c r="K4295" s="1" t="s">
        <v>26</v>
      </c>
      <c r="L4295" s="1">
        <v>5.0</v>
      </c>
    </row>
    <row r="4296">
      <c r="A4296" s="1">
        <v>1.149476118E9</v>
      </c>
      <c r="B4296" s="1" t="s">
        <v>5346</v>
      </c>
      <c r="C4296" s="1">
        <v>7.51140864E8</v>
      </c>
      <c r="D4296" s="1" t="s">
        <v>17</v>
      </c>
      <c r="E4296" s="8">
        <v>0.0</v>
      </c>
      <c r="F4296" s="1">
        <v>127.0</v>
      </c>
      <c r="G4296" s="1">
        <v>127.0</v>
      </c>
      <c r="H4296" s="1">
        <v>4.5</v>
      </c>
      <c r="I4296" s="1">
        <v>4.5</v>
      </c>
      <c r="J4296" s="1" t="s">
        <v>25</v>
      </c>
      <c r="K4296" s="1" t="s">
        <v>26</v>
      </c>
      <c r="L4296" s="1">
        <v>5.0</v>
      </c>
    </row>
    <row r="4297">
      <c r="A4297" s="1">
        <v>1.124143528E9</v>
      </c>
      <c r="B4297" s="1" t="s">
        <v>5347</v>
      </c>
      <c r="C4297" s="1">
        <v>1.145312256E9</v>
      </c>
      <c r="D4297" s="1" t="s">
        <v>17</v>
      </c>
      <c r="E4297" s="8">
        <v>6.99</v>
      </c>
      <c r="F4297" s="1">
        <v>127.0</v>
      </c>
      <c r="G4297" s="1">
        <v>65.0</v>
      </c>
      <c r="H4297" s="1">
        <v>4.5</v>
      </c>
      <c r="I4297" s="1">
        <v>4.5</v>
      </c>
      <c r="J4297" s="1" t="s">
        <v>25</v>
      </c>
      <c r="K4297" s="1" t="s">
        <v>26</v>
      </c>
      <c r="L4297" s="1">
        <v>5.0</v>
      </c>
    </row>
    <row r="4298">
      <c r="A4298" s="1">
        <v>1.116902833E9</v>
      </c>
      <c r="B4298" s="1" t="s">
        <v>5348</v>
      </c>
      <c r="C4298" s="1">
        <v>3.14591232E8</v>
      </c>
      <c r="D4298" s="1" t="s">
        <v>17</v>
      </c>
      <c r="E4298" s="8">
        <v>2.99</v>
      </c>
      <c r="F4298" s="1">
        <v>127.0</v>
      </c>
      <c r="G4298" s="1">
        <v>127.0</v>
      </c>
      <c r="H4298" s="1">
        <v>4.5</v>
      </c>
      <c r="I4298" s="1">
        <v>4.5</v>
      </c>
      <c r="J4298" s="1" t="s">
        <v>25</v>
      </c>
      <c r="K4298" s="1" t="s">
        <v>26</v>
      </c>
      <c r="L4298" s="1">
        <v>1.0</v>
      </c>
    </row>
    <row r="4299">
      <c r="A4299" s="1">
        <v>1.046195811E9</v>
      </c>
      <c r="B4299" s="1" t="s">
        <v>5349</v>
      </c>
      <c r="C4299" s="1">
        <v>4.7296512E7</v>
      </c>
      <c r="D4299" s="1" t="s">
        <v>17</v>
      </c>
      <c r="E4299" s="8">
        <v>4.99</v>
      </c>
      <c r="F4299" s="1">
        <v>127.0</v>
      </c>
      <c r="G4299" s="1">
        <v>12.0</v>
      </c>
      <c r="H4299" s="1">
        <v>3.5</v>
      </c>
      <c r="I4299" s="1">
        <v>4.5</v>
      </c>
      <c r="J4299" s="1" t="s">
        <v>21</v>
      </c>
      <c r="K4299" s="1" t="s">
        <v>26</v>
      </c>
      <c r="L4299" s="1">
        <v>1.0</v>
      </c>
    </row>
    <row r="4300">
      <c r="A4300" s="1">
        <v>1.075301033E9</v>
      </c>
      <c r="B4300" s="1" t="s">
        <v>5350</v>
      </c>
      <c r="C4300" s="1">
        <v>3.36269312E8</v>
      </c>
      <c r="D4300" s="1" t="s">
        <v>17</v>
      </c>
      <c r="E4300" s="8">
        <v>2.99</v>
      </c>
      <c r="F4300" s="1">
        <v>127.0</v>
      </c>
      <c r="G4300" s="1">
        <v>13.0</v>
      </c>
      <c r="H4300" s="1">
        <v>4.0</v>
      </c>
      <c r="I4300" s="1">
        <v>4.5</v>
      </c>
      <c r="J4300" s="1" t="s">
        <v>18</v>
      </c>
      <c r="K4300" s="1" t="s">
        <v>131</v>
      </c>
      <c r="L4300" s="1">
        <v>1.0</v>
      </c>
    </row>
    <row r="4301">
      <c r="A4301" s="1">
        <v>1.137689929E9</v>
      </c>
      <c r="B4301" s="1" t="s">
        <v>5351</v>
      </c>
      <c r="C4301" s="1">
        <v>4.2780672E7</v>
      </c>
      <c r="D4301" s="1" t="s">
        <v>17</v>
      </c>
      <c r="E4301" s="8">
        <v>1.99</v>
      </c>
      <c r="F4301" s="1">
        <v>127.0</v>
      </c>
      <c r="G4301" s="1">
        <v>13.0</v>
      </c>
      <c r="H4301" s="1">
        <v>2.5</v>
      </c>
      <c r="I4301" s="1">
        <v>3.0</v>
      </c>
      <c r="J4301" s="1" t="s">
        <v>18</v>
      </c>
      <c r="K4301" s="1" t="s">
        <v>131</v>
      </c>
      <c r="L4301" s="1">
        <v>1.0</v>
      </c>
    </row>
    <row r="4302">
      <c r="A4302" s="1">
        <v>1.060085133E9</v>
      </c>
      <c r="B4302" s="1" t="s">
        <v>5352</v>
      </c>
      <c r="C4302" s="1">
        <v>1.5853568E8</v>
      </c>
      <c r="D4302" s="1" t="s">
        <v>17</v>
      </c>
      <c r="E4302" s="8">
        <v>0.0</v>
      </c>
      <c r="F4302" s="1">
        <v>127.0</v>
      </c>
      <c r="G4302" s="1">
        <v>106.0</v>
      </c>
      <c r="H4302" s="1">
        <v>4.0</v>
      </c>
      <c r="I4302" s="1">
        <v>4.0</v>
      </c>
      <c r="J4302" s="1" t="s">
        <v>18</v>
      </c>
      <c r="K4302" s="1" t="s">
        <v>26</v>
      </c>
      <c r="L4302" s="1">
        <v>1.0</v>
      </c>
    </row>
    <row r="4303">
      <c r="A4303" s="1">
        <v>1.057633985E9</v>
      </c>
      <c r="B4303" s="1" t="s">
        <v>5353</v>
      </c>
      <c r="C4303" s="1">
        <v>2.3125504E8</v>
      </c>
      <c r="D4303" s="1" t="s">
        <v>17</v>
      </c>
      <c r="E4303" s="8">
        <v>1.99</v>
      </c>
      <c r="F4303" s="1">
        <v>127.0</v>
      </c>
      <c r="G4303" s="1">
        <v>35.0</v>
      </c>
      <c r="H4303" s="1">
        <v>4.0</v>
      </c>
      <c r="I4303" s="1">
        <v>4.5</v>
      </c>
      <c r="J4303" s="1" t="s">
        <v>18</v>
      </c>
      <c r="K4303" s="1" t="s">
        <v>251</v>
      </c>
      <c r="L4303" s="1">
        <v>8.0</v>
      </c>
    </row>
    <row r="4304">
      <c r="A4304" s="1">
        <v>1.115415865E9</v>
      </c>
      <c r="B4304" s="1" t="s">
        <v>5354</v>
      </c>
      <c r="C4304" s="1">
        <v>2.08843776E8</v>
      </c>
      <c r="D4304" s="1" t="s">
        <v>17</v>
      </c>
      <c r="E4304" s="8">
        <v>2.99</v>
      </c>
      <c r="F4304" s="1">
        <v>127.0</v>
      </c>
      <c r="G4304" s="1">
        <v>14.0</v>
      </c>
      <c r="H4304" s="1">
        <v>3.0</v>
      </c>
      <c r="I4304" s="1">
        <v>4.0</v>
      </c>
      <c r="J4304" s="1" t="s">
        <v>18</v>
      </c>
      <c r="K4304" s="1" t="s">
        <v>251</v>
      </c>
      <c r="L4304" s="1">
        <v>58.0</v>
      </c>
    </row>
    <row r="4305">
      <c r="A4305" s="1">
        <v>1.092148948E9</v>
      </c>
      <c r="B4305" s="1" t="s">
        <v>5355</v>
      </c>
      <c r="C4305" s="1">
        <v>3.2398848E8</v>
      </c>
      <c r="D4305" s="1" t="s">
        <v>17</v>
      </c>
      <c r="E4305" s="8">
        <v>0.0</v>
      </c>
      <c r="F4305" s="1">
        <v>126.0</v>
      </c>
      <c r="G4305" s="1">
        <v>4.0</v>
      </c>
      <c r="H4305" s="1">
        <v>3.5</v>
      </c>
      <c r="I4305" s="1">
        <v>5.0</v>
      </c>
      <c r="J4305" s="1" t="s">
        <v>18</v>
      </c>
      <c r="K4305" s="1" t="s">
        <v>26</v>
      </c>
      <c r="L4305" s="1">
        <v>23.0</v>
      </c>
    </row>
    <row r="4306">
      <c r="A4306" s="1">
        <v>1.09772592E9</v>
      </c>
      <c r="B4306" s="1" t="s">
        <v>5357</v>
      </c>
      <c r="C4306" s="1">
        <v>7.717888E7</v>
      </c>
      <c r="D4306" s="1" t="s">
        <v>17</v>
      </c>
      <c r="E4306" s="8">
        <v>0.99</v>
      </c>
      <c r="F4306" s="1">
        <v>126.0</v>
      </c>
      <c r="G4306" s="1">
        <v>23.0</v>
      </c>
      <c r="H4306" s="1">
        <v>5.0</v>
      </c>
      <c r="I4306" s="1">
        <v>5.0</v>
      </c>
      <c r="J4306" s="1" t="s">
        <v>25</v>
      </c>
      <c r="K4306" s="1" t="s">
        <v>26</v>
      </c>
      <c r="L4306" s="1">
        <v>1.0</v>
      </c>
    </row>
    <row r="4307">
      <c r="A4307" s="1">
        <v>5.39291461E8</v>
      </c>
      <c r="B4307" s="1" t="s">
        <v>5358</v>
      </c>
      <c r="C4307" s="1">
        <v>5086208.0</v>
      </c>
      <c r="D4307" s="1" t="s">
        <v>17</v>
      </c>
      <c r="E4307" s="8">
        <v>0.99</v>
      </c>
      <c r="F4307" s="1">
        <v>126.0</v>
      </c>
      <c r="G4307" s="1">
        <v>4.0</v>
      </c>
      <c r="H4307" s="1">
        <v>3.0</v>
      </c>
      <c r="I4307" s="1">
        <v>1.5</v>
      </c>
      <c r="J4307" s="1" t="s">
        <v>18</v>
      </c>
      <c r="K4307" s="1" t="s">
        <v>145</v>
      </c>
      <c r="L4307" s="1">
        <v>31.0</v>
      </c>
    </row>
    <row r="4308">
      <c r="A4308" s="1">
        <v>9.91709209E8</v>
      </c>
      <c r="B4308" s="1" t="s">
        <v>5359</v>
      </c>
      <c r="C4308" s="1">
        <v>3.4203648E7</v>
      </c>
      <c r="D4308" s="1" t="s">
        <v>17</v>
      </c>
      <c r="E4308" s="8">
        <v>0.0</v>
      </c>
      <c r="F4308" s="1">
        <v>126.0</v>
      </c>
      <c r="G4308" s="1">
        <v>7.0</v>
      </c>
      <c r="H4308" s="1">
        <v>4.0</v>
      </c>
      <c r="I4308" s="1">
        <v>4.0</v>
      </c>
      <c r="J4308" s="1" t="s">
        <v>58</v>
      </c>
      <c r="K4308" s="1" t="s">
        <v>26</v>
      </c>
      <c r="L4308" s="1">
        <v>6.0</v>
      </c>
    </row>
    <row r="4309">
      <c r="A4309" s="1">
        <v>1.121910644E9</v>
      </c>
      <c r="B4309" s="1" t="s">
        <v>5360</v>
      </c>
      <c r="C4309" s="1">
        <v>2.68843008E8</v>
      </c>
      <c r="D4309" s="1" t="s">
        <v>17</v>
      </c>
      <c r="E4309" s="8">
        <v>0.0</v>
      </c>
      <c r="F4309" s="1">
        <v>126.0</v>
      </c>
      <c r="G4309" s="1">
        <v>126.0</v>
      </c>
      <c r="H4309" s="1">
        <v>4.0</v>
      </c>
      <c r="I4309" s="1">
        <v>4.0</v>
      </c>
      <c r="J4309" s="1" t="s">
        <v>18</v>
      </c>
      <c r="K4309" s="1" t="s">
        <v>26</v>
      </c>
      <c r="L4309" s="1">
        <v>1.0</v>
      </c>
    </row>
    <row r="4310">
      <c r="A4310" s="1">
        <v>1.031391869E9</v>
      </c>
      <c r="B4310" s="1" t="s">
        <v>5361</v>
      </c>
      <c r="C4310" s="1">
        <v>7.44448E7</v>
      </c>
      <c r="D4310" s="1" t="s">
        <v>17</v>
      </c>
      <c r="E4310" s="8">
        <v>0.0</v>
      </c>
      <c r="F4310" s="1">
        <v>125.0</v>
      </c>
      <c r="G4310" s="1">
        <v>6.0</v>
      </c>
      <c r="H4310" s="1">
        <v>4.5</v>
      </c>
      <c r="I4310" s="1">
        <v>4.0</v>
      </c>
      <c r="J4310" s="1" t="s">
        <v>18</v>
      </c>
      <c r="K4310" s="1" t="s">
        <v>131</v>
      </c>
      <c r="L4310" s="1">
        <v>1.0</v>
      </c>
    </row>
    <row r="4311">
      <c r="A4311" s="1">
        <v>4.30234732E8</v>
      </c>
      <c r="B4311" s="1" t="s">
        <v>5362</v>
      </c>
      <c r="C4311" s="1">
        <v>5.44768E7</v>
      </c>
      <c r="D4311" s="1" t="s">
        <v>17</v>
      </c>
      <c r="E4311" s="8">
        <v>16.99</v>
      </c>
      <c r="F4311" s="1">
        <v>125.0</v>
      </c>
      <c r="G4311" s="1">
        <v>3.0</v>
      </c>
      <c r="H4311" s="1">
        <v>4.0</v>
      </c>
      <c r="I4311" s="1">
        <v>4.5</v>
      </c>
      <c r="J4311" s="1" t="s">
        <v>18</v>
      </c>
      <c r="K4311" s="1" t="s">
        <v>254</v>
      </c>
      <c r="L4311" s="1">
        <v>1.0</v>
      </c>
    </row>
    <row r="4312">
      <c r="A4312" s="1">
        <v>4.4048855E8</v>
      </c>
      <c r="B4312" s="1" t="s">
        <v>5363</v>
      </c>
      <c r="C4312" s="1">
        <v>9.9442688E7</v>
      </c>
      <c r="D4312" s="1" t="s">
        <v>17</v>
      </c>
      <c r="E4312" s="8">
        <v>4.99</v>
      </c>
      <c r="F4312" s="1">
        <v>125.0</v>
      </c>
      <c r="G4312" s="1">
        <v>6.0</v>
      </c>
      <c r="H4312" s="1">
        <v>3.5</v>
      </c>
      <c r="I4312" s="1">
        <v>2.0</v>
      </c>
      <c r="J4312" s="1" t="s">
        <v>18</v>
      </c>
      <c r="K4312" s="1" t="s">
        <v>71</v>
      </c>
      <c r="L4312" s="1">
        <v>2.0</v>
      </c>
    </row>
    <row r="4313">
      <c r="A4313" s="1">
        <v>1.131344092E9</v>
      </c>
      <c r="B4313" s="1" t="s">
        <v>5365</v>
      </c>
      <c r="C4313" s="1">
        <v>4.8784384E7</v>
      </c>
      <c r="D4313" s="1" t="s">
        <v>17</v>
      </c>
      <c r="E4313" s="8">
        <v>0.0</v>
      </c>
      <c r="F4313" s="1">
        <v>125.0</v>
      </c>
      <c r="G4313" s="1">
        <v>44.0</v>
      </c>
      <c r="H4313" s="1">
        <v>4.0</v>
      </c>
      <c r="I4313" s="1">
        <v>4.0</v>
      </c>
      <c r="J4313" s="1" t="s">
        <v>18</v>
      </c>
      <c r="K4313" s="1" t="s">
        <v>26</v>
      </c>
      <c r="L4313" s="1">
        <v>1.0</v>
      </c>
    </row>
    <row r="4314">
      <c r="A4314" s="1">
        <v>1.14893105E9</v>
      </c>
      <c r="B4314" s="1" t="s">
        <v>5366</v>
      </c>
      <c r="C4314" s="1">
        <v>9.7480704E7</v>
      </c>
      <c r="D4314" s="1" t="s">
        <v>17</v>
      </c>
      <c r="E4314" s="8">
        <v>0.0</v>
      </c>
      <c r="F4314" s="1">
        <v>125.0</v>
      </c>
      <c r="G4314" s="1">
        <v>125.0</v>
      </c>
      <c r="H4314" s="1">
        <v>4.5</v>
      </c>
      <c r="I4314" s="1">
        <v>4.5</v>
      </c>
      <c r="J4314" s="1" t="s">
        <v>18</v>
      </c>
      <c r="K4314" s="1" t="s">
        <v>26</v>
      </c>
      <c r="L4314" s="1">
        <v>2.0</v>
      </c>
    </row>
    <row r="4315">
      <c r="A4315" s="1">
        <v>1.030815031E9</v>
      </c>
      <c r="B4315" s="1" t="s">
        <v>5367</v>
      </c>
      <c r="C4315" s="1">
        <v>1.0979328E7</v>
      </c>
      <c r="D4315" s="1" t="s">
        <v>17</v>
      </c>
      <c r="E4315" s="8">
        <v>0.0</v>
      </c>
      <c r="F4315" s="1">
        <v>125.0</v>
      </c>
      <c r="G4315" s="1">
        <v>2.0</v>
      </c>
      <c r="H4315" s="1">
        <v>3.0</v>
      </c>
      <c r="I4315" s="1">
        <v>1.0</v>
      </c>
      <c r="J4315" s="1" t="s">
        <v>18</v>
      </c>
      <c r="K4315" s="1" t="s">
        <v>131</v>
      </c>
      <c r="L4315" s="1">
        <v>1.0</v>
      </c>
    </row>
    <row r="4316">
      <c r="A4316" s="1">
        <v>1.059302662E9</v>
      </c>
      <c r="B4316" s="1" t="s">
        <v>5368</v>
      </c>
      <c r="C4316" s="1">
        <v>1.77696768E8</v>
      </c>
      <c r="D4316" s="1" t="s">
        <v>17</v>
      </c>
      <c r="E4316" s="8">
        <v>0.0</v>
      </c>
      <c r="F4316" s="1">
        <v>125.0</v>
      </c>
      <c r="G4316" s="1">
        <v>2.0</v>
      </c>
      <c r="H4316" s="1">
        <v>3.5</v>
      </c>
      <c r="I4316" s="1">
        <v>3.0</v>
      </c>
      <c r="J4316" s="1" t="s">
        <v>18</v>
      </c>
      <c r="K4316" s="1" t="s">
        <v>26</v>
      </c>
      <c r="L4316" s="1">
        <v>26.0</v>
      </c>
    </row>
    <row r="4317">
      <c r="A4317" s="1">
        <v>5.85512923E8</v>
      </c>
      <c r="B4317" s="1" t="s">
        <v>5369</v>
      </c>
      <c r="C4317" s="1">
        <v>1.59403008E8</v>
      </c>
      <c r="D4317" s="1" t="s">
        <v>17</v>
      </c>
      <c r="E4317" s="8">
        <v>2.99</v>
      </c>
      <c r="F4317" s="1">
        <v>124.0</v>
      </c>
      <c r="G4317" s="1">
        <v>9.0</v>
      </c>
      <c r="H4317" s="1">
        <v>4.0</v>
      </c>
      <c r="I4317" s="1">
        <v>4.5</v>
      </c>
      <c r="J4317" s="1" t="s">
        <v>18</v>
      </c>
      <c r="K4317" s="1" t="s">
        <v>251</v>
      </c>
      <c r="L4317" s="1">
        <v>15.0</v>
      </c>
    </row>
    <row r="4318">
      <c r="A4318" s="1">
        <v>9.9787844E8</v>
      </c>
      <c r="B4318" s="1" t="s">
        <v>5370</v>
      </c>
      <c r="C4318" s="1">
        <v>6.408704E8</v>
      </c>
      <c r="D4318" s="1" t="s">
        <v>17</v>
      </c>
      <c r="E4318" s="8">
        <v>2.99</v>
      </c>
      <c r="F4318" s="1">
        <v>124.0</v>
      </c>
      <c r="G4318" s="1">
        <v>39.0</v>
      </c>
      <c r="H4318" s="1">
        <v>4.5</v>
      </c>
      <c r="I4318" s="1">
        <v>4.0</v>
      </c>
      <c r="J4318" s="1" t="s">
        <v>25</v>
      </c>
      <c r="K4318" s="1" t="s">
        <v>26</v>
      </c>
      <c r="L4318" s="1">
        <v>9.0</v>
      </c>
    </row>
    <row r="4319">
      <c r="A4319" s="1">
        <v>1.021971213E9</v>
      </c>
      <c r="B4319" s="1" t="s">
        <v>5371</v>
      </c>
      <c r="C4319" s="1">
        <v>1.10900224E8</v>
      </c>
      <c r="D4319" s="1" t="s">
        <v>17</v>
      </c>
      <c r="E4319" s="8">
        <v>2.99</v>
      </c>
      <c r="F4319" s="1">
        <v>124.0</v>
      </c>
      <c r="G4319" s="1">
        <v>63.0</v>
      </c>
      <c r="H4319" s="1">
        <v>4.0</v>
      </c>
      <c r="I4319" s="1">
        <v>4.0</v>
      </c>
      <c r="J4319" s="1" t="s">
        <v>18</v>
      </c>
      <c r="K4319" s="1" t="s">
        <v>26</v>
      </c>
      <c r="L4319" s="1">
        <v>12.0</v>
      </c>
    </row>
    <row r="4320">
      <c r="A4320" s="1">
        <v>9.14471589E8</v>
      </c>
      <c r="B4320" s="1" t="s">
        <v>5372</v>
      </c>
      <c r="C4320" s="1">
        <v>3.2017408E7</v>
      </c>
      <c r="D4320" s="1" t="s">
        <v>17</v>
      </c>
      <c r="E4320" s="8">
        <v>0.0</v>
      </c>
      <c r="F4320" s="1">
        <v>124.0</v>
      </c>
      <c r="G4320" s="1">
        <v>124.0</v>
      </c>
      <c r="H4320" s="1">
        <v>4.0</v>
      </c>
      <c r="I4320" s="1">
        <v>4.0</v>
      </c>
      <c r="J4320" s="1" t="s">
        <v>25</v>
      </c>
      <c r="K4320" s="1" t="s">
        <v>26</v>
      </c>
      <c r="L4320" s="1">
        <v>1.0</v>
      </c>
    </row>
    <row r="4321">
      <c r="A4321" s="1">
        <v>1.105408313E9</v>
      </c>
      <c r="B4321" s="1" t="s">
        <v>5373</v>
      </c>
      <c r="C4321" s="1">
        <v>4.1443328E8</v>
      </c>
      <c r="D4321" s="1" t="s">
        <v>17</v>
      </c>
      <c r="E4321" s="8">
        <v>2.99</v>
      </c>
      <c r="F4321" s="1">
        <v>123.0</v>
      </c>
      <c r="G4321" s="1">
        <v>28.0</v>
      </c>
      <c r="H4321" s="1">
        <v>4.0</v>
      </c>
      <c r="I4321" s="1">
        <v>3.5</v>
      </c>
      <c r="J4321" s="1" t="s">
        <v>18</v>
      </c>
      <c r="K4321" s="1" t="s">
        <v>131</v>
      </c>
      <c r="L4321" s="1">
        <v>1.0</v>
      </c>
    </row>
    <row r="4322">
      <c r="A4322" s="1">
        <v>1.082836132E9</v>
      </c>
      <c r="B4322" s="1" t="s">
        <v>5374</v>
      </c>
      <c r="C4322" s="1">
        <v>4.3702272E8</v>
      </c>
      <c r="D4322" s="1" t="s">
        <v>17</v>
      </c>
      <c r="E4322" s="8">
        <v>0.0</v>
      </c>
      <c r="F4322" s="1">
        <v>123.0</v>
      </c>
      <c r="G4322" s="1">
        <v>77.0</v>
      </c>
      <c r="H4322" s="1">
        <v>3.5</v>
      </c>
      <c r="I4322" s="1">
        <v>4.0</v>
      </c>
      <c r="J4322" s="1" t="s">
        <v>18</v>
      </c>
      <c r="K4322" s="1" t="s">
        <v>251</v>
      </c>
      <c r="L4322" s="1">
        <v>1.0</v>
      </c>
    </row>
    <row r="4323">
      <c r="A4323" s="1">
        <v>4.67953363E8</v>
      </c>
      <c r="B4323" s="1" t="s">
        <v>5375</v>
      </c>
      <c r="C4323" s="1">
        <v>6603776.0</v>
      </c>
      <c r="D4323" s="1" t="s">
        <v>17</v>
      </c>
      <c r="E4323" s="8">
        <v>2.99</v>
      </c>
      <c r="F4323" s="1">
        <v>123.0</v>
      </c>
      <c r="G4323" s="1">
        <v>9.0</v>
      </c>
      <c r="H4323" s="1">
        <v>4.0</v>
      </c>
      <c r="I4323" s="1">
        <v>4.0</v>
      </c>
      <c r="J4323" s="1" t="s">
        <v>18</v>
      </c>
      <c r="K4323" s="1" t="s">
        <v>67</v>
      </c>
      <c r="L4323" s="1">
        <v>1.0</v>
      </c>
    </row>
    <row r="4324">
      <c r="A4324" s="1">
        <v>1.04434143E9</v>
      </c>
      <c r="B4324" s="1" t="s">
        <v>5376</v>
      </c>
      <c r="C4324" s="1">
        <v>1.14956288E9</v>
      </c>
      <c r="D4324" s="1" t="s">
        <v>17</v>
      </c>
      <c r="E4324" s="8">
        <v>6.99</v>
      </c>
      <c r="F4324" s="1">
        <v>123.0</v>
      </c>
      <c r="G4324" s="1">
        <v>123.0</v>
      </c>
      <c r="H4324" s="1">
        <v>4.5</v>
      </c>
      <c r="I4324" s="1">
        <v>4.5</v>
      </c>
      <c r="J4324" s="1" t="s">
        <v>25</v>
      </c>
      <c r="K4324" s="1" t="s">
        <v>26</v>
      </c>
      <c r="L4324" s="1">
        <v>4.0</v>
      </c>
    </row>
    <row r="4325">
      <c r="A4325" s="1">
        <v>1.131708443E9</v>
      </c>
      <c r="B4325" s="1" t="s">
        <v>5377</v>
      </c>
      <c r="C4325" s="1">
        <v>1.6818176E7</v>
      </c>
      <c r="D4325" s="1" t="s">
        <v>17</v>
      </c>
      <c r="E4325" s="8">
        <v>4.99</v>
      </c>
      <c r="F4325" s="1">
        <v>123.0</v>
      </c>
      <c r="G4325" s="1">
        <v>20.0</v>
      </c>
      <c r="H4325" s="1">
        <v>3.5</v>
      </c>
      <c r="I4325" s="1">
        <v>4.0</v>
      </c>
      <c r="J4325" s="1" t="s">
        <v>18</v>
      </c>
      <c r="K4325" s="1" t="s">
        <v>254</v>
      </c>
      <c r="L4325" s="1">
        <v>16.0</v>
      </c>
    </row>
    <row r="4326">
      <c r="A4326" s="1">
        <v>1.160751111E9</v>
      </c>
      <c r="B4326" s="1" t="s">
        <v>5379</v>
      </c>
      <c r="C4326" s="1">
        <v>7.9205376E7</v>
      </c>
      <c r="D4326" s="1" t="s">
        <v>17</v>
      </c>
      <c r="E4326" s="8">
        <v>4.99</v>
      </c>
      <c r="F4326" s="1">
        <v>123.0</v>
      </c>
      <c r="G4326" s="1">
        <v>60.0</v>
      </c>
      <c r="H4326" s="1">
        <v>3.5</v>
      </c>
      <c r="I4326" s="1">
        <v>3.5</v>
      </c>
      <c r="J4326" s="1" t="s">
        <v>18</v>
      </c>
      <c r="K4326" s="1" t="s">
        <v>31</v>
      </c>
      <c r="L4326" s="1">
        <v>7.0</v>
      </c>
    </row>
    <row r="4327">
      <c r="A4327" s="1">
        <v>1.059407278E9</v>
      </c>
      <c r="B4327" s="1" t="s">
        <v>5380</v>
      </c>
      <c r="C4327" s="1">
        <v>3.45334784E8</v>
      </c>
      <c r="D4327" s="1" t="s">
        <v>17</v>
      </c>
      <c r="E4327" s="8">
        <v>2.99</v>
      </c>
      <c r="F4327" s="1">
        <v>122.0</v>
      </c>
      <c r="G4327" s="1">
        <v>16.0</v>
      </c>
      <c r="H4327" s="1">
        <v>4.5</v>
      </c>
      <c r="I4327" s="1">
        <v>5.0</v>
      </c>
      <c r="J4327" s="1" t="s">
        <v>18</v>
      </c>
      <c r="K4327" s="1" t="s">
        <v>131</v>
      </c>
      <c r="L4327" s="1">
        <v>1.0</v>
      </c>
    </row>
    <row r="4328">
      <c r="A4328" s="1">
        <v>3.98453262E8</v>
      </c>
      <c r="B4328" s="1" t="s">
        <v>5381</v>
      </c>
      <c r="C4328" s="1">
        <v>1.60764928E8</v>
      </c>
      <c r="D4328" s="1" t="s">
        <v>17</v>
      </c>
      <c r="E4328" s="8">
        <v>0.0</v>
      </c>
      <c r="F4328" s="1">
        <v>122.0</v>
      </c>
      <c r="G4328" s="1">
        <v>0.0</v>
      </c>
      <c r="H4328" s="1">
        <v>2.5</v>
      </c>
      <c r="I4328" s="1">
        <v>0.0</v>
      </c>
      <c r="J4328" s="1" t="s">
        <v>58</v>
      </c>
      <c r="K4328" s="1" t="s">
        <v>178</v>
      </c>
      <c r="L4328" s="1">
        <v>1.0</v>
      </c>
    </row>
    <row r="4329">
      <c r="A4329" s="1">
        <v>1.071366753E9</v>
      </c>
      <c r="B4329" s="1" t="s">
        <v>5383</v>
      </c>
      <c r="C4329" s="1">
        <v>1.11140864E8</v>
      </c>
      <c r="D4329" s="1" t="s">
        <v>17</v>
      </c>
      <c r="E4329" s="8">
        <v>0.0</v>
      </c>
      <c r="F4329" s="1">
        <v>122.0</v>
      </c>
      <c r="G4329" s="1">
        <v>20.0</v>
      </c>
      <c r="H4329" s="1">
        <v>3.5</v>
      </c>
      <c r="I4329" s="1">
        <v>3.5</v>
      </c>
      <c r="J4329" s="1" t="s">
        <v>25</v>
      </c>
      <c r="K4329" s="1" t="s">
        <v>26</v>
      </c>
      <c r="L4329" s="1">
        <v>5.0</v>
      </c>
    </row>
    <row r="4330">
      <c r="A4330" s="1">
        <v>9.49344041E8</v>
      </c>
      <c r="B4330" s="1" t="s">
        <v>5384</v>
      </c>
      <c r="C4330" s="1">
        <v>1.80995072E8</v>
      </c>
      <c r="D4330" s="1" t="s">
        <v>17</v>
      </c>
      <c r="E4330" s="8">
        <v>0.0</v>
      </c>
      <c r="F4330" s="1">
        <v>122.0</v>
      </c>
      <c r="G4330" s="1">
        <v>6.0</v>
      </c>
      <c r="H4330" s="1">
        <v>4.5</v>
      </c>
      <c r="I4330" s="1">
        <v>4.5</v>
      </c>
      <c r="J4330" s="1" t="s">
        <v>18</v>
      </c>
      <c r="K4330" s="1" t="s">
        <v>26</v>
      </c>
      <c r="L4330" s="1">
        <v>1.0</v>
      </c>
    </row>
    <row r="4331">
      <c r="A4331" s="1">
        <v>9.12874848E8</v>
      </c>
      <c r="B4331" s="1" t="s">
        <v>5385</v>
      </c>
      <c r="C4331" s="1">
        <v>8.7031808E7</v>
      </c>
      <c r="D4331" s="1" t="s">
        <v>17</v>
      </c>
      <c r="E4331" s="8">
        <v>1.99</v>
      </c>
      <c r="F4331" s="1">
        <v>122.0</v>
      </c>
      <c r="G4331" s="1">
        <v>122.0</v>
      </c>
      <c r="H4331" s="1">
        <v>4.5</v>
      </c>
      <c r="I4331" s="1">
        <v>4.5</v>
      </c>
      <c r="J4331" s="1" t="s">
        <v>25</v>
      </c>
      <c r="K4331" s="1" t="s">
        <v>26</v>
      </c>
      <c r="L4331" s="1">
        <v>1.0</v>
      </c>
    </row>
    <row r="4332">
      <c r="A4332" s="1">
        <v>1.136283432E9</v>
      </c>
      <c r="B4332" s="1" t="s">
        <v>5386</v>
      </c>
      <c r="C4332" s="1">
        <v>1.2455936E7</v>
      </c>
      <c r="D4332" s="1" t="s">
        <v>17</v>
      </c>
      <c r="E4332" s="8">
        <v>0.0</v>
      </c>
      <c r="F4332" s="1">
        <v>122.0</v>
      </c>
      <c r="G4332" s="1">
        <v>13.0</v>
      </c>
      <c r="H4332" s="1">
        <v>4.0</v>
      </c>
      <c r="I4332" s="1">
        <v>4.5</v>
      </c>
      <c r="J4332" s="1" t="s">
        <v>18</v>
      </c>
      <c r="K4332" s="1" t="s">
        <v>26</v>
      </c>
      <c r="L4332" s="1">
        <v>1.0</v>
      </c>
    </row>
    <row r="4333">
      <c r="A4333" s="1">
        <v>1.050339928E9</v>
      </c>
      <c r="B4333" s="1" t="s">
        <v>5387</v>
      </c>
      <c r="C4333" s="1">
        <v>2.91584E7</v>
      </c>
      <c r="D4333" s="1" t="s">
        <v>17</v>
      </c>
      <c r="E4333" s="8">
        <v>2.99</v>
      </c>
      <c r="F4333" s="1">
        <v>122.0</v>
      </c>
      <c r="G4333" s="1">
        <v>63.0</v>
      </c>
      <c r="H4333" s="1">
        <v>4.5</v>
      </c>
      <c r="I4333" s="1">
        <v>5.0</v>
      </c>
      <c r="J4333" s="1" t="s">
        <v>18</v>
      </c>
      <c r="K4333" s="1" t="s">
        <v>131</v>
      </c>
      <c r="L4333" s="1">
        <v>1.0</v>
      </c>
    </row>
    <row r="4334">
      <c r="A4334" s="1">
        <v>1.144446958E9</v>
      </c>
      <c r="B4334" s="1" t="s">
        <v>5388</v>
      </c>
      <c r="C4334" s="1">
        <v>1.16488192E8</v>
      </c>
      <c r="D4334" s="1" t="s">
        <v>17</v>
      </c>
      <c r="E4334" s="8">
        <v>0.0</v>
      </c>
      <c r="F4334" s="1">
        <v>122.0</v>
      </c>
      <c r="G4334" s="1">
        <v>25.0</v>
      </c>
      <c r="H4334" s="1">
        <v>4.0</v>
      </c>
      <c r="I4334" s="1">
        <v>4.0</v>
      </c>
      <c r="J4334" s="1" t="s">
        <v>18</v>
      </c>
      <c r="K4334" s="1" t="s">
        <v>26</v>
      </c>
      <c r="L4334" s="1">
        <v>11.0</v>
      </c>
    </row>
    <row r="4335">
      <c r="A4335" s="1">
        <v>5.36475199E8</v>
      </c>
      <c r="B4335" s="1" t="s">
        <v>5389</v>
      </c>
      <c r="C4335" s="1">
        <v>6.0891136E7</v>
      </c>
      <c r="D4335" s="1" t="s">
        <v>17</v>
      </c>
      <c r="E4335" s="8">
        <v>0.99</v>
      </c>
      <c r="F4335" s="1">
        <v>121.0</v>
      </c>
      <c r="G4335" s="1">
        <v>42.0</v>
      </c>
      <c r="H4335" s="1">
        <v>4.0</v>
      </c>
      <c r="I4335" s="1">
        <v>4.0</v>
      </c>
      <c r="J4335" s="1" t="s">
        <v>18</v>
      </c>
      <c r="K4335" s="1" t="s">
        <v>251</v>
      </c>
      <c r="L4335" s="1">
        <v>15.0</v>
      </c>
    </row>
    <row r="4336">
      <c r="A4336" s="1">
        <v>1.151506903E9</v>
      </c>
      <c r="B4336" s="1" t="s">
        <v>5390</v>
      </c>
      <c r="C4336" s="1">
        <v>4.5600768E7</v>
      </c>
      <c r="D4336" s="1" t="s">
        <v>17</v>
      </c>
      <c r="E4336" s="8">
        <v>1.99</v>
      </c>
      <c r="F4336" s="1">
        <v>121.0</v>
      </c>
      <c r="G4336" s="1">
        <v>7.0</v>
      </c>
      <c r="H4336" s="1">
        <v>4.0</v>
      </c>
      <c r="I4336" s="1">
        <v>4.5</v>
      </c>
      <c r="J4336" s="1" t="s">
        <v>58</v>
      </c>
      <c r="K4336" s="1" t="s">
        <v>19</v>
      </c>
      <c r="L4336" s="1">
        <v>1.0</v>
      </c>
    </row>
    <row r="4337">
      <c r="A4337" s="1">
        <v>1.139738453E9</v>
      </c>
      <c r="B4337" s="1" t="s">
        <v>5391</v>
      </c>
      <c r="C4337" s="1">
        <v>2.94790144E8</v>
      </c>
      <c r="D4337" s="1" t="s">
        <v>17</v>
      </c>
      <c r="E4337" s="8">
        <v>0.0</v>
      </c>
      <c r="F4337" s="1">
        <v>121.0</v>
      </c>
      <c r="G4337" s="1">
        <v>121.0</v>
      </c>
      <c r="H4337" s="1">
        <v>4.0</v>
      </c>
      <c r="I4337" s="1">
        <v>4.0</v>
      </c>
      <c r="J4337" s="1" t="s">
        <v>18</v>
      </c>
      <c r="K4337" s="1" t="s">
        <v>26</v>
      </c>
      <c r="L4337" s="1">
        <v>1.0</v>
      </c>
    </row>
    <row r="4338">
      <c r="A4338" s="1">
        <v>8.76514856E8</v>
      </c>
      <c r="B4338" s="1" t="s">
        <v>5392</v>
      </c>
      <c r="C4338" s="1">
        <v>2.32315904E8</v>
      </c>
      <c r="D4338" s="1" t="s">
        <v>17</v>
      </c>
      <c r="E4338" s="8">
        <v>0.0</v>
      </c>
      <c r="F4338" s="1">
        <v>121.0</v>
      </c>
      <c r="G4338" s="1">
        <v>0.0</v>
      </c>
      <c r="H4338" s="1">
        <v>4.0</v>
      </c>
      <c r="I4338" s="1">
        <v>0.0</v>
      </c>
      <c r="J4338" s="1" t="s">
        <v>18</v>
      </c>
      <c r="K4338" s="1" t="s">
        <v>26</v>
      </c>
      <c r="L4338" s="1">
        <v>12.0</v>
      </c>
    </row>
    <row r="4339">
      <c r="A4339" s="1">
        <v>7.57843896E8</v>
      </c>
      <c r="B4339" s="1" t="s">
        <v>5393</v>
      </c>
      <c r="C4339" s="1">
        <v>5.2457472E7</v>
      </c>
      <c r="D4339" s="1" t="s">
        <v>17</v>
      </c>
      <c r="E4339" s="8">
        <v>4.99</v>
      </c>
      <c r="F4339" s="1">
        <v>121.0</v>
      </c>
      <c r="G4339" s="1">
        <v>17.0</v>
      </c>
      <c r="H4339" s="1">
        <v>5.0</v>
      </c>
      <c r="I4339" s="1">
        <v>4.5</v>
      </c>
      <c r="J4339" s="1" t="s">
        <v>18</v>
      </c>
      <c r="K4339" s="1" t="s">
        <v>251</v>
      </c>
      <c r="L4339" s="1">
        <v>2.0</v>
      </c>
    </row>
    <row r="4340">
      <c r="A4340" s="1">
        <v>9.8984482E8</v>
      </c>
      <c r="B4340" s="1" t="s">
        <v>5394</v>
      </c>
      <c r="C4340" s="1">
        <v>2.60640768E8</v>
      </c>
      <c r="D4340" s="1" t="s">
        <v>17</v>
      </c>
      <c r="E4340" s="8">
        <v>0.0</v>
      </c>
      <c r="F4340" s="1">
        <v>121.0</v>
      </c>
      <c r="G4340" s="1">
        <v>121.0</v>
      </c>
      <c r="H4340" s="1">
        <v>3.5</v>
      </c>
      <c r="I4340" s="1">
        <v>3.5</v>
      </c>
      <c r="J4340" s="1" t="s">
        <v>21</v>
      </c>
      <c r="K4340" s="1" t="s">
        <v>131</v>
      </c>
      <c r="L4340" s="1">
        <v>1.0</v>
      </c>
    </row>
    <row r="4341">
      <c r="A4341" s="1">
        <v>9.38571723E8</v>
      </c>
      <c r="B4341" s="1" t="s">
        <v>5395</v>
      </c>
      <c r="C4341" s="1">
        <v>1.51986176E8</v>
      </c>
      <c r="D4341" s="1" t="s">
        <v>17</v>
      </c>
      <c r="E4341" s="8">
        <v>0.99</v>
      </c>
      <c r="F4341" s="1">
        <v>120.0</v>
      </c>
      <c r="G4341" s="1">
        <v>1.0</v>
      </c>
      <c r="H4341" s="1">
        <v>4.0</v>
      </c>
      <c r="I4341" s="1">
        <v>5.0</v>
      </c>
      <c r="J4341" s="1" t="s">
        <v>18</v>
      </c>
      <c r="K4341" s="1" t="s">
        <v>71</v>
      </c>
      <c r="L4341" s="1">
        <v>2.0</v>
      </c>
    </row>
    <row r="4342">
      <c r="A4342" s="1">
        <v>1.136910248E9</v>
      </c>
      <c r="B4342" s="1" t="s">
        <v>5396</v>
      </c>
      <c r="C4342" s="1">
        <v>8.1762304E7</v>
      </c>
      <c r="D4342" s="1" t="s">
        <v>17</v>
      </c>
      <c r="E4342" s="8">
        <v>0.0</v>
      </c>
      <c r="F4342" s="1">
        <v>120.0</v>
      </c>
      <c r="G4342" s="1">
        <v>61.0</v>
      </c>
      <c r="H4342" s="1">
        <v>3.0</v>
      </c>
      <c r="I4342" s="1">
        <v>3.0</v>
      </c>
      <c r="J4342" s="1" t="s">
        <v>18</v>
      </c>
      <c r="K4342" s="1" t="s">
        <v>22</v>
      </c>
      <c r="L4342" s="1">
        <v>1.0</v>
      </c>
    </row>
    <row r="4343">
      <c r="A4343" s="1">
        <v>3.92198579E8</v>
      </c>
      <c r="B4343" s="1" t="s">
        <v>5397</v>
      </c>
      <c r="C4343" s="1">
        <v>3.6942848E7</v>
      </c>
      <c r="D4343" s="1" t="s">
        <v>17</v>
      </c>
      <c r="E4343" s="8">
        <v>2.99</v>
      </c>
      <c r="F4343" s="1">
        <v>120.0</v>
      </c>
      <c r="G4343" s="1">
        <v>12.0</v>
      </c>
      <c r="H4343" s="1">
        <v>4.5</v>
      </c>
      <c r="I4343" s="1">
        <v>4.5</v>
      </c>
      <c r="J4343" s="1" t="s">
        <v>18</v>
      </c>
      <c r="K4343" s="1" t="s">
        <v>172</v>
      </c>
      <c r="L4343" s="1">
        <v>1.0</v>
      </c>
    </row>
    <row r="4344">
      <c r="A4344" s="1">
        <v>8.30302503E8</v>
      </c>
      <c r="B4344" s="1" t="s">
        <v>5398</v>
      </c>
      <c r="C4344" s="1">
        <v>6.4237568E7</v>
      </c>
      <c r="D4344" s="1" t="s">
        <v>17</v>
      </c>
      <c r="E4344" s="8">
        <v>0.0</v>
      </c>
      <c r="F4344" s="1">
        <v>119.0</v>
      </c>
      <c r="G4344" s="1">
        <v>0.0</v>
      </c>
      <c r="H4344" s="1">
        <v>4.5</v>
      </c>
      <c r="I4344" s="1">
        <v>0.0</v>
      </c>
      <c r="J4344" s="1" t="s">
        <v>18</v>
      </c>
      <c r="K4344" s="1" t="s">
        <v>71</v>
      </c>
      <c r="L4344" s="1">
        <v>1.0</v>
      </c>
    </row>
    <row r="4345">
      <c r="A4345" s="1">
        <v>1.054829917E9</v>
      </c>
      <c r="B4345" s="1" t="s">
        <v>5399</v>
      </c>
      <c r="C4345" s="1">
        <v>2.7399168E7</v>
      </c>
      <c r="D4345" s="1" t="s">
        <v>17</v>
      </c>
      <c r="E4345" s="8">
        <v>1.99</v>
      </c>
      <c r="F4345" s="1">
        <v>119.0</v>
      </c>
      <c r="G4345" s="1">
        <v>8.0</v>
      </c>
      <c r="H4345" s="1">
        <v>4.0</v>
      </c>
      <c r="I4345" s="1">
        <v>4.5</v>
      </c>
      <c r="J4345" s="1" t="s">
        <v>18</v>
      </c>
      <c r="K4345" s="1" t="s">
        <v>26</v>
      </c>
      <c r="L4345" s="1">
        <v>13.0</v>
      </c>
    </row>
    <row r="4346">
      <c r="A4346" s="1">
        <v>1.082594539E9</v>
      </c>
      <c r="B4346" s="1" t="s">
        <v>5400</v>
      </c>
      <c r="C4346" s="1">
        <v>1.95170304E8</v>
      </c>
      <c r="D4346" s="1" t="s">
        <v>17</v>
      </c>
      <c r="E4346" s="8">
        <v>2.99</v>
      </c>
      <c r="F4346" s="1">
        <v>119.0</v>
      </c>
      <c r="G4346" s="1">
        <v>89.0</v>
      </c>
      <c r="H4346" s="1">
        <v>4.5</v>
      </c>
      <c r="I4346" s="1">
        <v>4.5</v>
      </c>
      <c r="J4346" s="1" t="s">
        <v>18</v>
      </c>
      <c r="K4346" s="1" t="s">
        <v>26</v>
      </c>
      <c r="L4346" s="1">
        <v>1.0</v>
      </c>
    </row>
    <row r="4347">
      <c r="A4347" s="1">
        <v>1.076402133E9</v>
      </c>
      <c r="B4347" s="1" t="s">
        <v>5401</v>
      </c>
      <c r="C4347" s="1">
        <v>3.7438464E7</v>
      </c>
      <c r="D4347" s="1" t="s">
        <v>17</v>
      </c>
      <c r="E4347" s="8">
        <v>0.99</v>
      </c>
      <c r="F4347" s="1">
        <v>119.0</v>
      </c>
      <c r="G4347" s="1">
        <v>20.0</v>
      </c>
      <c r="H4347" s="1">
        <v>4.5</v>
      </c>
      <c r="I4347" s="1">
        <v>5.0</v>
      </c>
      <c r="J4347" s="1" t="s">
        <v>18</v>
      </c>
      <c r="K4347" s="1" t="s">
        <v>26</v>
      </c>
      <c r="L4347" s="1">
        <v>30.0</v>
      </c>
    </row>
    <row r="4348">
      <c r="A4348" s="1">
        <v>6.94580816E8</v>
      </c>
      <c r="B4348" s="1" t="s">
        <v>5402</v>
      </c>
      <c r="C4348" s="1">
        <v>7.9643648E7</v>
      </c>
      <c r="D4348" s="1" t="s">
        <v>17</v>
      </c>
      <c r="E4348" s="8">
        <v>0.0</v>
      </c>
      <c r="F4348" s="1">
        <v>118.0</v>
      </c>
      <c r="G4348" s="1">
        <v>0.0</v>
      </c>
      <c r="H4348" s="1">
        <v>4.5</v>
      </c>
      <c r="I4348" s="1">
        <v>0.0</v>
      </c>
      <c r="J4348" s="1" t="s">
        <v>21</v>
      </c>
      <c r="K4348" s="1" t="s">
        <v>131</v>
      </c>
      <c r="L4348" s="1">
        <v>1.0</v>
      </c>
    </row>
    <row r="4349">
      <c r="A4349" s="1">
        <v>3.16391924E8</v>
      </c>
      <c r="B4349" s="1" t="s">
        <v>5403</v>
      </c>
      <c r="C4349" s="1">
        <v>9.1697152E7</v>
      </c>
      <c r="D4349" s="1" t="s">
        <v>17</v>
      </c>
      <c r="E4349" s="8">
        <v>0.0</v>
      </c>
      <c r="F4349" s="1">
        <v>118.0</v>
      </c>
      <c r="G4349" s="1">
        <v>0.0</v>
      </c>
      <c r="H4349" s="1">
        <v>3.0</v>
      </c>
      <c r="I4349" s="1">
        <v>0.0</v>
      </c>
      <c r="J4349" s="1" t="s">
        <v>21</v>
      </c>
      <c r="K4349" s="1" t="s">
        <v>115</v>
      </c>
      <c r="L4349" s="1">
        <v>1.0</v>
      </c>
    </row>
    <row r="4350">
      <c r="A4350" s="1">
        <v>1.05327604E9</v>
      </c>
      <c r="B4350" s="1" t="s">
        <v>5404</v>
      </c>
      <c r="C4350" s="1">
        <v>4.44314624E8</v>
      </c>
      <c r="D4350" s="1" t="s">
        <v>17</v>
      </c>
      <c r="E4350" s="8">
        <v>5.99</v>
      </c>
      <c r="F4350" s="1">
        <v>118.0</v>
      </c>
      <c r="G4350" s="1">
        <v>43.0</v>
      </c>
      <c r="H4350" s="1">
        <v>3.5</v>
      </c>
      <c r="I4350" s="1">
        <v>4.5</v>
      </c>
      <c r="J4350" s="1" t="s">
        <v>21</v>
      </c>
      <c r="K4350" s="1" t="s">
        <v>26</v>
      </c>
      <c r="L4350" s="1">
        <v>1.0</v>
      </c>
    </row>
    <row r="4351">
      <c r="A4351" s="1">
        <v>9.62713931E8</v>
      </c>
      <c r="B4351" s="1" t="s">
        <v>5405</v>
      </c>
      <c r="C4351" s="1">
        <v>4.50259968E8</v>
      </c>
      <c r="D4351" s="1" t="s">
        <v>17</v>
      </c>
      <c r="E4351" s="8">
        <v>4.99</v>
      </c>
      <c r="F4351" s="1">
        <v>118.0</v>
      </c>
      <c r="G4351" s="1">
        <v>43.0</v>
      </c>
      <c r="H4351" s="1">
        <v>4.0</v>
      </c>
      <c r="I4351" s="1">
        <v>4.0</v>
      </c>
      <c r="J4351" s="1" t="s">
        <v>25</v>
      </c>
      <c r="K4351" s="1" t="s">
        <v>26</v>
      </c>
      <c r="L4351" s="1">
        <v>1.0</v>
      </c>
    </row>
    <row r="4352">
      <c r="A4352" s="1">
        <v>9.81093617E8</v>
      </c>
      <c r="B4352" s="1" t="s">
        <v>5406</v>
      </c>
      <c r="C4352" s="1">
        <v>7.4928128E7</v>
      </c>
      <c r="D4352" s="1" t="s">
        <v>17</v>
      </c>
      <c r="E4352" s="8">
        <v>2.99</v>
      </c>
      <c r="F4352" s="1">
        <v>118.0</v>
      </c>
      <c r="G4352" s="1">
        <v>13.0</v>
      </c>
      <c r="H4352" s="1">
        <v>4.5</v>
      </c>
      <c r="I4352" s="1">
        <v>2.0</v>
      </c>
      <c r="J4352" s="1" t="s">
        <v>58</v>
      </c>
      <c r="K4352" s="1" t="s">
        <v>63</v>
      </c>
      <c r="L4352" s="1">
        <v>2.0</v>
      </c>
    </row>
    <row r="4353">
      <c r="A4353" s="1">
        <v>1.01492036E9</v>
      </c>
      <c r="B4353" s="1" t="s">
        <v>5407</v>
      </c>
      <c r="C4353" s="1">
        <v>6.097408E7</v>
      </c>
      <c r="D4353" s="1" t="s">
        <v>17</v>
      </c>
      <c r="E4353" s="8">
        <v>0.99</v>
      </c>
      <c r="F4353" s="1">
        <v>118.0</v>
      </c>
      <c r="G4353" s="1">
        <v>26.0</v>
      </c>
      <c r="H4353" s="1">
        <v>4.0</v>
      </c>
      <c r="I4353" s="1">
        <v>4.5</v>
      </c>
      <c r="J4353" s="1" t="s">
        <v>25</v>
      </c>
      <c r="K4353" s="1" t="s">
        <v>26</v>
      </c>
      <c r="L4353" s="1">
        <v>13.0</v>
      </c>
    </row>
    <row r="4354">
      <c r="A4354" s="1">
        <v>1.061522995E9</v>
      </c>
      <c r="B4354" s="1" t="s">
        <v>5408</v>
      </c>
      <c r="C4354" s="1">
        <v>5.659136E7</v>
      </c>
      <c r="D4354" s="1" t="s">
        <v>17</v>
      </c>
      <c r="E4354" s="8">
        <v>1.99</v>
      </c>
      <c r="F4354" s="1">
        <v>118.0</v>
      </c>
      <c r="G4354" s="1">
        <v>29.0</v>
      </c>
      <c r="H4354" s="1">
        <v>4.0</v>
      </c>
      <c r="I4354" s="1">
        <v>4.5</v>
      </c>
      <c r="J4354" s="1" t="s">
        <v>18</v>
      </c>
      <c r="K4354" s="1" t="s">
        <v>26</v>
      </c>
      <c r="L4354" s="1">
        <v>4.0</v>
      </c>
    </row>
    <row r="4355">
      <c r="A4355" s="1">
        <v>4.94906425E8</v>
      </c>
      <c r="B4355" s="1" t="s">
        <v>5409</v>
      </c>
      <c r="C4355" s="1">
        <v>4303262.0</v>
      </c>
      <c r="D4355" s="1" t="s">
        <v>17</v>
      </c>
      <c r="E4355" s="8">
        <v>0.99</v>
      </c>
      <c r="F4355" s="1">
        <v>118.0</v>
      </c>
      <c r="G4355" s="1">
        <v>118.0</v>
      </c>
      <c r="H4355" s="1">
        <v>1.5</v>
      </c>
      <c r="I4355" s="1">
        <v>1.5</v>
      </c>
      <c r="J4355" s="1" t="s">
        <v>18</v>
      </c>
      <c r="K4355" s="1" t="s">
        <v>19</v>
      </c>
      <c r="L4355" s="1">
        <v>1.0</v>
      </c>
    </row>
    <row r="4356">
      <c r="A4356" s="1">
        <v>8.75267105E8</v>
      </c>
      <c r="B4356" s="1" t="s">
        <v>5410</v>
      </c>
      <c r="C4356" s="1">
        <v>3.21501184E8</v>
      </c>
      <c r="D4356" s="1" t="s">
        <v>17</v>
      </c>
      <c r="E4356" s="8">
        <v>4.99</v>
      </c>
      <c r="F4356" s="1">
        <v>118.0</v>
      </c>
      <c r="G4356" s="1">
        <v>20.0</v>
      </c>
      <c r="H4356" s="1">
        <v>4.5</v>
      </c>
      <c r="I4356" s="1">
        <v>4.5</v>
      </c>
      <c r="J4356" s="1" t="s">
        <v>18</v>
      </c>
      <c r="K4356" s="1" t="s">
        <v>251</v>
      </c>
      <c r="L4356" s="1">
        <v>21.0</v>
      </c>
    </row>
    <row r="4357">
      <c r="A4357" s="1">
        <v>9.25494667E8</v>
      </c>
      <c r="B4357" s="1" t="s">
        <v>5411</v>
      </c>
      <c r="C4357" s="1">
        <v>6.0056576E7</v>
      </c>
      <c r="D4357" s="1" t="s">
        <v>17</v>
      </c>
      <c r="E4357" s="8">
        <v>0.99</v>
      </c>
      <c r="F4357" s="1">
        <v>118.0</v>
      </c>
      <c r="G4357" s="1">
        <v>8.0</v>
      </c>
      <c r="H4357" s="1">
        <v>4.5</v>
      </c>
      <c r="I4357" s="1">
        <v>5.0</v>
      </c>
      <c r="J4357" s="1" t="s">
        <v>18</v>
      </c>
      <c r="K4357" s="1" t="s">
        <v>26</v>
      </c>
      <c r="L4357" s="1">
        <v>1.0</v>
      </c>
    </row>
    <row r="4358">
      <c r="A4358" s="1">
        <v>1.06282512E9</v>
      </c>
      <c r="B4358" s="1" t="s">
        <v>5412</v>
      </c>
      <c r="C4358" s="1">
        <v>8.7051264E7</v>
      </c>
      <c r="D4358" s="1" t="s">
        <v>17</v>
      </c>
      <c r="E4358" s="8">
        <v>0.0</v>
      </c>
      <c r="F4358" s="1">
        <v>117.0</v>
      </c>
      <c r="G4358" s="1">
        <v>52.0</v>
      </c>
      <c r="H4358" s="1">
        <v>3.5</v>
      </c>
      <c r="I4358" s="1">
        <v>4.0</v>
      </c>
      <c r="J4358" s="1" t="s">
        <v>18</v>
      </c>
      <c r="K4358" s="1" t="s">
        <v>26</v>
      </c>
      <c r="L4358" s="1">
        <v>1.0</v>
      </c>
    </row>
    <row r="4359">
      <c r="A4359" s="1">
        <v>5.45813738E8</v>
      </c>
      <c r="B4359" s="1" t="s">
        <v>5413</v>
      </c>
      <c r="C4359" s="1">
        <v>1.131319296E9</v>
      </c>
      <c r="D4359" s="1" t="s">
        <v>17</v>
      </c>
      <c r="E4359" s="8">
        <v>2.99</v>
      </c>
      <c r="F4359" s="1">
        <v>117.0</v>
      </c>
      <c r="G4359" s="1">
        <v>7.0</v>
      </c>
      <c r="H4359" s="1">
        <v>4.0</v>
      </c>
      <c r="I4359" s="1">
        <v>2.5</v>
      </c>
      <c r="J4359" s="1" t="s">
        <v>18</v>
      </c>
      <c r="K4359" s="1" t="s">
        <v>172</v>
      </c>
      <c r="L4359" s="1">
        <v>1.0</v>
      </c>
    </row>
    <row r="4360">
      <c r="A4360" s="1">
        <v>1.077791959E9</v>
      </c>
      <c r="B4360" s="1" t="s">
        <v>5414</v>
      </c>
      <c r="C4360" s="1">
        <v>2147328.0</v>
      </c>
      <c r="D4360" s="1" t="s">
        <v>17</v>
      </c>
      <c r="E4360" s="8">
        <v>1.99</v>
      </c>
      <c r="F4360" s="1">
        <v>117.0</v>
      </c>
      <c r="G4360" s="1">
        <v>5.0</v>
      </c>
      <c r="H4360" s="1">
        <v>2.0</v>
      </c>
      <c r="I4360" s="1">
        <v>3.5</v>
      </c>
      <c r="J4360" s="1" t="s">
        <v>25</v>
      </c>
      <c r="K4360" s="1" t="s">
        <v>121</v>
      </c>
      <c r="L4360" s="1">
        <v>6.0</v>
      </c>
    </row>
    <row r="4361">
      <c r="A4361" s="1">
        <v>8.19169133E8</v>
      </c>
      <c r="B4361" s="1" t="s">
        <v>5415</v>
      </c>
      <c r="C4361" s="1">
        <v>4.1732096E7</v>
      </c>
      <c r="D4361" s="1" t="s">
        <v>17</v>
      </c>
      <c r="E4361" s="8">
        <v>0.0</v>
      </c>
      <c r="F4361" s="1">
        <v>117.0</v>
      </c>
      <c r="G4361" s="1">
        <v>48.0</v>
      </c>
      <c r="H4361" s="1">
        <v>4.0</v>
      </c>
      <c r="I4361" s="1">
        <v>4.0</v>
      </c>
      <c r="J4361" s="1" t="s">
        <v>18</v>
      </c>
      <c r="K4361" s="1" t="s">
        <v>26</v>
      </c>
      <c r="L4361" s="1">
        <v>1.0</v>
      </c>
    </row>
    <row r="4362">
      <c r="A4362" s="1">
        <v>9.67383325E8</v>
      </c>
      <c r="B4362" s="1" t="s">
        <v>5416</v>
      </c>
      <c r="C4362" s="1">
        <v>1.140736E8</v>
      </c>
      <c r="D4362" s="1" t="s">
        <v>17</v>
      </c>
      <c r="E4362" s="8">
        <v>2.99</v>
      </c>
      <c r="F4362" s="1">
        <v>117.0</v>
      </c>
      <c r="G4362" s="1">
        <v>1.0</v>
      </c>
      <c r="H4362" s="1">
        <v>4.0</v>
      </c>
      <c r="I4362" s="1">
        <v>4.0</v>
      </c>
      <c r="J4362" s="1" t="s">
        <v>21</v>
      </c>
      <c r="K4362" s="1" t="s">
        <v>26</v>
      </c>
      <c r="L4362" s="1">
        <v>1.0</v>
      </c>
    </row>
    <row r="4363">
      <c r="A4363" s="1">
        <v>4.31065024E8</v>
      </c>
      <c r="B4363" s="1" t="s">
        <v>5417</v>
      </c>
      <c r="C4363" s="1">
        <v>6228992.0</v>
      </c>
      <c r="D4363" s="1" t="s">
        <v>17</v>
      </c>
      <c r="E4363" s="8">
        <v>0.99</v>
      </c>
      <c r="F4363" s="1">
        <v>117.0</v>
      </c>
      <c r="G4363" s="1">
        <v>7.0</v>
      </c>
      <c r="H4363" s="1">
        <v>1.0</v>
      </c>
      <c r="I4363" s="1">
        <v>1.0</v>
      </c>
      <c r="J4363" s="1" t="s">
        <v>18</v>
      </c>
      <c r="K4363" s="1" t="s">
        <v>19</v>
      </c>
      <c r="L4363" s="1">
        <v>13.0</v>
      </c>
    </row>
    <row r="4364">
      <c r="A4364" s="1">
        <v>1.151455384E9</v>
      </c>
      <c r="B4364" s="1" t="s">
        <v>5418</v>
      </c>
      <c r="C4364" s="1">
        <v>2.217216E8</v>
      </c>
      <c r="D4364" s="1" t="s">
        <v>17</v>
      </c>
      <c r="E4364" s="8">
        <v>0.0</v>
      </c>
      <c r="F4364" s="1">
        <v>116.0</v>
      </c>
      <c r="G4364" s="1">
        <v>7.0</v>
      </c>
      <c r="H4364" s="1">
        <v>4.0</v>
      </c>
      <c r="I4364" s="1">
        <v>4.5</v>
      </c>
      <c r="J4364" s="1" t="s">
        <v>18</v>
      </c>
      <c r="K4364" s="1" t="s">
        <v>26</v>
      </c>
      <c r="L4364" s="1">
        <v>1.0</v>
      </c>
    </row>
    <row r="4365">
      <c r="A4365" s="1">
        <v>1.088194226E9</v>
      </c>
      <c r="B4365" s="1" t="s">
        <v>5419</v>
      </c>
      <c r="C4365" s="1">
        <v>3.65371392E8</v>
      </c>
      <c r="D4365" s="1" t="s">
        <v>17</v>
      </c>
      <c r="E4365" s="8">
        <v>0.0</v>
      </c>
      <c r="F4365" s="1">
        <v>116.0</v>
      </c>
      <c r="G4365" s="1">
        <v>20.0</v>
      </c>
      <c r="H4365" s="1">
        <v>4.0</v>
      </c>
      <c r="I4365" s="1">
        <v>3.5</v>
      </c>
      <c r="J4365" s="1" t="s">
        <v>25</v>
      </c>
      <c r="K4365" s="1" t="s">
        <v>26</v>
      </c>
      <c r="L4365" s="1">
        <v>8.0</v>
      </c>
    </row>
    <row r="4366">
      <c r="A4366" s="1">
        <v>4.15842508E8</v>
      </c>
      <c r="B4366" s="1" t="s">
        <v>5420</v>
      </c>
      <c r="C4366" s="1">
        <v>5.4815744E7</v>
      </c>
      <c r="D4366" s="1" t="s">
        <v>17</v>
      </c>
      <c r="E4366" s="8">
        <v>0.0</v>
      </c>
      <c r="F4366" s="1">
        <v>116.0</v>
      </c>
      <c r="G4366" s="1">
        <v>3.0</v>
      </c>
      <c r="H4366" s="1">
        <v>4.0</v>
      </c>
      <c r="I4366" s="1">
        <v>5.0</v>
      </c>
      <c r="J4366" s="1" t="s">
        <v>58</v>
      </c>
      <c r="K4366" s="1" t="s">
        <v>121</v>
      </c>
      <c r="L4366" s="1">
        <v>1.0</v>
      </c>
    </row>
    <row r="4367">
      <c r="A4367" s="1">
        <v>9.75985952E8</v>
      </c>
      <c r="B4367" s="1" t="s">
        <v>5422</v>
      </c>
      <c r="C4367" s="1">
        <v>1.76520192E8</v>
      </c>
      <c r="D4367" s="1" t="s">
        <v>17</v>
      </c>
      <c r="E4367" s="8">
        <v>0.99</v>
      </c>
      <c r="F4367" s="1">
        <v>116.0</v>
      </c>
      <c r="G4367" s="1">
        <v>72.0</v>
      </c>
      <c r="H4367" s="1">
        <v>5.0</v>
      </c>
      <c r="I4367" s="1">
        <v>5.0</v>
      </c>
      <c r="J4367" s="1" t="s">
        <v>18</v>
      </c>
      <c r="K4367" s="1" t="s">
        <v>26</v>
      </c>
      <c r="L4367" s="1">
        <v>12.0</v>
      </c>
    </row>
    <row r="4368">
      <c r="A4368" s="1">
        <v>1.148726949E9</v>
      </c>
      <c r="B4368" s="1" t="s">
        <v>5423</v>
      </c>
      <c r="C4368" s="1">
        <v>4.26580992E8</v>
      </c>
      <c r="D4368" s="1" t="s">
        <v>17</v>
      </c>
      <c r="E4368" s="8">
        <v>0.0</v>
      </c>
      <c r="F4368" s="1">
        <v>116.0</v>
      </c>
      <c r="G4368" s="1">
        <v>4.0</v>
      </c>
      <c r="H4368" s="1">
        <v>3.5</v>
      </c>
      <c r="I4368" s="1">
        <v>5.0</v>
      </c>
      <c r="J4368" s="1" t="s">
        <v>18</v>
      </c>
      <c r="K4368" s="1" t="s">
        <v>26</v>
      </c>
      <c r="L4368" s="1">
        <v>4.0</v>
      </c>
    </row>
    <row r="4369">
      <c r="A4369" s="1">
        <v>1.144247611E9</v>
      </c>
      <c r="B4369" s="1" t="s">
        <v>5424</v>
      </c>
      <c r="C4369" s="1">
        <v>2.7277824E8</v>
      </c>
      <c r="D4369" s="1" t="s">
        <v>17</v>
      </c>
      <c r="E4369" s="8">
        <v>0.0</v>
      </c>
      <c r="F4369" s="1">
        <v>116.0</v>
      </c>
      <c r="G4369" s="1">
        <v>6.0</v>
      </c>
      <c r="H4369" s="1">
        <v>4.0</v>
      </c>
      <c r="I4369" s="1">
        <v>4.5</v>
      </c>
      <c r="J4369" s="1" t="s">
        <v>25</v>
      </c>
      <c r="K4369" s="1" t="s">
        <v>26</v>
      </c>
      <c r="L4369" s="1">
        <v>1.0</v>
      </c>
    </row>
    <row r="4370">
      <c r="A4370" s="1">
        <v>5.54533253E8</v>
      </c>
      <c r="B4370" s="1" t="s">
        <v>5425</v>
      </c>
      <c r="C4370" s="1">
        <v>7053312.0</v>
      </c>
      <c r="D4370" s="1" t="s">
        <v>17</v>
      </c>
      <c r="E4370" s="8">
        <v>2.99</v>
      </c>
      <c r="F4370" s="1">
        <v>116.0</v>
      </c>
      <c r="G4370" s="1">
        <v>40.0</v>
      </c>
      <c r="H4370" s="1">
        <v>4.0</v>
      </c>
      <c r="I4370" s="1">
        <v>4.0</v>
      </c>
      <c r="J4370" s="1" t="s">
        <v>18</v>
      </c>
      <c r="K4370" s="1" t="s">
        <v>26</v>
      </c>
      <c r="L4370" s="1">
        <v>1.0</v>
      </c>
    </row>
    <row r="4371">
      <c r="A4371" s="1">
        <v>9.76063866E8</v>
      </c>
      <c r="B4371" s="1" t="s">
        <v>5426</v>
      </c>
      <c r="C4371" s="1">
        <v>3.9276544E7</v>
      </c>
      <c r="D4371" s="1" t="s">
        <v>17</v>
      </c>
      <c r="E4371" s="8">
        <v>1.99</v>
      </c>
      <c r="F4371" s="1">
        <v>116.0</v>
      </c>
      <c r="G4371" s="1">
        <v>116.0</v>
      </c>
      <c r="H4371" s="1">
        <v>4.5</v>
      </c>
      <c r="I4371" s="1">
        <v>4.5</v>
      </c>
      <c r="J4371" s="1" t="s">
        <v>21</v>
      </c>
      <c r="K4371" s="1" t="s">
        <v>26</v>
      </c>
      <c r="L4371" s="1">
        <v>16.0</v>
      </c>
    </row>
    <row r="4372">
      <c r="A4372" s="1">
        <v>9.71720127E8</v>
      </c>
      <c r="B4372" s="1" t="s">
        <v>5427</v>
      </c>
      <c r="C4372" s="1">
        <v>2.30836224E8</v>
      </c>
      <c r="D4372" s="1" t="s">
        <v>17</v>
      </c>
      <c r="E4372" s="8">
        <v>0.0</v>
      </c>
      <c r="F4372" s="1">
        <v>115.0</v>
      </c>
      <c r="G4372" s="1">
        <v>20.0</v>
      </c>
      <c r="H4372" s="1">
        <v>4.5</v>
      </c>
      <c r="I4372" s="1">
        <v>4.5</v>
      </c>
      <c r="J4372" s="1" t="s">
        <v>58</v>
      </c>
      <c r="K4372" s="1" t="s">
        <v>26</v>
      </c>
      <c r="L4372" s="1">
        <v>1.0</v>
      </c>
    </row>
    <row r="4373">
      <c r="A4373" s="1">
        <v>4.8291064E8</v>
      </c>
      <c r="B4373" s="1" t="s">
        <v>5428</v>
      </c>
      <c r="C4373" s="1">
        <v>3.05618944E8</v>
      </c>
      <c r="D4373" s="1" t="s">
        <v>17</v>
      </c>
      <c r="E4373" s="8">
        <v>0.99</v>
      </c>
      <c r="F4373" s="1">
        <v>115.0</v>
      </c>
      <c r="G4373" s="1">
        <v>28.0</v>
      </c>
      <c r="H4373" s="1">
        <v>4.0</v>
      </c>
      <c r="I4373" s="1">
        <v>4.5</v>
      </c>
      <c r="J4373" s="1" t="s">
        <v>18</v>
      </c>
      <c r="K4373" s="1" t="s">
        <v>26</v>
      </c>
      <c r="L4373" s="1">
        <v>3.0</v>
      </c>
    </row>
    <row r="4374">
      <c r="A4374" s="1">
        <v>9.46099227E8</v>
      </c>
      <c r="B4374" s="1" t="s">
        <v>5429</v>
      </c>
      <c r="C4374" s="1">
        <v>7.5785216E7</v>
      </c>
      <c r="D4374" s="1" t="s">
        <v>17</v>
      </c>
      <c r="E4374" s="8">
        <v>0.0</v>
      </c>
      <c r="F4374" s="1">
        <v>115.0</v>
      </c>
      <c r="G4374" s="1">
        <v>0.0</v>
      </c>
      <c r="H4374" s="1">
        <v>4.5</v>
      </c>
      <c r="I4374" s="1">
        <v>0.0</v>
      </c>
      <c r="J4374" s="1" t="s">
        <v>18</v>
      </c>
      <c r="K4374" s="1" t="s">
        <v>63</v>
      </c>
      <c r="L4374" s="1">
        <v>17.0</v>
      </c>
    </row>
    <row r="4375">
      <c r="A4375" s="1">
        <v>3.40368403E8</v>
      </c>
      <c r="B4375" s="1" t="s">
        <v>5430</v>
      </c>
      <c r="C4375" s="1">
        <v>7.6644352E7</v>
      </c>
      <c r="D4375" s="1" t="s">
        <v>17</v>
      </c>
      <c r="E4375" s="8">
        <v>0.0</v>
      </c>
      <c r="F4375" s="1">
        <v>115.0</v>
      </c>
      <c r="G4375" s="1">
        <v>0.0</v>
      </c>
      <c r="H4375" s="1">
        <v>3.5</v>
      </c>
      <c r="I4375" s="1">
        <v>0.0</v>
      </c>
      <c r="J4375" s="1" t="s">
        <v>18</v>
      </c>
      <c r="K4375" s="1" t="s">
        <v>134</v>
      </c>
      <c r="L4375" s="1">
        <v>1.0</v>
      </c>
    </row>
    <row r="4376">
      <c r="A4376" s="1">
        <v>1.098619553E9</v>
      </c>
      <c r="B4376" s="1" t="s">
        <v>5432</v>
      </c>
      <c r="C4376" s="1">
        <v>6.0484608E7</v>
      </c>
      <c r="D4376" s="1" t="s">
        <v>17</v>
      </c>
      <c r="E4376" s="8">
        <v>0.0</v>
      </c>
      <c r="F4376" s="1">
        <v>115.0</v>
      </c>
      <c r="G4376" s="1">
        <v>115.0</v>
      </c>
      <c r="H4376" s="1">
        <v>4.5</v>
      </c>
      <c r="I4376" s="1">
        <v>4.5</v>
      </c>
      <c r="J4376" s="1" t="s">
        <v>58</v>
      </c>
      <c r="K4376" s="1" t="s">
        <v>26</v>
      </c>
      <c r="L4376" s="1">
        <v>1.0</v>
      </c>
    </row>
    <row r="4377">
      <c r="A4377" s="1">
        <v>1.065289089E9</v>
      </c>
      <c r="B4377" s="1" t="s">
        <v>5433</v>
      </c>
      <c r="C4377" s="1">
        <v>2.998989824E9</v>
      </c>
      <c r="D4377" s="1" t="s">
        <v>17</v>
      </c>
      <c r="E4377" s="8">
        <v>9.99</v>
      </c>
      <c r="F4377" s="1">
        <v>115.0</v>
      </c>
      <c r="G4377" s="1">
        <v>55.0</v>
      </c>
      <c r="H4377" s="1">
        <v>3.5</v>
      </c>
      <c r="I4377" s="1">
        <v>3.5</v>
      </c>
      <c r="J4377" s="1" t="s">
        <v>25</v>
      </c>
      <c r="K4377" s="1" t="s">
        <v>26</v>
      </c>
      <c r="L4377" s="1">
        <v>1.0</v>
      </c>
    </row>
    <row r="4378">
      <c r="A4378" s="1">
        <v>9.82528455E8</v>
      </c>
      <c r="B4378" s="1" t="s">
        <v>5434</v>
      </c>
      <c r="C4378" s="1">
        <v>2.42970624E8</v>
      </c>
      <c r="D4378" s="1" t="s">
        <v>17</v>
      </c>
      <c r="E4378" s="8">
        <v>0.99</v>
      </c>
      <c r="F4378" s="1">
        <v>115.0</v>
      </c>
      <c r="G4378" s="1">
        <v>115.0</v>
      </c>
      <c r="H4378" s="1">
        <v>4.5</v>
      </c>
      <c r="I4378" s="1">
        <v>4.5</v>
      </c>
      <c r="J4378" s="1" t="s">
        <v>58</v>
      </c>
      <c r="K4378" s="1" t="s">
        <v>26</v>
      </c>
      <c r="L4378" s="1">
        <v>1.0</v>
      </c>
    </row>
    <row r="4379">
      <c r="A4379" s="1">
        <v>1.053189283E9</v>
      </c>
      <c r="B4379" s="1" t="s">
        <v>5435</v>
      </c>
      <c r="C4379" s="1">
        <v>1.230262272E9</v>
      </c>
      <c r="D4379" s="1" t="s">
        <v>17</v>
      </c>
      <c r="E4379" s="8">
        <v>6.99</v>
      </c>
      <c r="F4379" s="1">
        <v>115.0</v>
      </c>
      <c r="G4379" s="1">
        <v>115.0</v>
      </c>
      <c r="H4379" s="1">
        <v>4.5</v>
      </c>
      <c r="I4379" s="1">
        <v>4.5</v>
      </c>
      <c r="J4379" s="1" t="s">
        <v>25</v>
      </c>
      <c r="K4379" s="1" t="s">
        <v>26</v>
      </c>
      <c r="L4379" s="1">
        <v>4.0</v>
      </c>
    </row>
    <row r="4380">
      <c r="A4380" s="1">
        <v>9.82936366E8</v>
      </c>
      <c r="B4380" s="1" t="s">
        <v>5436</v>
      </c>
      <c r="C4380" s="1">
        <v>5.056512E7</v>
      </c>
      <c r="D4380" s="1" t="s">
        <v>17</v>
      </c>
      <c r="E4380" s="8">
        <v>1.99</v>
      </c>
      <c r="F4380" s="1">
        <v>115.0</v>
      </c>
      <c r="G4380" s="1">
        <v>79.0</v>
      </c>
      <c r="H4380" s="1">
        <v>4.0</v>
      </c>
      <c r="I4380" s="1">
        <v>4.5</v>
      </c>
      <c r="J4380" s="1" t="s">
        <v>18</v>
      </c>
      <c r="K4380" s="1" t="s">
        <v>22</v>
      </c>
      <c r="L4380" s="1">
        <v>1.0</v>
      </c>
    </row>
    <row r="4381">
      <c r="A4381" s="1">
        <v>1.074889855E9</v>
      </c>
      <c r="B4381" s="1" t="s">
        <v>5437</v>
      </c>
      <c r="C4381" s="1">
        <v>8.2141184E8</v>
      </c>
      <c r="D4381" s="1" t="s">
        <v>17</v>
      </c>
      <c r="E4381" s="8">
        <v>0.0</v>
      </c>
      <c r="F4381" s="1">
        <v>115.0</v>
      </c>
      <c r="G4381" s="1">
        <v>46.0</v>
      </c>
      <c r="H4381" s="1">
        <v>4.0</v>
      </c>
      <c r="I4381" s="1">
        <v>4.5</v>
      </c>
      <c r="J4381" s="1" t="s">
        <v>25</v>
      </c>
      <c r="K4381" s="1" t="s">
        <v>26</v>
      </c>
      <c r="L4381" s="1">
        <v>1.0</v>
      </c>
    </row>
    <row r="4382">
      <c r="A4382" s="1">
        <v>1.176875793E9</v>
      </c>
      <c r="B4382" s="1" t="s">
        <v>5438</v>
      </c>
      <c r="C4382" s="1">
        <v>9.1865088E7</v>
      </c>
      <c r="D4382" s="1" t="s">
        <v>17</v>
      </c>
      <c r="E4382" s="8">
        <v>0.0</v>
      </c>
      <c r="F4382" s="1">
        <v>115.0</v>
      </c>
      <c r="G4382" s="1">
        <v>40.0</v>
      </c>
      <c r="H4382" s="1">
        <v>4.5</v>
      </c>
      <c r="I4382" s="1">
        <v>4.5</v>
      </c>
      <c r="J4382" s="1" t="s">
        <v>18</v>
      </c>
      <c r="K4382" s="1" t="s">
        <v>26</v>
      </c>
      <c r="L4382" s="1">
        <v>16.0</v>
      </c>
    </row>
    <row r="4383">
      <c r="A4383" s="1">
        <v>1.143258387E9</v>
      </c>
      <c r="B4383" s="1" t="s">
        <v>5439</v>
      </c>
      <c r="C4383" s="1">
        <v>7.6398592E7</v>
      </c>
      <c r="D4383" s="1" t="s">
        <v>17</v>
      </c>
      <c r="E4383" s="8">
        <v>0.0</v>
      </c>
      <c r="F4383" s="1">
        <v>115.0</v>
      </c>
      <c r="G4383" s="1">
        <v>47.0</v>
      </c>
      <c r="H4383" s="1">
        <v>3.0</v>
      </c>
      <c r="I4383" s="1">
        <v>3.5</v>
      </c>
      <c r="J4383" s="1" t="s">
        <v>25</v>
      </c>
      <c r="K4383" s="1" t="s">
        <v>26</v>
      </c>
      <c r="L4383" s="1">
        <v>1.0</v>
      </c>
    </row>
    <row r="4384">
      <c r="A4384" s="1">
        <v>5.75781369E8</v>
      </c>
      <c r="B4384" s="1" t="s">
        <v>5440</v>
      </c>
      <c r="C4384" s="1">
        <v>1.23449344E8</v>
      </c>
      <c r="D4384" s="1" t="s">
        <v>17</v>
      </c>
      <c r="E4384" s="8">
        <v>0.0</v>
      </c>
      <c r="F4384" s="1">
        <v>115.0</v>
      </c>
      <c r="G4384" s="1">
        <v>1.0</v>
      </c>
      <c r="H4384" s="1">
        <v>4.5</v>
      </c>
      <c r="I4384" s="1">
        <v>4.0</v>
      </c>
      <c r="J4384" s="1" t="s">
        <v>18</v>
      </c>
      <c r="K4384" s="1" t="s">
        <v>26</v>
      </c>
      <c r="L4384" s="1">
        <v>1.0</v>
      </c>
    </row>
    <row r="4385">
      <c r="A4385" s="1">
        <v>1.132213599E9</v>
      </c>
      <c r="B4385" s="1" t="s">
        <v>5441</v>
      </c>
      <c r="C4385" s="1">
        <v>5.7439232E7</v>
      </c>
      <c r="D4385" s="1" t="s">
        <v>17</v>
      </c>
      <c r="E4385" s="8">
        <v>0.0</v>
      </c>
      <c r="F4385" s="1">
        <v>115.0</v>
      </c>
      <c r="G4385" s="1">
        <v>12.0</v>
      </c>
      <c r="H4385" s="1">
        <v>4.0</v>
      </c>
      <c r="I4385" s="1">
        <v>4.0</v>
      </c>
      <c r="J4385" s="1" t="s">
        <v>18</v>
      </c>
      <c r="K4385" s="1" t="s">
        <v>251</v>
      </c>
      <c r="L4385" s="1">
        <v>1.0</v>
      </c>
    </row>
    <row r="4386">
      <c r="A4386" s="1">
        <v>3.2565856E8</v>
      </c>
      <c r="B4386" s="1" t="s">
        <v>5442</v>
      </c>
      <c r="C4386" s="1">
        <v>1.00779008E8</v>
      </c>
      <c r="D4386" s="1" t="s">
        <v>17</v>
      </c>
      <c r="E4386" s="8">
        <v>0.0</v>
      </c>
      <c r="F4386" s="1">
        <v>115.0</v>
      </c>
      <c r="G4386" s="1">
        <v>70.0</v>
      </c>
      <c r="H4386" s="1">
        <v>4.0</v>
      </c>
      <c r="I4386" s="1">
        <v>5.0</v>
      </c>
      <c r="J4386" s="1" t="s">
        <v>58</v>
      </c>
      <c r="K4386" s="1" t="s">
        <v>115</v>
      </c>
      <c r="L4386" s="1">
        <v>1.0</v>
      </c>
    </row>
    <row r="4387">
      <c r="A4387" s="1">
        <v>4.27555239E8</v>
      </c>
      <c r="B4387" s="1" t="s">
        <v>5443</v>
      </c>
      <c r="C4387" s="1">
        <v>7.4724352E7</v>
      </c>
      <c r="D4387" s="1" t="s">
        <v>17</v>
      </c>
      <c r="E4387" s="8">
        <v>0.0</v>
      </c>
      <c r="F4387" s="1">
        <v>115.0</v>
      </c>
      <c r="G4387" s="1">
        <v>1.0</v>
      </c>
      <c r="H4387" s="1">
        <v>2.0</v>
      </c>
      <c r="I4387" s="1">
        <v>1.0</v>
      </c>
      <c r="J4387" s="1" t="s">
        <v>18</v>
      </c>
      <c r="K4387" s="1" t="s">
        <v>78</v>
      </c>
      <c r="L4387" s="1">
        <v>2.0</v>
      </c>
    </row>
    <row r="4388">
      <c r="A4388" s="1">
        <v>1.079971086E9</v>
      </c>
      <c r="B4388" s="1" t="s">
        <v>5445</v>
      </c>
      <c r="C4388" s="1">
        <v>1.04317952E9</v>
      </c>
      <c r="D4388" s="1" t="s">
        <v>17</v>
      </c>
      <c r="E4388" s="8">
        <v>6.99</v>
      </c>
      <c r="F4388" s="1">
        <v>115.0</v>
      </c>
      <c r="G4388" s="1">
        <v>115.0</v>
      </c>
      <c r="H4388" s="1">
        <v>4.5</v>
      </c>
      <c r="I4388" s="1">
        <v>4.5</v>
      </c>
      <c r="J4388" s="1" t="s">
        <v>25</v>
      </c>
      <c r="K4388" s="1" t="s">
        <v>26</v>
      </c>
      <c r="L4388" s="1">
        <v>4.0</v>
      </c>
    </row>
    <row r="4389">
      <c r="A4389" s="1">
        <v>3.69111608E8</v>
      </c>
      <c r="B4389" s="1" t="s">
        <v>5446</v>
      </c>
      <c r="C4389" s="1">
        <v>4.0479744E7</v>
      </c>
      <c r="D4389" s="1" t="s">
        <v>17</v>
      </c>
      <c r="E4389" s="8">
        <v>6.99</v>
      </c>
      <c r="F4389" s="1">
        <v>114.0</v>
      </c>
      <c r="G4389" s="1">
        <v>0.0</v>
      </c>
      <c r="H4389" s="1">
        <v>4.0</v>
      </c>
      <c r="I4389" s="1">
        <v>0.0</v>
      </c>
      <c r="J4389" s="1" t="s">
        <v>58</v>
      </c>
      <c r="K4389" s="1" t="s">
        <v>172</v>
      </c>
      <c r="L4389" s="1">
        <v>3.0</v>
      </c>
    </row>
    <row r="4390">
      <c r="A4390" s="1">
        <v>9.8973338E8</v>
      </c>
      <c r="B4390" s="1" t="s">
        <v>5447</v>
      </c>
      <c r="C4390" s="1">
        <v>2.47309312E8</v>
      </c>
      <c r="D4390" s="1" t="s">
        <v>17</v>
      </c>
      <c r="E4390" s="8">
        <v>2.99</v>
      </c>
      <c r="F4390" s="1">
        <v>114.0</v>
      </c>
      <c r="G4390" s="1">
        <v>0.0</v>
      </c>
      <c r="H4390" s="1">
        <v>4.0</v>
      </c>
      <c r="I4390" s="1">
        <v>0.0</v>
      </c>
      <c r="J4390" s="1" t="s">
        <v>18</v>
      </c>
      <c r="K4390" s="1" t="s">
        <v>26</v>
      </c>
      <c r="L4390" s="1">
        <v>7.0</v>
      </c>
    </row>
    <row r="4391">
      <c r="A4391" s="1">
        <v>1.012274888E9</v>
      </c>
      <c r="B4391" s="1" t="s">
        <v>5448</v>
      </c>
      <c r="C4391" s="1">
        <v>6.911488E7</v>
      </c>
      <c r="D4391" s="1" t="s">
        <v>17</v>
      </c>
      <c r="E4391" s="8">
        <v>2.99</v>
      </c>
      <c r="F4391" s="1">
        <v>114.0</v>
      </c>
      <c r="G4391" s="1">
        <v>0.0</v>
      </c>
      <c r="H4391" s="1">
        <v>4.5</v>
      </c>
      <c r="I4391" s="1">
        <v>0.0</v>
      </c>
      <c r="J4391" s="1" t="s">
        <v>18</v>
      </c>
      <c r="K4391" s="1" t="s">
        <v>131</v>
      </c>
      <c r="L4391" s="1">
        <v>2.0</v>
      </c>
    </row>
    <row r="4392">
      <c r="A4392" s="1">
        <v>4.93912733E8</v>
      </c>
      <c r="B4392" s="1" t="s">
        <v>5449</v>
      </c>
      <c r="C4392" s="1">
        <v>7.3519104E7</v>
      </c>
      <c r="D4392" s="1" t="s">
        <v>17</v>
      </c>
      <c r="E4392" s="8">
        <v>2.99</v>
      </c>
      <c r="F4392" s="1">
        <v>114.0</v>
      </c>
      <c r="G4392" s="1">
        <v>15.0</v>
      </c>
      <c r="H4392" s="1">
        <v>4.5</v>
      </c>
      <c r="I4392" s="1">
        <v>4.5</v>
      </c>
      <c r="J4392" s="1" t="s">
        <v>18</v>
      </c>
      <c r="K4392" s="1" t="s">
        <v>63</v>
      </c>
      <c r="L4392" s="1">
        <v>1.0</v>
      </c>
    </row>
    <row r="4393">
      <c r="A4393" s="1">
        <v>9.59390742E8</v>
      </c>
      <c r="B4393" s="1" t="s">
        <v>5451</v>
      </c>
      <c r="C4393" s="1">
        <v>4.60804096E8</v>
      </c>
      <c r="D4393" s="1" t="s">
        <v>17</v>
      </c>
      <c r="E4393" s="8">
        <v>2.99</v>
      </c>
      <c r="F4393" s="1">
        <v>114.0</v>
      </c>
      <c r="G4393" s="1">
        <v>42.0</v>
      </c>
      <c r="H4393" s="1">
        <v>4.5</v>
      </c>
      <c r="I4393" s="1">
        <v>4.5</v>
      </c>
      <c r="J4393" s="1" t="s">
        <v>18</v>
      </c>
      <c r="K4393" s="1" t="s">
        <v>26</v>
      </c>
      <c r="L4393" s="1">
        <v>21.0</v>
      </c>
    </row>
    <row r="4394">
      <c r="A4394" s="1">
        <v>1.043269825E9</v>
      </c>
      <c r="B4394" s="1" t="s">
        <v>5452</v>
      </c>
      <c r="C4394" s="1">
        <v>9.9272704E7</v>
      </c>
      <c r="D4394" s="1" t="s">
        <v>17</v>
      </c>
      <c r="E4394" s="8">
        <v>0.0</v>
      </c>
      <c r="F4394" s="1">
        <v>113.0</v>
      </c>
      <c r="G4394" s="1">
        <v>113.0</v>
      </c>
      <c r="H4394" s="1">
        <v>4.0</v>
      </c>
      <c r="I4394" s="1">
        <v>4.0</v>
      </c>
      <c r="J4394" s="1" t="s">
        <v>18</v>
      </c>
      <c r="K4394" s="1" t="s">
        <v>26</v>
      </c>
      <c r="L4394" s="1">
        <v>1.0</v>
      </c>
    </row>
    <row r="4395">
      <c r="A4395" s="1">
        <v>1.028610115E9</v>
      </c>
      <c r="B4395" s="1" t="s">
        <v>5453</v>
      </c>
      <c r="C4395" s="1">
        <v>6.36086272E8</v>
      </c>
      <c r="D4395" s="1" t="s">
        <v>17</v>
      </c>
      <c r="E4395" s="8">
        <v>3.99</v>
      </c>
      <c r="F4395" s="1">
        <v>113.0</v>
      </c>
      <c r="G4395" s="1">
        <v>3.0</v>
      </c>
      <c r="H4395" s="1">
        <v>4.0</v>
      </c>
      <c r="I4395" s="1">
        <v>5.0</v>
      </c>
      <c r="J4395" s="1" t="s">
        <v>25</v>
      </c>
      <c r="K4395" s="1" t="s">
        <v>26</v>
      </c>
      <c r="L4395" s="1">
        <v>8.0</v>
      </c>
    </row>
    <row r="4396">
      <c r="A4396" s="1">
        <v>9.32441611E8</v>
      </c>
      <c r="B4396" s="1" t="s">
        <v>5454</v>
      </c>
      <c r="C4396" s="1">
        <v>1.464656896E9</v>
      </c>
      <c r="D4396" s="1" t="s">
        <v>17</v>
      </c>
      <c r="E4396" s="8">
        <v>0.99</v>
      </c>
      <c r="F4396" s="1">
        <v>113.0</v>
      </c>
      <c r="G4396" s="1">
        <v>78.0</v>
      </c>
      <c r="H4396" s="1">
        <v>4.5</v>
      </c>
      <c r="I4396" s="1">
        <v>4.5</v>
      </c>
      <c r="J4396" s="1" t="s">
        <v>18</v>
      </c>
      <c r="K4396" s="1" t="s">
        <v>26</v>
      </c>
      <c r="L4396" s="1">
        <v>17.0</v>
      </c>
    </row>
    <row r="4397">
      <c r="A4397" s="1">
        <v>9.28403019E8</v>
      </c>
      <c r="B4397" s="1" t="s">
        <v>5455</v>
      </c>
      <c r="C4397" s="1">
        <v>1.04049664E8</v>
      </c>
      <c r="D4397" s="1" t="s">
        <v>17</v>
      </c>
      <c r="E4397" s="8">
        <v>0.0</v>
      </c>
      <c r="F4397" s="1">
        <v>113.0</v>
      </c>
      <c r="G4397" s="1">
        <v>3.0</v>
      </c>
      <c r="H4397" s="1">
        <v>3.0</v>
      </c>
      <c r="I4397" s="1">
        <v>2.5</v>
      </c>
      <c r="J4397" s="1" t="s">
        <v>18</v>
      </c>
      <c r="K4397" s="1" t="s">
        <v>26</v>
      </c>
      <c r="L4397" s="1">
        <v>25.0</v>
      </c>
    </row>
    <row r="4398">
      <c r="A4398" s="1">
        <v>8.425035E8</v>
      </c>
      <c r="B4398" s="1" t="s">
        <v>5456</v>
      </c>
      <c r="C4398" s="1">
        <v>8.592896E7</v>
      </c>
      <c r="D4398" s="1" t="s">
        <v>17</v>
      </c>
      <c r="E4398" s="8">
        <v>0.0</v>
      </c>
      <c r="F4398" s="1">
        <v>113.0</v>
      </c>
      <c r="G4398" s="1">
        <v>9.0</v>
      </c>
      <c r="H4398" s="1">
        <v>3.5</v>
      </c>
      <c r="I4398" s="1">
        <v>4.5</v>
      </c>
      <c r="J4398" s="1" t="s">
        <v>18</v>
      </c>
      <c r="K4398" s="1" t="s">
        <v>84</v>
      </c>
      <c r="L4398" s="1">
        <v>7.0</v>
      </c>
    </row>
    <row r="4399">
      <c r="A4399" s="1">
        <v>9.28579927E8</v>
      </c>
      <c r="B4399" s="1" t="s">
        <v>5457</v>
      </c>
      <c r="C4399" s="1">
        <v>1.8788352E7</v>
      </c>
      <c r="D4399" s="1" t="s">
        <v>17</v>
      </c>
      <c r="E4399" s="8">
        <v>1.99</v>
      </c>
      <c r="F4399" s="1">
        <v>113.0</v>
      </c>
      <c r="G4399" s="1">
        <v>52.0</v>
      </c>
      <c r="H4399" s="1">
        <v>5.0</v>
      </c>
      <c r="I4399" s="1">
        <v>5.0</v>
      </c>
      <c r="J4399" s="1" t="s">
        <v>18</v>
      </c>
      <c r="K4399" s="1" t="s">
        <v>145</v>
      </c>
      <c r="L4399" s="1">
        <v>1.0</v>
      </c>
    </row>
    <row r="4400">
      <c r="A4400" s="1">
        <v>5.10173686E8</v>
      </c>
      <c r="B4400" s="1" t="s">
        <v>5458</v>
      </c>
      <c r="C4400" s="1">
        <v>1.74490624E8</v>
      </c>
      <c r="D4400" s="1" t="s">
        <v>17</v>
      </c>
      <c r="E4400" s="8">
        <v>9.99</v>
      </c>
      <c r="F4400" s="1">
        <v>112.0</v>
      </c>
      <c r="G4400" s="1">
        <v>8.0</v>
      </c>
      <c r="H4400" s="1">
        <v>4.0</v>
      </c>
      <c r="I4400" s="1">
        <v>3.0</v>
      </c>
      <c r="J4400" s="1" t="s">
        <v>18</v>
      </c>
      <c r="K4400" s="1" t="s">
        <v>251</v>
      </c>
      <c r="L4400" s="1">
        <v>3.0</v>
      </c>
    </row>
    <row r="4401">
      <c r="A4401" s="1">
        <v>5.3395671E8</v>
      </c>
      <c r="B4401" s="1" t="s">
        <v>5459</v>
      </c>
      <c r="C4401" s="1">
        <v>5.3814272E7</v>
      </c>
      <c r="D4401" s="1" t="s">
        <v>17</v>
      </c>
      <c r="E4401" s="8">
        <v>6.99</v>
      </c>
      <c r="F4401" s="1">
        <v>112.0</v>
      </c>
      <c r="G4401" s="1">
        <v>9.0</v>
      </c>
      <c r="H4401" s="1">
        <v>3.5</v>
      </c>
      <c r="I4401" s="1">
        <v>3.5</v>
      </c>
      <c r="J4401" s="1" t="s">
        <v>21</v>
      </c>
      <c r="K4401" s="1" t="s">
        <v>63</v>
      </c>
      <c r="L4401" s="1">
        <v>1.0</v>
      </c>
    </row>
    <row r="4402">
      <c r="A4402" s="1">
        <v>8.21374885E8</v>
      </c>
      <c r="B4402" s="1" t="s">
        <v>5460</v>
      </c>
      <c r="C4402" s="1">
        <v>5.571072E7</v>
      </c>
      <c r="D4402" s="1" t="s">
        <v>17</v>
      </c>
      <c r="E4402" s="8">
        <v>1.99</v>
      </c>
      <c r="F4402" s="1">
        <v>112.0</v>
      </c>
      <c r="G4402" s="1">
        <v>8.0</v>
      </c>
      <c r="H4402" s="1">
        <v>4.0</v>
      </c>
      <c r="I4402" s="1">
        <v>4.5</v>
      </c>
      <c r="J4402" s="1" t="s">
        <v>18</v>
      </c>
      <c r="K4402" s="1" t="s">
        <v>251</v>
      </c>
      <c r="L4402" s="1">
        <v>1.0</v>
      </c>
    </row>
    <row r="4403">
      <c r="A4403" s="1">
        <v>4.41179131E8</v>
      </c>
      <c r="B4403" s="1" t="s">
        <v>5461</v>
      </c>
      <c r="C4403" s="1">
        <v>3.1885312E7</v>
      </c>
      <c r="D4403" s="1" t="s">
        <v>17</v>
      </c>
      <c r="E4403" s="8">
        <v>4.99</v>
      </c>
      <c r="F4403" s="1">
        <v>112.0</v>
      </c>
      <c r="G4403" s="1">
        <v>1.0</v>
      </c>
      <c r="H4403" s="1">
        <v>4.5</v>
      </c>
      <c r="I4403" s="1">
        <v>5.0</v>
      </c>
      <c r="J4403" s="1" t="s">
        <v>21</v>
      </c>
      <c r="K4403" s="1" t="s">
        <v>131</v>
      </c>
      <c r="L4403" s="1">
        <v>19.0</v>
      </c>
    </row>
    <row r="4404">
      <c r="A4404" s="1">
        <v>3.08834491E8</v>
      </c>
      <c r="B4404" s="1" t="s">
        <v>5462</v>
      </c>
      <c r="C4404" s="1">
        <v>1.09616128E8</v>
      </c>
      <c r="D4404" s="1" t="s">
        <v>17</v>
      </c>
      <c r="E4404" s="8">
        <v>0.0</v>
      </c>
      <c r="F4404" s="1">
        <v>112.0</v>
      </c>
      <c r="G4404" s="1">
        <v>0.0</v>
      </c>
      <c r="H4404" s="1">
        <v>3.5</v>
      </c>
      <c r="I4404" s="1">
        <v>0.0</v>
      </c>
      <c r="J4404" s="1" t="s">
        <v>21</v>
      </c>
      <c r="K4404" s="1" t="s">
        <v>115</v>
      </c>
      <c r="L4404" s="1">
        <v>17.0</v>
      </c>
    </row>
    <row r="4405">
      <c r="A4405" s="1">
        <v>1.065376321E9</v>
      </c>
      <c r="B4405" s="1" t="s">
        <v>5464</v>
      </c>
      <c r="C4405" s="1">
        <v>1.79395584E8</v>
      </c>
      <c r="D4405" s="1" t="s">
        <v>17</v>
      </c>
      <c r="E4405" s="8">
        <v>0.0</v>
      </c>
      <c r="F4405" s="1">
        <v>111.0</v>
      </c>
      <c r="G4405" s="1">
        <v>53.0</v>
      </c>
      <c r="H4405" s="1">
        <v>3.5</v>
      </c>
      <c r="I4405" s="1">
        <v>4.5</v>
      </c>
      <c r="J4405" s="1" t="s">
        <v>18</v>
      </c>
      <c r="K4405" s="1" t="s">
        <v>26</v>
      </c>
      <c r="L4405" s="1">
        <v>1.0</v>
      </c>
    </row>
    <row r="4406">
      <c r="A4406" s="1">
        <v>1.040120819E9</v>
      </c>
      <c r="B4406" s="1" t="s">
        <v>5465</v>
      </c>
      <c r="C4406" s="1">
        <v>1.30982912E8</v>
      </c>
      <c r="D4406" s="1" t="s">
        <v>17</v>
      </c>
      <c r="E4406" s="8">
        <v>2.99</v>
      </c>
      <c r="F4406" s="1">
        <v>111.0</v>
      </c>
      <c r="G4406" s="1">
        <v>6.0</v>
      </c>
      <c r="H4406" s="1">
        <v>3.5</v>
      </c>
      <c r="I4406" s="1">
        <v>4.0</v>
      </c>
      <c r="J4406" s="1" t="s">
        <v>21</v>
      </c>
      <c r="K4406" s="1" t="s">
        <v>26</v>
      </c>
      <c r="L4406" s="1">
        <v>2.0</v>
      </c>
    </row>
    <row r="4407">
      <c r="A4407" s="1">
        <v>9.96509117E8</v>
      </c>
      <c r="B4407" s="1" t="s">
        <v>5467</v>
      </c>
      <c r="C4407" s="1">
        <v>1.24596224E8</v>
      </c>
      <c r="D4407" s="1" t="s">
        <v>17</v>
      </c>
      <c r="E4407" s="8">
        <v>0.0</v>
      </c>
      <c r="F4407" s="1">
        <v>111.0</v>
      </c>
      <c r="G4407" s="1">
        <v>3.0</v>
      </c>
      <c r="H4407" s="1">
        <v>4.0</v>
      </c>
      <c r="I4407" s="1">
        <v>4.5</v>
      </c>
      <c r="J4407" s="1" t="s">
        <v>18</v>
      </c>
      <c r="K4407" s="1" t="s">
        <v>26</v>
      </c>
      <c r="L4407" s="1">
        <v>1.0</v>
      </c>
    </row>
    <row r="4408">
      <c r="A4408" s="1">
        <v>1.071633581E9</v>
      </c>
      <c r="B4408" s="1" t="s">
        <v>5468</v>
      </c>
      <c r="C4408" s="1">
        <v>6.396416E7</v>
      </c>
      <c r="D4408" s="1" t="s">
        <v>17</v>
      </c>
      <c r="E4408" s="8">
        <v>2.99</v>
      </c>
      <c r="F4408" s="1">
        <v>111.0</v>
      </c>
      <c r="G4408" s="1">
        <v>63.0</v>
      </c>
      <c r="H4408" s="1">
        <v>5.0</v>
      </c>
      <c r="I4408" s="1">
        <v>5.0</v>
      </c>
      <c r="J4408" s="1" t="s">
        <v>21</v>
      </c>
      <c r="K4408" s="1" t="s">
        <v>26</v>
      </c>
      <c r="L4408" s="1">
        <v>1.0</v>
      </c>
    </row>
    <row r="4409">
      <c r="A4409" s="1">
        <v>1.063780668E9</v>
      </c>
      <c r="B4409" s="1" t="s">
        <v>5469</v>
      </c>
      <c r="C4409" s="1">
        <v>5.6753152E7</v>
      </c>
      <c r="D4409" s="1" t="s">
        <v>17</v>
      </c>
      <c r="E4409" s="8">
        <v>0.0</v>
      </c>
      <c r="F4409" s="1">
        <v>111.0</v>
      </c>
      <c r="G4409" s="1">
        <v>43.0</v>
      </c>
      <c r="H4409" s="1">
        <v>4.0</v>
      </c>
      <c r="I4409" s="1">
        <v>4.5</v>
      </c>
      <c r="J4409" s="1" t="s">
        <v>25</v>
      </c>
      <c r="K4409" s="1" t="s">
        <v>26</v>
      </c>
      <c r="L4409" s="1">
        <v>31.0</v>
      </c>
    </row>
    <row r="4410">
      <c r="A4410" s="1">
        <v>1.102448236E9</v>
      </c>
      <c r="B4410" s="1" t="s">
        <v>5470</v>
      </c>
      <c r="C4410" s="1">
        <v>1.66257664E8</v>
      </c>
      <c r="D4410" s="1" t="s">
        <v>17</v>
      </c>
      <c r="E4410" s="8">
        <v>0.0</v>
      </c>
      <c r="F4410" s="1">
        <v>111.0</v>
      </c>
      <c r="G4410" s="1">
        <v>8.0</v>
      </c>
      <c r="H4410" s="1">
        <v>4.0</v>
      </c>
      <c r="I4410" s="1">
        <v>4.5</v>
      </c>
      <c r="J4410" s="1" t="s">
        <v>21</v>
      </c>
      <c r="K4410" s="1" t="s">
        <v>26</v>
      </c>
      <c r="L4410" s="1">
        <v>6.0</v>
      </c>
    </row>
    <row r="4411">
      <c r="A4411" s="1">
        <v>6.46619812E8</v>
      </c>
      <c r="B4411" s="1" t="s">
        <v>5471</v>
      </c>
      <c r="C4411" s="1">
        <v>9.4908416E7</v>
      </c>
      <c r="D4411" s="1" t="s">
        <v>17</v>
      </c>
      <c r="E4411" s="8">
        <v>0.0</v>
      </c>
      <c r="F4411" s="1">
        <v>111.0</v>
      </c>
      <c r="G4411" s="1">
        <v>12.0</v>
      </c>
      <c r="H4411" s="1">
        <v>2.5</v>
      </c>
      <c r="I4411" s="1">
        <v>3.5</v>
      </c>
      <c r="J4411" s="1" t="s">
        <v>18</v>
      </c>
      <c r="K4411" s="1" t="s">
        <v>121</v>
      </c>
      <c r="L4411" s="1">
        <v>1.0</v>
      </c>
    </row>
    <row r="4412">
      <c r="A4412" s="1">
        <v>1.047653834E9</v>
      </c>
      <c r="B4412" s="1" t="s">
        <v>5472</v>
      </c>
      <c r="C4412" s="1">
        <v>1.51479296E8</v>
      </c>
      <c r="D4412" s="1" t="s">
        <v>17</v>
      </c>
      <c r="E4412" s="8">
        <v>0.0</v>
      </c>
      <c r="F4412" s="1">
        <v>110.0</v>
      </c>
      <c r="G4412" s="1">
        <v>27.0</v>
      </c>
      <c r="H4412" s="1">
        <v>3.0</v>
      </c>
      <c r="I4412" s="1">
        <v>3.5</v>
      </c>
      <c r="J4412" s="1" t="s">
        <v>18</v>
      </c>
      <c r="K4412" s="1" t="s">
        <v>26</v>
      </c>
      <c r="L4412" s="1">
        <v>23.0</v>
      </c>
    </row>
    <row r="4413">
      <c r="A4413" s="1">
        <v>1.114061571E9</v>
      </c>
      <c r="B4413" s="1" t="s">
        <v>5473</v>
      </c>
      <c r="C4413" s="1">
        <v>5844992.0</v>
      </c>
      <c r="D4413" s="1" t="s">
        <v>17</v>
      </c>
      <c r="E4413" s="8">
        <v>0.0</v>
      </c>
      <c r="F4413" s="1">
        <v>110.0</v>
      </c>
      <c r="G4413" s="1">
        <v>10.0</v>
      </c>
      <c r="H4413" s="1">
        <v>2.5</v>
      </c>
      <c r="I4413" s="1">
        <v>3.5</v>
      </c>
      <c r="J4413" s="1" t="s">
        <v>21</v>
      </c>
      <c r="K4413" s="1" t="s">
        <v>131</v>
      </c>
      <c r="L4413" s="1">
        <v>1.0</v>
      </c>
    </row>
    <row r="4414">
      <c r="A4414" s="1">
        <v>9.80307863E8</v>
      </c>
      <c r="B4414" s="1" t="s">
        <v>5474</v>
      </c>
      <c r="C4414" s="1">
        <v>8.96630784E8</v>
      </c>
      <c r="D4414" s="1" t="s">
        <v>17</v>
      </c>
      <c r="E4414" s="8">
        <v>3.99</v>
      </c>
      <c r="F4414" s="1">
        <v>110.0</v>
      </c>
      <c r="G4414" s="1">
        <v>110.0</v>
      </c>
      <c r="H4414" s="1">
        <v>4.0</v>
      </c>
      <c r="I4414" s="1">
        <v>4.0</v>
      </c>
      <c r="J4414" s="1" t="s">
        <v>25</v>
      </c>
      <c r="K4414" s="1" t="s">
        <v>26</v>
      </c>
      <c r="L4414" s="1">
        <v>8.0</v>
      </c>
    </row>
    <row r="4415">
      <c r="A4415" s="1">
        <v>1.018704225E9</v>
      </c>
      <c r="B4415" s="1" t="s">
        <v>5475</v>
      </c>
      <c r="C4415" s="1">
        <v>2.49491456E8</v>
      </c>
      <c r="D4415" s="1" t="s">
        <v>17</v>
      </c>
      <c r="E4415" s="8">
        <v>3.99</v>
      </c>
      <c r="F4415" s="1">
        <v>110.0</v>
      </c>
      <c r="G4415" s="1">
        <v>110.0</v>
      </c>
      <c r="H4415" s="1">
        <v>4.0</v>
      </c>
      <c r="I4415" s="1">
        <v>4.0</v>
      </c>
      <c r="J4415" s="1" t="s">
        <v>18</v>
      </c>
      <c r="K4415" s="1" t="s">
        <v>26</v>
      </c>
      <c r="L4415" s="1">
        <v>1.0</v>
      </c>
    </row>
    <row r="4416">
      <c r="A4416" s="1">
        <v>1.066322956E9</v>
      </c>
      <c r="B4416" s="1" t="s">
        <v>5476</v>
      </c>
      <c r="C4416" s="1">
        <v>1.6439296E7</v>
      </c>
      <c r="D4416" s="1" t="s">
        <v>17</v>
      </c>
      <c r="E4416" s="8">
        <v>3.99</v>
      </c>
      <c r="F4416" s="1">
        <v>110.0</v>
      </c>
      <c r="G4416" s="1">
        <v>3.0</v>
      </c>
      <c r="H4416" s="1">
        <v>4.0</v>
      </c>
      <c r="I4416" s="1">
        <v>5.0</v>
      </c>
      <c r="J4416" s="1" t="s">
        <v>18</v>
      </c>
      <c r="K4416" s="1" t="s">
        <v>254</v>
      </c>
      <c r="L4416" s="1">
        <v>9.0</v>
      </c>
    </row>
    <row r="4417">
      <c r="A4417" s="1">
        <v>1.008546049E9</v>
      </c>
      <c r="B4417" s="1" t="s">
        <v>5477</v>
      </c>
      <c r="C4417" s="1">
        <v>7.6367872E7</v>
      </c>
      <c r="D4417" s="1" t="s">
        <v>17</v>
      </c>
      <c r="E4417" s="8">
        <v>4.99</v>
      </c>
      <c r="F4417" s="1">
        <v>110.0</v>
      </c>
      <c r="G4417" s="1">
        <v>0.0</v>
      </c>
      <c r="H4417" s="1">
        <v>4.0</v>
      </c>
      <c r="I4417" s="1">
        <v>0.0</v>
      </c>
      <c r="J4417" s="1" t="s">
        <v>18</v>
      </c>
      <c r="K4417" s="1" t="s">
        <v>254</v>
      </c>
      <c r="L4417" s="1">
        <v>4.0</v>
      </c>
    </row>
    <row r="4418">
      <c r="A4418" s="1">
        <v>1.083708143E9</v>
      </c>
      <c r="B4418" s="1" t="s">
        <v>5478</v>
      </c>
      <c r="C4418" s="1">
        <v>1.13096704E8</v>
      </c>
      <c r="D4418" s="1" t="s">
        <v>17</v>
      </c>
      <c r="E4418" s="8">
        <v>0.0</v>
      </c>
      <c r="F4418" s="1">
        <v>110.0</v>
      </c>
      <c r="G4418" s="1">
        <v>0.0</v>
      </c>
      <c r="H4418" s="1">
        <v>4.0</v>
      </c>
      <c r="I4418" s="1">
        <v>0.0</v>
      </c>
      <c r="J4418" s="1" t="s">
        <v>18</v>
      </c>
      <c r="K4418" s="1" t="s">
        <v>26</v>
      </c>
      <c r="L4418" s="1">
        <v>9.0</v>
      </c>
    </row>
    <row r="4419">
      <c r="A4419" s="1">
        <v>9.4820126E8</v>
      </c>
      <c r="B4419" s="1" t="s">
        <v>5479</v>
      </c>
      <c r="C4419" s="1">
        <v>1.03760896E8</v>
      </c>
      <c r="D4419" s="1" t="s">
        <v>17</v>
      </c>
      <c r="E4419" s="8">
        <v>0.0</v>
      </c>
      <c r="F4419" s="1">
        <v>110.0</v>
      </c>
      <c r="G4419" s="1">
        <v>9.0</v>
      </c>
      <c r="H4419" s="1">
        <v>4.0</v>
      </c>
      <c r="I4419" s="1">
        <v>4.0</v>
      </c>
      <c r="J4419" s="1" t="s">
        <v>21</v>
      </c>
      <c r="K4419" s="1" t="s">
        <v>26</v>
      </c>
      <c r="L4419" s="1">
        <v>9.0</v>
      </c>
    </row>
    <row r="4420">
      <c r="A4420" s="1">
        <v>1.107704042E9</v>
      </c>
      <c r="B4420" s="1" t="s">
        <v>5480</v>
      </c>
      <c r="C4420" s="1">
        <v>2.10697216E8</v>
      </c>
      <c r="D4420" s="1" t="s">
        <v>17</v>
      </c>
      <c r="E4420" s="8">
        <v>0.0</v>
      </c>
      <c r="F4420" s="1">
        <v>110.0</v>
      </c>
      <c r="G4420" s="1">
        <v>7.0</v>
      </c>
      <c r="H4420" s="1">
        <v>4.5</v>
      </c>
      <c r="I4420" s="1">
        <v>4.5</v>
      </c>
      <c r="J4420" s="1" t="s">
        <v>18</v>
      </c>
      <c r="K4420" s="1" t="s">
        <v>251</v>
      </c>
      <c r="L4420" s="1">
        <v>1.0</v>
      </c>
    </row>
    <row r="4421">
      <c r="A4421" s="1">
        <v>1.090759947E9</v>
      </c>
      <c r="B4421" s="1" t="s">
        <v>5481</v>
      </c>
      <c r="C4421" s="1">
        <v>7.5922432E7</v>
      </c>
      <c r="D4421" s="1" t="s">
        <v>17</v>
      </c>
      <c r="E4421" s="8">
        <v>0.0</v>
      </c>
      <c r="F4421" s="1">
        <v>110.0</v>
      </c>
      <c r="G4421" s="1">
        <v>55.0</v>
      </c>
      <c r="H4421" s="1">
        <v>4.0</v>
      </c>
      <c r="I4421" s="1">
        <v>4.5</v>
      </c>
      <c r="J4421" s="1" t="s">
        <v>18</v>
      </c>
      <c r="K4421" s="1" t="s">
        <v>26</v>
      </c>
      <c r="L4421" s="1">
        <v>1.0</v>
      </c>
    </row>
    <row r="4422">
      <c r="A4422" s="1">
        <v>1.147432809E9</v>
      </c>
      <c r="B4422" s="1" t="s">
        <v>5482</v>
      </c>
      <c r="C4422" s="1">
        <v>1.0580992E8</v>
      </c>
      <c r="D4422" s="1" t="s">
        <v>17</v>
      </c>
      <c r="E4422" s="8">
        <v>29.99</v>
      </c>
      <c r="F4422" s="1">
        <v>110.0</v>
      </c>
      <c r="G4422" s="1">
        <v>38.0</v>
      </c>
      <c r="H4422" s="1">
        <v>4.5</v>
      </c>
      <c r="I4422" s="1">
        <v>4.5</v>
      </c>
      <c r="J4422" s="1" t="s">
        <v>18</v>
      </c>
      <c r="K4422" s="1" t="s">
        <v>31</v>
      </c>
      <c r="L4422" s="1">
        <v>2.0</v>
      </c>
    </row>
    <row r="4423">
      <c r="A4423" s="1">
        <v>1.179840697E9</v>
      </c>
      <c r="B4423" s="1">
        <v>1600.0</v>
      </c>
      <c r="C4423" s="1">
        <v>2.61758976E8</v>
      </c>
      <c r="D4423" s="1" t="s">
        <v>17</v>
      </c>
      <c r="E4423" s="8">
        <v>0.0</v>
      </c>
      <c r="F4423" s="1">
        <v>110.0</v>
      </c>
      <c r="G4423" s="1">
        <v>68.0</v>
      </c>
      <c r="H4423" s="1">
        <v>3.5</v>
      </c>
      <c r="I4423" s="1">
        <v>3.5</v>
      </c>
      <c r="J4423" s="1" t="s">
        <v>18</v>
      </c>
      <c r="K4423" s="1" t="s">
        <v>251</v>
      </c>
      <c r="L4423" s="1">
        <v>1.0</v>
      </c>
    </row>
    <row r="4424">
      <c r="A4424" s="1">
        <v>1.12407372E9</v>
      </c>
      <c r="B4424" s="1" t="s">
        <v>5483</v>
      </c>
      <c r="C4424" s="1">
        <v>6.1278208E7</v>
      </c>
      <c r="D4424" s="1" t="s">
        <v>17</v>
      </c>
      <c r="E4424" s="8">
        <v>0.0</v>
      </c>
      <c r="F4424" s="1">
        <v>109.0</v>
      </c>
      <c r="G4424" s="1">
        <v>34.0</v>
      </c>
      <c r="H4424" s="1">
        <v>4.5</v>
      </c>
      <c r="I4424" s="1">
        <v>4.5</v>
      </c>
      <c r="J4424" s="1" t="s">
        <v>18</v>
      </c>
      <c r="K4424" s="1" t="s">
        <v>26</v>
      </c>
      <c r="L4424" s="1">
        <v>1.0</v>
      </c>
    </row>
    <row r="4425">
      <c r="A4425" s="1">
        <v>1.119018463E9</v>
      </c>
      <c r="B4425" s="1" t="s">
        <v>5484</v>
      </c>
      <c r="C4425" s="1">
        <v>1.05992192E8</v>
      </c>
      <c r="D4425" s="1" t="s">
        <v>17</v>
      </c>
      <c r="E4425" s="8">
        <v>0.0</v>
      </c>
      <c r="F4425" s="1">
        <v>109.0</v>
      </c>
      <c r="G4425" s="1">
        <v>63.0</v>
      </c>
      <c r="H4425" s="1">
        <v>3.0</v>
      </c>
      <c r="I4425" s="1">
        <v>3.0</v>
      </c>
      <c r="J4425" s="1" t="s">
        <v>18</v>
      </c>
      <c r="K4425" s="1" t="s">
        <v>26</v>
      </c>
      <c r="L4425" s="1">
        <v>1.0</v>
      </c>
    </row>
    <row r="4426">
      <c r="A4426" s="1">
        <v>1.052857551E9</v>
      </c>
      <c r="B4426" s="1" t="s">
        <v>5485</v>
      </c>
      <c r="C4426" s="1">
        <v>1.082765312E9</v>
      </c>
      <c r="D4426" s="1" t="s">
        <v>17</v>
      </c>
      <c r="E4426" s="8">
        <v>6.99</v>
      </c>
      <c r="F4426" s="1">
        <v>109.0</v>
      </c>
      <c r="G4426" s="1">
        <v>109.0</v>
      </c>
      <c r="H4426" s="1">
        <v>4.0</v>
      </c>
      <c r="I4426" s="1">
        <v>4.0</v>
      </c>
      <c r="J4426" s="1" t="s">
        <v>25</v>
      </c>
      <c r="K4426" s="1" t="s">
        <v>26</v>
      </c>
      <c r="L4426" s="1">
        <v>5.0</v>
      </c>
    </row>
    <row r="4427">
      <c r="A4427" s="1">
        <v>1.071224055E9</v>
      </c>
      <c r="B4427" s="1" t="s">
        <v>5486</v>
      </c>
      <c r="C4427" s="1">
        <v>1.1078144E8</v>
      </c>
      <c r="D4427" s="1" t="s">
        <v>17</v>
      </c>
      <c r="E4427" s="8">
        <v>0.0</v>
      </c>
      <c r="F4427" s="1">
        <v>109.0</v>
      </c>
      <c r="G4427" s="1">
        <v>21.0</v>
      </c>
      <c r="H4427" s="1">
        <v>4.0</v>
      </c>
      <c r="I4427" s="1">
        <v>4.0</v>
      </c>
      <c r="J4427" s="1" t="s">
        <v>18</v>
      </c>
      <c r="K4427" s="1" t="s">
        <v>26</v>
      </c>
      <c r="L4427" s="1">
        <v>1.0</v>
      </c>
    </row>
    <row r="4428">
      <c r="A4428" s="1">
        <v>1.097885049E9</v>
      </c>
      <c r="B4428" s="1" t="s">
        <v>5487</v>
      </c>
      <c r="C4428" s="1">
        <v>9.5408128E7</v>
      </c>
      <c r="D4428" s="1" t="s">
        <v>17</v>
      </c>
      <c r="E4428" s="8">
        <v>0.0</v>
      </c>
      <c r="F4428" s="1">
        <v>109.0</v>
      </c>
      <c r="G4428" s="1">
        <v>11.0</v>
      </c>
      <c r="H4428" s="1">
        <v>4.0</v>
      </c>
      <c r="I4428" s="1">
        <v>4.0</v>
      </c>
      <c r="J4428" s="1" t="s">
        <v>18</v>
      </c>
      <c r="K4428" s="1" t="s">
        <v>26</v>
      </c>
      <c r="L4428" s="1">
        <v>2.0</v>
      </c>
    </row>
    <row r="4429">
      <c r="A4429" s="1">
        <v>1.181601206E9</v>
      </c>
      <c r="B4429" s="1" t="s">
        <v>5488</v>
      </c>
      <c r="C4429" s="1">
        <v>3.1555584E7</v>
      </c>
      <c r="D4429" s="1" t="s">
        <v>17</v>
      </c>
      <c r="E4429" s="8">
        <v>0.0</v>
      </c>
      <c r="F4429" s="1">
        <v>109.0</v>
      </c>
      <c r="G4429" s="1">
        <v>32.0</v>
      </c>
      <c r="H4429" s="1">
        <v>4.5</v>
      </c>
      <c r="I4429" s="1">
        <v>4.5</v>
      </c>
      <c r="J4429" s="1" t="s">
        <v>58</v>
      </c>
      <c r="K4429" s="1" t="s">
        <v>131</v>
      </c>
      <c r="L4429" s="1">
        <v>10.0</v>
      </c>
    </row>
    <row r="4430">
      <c r="A4430" s="1">
        <v>5.82284493E8</v>
      </c>
      <c r="B4430" s="1" t="s">
        <v>5489</v>
      </c>
      <c r="C4430" s="1">
        <v>5.6379392E7</v>
      </c>
      <c r="D4430" s="1" t="s">
        <v>17</v>
      </c>
      <c r="E4430" s="8">
        <v>0.0</v>
      </c>
      <c r="F4430" s="1">
        <v>109.0</v>
      </c>
      <c r="G4430" s="1">
        <v>2.0</v>
      </c>
      <c r="H4430" s="1">
        <v>4.0</v>
      </c>
      <c r="I4430" s="1">
        <v>3.0</v>
      </c>
      <c r="J4430" s="1" t="s">
        <v>18</v>
      </c>
      <c r="K4430" s="1" t="s">
        <v>131</v>
      </c>
      <c r="L4430" s="1">
        <v>15.0</v>
      </c>
    </row>
    <row r="4431">
      <c r="A4431" s="1">
        <v>1.039129211E9</v>
      </c>
      <c r="B4431" s="1" t="s">
        <v>5490</v>
      </c>
      <c r="C4431" s="1">
        <v>8.48699392E8</v>
      </c>
      <c r="D4431" s="1" t="s">
        <v>17</v>
      </c>
      <c r="E4431" s="8">
        <v>6.99</v>
      </c>
      <c r="F4431" s="1">
        <v>109.0</v>
      </c>
      <c r="G4431" s="1">
        <v>109.0</v>
      </c>
      <c r="H4431" s="1">
        <v>3.5</v>
      </c>
      <c r="I4431" s="1">
        <v>3.5</v>
      </c>
      <c r="J4431" s="1" t="s">
        <v>25</v>
      </c>
      <c r="K4431" s="1" t="s">
        <v>26</v>
      </c>
      <c r="L4431" s="1">
        <v>5.0</v>
      </c>
    </row>
    <row r="4432">
      <c r="A4432" s="1">
        <v>9.7462529E8</v>
      </c>
      <c r="B4432" s="1" t="s">
        <v>5491</v>
      </c>
      <c r="C4432" s="1">
        <v>8.8300544E7</v>
      </c>
      <c r="D4432" s="1" t="s">
        <v>17</v>
      </c>
      <c r="E4432" s="8">
        <v>0.0</v>
      </c>
      <c r="F4432" s="1">
        <v>109.0</v>
      </c>
      <c r="G4432" s="1">
        <v>12.0</v>
      </c>
      <c r="H4432" s="1">
        <v>4.5</v>
      </c>
      <c r="I4432" s="1">
        <v>4.5</v>
      </c>
      <c r="J4432" s="1" t="s">
        <v>21</v>
      </c>
      <c r="K4432" s="1" t="s">
        <v>26</v>
      </c>
      <c r="L4432" s="1">
        <v>1.0</v>
      </c>
    </row>
    <row r="4433">
      <c r="A4433" s="1">
        <v>5.76959436E8</v>
      </c>
      <c r="B4433" s="1" t="s">
        <v>5492</v>
      </c>
      <c r="C4433" s="1">
        <v>7.7213696E7</v>
      </c>
      <c r="D4433" s="1" t="s">
        <v>17</v>
      </c>
      <c r="E4433" s="8">
        <v>3.99</v>
      </c>
      <c r="F4433" s="1">
        <v>108.0</v>
      </c>
      <c r="G4433" s="1">
        <v>10.0</v>
      </c>
      <c r="H4433" s="1">
        <v>3.0</v>
      </c>
      <c r="I4433" s="1">
        <v>4.0</v>
      </c>
      <c r="J4433" s="1" t="s">
        <v>18</v>
      </c>
      <c r="K4433" s="1" t="s">
        <v>26</v>
      </c>
      <c r="L4433" s="1">
        <v>1.0</v>
      </c>
    </row>
    <row r="4434">
      <c r="A4434" s="1">
        <v>6.57638474E8</v>
      </c>
      <c r="B4434" s="1" t="s">
        <v>5493</v>
      </c>
      <c r="C4434" s="1">
        <v>5.5465984E7</v>
      </c>
      <c r="D4434" s="1" t="s">
        <v>17</v>
      </c>
      <c r="E4434" s="8">
        <v>2.99</v>
      </c>
      <c r="F4434" s="1">
        <v>108.0</v>
      </c>
      <c r="G4434" s="1">
        <v>9.0</v>
      </c>
      <c r="H4434" s="1">
        <v>4.5</v>
      </c>
      <c r="I4434" s="1">
        <v>4.5</v>
      </c>
      <c r="J4434" s="1" t="s">
        <v>18</v>
      </c>
      <c r="K4434" s="1" t="s">
        <v>26</v>
      </c>
      <c r="L4434" s="1">
        <v>1.0</v>
      </c>
    </row>
    <row r="4435">
      <c r="A4435" s="1">
        <v>3.80834987E8</v>
      </c>
      <c r="B4435" s="1" t="s">
        <v>5494</v>
      </c>
      <c r="C4435" s="1">
        <v>1.575936E7</v>
      </c>
      <c r="D4435" s="1" t="s">
        <v>17</v>
      </c>
      <c r="E4435" s="8">
        <v>0.99</v>
      </c>
      <c r="F4435" s="1">
        <v>108.0</v>
      </c>
      <c r="G4435" s="1">
        <v>74.0</v>
      </c>
      <c r="H4435" s="1">
        <v>4.0</v>
      </c>
      <c r="I4435" s="1">
        <v>4.5</v>
      </c>
      <c r="J4435" s="1" t="s">
        <v>18</v>
      </c>
      <c r="K4435" s="1" t="s">
        <v>71</v>
      </c>
      <c r="L4435" s="1">
        <v>1.0</v>
      </c>
    </row>
    <row r="4436">
      <c r="A4436" s="1">
        <v>1.055359142E9</v>
      </c>
      <c r="B4436" s="1" t="s">
        <v>5495</v>
      </c>
      <c r="C4436" s="1">
        <v>6.5670144E8</v>
      </c>
      <c r="D4436" s="1" t="s">
        <v>17</v>
      </c>
      <c r="E4436" s="8">
        <v>14.99</v>
      </c>
      <c r="F4436" s="1">
        <v>108.0</v>
      </c>
      <c r="G4436" s="1">
        <v>1.0</v>
      </c>
      <c r="H4436" s="1">
        <v>5.0</v>
      </c>
      <c r="I4436" s="1">
        <v>5.0</v>
      </c>
      <c r="J4436" s="1" t="s">
        <v>18</v>
      </c>
      <c r="K4436" s="1" t="s">
        <v>35</v>
      </c>
      <c r="L4436" s="1">
        <v>1.0</v>
      </c>
    </row>
    <row r="4437">
      <c r="A4437" s="1">
        <v>1.118918368E9</v>
      </c>
      <c r="B4437" s="1" t="s">
        <v>5497</v>
      </c>
      <c r="C4437" s="1">
        <v>8.2972672E7</v>
      </c>
      <c r="D4437" s="1" t="s">
        <v>17</v>
      </c>
      <c r="E4437" s="8">
        <v>0.0</v>
      </c>
      <c r="F4437" s="1">
        <v>108.0</v>
      </c>
      <c r="G4437" s="1">
        <v>108.0</v>
      </c>
      <c r="H4437" s="1">
        <v>4.0</v>
      </c>
      <c r="I4437" s="1">
        <v>4.0</v>
      </c>
      <c r="J4437" s="1" t="s">
        <v>18</v>
      </c>
      <c r="K4437" s="1" t="s">
        <v>26</v>
      </c>
      <c r="L4437" s="1">
        <v>1.0</v>
      </c>
    </row>
    <row r="4438">
      <c r="A4438" s="1">
        <v>1.122904897E9</v>
      </c>
      <c r="B4438" s="1" t="s">
        <v>5498</v>
      </c>
      <c r="C4438" s="1">
        <v>8.1028096E7</v>
      </c>
      <c r="D4438" s="1" t="s">
        <v>17</v>
      </c>
      <c r="E4438" s="8">
        <v>0.99</v>
      </c>
      <c r="F4438" s="1">
        <v>108.0</v>
      </c>
      <c r="G4438" s="1">
        <v>108.0</v>
      </c>
      <c r="H4438" s="1">
        <v>4.5</v>
      </c>
      <c r="I4438" s="1">
        <v>4.5</v>
      </c>
      <c r="J4438" s="1" t="s">
        <v>21</v>
      </c>
      <c r="K4438" s="1" t="s">
        <v>131</v>
      </c>
      <c r="L4438" s="1">
        <v>1.0</v>
      </c>
    </row>
    <row r="4439">
      <c r="A4439" s="1">
        <v>4.82465886E8</v>
      </c>
      <c r="B4439" s="1" t="s">
        <v>5499</v>
      </c>
      <c r="C4439" s="1">
        <v>1.2115968E7</v>
      </c>
      <c r="D4439" s="1" t="s">
        <v>17</v>
      </c>
      <c r="E4439" s="8">
        <v>1.99</v>
      </c>
      <c r="F4439" s="1">
        <v>108.0</v>
      </c>
      <c r="G4439" s="1">
        <v>6.0</v>
      </c>
      <c r="H4439" s="1">
        <v>4.0</v>
      </c>
      <c r="I4439" s="1">
        <v>3.0</v>
      </c>
      <c r="J4439" s="1" t="s">
        <v>18</v>
      </c>
      <c r="K4439" s="1" t="s">
        <v>22</v>
      </c>
      <c r="L4439" s="1">
        <v>1.0</v>
      </c>
    </row>
    <row r="4440">
      <c r="A4440" s="1">
        <v>9.68016877E8</v>
      </c>
      <c r="B4440" s="1" t="s">
        <v>5500</v>
      </c>
      <c r="C4440" s="1">
        <v>1.48738048E8</v>
      </c>
      <c r="D4440" s="1" t="s">
        <v>17</v>
      </c>
      <c r="E4440" s="8">
        <v>0.0</v>
      </c>
      <c r="F4440" s="1">
        <v>108.0</v>
      </c>
      <c r="G4440" s="1">
        <v>108.0</v>
      </c>
      <c r="H4440" s="1">
        <v>3.5</v>
      </c>
      <c r="I4440" s="1">
        <v>3.5</v>
      </c>
      <c r="J4440" s="1" t="s">
        <v>25</v>
      </c>
      <c r="K4440" s="1" t="s">
        <v>26</v>
      </c>
      <c r="L4440" s="1">
        <v>8.0</v>
      </c>
    </row>
    <row r="4441">
      <c r="A4441" s="1">
        <v>1.080257114E9</v>
      </c>
      <c r="B4441" s="1" t="s">
        <v>5501</v>
      </c>
      <c r="C4441" s="1">
        <v>8.8905728E7</v>
      </c>
      <c r="D4441" s="1" t="s">
        <v>17</v>
      </c>
      <c r="E4441" s="8">
        <v>0.0</v>
      </c>
      <c r="F4441" s="1">
        <v>108.0</v>
      </c>
      <c r="G4441" s="1">
        <v>12.0</v>
      </c>
      <c r="H4441" s="1">
        <v>4.0</v>
      </c>
      <c r="I4441" s="1">
        <v>4.0</v>
      </c>
      <c r="J4441" s="1" t="s">
        <v>18</v>
      </c>
      <c r="K4441" s="1" t="s">
        <v>26</v>
      </c>
      <c r="L4441" s="1">
        <v>3.0</v>
      </c>
    </row>
    <row r="4442">
      <c r="A4442" s="1">
        <v>8.99193797E8</v>
      </c>
      <c r="B4442" s="1" t="s">
        <v>5502</v>
      </c>
      <c r="C4442" s="1">
        <v>6.7863552E8</v>
      </c>
      <c r="D4442" s="1" t="s">
        <v>17</v>
      </c>
      <c r="E4442" s="8">
        <v>2.99</v>
      </c>
      <c r="F4442" s="1">
        <v>108.0</v>
      </c>
      <c r="G4442" s="1">
        <v>1.0</v>
      </c>
      <c r="H4442" s="1">
        <v>3.5</v>
      </c>
      <c r="I4442" s="1">
        <v>5.0</v>
      </c>
      <c r="J4442" s="1" t="s">
        <v>18</v>
      </c>
      <c r="K4442" s="1" t="s">
        <v>251</v>
      </c>
      <c r="L4442" s="1">
        <v>1.0</v>
      </c>
    </row>
    <row r="4443">
      <c r="A4443" s="1">
        <v>1.080345135E9</v>
      </c>
      <c r="B4443" s="1" t="s">
        <v>5503</v>
      </c>
      <c r="C4443" s="1">
        <v>6.4642048E7</v>
      </c>
      <c r="D4443" s="1" t="s">
        <v>17</v>
      </c>
      <c r="E4443" s="8">
        <v>0.0</v>
      </c>
      <c r="F4443" s="1">
        <v>107.0</v>
      </c>
      <c r="G4443" s="1">
        <v>12.0</v>
      </c>
      <c r="H4443" s="1">
        <v>3.0</v>
      </c>
      <c r="I4443" s="1">
        <v>4.0</v>
      </c>
      <c r="J4443" s="1" t="s">
        <v>25</v>
      </c>
      <c r="K4443" s="1" t="s">
        <v>26</v>
      </c>
      <c r="L4443" s="1">
        <v>1.0</v>
      </c>
    </row>
    <row r="4444">
      <c r="A4444" s="1">
        <v>9.52877179E8</v>
      </c>
      <c r="B4444" s="1" t="s">
        <v>5504</v>
      </c>
      <c r="C4444" s="1">
        <v>1.695232E8</v>
      </c>
      <c r="D4444" s="1" t="s">
        <v>17</v>
      </c>
      <c r="E4444" s="8">
        <v>0.0</v>
      </c>
      <c r="F4444" s="1">
        <v>107.0</v>
      </c>
      <c r="G4444" s="1">
        <v>102.0</v>
      </c>
      <c r="H4444" s="1">
        <v>3.5</v>
      </c>
      <c r="I4444" s="1">
        <v>3.5</v>
      </c>
      <c r="J4444" s="1" t="s">
        <v>18</v>
      </c>
      <c r="K4444" s="1" t="s">
        <v>26</v>
      </c>
      <c r="L4444" s="1">
        <v>1.0</v>
      </c>
    </row>
    <row r="4445">
      <c r="A4445" s="1">
        <v>3.53573707E8</v>
      </c>
      <c r="B4445" s="1" t="s">
        <v>5505</v>
      </c>
      <c r="C4445" s="1">
        <v>3.0977024E7</v>
      </c>
      <c r="D4445" s="1" t="s">
        <v>17</v>
      </c>
      <c r="E4445" s="8">
        <v>0.99</v>
      </c>
      <c r="F4445" s="1">
        <v>107.0</v>
      </c>
      <c r="G4445" s="1">
        <v>0.0</v>
      </c>
      <c r="H4445" s="1">
        <v>2.5</v>
      </c>
      <c r="I4445" s="1">
        <v>0.0</v>
      </c>
      <c r="J4445" s="1" t="s">
        <v>18</v>
      </c>
      <c r="K4445" s="1" t="s">
        <v>131</v>
      </c>
      <c r="L4445" s="1">
        <v>1.0</v>
      </c>
    </row>
    <row r="4446">
      <c r="A4446" s="1">
        <v>1.148053146E9</v>
      </c>
      <c r="B4446" s="1" t="s">
        <v>5506</v>
      </c>
      <c r="C4446" s="1">
        <v>6.575616E7</v>
      </c>
      <c r="D4446" s="1" t="s">
        <v>17</v>
      </c>
      <c r="E4446" s="8">
        <v>0.0</v>
      </c>
      <c r="F4446" s="1">
        <v>107.0</v>
      </c>
      <c r="G4446" s="1">
        <v>5.0</v>
      </c>
      <c r="H4446" s="1">
        <v>3.5</v>
      </c>
      <c r="I4446" s="1">
        <v>5.0</v>
      </c>
      <c r="J4446" s="1" t="s">
        <v>25</v>
      </c>
      <c r="K4446" s="1" t="s">
        <v>26</v>
      </c>
      <c r="L4446" s="1">
        <v>1.0</v>
      </c>
    </row>
    <row r="4447">
      <c r="A4447" s="1">
        <v>8.24940089E8</v>
      </c>
      <c r="B4447" s="1" t="s">
        <v>5507</v>
      </c>
      <c r="C4447" s="1">
        <v>2314240.0</v>
      </c>
      <c r="D4447" s="1" t="s">
        <v>17</v>
      </c>
      <c r="E4447" s="8">
        <v>0.99</v>
      </c>
      <c r="F4447" s="1">
        <v>107.0</v>
      </c>
      <c r="G4447" s="1">
        <v>97.0</v>
      </c>
      <c r="H4447" s="1">
        <v>3.0</v>
      </c>
      <c r="I4447" s="1">
        <v>3.0</v>
      </c>
      <c r="J4447" s="1" t="s">
        <v>18</v>
      </c>
      <c r="K4447" s="1" t="s">
        <v>19</v>
      </c>
      <c r="L4447" s="1">
        <v>1.0</v>
      </c>
    </row>
    <row r="4448">
      <c r="A4448" s="1">
        <v>9.78236345E8</v>
      </c>
      <c r="B4448" s="1" t="s">
        <v>5508</v>
      </c>
      <c r="C4448" s="1">
        <v>8.096768E7</v>
      </c>
      <c r="D4448" s="1" t="s">
        <v>17</v>
      </c>
      <c r="E4448" s="8">
        <v>0.99</v>
      </c>
      <c r="F4448" s="1">
        <v>106.0</v>
      </c>
      <c r="G4448" s="1">
        <v>0.0</v>
      </c>
      <c r="H4448" s="1">
        <v>3.0</v>
      </c>
      <c r="I4448" s="1">
        <v>0.0</v>
      </c>
      <c r="J4448" s="1" t="s">
        <v>58</v>
      </c>
      <c r="K4448" s="1" t="s">
        <v>19</v>
      </c>
      <c r="L4448" s="1">
        <v>5.0</v>
      </c>
    </row>
    <row r="4449">
      <c r="A4449" s="1">
        <v>1.059443303E9</v>
      </c>
      <c r="B4449" s="1" t="s">
        <v>5510</v>
      </c>
      <c r="C4449" s="1">
        <v>1.43679488E8</v>
      </c>
      <c r="D4449" s="1" t="s">
        <v>17</v>
      </c>
      <c r="E4449" s="8">
        <v>0.0</v>
      </c>
      <c r="F4449" s="1">
        <v>106.0</v>
      </c>
      <c r="G4449" s="1">
        <v>1.0</v>
      </c>
      <c r="H4449" s="1">
        <v>4.5</v>
      </c>
      <c r="I4449" s="1">
        <v>5.0</v>
      </c>
      <c r="J4449" s="1" t="s">
        <v>18</v>
      </c>
      <c r="K4449" s="1" t="s">
        <v>26</v>
      </c>
      <c r="L4449" s="1">
        <v>1.0</v>
      </c>
    </row>
    <row r="4450">
      <c r="A4450" s="1">
        <v>1.071146166E9</v>
      </c>
      <c r="B4450" s="1" t="s">
        <v>5511</v>
      </c>
      <c r="C4450" s="1">
        <v>8.8228864E7</v>
      </c>
      <c r="D4450" s="1" t="s">
        <v>17</v>
      </c>
      <c r="E4450" s="8">
        <v>2.99</v>
      </c>
      <c r="F4450" s="1">
        <v>106.0</v>
      </c>
      <c r="G4450" s="1">
        <v>40.0</v>
      </c>
      <c r="H4450" s="1">
        <v>4.0</v>
      </c>
      <c r="I4450" s="1">
        <v>4.0</v>
      </c>
      <c r="J4450" s="1" t="s">
        <v>21</v>
      </c>
      <c r="K4450" s="1" t="s">
        <v>26</v>
      </c>
      <c r="L4450" s="1">
        <v>1.0</v>
      </c>
    </row>
    <row r="4451">
      <c r="A4451" s="1">
        <v>9.41920716E8</v>
      </c>
      <c r="B4451" s="1" t="s">
        <v>5512</v>
      </c>
      <c r="C4451" s="1">
        <v>1.021952E7</v>
      </c>
      <c r="D4451" s="1" t="s">
        <v>17</v>
      </c>
      <c r="E4451" s="8">
        <v>1.99</v>
      </c>
      <c r="F4451" s="1">
        <v>106.0</v>
      </c>
      <c r="G4451" s="1">
        <v>100.0</v>
      </c>
      <c r="H4451" s="1">
        <v>4.5</v>
      </c>
      <c r="I4451" s="1">
        <v>4.5</v>
      </c>
      <c r="J4451" s="1" t="s">
        <v>18</v>
      </c>
      <c r="K4451" s="1" t="s">
        <v>26</v>
      </c>
      <c r="L4451" s="1">
        <v>1.0</v>
      </c>
    </row>
    <row r="4452">
      <c r="A4452" s="1">
        <v>1.064885978E9</v>
      </c>
      <c r="B4452" s="1" t="s">
        <v>5513</v>
      </c>
      <c r="C4452" s="1">
        <v>2.14940672E8</v>
      </c>
      <c r="D4452" s="1" t="s">
        <v>17</v>
      </c>
      <c r="E4452" s="8">
        <v>0.0</v>
      </c>
      <c r="F4452" s="1">
        <v>106.0</v>
      </c>
      <c r="G4452" s="1">
        <v>106.0</v>
      </c>
      <c r="H4452" s="1">
        <v>4.0</v>
      </c>
      <c r="I4452" s="1">
        <v>4.0</v>
      </c>
      <c r="J4452" s="1" t="s">
        <v>18</v>
      </c>
      <c r="K4452" s="1" t="s">
        <v>26</v>
      </c>
      <c r="L4452" s="1">
        <v>1.0</v>
      </c>
    </row>
    <row r="4453">
      <c r="A4453" s="1">
        <v>9.47548754E8</v>
      </c>
      <c r="B4453" s="1" t="s">
        <v>5514</v>
      </c>
      <c r="C4453" s="1">
        <v>1.07995136E8</v>
      </c>
      <c r="D4453" s="1" t="s">
        <v>17</v>
      </c>
      <c r="E4453" s="8">
        <v>1.99</v>
      </c>
      <c r="F4453" s="1">
        <v>106.0</v>
      </c>
      <c r="G4453" s="1">
        <v>4.0</v>
      </c>
      <c r="H4453" s="1">
        <v>4.5</v>
      </c>
      <c r="I4453" s="1">
        <v>4.0</v>
      </c>
      <c r="J4453" s="1" t="s">
        <v>25</v>
      </c>
      <c r="K4453" s="1" t="s">
        <v>26</v>
      </c>
      <c r="L4453" s="1">
        <v>3.0</v>
      </c>
    </row>
    <row r="4454">
      <c r="A4454" s="1">
        <v>5.87868848E8</v>
      </c>
      <c r="B4454" s="1" t="s">
        <v>5515</v>
      </c>
      <c r="C4454" s="1">
        <v>8620032.0</v>
      </c>
      <c r="D4454" s="1" t="s">
        <v>17</v>
      </c>
      <c r="E4454" s="8">
        <v>3.99</v>
      </c>
      <c r="F4454" s="1">
        <v>105.0</v>
      </c>
      <c r="G4454" s="1">
        <v>28.0</v>
      </c>
      <c r="H4454" s="1">
        <v>4.5</v>
      </c>
      <c r="I4454" s="1">
        <v>4.5</v>
      </c>
      <c r="J4454" s="1" t="s">
        <v>18</v>
      </c>
      <c r="K4454" s="1" t="s">
        <v>145</v>
      </c>
      <c r="L4454" s="1">
        <v>1.0</v>
      </c>
    </row>
    <row r="4455">
      <c r="A4455" s="1">
        <v>1.011983738E9</v>
      </c>
      <c r="B4455" s="1" t="s">
        <v>5516</v>
      </c>
      <c r="C4455" s="1">
        <v>4.90496E7</v>
      </c>
      <c r="D4455" s="1" t="s">
        <v>17</v>
      </c>
      <c r="E4455" s="8">
        <v>1.99</v>
      </c>
      <c r="F4455" s="1">
        <v>105.0</v>
      </c>
      <c r="G4455" s="1">
        <v>52.0</v>
      </c>
      <c r="H4455" s="1">
        <v>4.5</v>
      </c>
      <c r="I4455" s="1">
        <v>5.0</v>
      </c>
      <c r="J4455" s="1" t="s">
        <v>18</v>
      </c>
      <c r="K4455" s="1" t="s">
        <v>31</v>
      </c>
      <c r="L4455" s="1">
        <v>1.0</v>
      </c>
    </row>
    <row r="4456">
      <c r="A4456" s="1">
        <v>9.57442616E8</v>
      </c>
      <c r="B4456" s="1" t="s">
        <v>5517</v>
      </c>
      <c r="C4456" s="1">
        <v>5.1909632E7</v>
      </c>
      <c r="D4456" s="1" t="s">
        <v>17</v>
      </c>
      <c r="E4456" s="8">
        <v>0.0</v>
      </c>
      <c r="F4456" s="1">
        <v>105.0</v>
      </c>
      <c r="G4456" s="1">
        <v>6.0</v>
      </c>
      <c r="H4456" s="1">
        <v>3.5</v>
      </c>
      <c r="I4456" s="1">
        <v>5.0</v>
      </c>
      <c r="J4456" s="1" t="s">
        <v>18</v>
      </c>
      <c r="K4456" s="1" t="s">
        <v>78</v>
      </c>
      <c r="L4456" s="1">
        <v>15.0</v>
      </c>
    </row>
    <row r="4457">
      <c r="A4457" s="1">
        <v>1.004871562E9</v>
      </c>
      <c r="B4457" s="1" t="s">
        <v>5518</v>
      </c>
      <c r="C4457" s="1">
        <v>2.32875008E8</v>
      </c>
      <c r="D4457" s="1" t="s">
        <v>17</v>
      </c>
      <c r="E4457" s="8">
        <v>0.0</v>
      </c>
      <c r="F4457" s="1">
        <v>105.0</v>
      </c>
      <c r="G4457" s="1">
        <v>13.0</v>
      </c>
      <c r="H4457" s="1">
        <v>3.0</v>
      </c>
      <c r="I4457" s="1">
        <v>2.0</v>
      </c>
      <c r="J4457" s="1" t="s">
        <v>18</v>
      </c>
      <c r="K4457" s="1" t="s">
        <v>131</v>
      </c>
      <c r="L4457" s="1">
        <v>1.0</v>
      </c>
    </row>
    <row r="4458">
      <c r="A4458" s="1">
        <v>1.077302012E9</v>
      </c>
      <c r="B4458" s="1" t="s">
        <v>5519</v>
      </c>
      <c r="C4458" s="1">
        <v>2.9535744E8</v>
      </c>
      <c r="D4458" s="1" t="s">
        <v>17</v>
      </c>
      <c r="E4458" s="8">
        <v>0.0</v>
      </c>
      <c r="F4458" s="1">
        <v>105.0</v>
      </c>
      <c r="G4458" s="1">
        <v>19.0</v>
      </c>
      <c r="H4458" s="1">
        <v>3.0</v>
      </c>
      <c r="I4458" s="1">
        <v>4.0</v>
      </c>
      <c r="J4458" s="1" t="s">
        <v>58</v>
      </c>
      <c r="K4458" s="1" t="s">
        <v>26</v>
      </c>
      <c r="L4458" s="1">
        <v>1.0</v>
      </c>
    </row>
    <row r="4459">
      <c r="A4459" s="1">
        <v>1.055697824E9</v>
      </c>
      <c r="B4459" s="1" t="s">
        <v>5520</v>
      </c>
      <c r="C4459" s="1">
        <v>1.32009984E8</v>
      </c>
      <c r="D4459" s="1" t="s">
        <v>17</v>
      </c>
      <c r="E4459" s="8">
        <v>0.0</v>
      </c>
      <c r="F4459" s="1">
        <v>105.0</v>
      </c>
      <c r="G4459" s="1">
        <v>70.0</v>
      </c>
      <c r="H4459" s="1">
        <v>4.0</v>
      </c>
      <c r="I4459" s="1">
        <v>4.0</v>
      </c>
      <c r="J4459" s="1" t="s">
        <v>18</v>
      </c>
      <c r="K4459" s="1" t="s">
        <v>26</v>
      </c>
      <c r="L4459" s="1">
        <v>1.0</v>
      </c>
    </row>
    <row r="4460">
      <c r="A4460" s="1">
        <v>1.044534198E9</v>
      </c>
      <c r="B4460" s="1" t="s">
        <v>5521</v>
      </c>
      <c r="C4460" s="1">
        <v>1.82890496E8</v>
      </c>
      <c r="D4460" s="1" t="s">
        <v>17</v>
      </c>
      <c r="E4460" s="8">
        <v>0.0</v>
      </c>
      <c r="F4460" s="1">
        <v>105.0</v>
      </c>
      <c r="G4460" s="1">
        <v>0.0</v>
      </c>
      <c r="H4460" s="1">
        <v>3.5</v>
      </c>
      <c r="I4460" s="1">
        <v>0.0</v>
      </c>
      <c r="J4460" s="1" t="s">
        <v>18</v>
      </c>
      <c r="K4460" s="1" t="s">
        <v>26</v>
      </c>
      <c r="L4460" s="1">
        <v>1.0</v>
      </c>
    </row>
    <row r="4461">
      <c r="A4461" s="1">
        <v>1.127492845E9</v>
      </c>
      <c r="B4461" s="1" t="s">
        <v>5522</v>
      </c>
      <c r="C4461" s="1">
        <v>9.6538624E7</v>
      </c>
      <c r="D4461" s="1" t="s">
        <v>17</v>
      </c>
      <c r="E4461" s="8">
        <v>0.0</v>
      </c>
      <c r="F4461" s="1">
        <v>105.0</v>
      </c>
      <c r="G4461" s="1">
        <v>105.0</v>
      </c>
      <c r="H4461" s="1">
        <v>4.5</v>
      </c>
      <c r="I4461" s="1">
        <v>4.5</v>
      </c>
      <c r="J4461" s="1" t="s">
        <v>18</v>
      </c>
      <c r="K4461" s="1" t="s">
        <v>26</v>
      </c>
      <c r="L4461" s="1">
        <v>2.0</v>
      </c>
    </row>
    <row r="4462">
      <c r="A4462" s="1">
        <v>1.130638492E9</v>
      </c>
      <c r="B4462" s="1" t="s">
        <v>5523</v>
      </c>
      <c r="C4462" s="1">
        <v>6.8929536E7</v>
      </c>
      <c r="D4462" s="1" t="s">
        <v>17</v>
      </c>
      <c r="E4462" s="8">
        <v>0.0</v>
      </c>
      <c r="F4462" s="1">
        <v>105.0</v>
      </c>
      <c r="G4462" s="1">
        <v>105.0</v>
      </c>
      <c r="H4462" s="1">
        <v>4.0</v>
      </c>
      <c r="I4462" s="1">
        <v>4.0</v>
      </c>
      <c r="J4462" s="1" t="s">
        <v>18</v>
      </c>
      <c r="K4462" s="1" t="s">
        <v>26</v>
      </c>
      <c r="L4462" s="1">
        <v>1.0</v>
      </c>
    </row>
    <row r="4463">
      <c r="A4463" s="1">
        <v>8.953612E8</v>
      </c>
      <c r="B4463" s="1" t="s">
        <v>5524</v>
      </c>
      <c r="C4463" s="1">
        <v>1.7241088E7</v>
      </c>
      <c r="D4463" s="1" t="s">
        <v>17</v>
      </c>
      <c r="E4463" s="8">
        <v>0.0</v>
      </c>
      <c r="F4463" s="1">
        <v>105.0</v>
      </c>
      <c r="G4463" s="1">
        <v>57.0</v>
      </c>
      <c r="H4463" s="1">
        <v>2.5</v>
      </c>
      <c r="I4463" s="1">
        <v>3.0</v>
      </c>
      <c r="J4463" s="1" t="s">
        <v>18</v>
      </c>
      <c r="K4463" s="1" t="s">
        <v>63</v>
      </c>
      <c r="L4463" s="1">
        <v>1.0</v>
      </c>
    </row>
    <row r="4464">
      <c r="A4464" s="1">
        <v>6.25411864E8</v>
      </c>
      <c r="B4464" s="1" t="s">
        <v>5525</v>
      </c>
      <c r="C4464" s="1">
        <v>4.38601728E8</v>
      </c>
      <c r="D4464" s="1" t="s">
        <v>17</v>
      </c>
      <c r="E4464" s="8">
        <v>4.99</v>
      </c>
      <c r="F4464" s="1">
        <v>105.0</v>
      </c>
      <c r="G4464" s="1">
        <v>37.0</v>
      </c>
      <c r="H4464" s="1">
        <v>4.5</v>
      </c>
      <c r="I4464" s="1">
        <v>4.5</v>
      </c>
      <c r="J4464" s="1" t="s">
        <v>21</v>
      </c>
      <c r="K4464" s="1" t="s">
        <v>26</v>
      </c>
      <c r="L4464" s="1">
        <v>1.0</v>
      </c>
    </row>
    <row r="4465">
      <c r="A4465" s="1">
        <v>1.17845406E9</v>
      </c>
      <c r="B4465" s="1" t="s">
        <v>3882</v>
      </c>
      <c r="C4465" s="1">
        <v>5.9572224E7</v>
      </c>
      <c r="D4465" s="1" t="s">
        <v>17</v>
      </c>
      <c r="E4465" s="8">
        <v>0.0</v>
      </c>
      <c r="F4465" s="1">
        <v>105.0</v>
      </c>
      <c r="G4465" s="1">
        <v>58.0</v>
      </c>
      <c r="H4465" s="1">
        <v>4.0</v>
      </c>
      <c r="I4465" s="1">
        <v>4.5</v>
      </c>
      <c r="J4465" s="1" t="s">
        <v>18</v>
      </c>
      <c r="K4465" s="1" t="s">
        <v>26</v>
      </c>
      <c r="L4465" s="1">
        <v>1.0</v>
      </c>
    </row>
    <row r="4466">
      <c r="A4466" s="1">
        <v>1.041406978E9</v>
      </c>
      <c r="B4466" s="1" t="s">
        <v>5526</v>
      </c>
      <c r="C4466" s="1">
        <v>3366912.0</v>
      </c>
      <c r="D4466" s="1" t="s">
        <v>17</v>
      </c>
      <c r="E4466" s="8">
        <v>0.0</v>
      </c>
      <c r="F4466" s="1">
        <v>104.0</v>
      </c>
      <c r="G4466" s="1">
        <v>3.0</v>
      </c>
      <c r="H4466" s="1">
        <v>4.0</v>
      </c>
      <c r="I4466" s="1">
        <v>4.0</v>
      </c>
      <c r="J4466" s="1" t="s">
        <v>21</v>
      </c>
      <c r="K4466" s="1" t="s">
        <v>26</v>
      </c>
      <c r="L4466" s="1">
        <v>6.0</v>
      </c>
    </row>
    <row r="4467">
      <c r="A4467" s="1">
        <v>1.095681176E9</v>
      </c>
      <c r="B4467" s="1" t="s">
        <v>5528</v>
      </c>
      <c r="C4467" s="1">
        <v>8.3969024E7</v>
      </c>
      <c r="D4467" s="1" t="s">
        <v>17</v>
      </c>
      <c r="E4467" s="8">
        <v>0.0</v>
      </c>
      <c r="F4467" s="1">
        <v>104.0</v>
      </c>
      <c r="G4467" s="1">
        <v>17.0</v>
      </c>
      <c r="H4467" s="1">
        <v>4.0</v>
      </c>
      <c r="I4467" s="1">
        <v>4.0</v>
      </c>
      <c r="J4467" s="1" t="s">
        <v>21</v>
      </c>
      <c r="K4467" s="1" t="s">
        <v>26</v>
      </c>
      <c r="L4467" s="1">
        <v>10.0</v>
      </c>
    </row>
    <row r="4468">
      <c r="A4468" s="1">
        <v>9.30777501E8</v>
      </c>
      <c r="B4468" s="1" t="s">
        <v>5529</v>
      </c>
      <c r="C4468" s="1">
        <v>8035328.0</v>
      </c>
      <c r="D4468" s="1" t="s">
        <v>17</v>
      </c>
      <c r="E4468" s="8">
        <v>0.0</v>
      </c>
      <c r="F4468" s="1">
        <v>104.0</v>
      </c>
      <c r="G4468" s="1">
        <v>30.0</v>
      </c>
      <c r="H4468" s="1">
        <v>3.0</v>
      </c>
      <c r="I4468" s="1">
        <v>1.5</v>
      </c>
      <c r="J4468" s="1" t="s">
        <v>18</v>
      </c>
      <c r="K4468" s="1" t="s">
        <v>84</v>
      </c>
      <c r="L4468" s="1">
        <v>1.0</v>
      </c>
    </row>
    <row r="4469">
      <c r="A4469" s="1">
        <v>1.116249582E9</v>
      </c>
      <c r="B4469" s="1" t="s">
        <v>5530</v>
      </c>
      <c r="C4469" s="1">
        <v>1.452132352E9</v>
      </c>
      <c r="D4469" s="1" t="s">
        <v>17</v>
      </c>
      <c r="E4469" s="8">
        <v>6.99</v>
      </c>
      <c r="F4469" s="1">
        <v>104.0</v>
      </c>
      <c r="G4469" s="1">
        <v>104.0</v>
      </c>
      <c r="H4469" s="1">
        <v>4.5</v>
      </c>
      <c r="I4469" s="1">
        <v>4.5</v>
      </c>
      <c r="J4469" s="1" t="s">
        <v>25</v>
      </c>
      <c r="K4469" s="1" t="s">
        <v>26</v>
      </c>
      <c r="L4469" s="1">
        <v>4.0</v>
      </c>
    </row>
    <row r="4470">
      <c r="A4470" s="1">
        <v>5.94117733E8</v>
      </c>
      <c r="B4470" s="1" t="s">
        <v>5531</v>
      </c>
      <c r="C4470" s="1">
        <v>3.08125696E8</v>
      </c>
      <c r="D4470" s="1" t="s">
        <v>17</v>
      </c>
      <c r="E4470" s="8">
        <v>1.99</v>
      </c>
      <c r="F4470" s="1">
        <v>104.0</v>
      </c>
      <c r="G4470" s="1">
        <v>54.0</v>
      </c>
      <c r="H4470" s="1">
        <v>4.0</v>
      </c>
      <c r="I4470" s="1">
        <v>4.0</v>
      </c>
      <c r="J4470" s="1" t="s">
        <v>18</v>
      </c>
      <c r="K4470" s="1" t="s">
        <v>26</v>
      </c>
      <c r="L4470" s="1">
        <v>3.0</v>
      </c>
    </row>
    <row r="4471">
      <c r="A4471" s="1">
        <v>1.102742855E9</v>
      </c>
      <c r="B4471" s="1" t="s">
        <v>5532</v>
      </c>
      <c r="C4471" s="1">
        <v>5.93355776E8</v>
      </c>
      <c r="D4471" s="1" t="s">
        <v>17</v>
      </c>
      <c r="E4471" s="8">
        <v>0.0</v>
      </c>
      <c r="F4471" s="1">
        <v>104.0</v>
      </c>
      <c r="G4471" s="1">
        <v>2.0</v>
      </c>
      <c r="H4471" s="1">
        <v>4.0</v>
      </c>
      <c r="I4471" s="1">
        <v>4.0</v>
      </c>
      <c r="J4471" s="1" t="s">
        <v>18</v>
      </c>
      <c r="K4471" s="1" t="s">
        <v>26</v>
      </c>
      <c r="L4471" s="1">
        <v>1.0</v>
      </c>
    </row>
    <row r="4472">
      <c r="A4472" s="1">
        <v>1.109489005E9</v>
      </c>
      <c r="B4472" s="1" t="s">
        <v>5533</v>
      </c>
      <c r="C4472" s="1">
        <v>2.76637696E8</v>
      </c>
      <c r="D4472" s="1" t="s">
        <v>17</v>
      </c>
      <c r="E4472" s="8">
        <v>3.99</v>
      </c>
      <c r="F4472" s="1">
        <v>104.0</v>
      </c>
      <c r="G4472" s="1">
        <v>74.0</v>
      </c>
      <c r="H4472" s="1">
        <v>4.0</v>
      </c>
      <c r="I4472" s="1">
        <v>4.5</v>
      </c>
      <c r="J4472" s="1" t="s">
        <v>18</v>
      </c>
      <c r="K4472" s="1" t="s">
        <v>251</v>
      </c>
      <c r="L4472" s="1">
        <v>1.0</v>
      </c>
    </row>
    <row r="4473">
      <c r="A4473" s="1">
        <v>9.32747118E8</v>
      </c>
      <c r="B4473" s="1" t="s">
        <v>5534</v>
      </c>
      <c r="C4473" s="1">
        <v>2.013696E7</v>
      </c>
      <c r="D4473" s="1" t="s">
        <v>17</v>
      </c>
      <c r="E4473" s="8">
        <v>2.99</v>
      </c>
      <c r="F4473" s="1">
        <v>104.0</v>
      </c>
      <c r="G4473" s="1">
        <v>3.0</v>
      </c>
      <c r="H4473" s="1">
        <v>4.0</v>
      </c>
      <c r="I4473" s="1">
        <v>3.0</v>
      </c>
      <c r="J4473" s="1" t="s">
        <v>58</v>
      </c>
      <c r="K4473" s="1" t="s">
        <v>71</v>
      </c>
      <c r="L4473" s="1">
        <v>3.0</v>
      </c>
    </row>
    <row r="4474">
      <c r="A4474" s="1">
        <v>1.14745276E9</v>
      </c>
      <c r="B4474" s="1" t="s">
        <v>5535</v>
      </c>
      <c r="C4474" s="1">
        <v>1.2755968E8</v>
      </c>
      <c r="D4474" s="1" t="s">
        <v>17</v>
      </c>
      <c r="E4474" s="8">
        <v>0.0</v>
      </c>
      <c r="F4474" s="1">
        <v>104.0</v>
      </c>
      <c r="G4474" s="1">
        <v>41.0</v>
      </c>
      <c r="H4474" s="1">
        <v>4.0</v>
      </c>
      <c r="I4474" s="1">
        <v>4.0</v>
      </c>
      <c r="J4474" s="1" t="s">
        <v>25</v>
      </c>
      <c r="K4474" s="1" t="s">
        <v>26</v>
      </c>
      <c r="L4474" s="1">
        <v>5.0</v>
      </c>
    </row>
    <row r="4475">
      <c r="A4475" s="1">
        <v>1.089471259E9</v>
      </c>
      <c r="B4475" s="1" t="s">
        <v>5536</v>
      </c>
      <c r="C4475" s="1">
        <v>2.263552E7</v>
      </c>
      <c r="D4475" s="1" t="s">
        <v>17</v>
      </c>
      <c r="E4475" s="8">
        <v>0.99</v>
      </c>
      <c r="F4475" s="1">
        <v>103.0</v>
      </c>
      <c r="G4475" s="1">
        <v>98.0</v>
      </c>
      <c r="H4475" s="1">
        <v>1.5</v>
      </c>
      <c r="I4475" s="1">
        <v>1.5</v>
      </c>
      <c r="J4475" s="1" t="s">
        <v>21</v>
      </c>
      <c r="K4475" s="1" t="s">
        <v>35</v>
      </c>
      <c r="L4475" s="1">
        <v>1.0</v>
      </c>
    </row>
    <row r="4476">
      <c r="A4476" s="1">
        <v>1.176147574E9</v>
      </c>
      <c r="B4476" s="1" t="s">
        <v>5537</v>
      </c>
      <c r="C4476" s="1">
        <v>5.5877632E7</v>
      </c>
      <c r="D4476" s="1" t="s">
        <v>17</v>
      </c>
      <c r="E4476" s="8">
        <v>0.0</v>
      </c>
      <c r="F4476" s="1">
        <v>103.0</v>
      </c>
      <c r="G4476" s="1">
        <v>1.0</v>
      </c>
      <c r="H4476" s="1">
        <v>4.0</v>
      </c>
      <c r="I4476" s="1">
        <v>5.0</v>
      </c>
      <c r="J4476" s="1" t="s">
        <v>21</v>
      </c>
      <c r="K4476" s="1" t="s">
        <v>145</v>
      </c>
      <c r="L4476" s="1">
        <v>26.0</v>
      </c>
    </row>
    <row r="4477">
      <c r="A4477" s="1">
        <v>1.063781546E9</v>
      </c>
      <c r="B4477" s="1" t="s">
        <v>5539</v>
      </c>
      <c r="C4477" s="1">
        <v>5.472256E7</v>
      </c>
      <c r="D4477" s="1" t="s">
        <v>17</v>
      </c>
      <c r="E4477" s="8">
        <v>0.0</v>
      </c>
      <c r="F4477" s="1">
        <v>103.0</v>
      </c>
      <c r="G4477" s="1">
        <v>103.0</v>
      </c>
      <c r="H4477" s="1">
        <v>4.5</v>
      </c>
      <c r="I4477" s="1">
        <v>4.5</v>
      </c>
      <c r="J4477" s="1" t="s">
        <v>18</v>
      </c>
      <c r="K4477" s="1" t="s">
        <v>26</v>
      </c>
      <c r="L4477" s="1">
        <v>1.0</v>
      </c>
    </row>
    <row r="4478">
      <c r="A4478" s="1">
        <v>1.146696085E9</v>
      </c>
      <c r="B4478" s="1" t="s">
        <v>5540</v>
      </c>
      <c r="C4478" s="1">
        <v>9.0322944E7</v>
      </c>
      <c r="D4478" s="1" t="s">
        <v>17</v>
      </c>
      <c r="E4478" s="8">
        <v>0.0</v>
      </c>
      <c r="F4478" s="1">
        <v>103.0</v>
      </c>
      <c r="G4478" s="1">
        <v>0.0</v>
      </c>
      <c r="H4478" s="1">
        <v>4.0</v>
      </c>
      <c r="I4478" s="1">
        <v>0.0</v>
      </c>
      <c r="J4478" s="1" t="s">
        <v>18</v>
      </c>
      <c r="K4478" s="1" t="s">
        <v>22</v>
      </c>
      <c r="L4478" s="1">
        <v>3.0</v>
      </c>
    </row>
    <row r="4479">
      <c r="A4479" s="1">
        <v>8.36464625E8</v>
      </c>
      <c r="B4479" s="1" t="s">
        <v>5541</v>
      </c>
      <c r="C4479" s="1">
        <v>1.64829184E8</v>
      </c>
      <c r="D4479" s="1" t="s">
        <v>17</v>
      </c>
      <c r="E4479" s="8">
        <v>2.99</v>
      </c>
      <c r="F4479" s="1">
        <v>102.0</v>
      </c>
      <c r="G4479" s="1">
        <v>14.0</v>
      </c>
      <c r="H4479" s="1">
        <v>4.5</v>
      </c>
      <c r="I4479" s="1">
        <v>4.5</v>
      </c>
      <c r="J4479" s="1" t="s">
        <v>21</v>
      </c>
      <c r="K4479" s="1" t="s">
        <v>35</v>
      </c>
      <c r="L4479" s="1">
        <v>1.0</v>
      </c>
    </row>
    <row r="4480">
      <c r="A4480" s="1">
        <v>1.161656633E9</v>
      </c>
      <c r="B4480" s="1" t="s">
        <v>5542</v>
      </c>
      <c r="C4480" s="1">
        <v>9.0156032E7</v>
      </c>
      <c r="D4480" s="1" t="s">
        <v>17</v>
      </c>
      <c r="E4480" s="8">
        <v>0.0</v>
      </c>
      <c r="F4480" s="1">
        <v>102.0</v>
      </c>
      <c r="G4480" s="1">
        <v>102.0</v>
      </c>
      <c r="H4480" s="1">
        <v>4.5</v>
      </c>
      <c r="I4480" s="1">
        <v>4.5</v>
      </c>
      <c r="J4480" s="1" t="s">
        <v>25</v>
      </c>
      <c r="K4480" s="1" t="s">
        <v>26</v>
      </c>
      <c r="L4480" s="1">
        <v>1.0</v>
      </c>
    </row>
    <row r="4481">
      <c r="A4481" s="1">
        <v>1.135204321E9</v>
      </c>
      <c r="B4481" s="1" t="s">
        <v>5543</v>
      </c>
      <c r="C4481" s="1">
        <v>8155136.0</v>
      </c>
      <c r="D4481" s="1" t="s">
        <v>17</v>
      </c>
      <c r="E4481" s="8">
        <v>2.99</v>
      </c>
      <c r="F4481" s="1">
        <v>102.0</v>
      </c>
      <c r="G4481" s="1">
        <v>5.0</v>
      </c>
      <c r="H4481" s="1">
        <v>1.5</v>
      </c>
      <c r="I4481" s="1">
        <v>3.0</v>
      </c>
      <c r="J4481" s="1" t="s">
        <v>18</v>
      </c>
      <c r="K4481" s="1" t="s">
        <v>131</v>
      </c>
      <c r="L4481" s="1">
        <v>1.0</v>
      </c>
    </row>
    <row r="4482">
      <c r="A4482" s="1">
        <v>4.17352269E8</v>
      </c>
      <c r="B4482" s="1" t="s">
        <v>5544</v>
      </c>
      <c r="C4482" s="1">
        <v>1.0033664E8</v>
      </c>
      <c r="D4482" s="1" t="s">
        <v>17</v>
      </c>
      <c r="E4482" s="8">
        <v>0.0</v>
      </c>
      <c r="F4482" s="1">
        <v>102.0</v>
      </c>
      <c r="G4482" s="1">
        <v>1.0</v>
      </c>
      <c r="H4482" s="1">
        <v>4.5</v>
      </c>
      <c r="I4482" s="1">
        <v>5.0</v>
      </c>
      <c r="J4482" s="1" t="s">
        <v>18</v>
      </c>
      <c r="K4482" s="1" t="s">
        <v>254</v>
      </c>
      <c r="L4482" s="1">
        <v>2.0</v>
      </c>
    </row>
    <row r="4483">
      <c r="A4483" s="1">
        <v>4.37314677E8</v>
      </c>
      <c r="B4483" s="1" t="s">
        <v>5545</v>
      </c>
      <c r="C4483" s="1">
        <v>1.3512704E7</v>
      </c>
      <c r="D4483" s="1" t="s">
        <v>17</v>
      </c>
      <c r="E4483" s="8">
        <v>0.0</v>
      </c>
      <c r="F4483" s="1">
        <v>102.0</v>
      </c>
      <c r="G4483" s="1">
        <v>0.0</v>
      </c>
      <c r="H4483" s="1">
        <v>2.0</v>
      </c>
      <c r="I4483" s="1">
        <v>0.0</v>
      </c>
      <c r="J4483" s="1" t="s">
        <v>25</v>
      </c>
      <c r="K4483" s="1" t="s">
        <v>22</v>
      </c>
      <c r="L4483" s="1">
        <v>9.0</v>
      </c>
    </row>
    <row r="4484">
      <c r="A4484" s="1">
        <v>1.129693551E9</v>
      </c>
      <c r="B4484" s="1" t="s">
        <v>5546</v>
      </c>
      <c r="C4484" s="1">
        <v>3.58992896E8</v>
      </c>
      <c r="D4484" s="1" t="s">
        <v>17</v>
      </c>
      <c r="E4484" s="8">
        <v>0.0</v>
      </c>
      <c r="F4484" s="1">
        <v>101.0</v>
      </c>
      <c r="G4484" s="1">
        <v>101.0</v>
      </c>
      <c r="H4484" s="1">
        <v>4.0</v>
      </c>
      <c r="I4484" s="1">
        <v>4.0</v>
      </c>
      <c r="J4484" s="1" t="s">
        <v>18</v>
      </c>
      <c r="K4484" s="1" t="s">
        <v>26</v>
      </c>
      <c r="L4484" s="1">
        <v>1.0</v>
      </c>
    </row>
    <row r="4485">
      <c r="A4485" s="1">
        <v>1.150981743E9</v>
      </c>
      <c r="B4485" s="1" t="s">
        <v>5547</v>
      </c>
      <c r="C4485" s="1">
        <v>2.45209088E8</v>
      </c>
      <c r="D4485" s="1" t="s">
        <v>17</v>
      </c>
      <c r="E4485" s="8">
        <v>0.0</v>
      </c>
      <c r="F4485" s="1">
        <v>101.0</v>
      </c>
      <c r="G4485" s="1">
        <v>8.0</v>
      </c>
      <c r="H4485" s="1">
        <v>4.0</v>
      </c>
      <c r="I4485" s="1">
        <v>4.5</v>
      </c>
      <c r="J4485" s="1" t="s">
        <v>25</v>
      </c>
      <c r="K4485" s="1" t="s">
        <v>26</v>
      </c>
      <c r="L4485" s="1">
        <v>1.0</v>
      </c>
    </row>
    <row r="4486">
      <c r="A4486" s="1">
        <v>8.03781859E8</v>
      </c>
      <c r="B4486" s="1" t="s">
        <v>5548</v>
      </c>
      <c r="C4486" s="1">
        <v>1.34531072E8</v>
      </c>
      <c r="D4486" s="1" t="s">
        <v>17</v>
      </c>
      <c r="E4486" s="8">
        <v>0.0</v>
      </c>
      <c r="F4486" s="1">
        <v>101.0</v>
      </c>
      <c r="G4486" s="1">
        <v>0.0</v>
      </c>
      <c r="H4486" s="1">
        <v>4.5</v>
      </c>
      <c r="I4486" s="1">
        <v>0.0</v>
      </c>
      <c r="J4486" s="1" t="s">
        <v>18</v>
      </c>
      <c r="K4486" s="1" t="s">
        <v>251</v>
      </c>
      <c r="L4486" s="1">
        <v>1.0</v>
      </c>
    </row>
    <row r="4487">
      <c r="A4487" s="1">
        <v>5.0427474E8</v>
      </c>
      <c r="B4487" s="1" t="s">
        <v>5550</v>
      </c>
      <c r="C4487" s="1">
        <v>9.9992576E7</v>
      </c>
      <c r="D4487" s="1" t="s">
        <v>17</v>
      </c>
      <c r="E4487" s="8">
        <v>0.0</v>
      </c>
      <c r="F4487" s="1">
        <v>101.0</v>
      </c>
      <c r="G4487" s="1">
        <v>0.0</v>
      </c>
      <c r="H4487" s="1">
        <v>4.5</v>
      </c>
      <c r="I4487" s="1">
        <v>0.0</v>
      </c>
      <c r="J4487" s="1" t="s">
        <v>18</v>
      </c>
      <c r="K4487" s="1" t="s">
        <v>131</v>
      </c>
      <c r="L4487" s="1">
        <v>3.0</v>
      </c>
    </row>
    <row r="4488">
      <c r="A4488" s="1">
        <v>3.51184863E8</v>
      </c>
      <c r="B4488" s="1" t="s">
        <v>5552</v>
      </c>
      <c r="C4488" s="1">
        <v>1.23450368E8</v>
      </c>
      <c r="D4488" s="1" t="s">
        <v>17</v>
      </c>
      <c r="E4488" s="8">
        <v>0.0</v>
      </c>
      <c r="F4488" s="1">
        <v>101.0</v>
      </c>
      <c r="G4488" s="1">
        <v>1.0</v>
      </c>
      <c r="H4488" s="1">
        <v>4.0</v>
      </c>
      <c r="I4488" s="1">
        <v>5.0</v>
      </c>
      <c r="J4488" s="1" t="s">
        <v>21</v>
      </c>
      <c r="K4488" s="1" t="s">
        <v>131</v>
      </c>
      <c r="L4488" s="1">
        <v>1.0</v>
      </c>
    </row>
    <row r="4489">
      <c r="A4489" s="1">
        <v>1.020273791E9</v>
      </c>
      <c r="B4489" s="1" t="s">
        <v>5553</v>
      </c>
      <c r="C4489" s="1">
        <v>4.246016E7</v>
      </c>
      <c r="D4489" s="1" t="s">
        <v>17</v>
      </c>
      <c r="E4489" s="8">
        <v>0.0</v>
      </c>
      <c r="F4489" s="1">
        <v>101.0</v>
      </c>
      <c r="G4489" s="1">
        <v>3.0</v>
      </c>
      <c r="H4489" s="1">
        <v>2.5</v>
      </c>
      <c r="I4489" s="1">
        <v>4.0</v>
      </c>
      <c r="J4489" s="1" t="s">
        <v>18</v>
      </c>
      <c r="K4489" s="1" t="s">
        <v>145</v>
      </c>
      <c r="L4489" s="1">
        <v>1.0</v>
      </c>
    </row>
    <row r="4490">
      <c r="A4490" s="1">
        <v>9.32476009E8</v>
      </c>
      <c r="B4490" s="1" t="s">
        <v>5554</v>
      </c>
      <c r="C4490" s="1">
        <v>8.2837504E7</v>
      </c>
      <c r="D4490" s="1" t="s">
        <v>17</v>
      </c>
      <c r="E4490" s="8">
        <v>0.0</v>
      </c>
      <c r="F4490" s="1">
        <v>101.0</v>
      </c>
      <c r="G4490" s="1">
        <v>27.0</v>
      </c>
      <c r="H4490" s="1">
        <v>3.0</v>
      </c>
      <c r="I4490" s="1">
        <v>2.5</v>
      </c>
      <c r="J4490" s="1" t="s">
        <v>21</v>
      </c>
      <c r="K4490" s="1" t="s">
        <v>26</v>
      </c>
      <c r="L4490" s="1">
        <v>12.0</v>
      </c>
    </row>
    <row r="4491">
      <c r="A4491" s="1">
        <v>9.96948313E8</v>
      </c>
      <c r="B4491" s="1" t="s">
        <v>5555</v>
      </c>
      <c r="C4491" s="1">
        <v>3.00827648E9</v>
      </c>
      <c r="D4491" s="1" t="s">
        <v>17</v>
      </c>
      <c r="E4491" s="8">
        <v>5.99</v>
      </c>
      <c r="F4491" s="1">
        <v>100.0</v>
      </c>
      <c r="G4491" s="1">
        <v>13.0</v>
      </c>
      <c r="H4491" s="1">
        <v>3.5</v>
      </c>
      <c r="I4491" s="1">
        <v>3.5</v>
      </c>
      <c r="J4491" s="1" t="s">
        <v>21</v>
      </c>
      <c r="K4491" s="1" t="s">
        <v>26</v>
      </c>
      <c r="L4491" s="1">
        <v>1.0</v>
      </c>
    </row>
    <row r="4492">
      <c r="A4492" s="1">
        <v>4.17200582E8</v>
      </c>
      <c r="B4492" s="1" t="s">
        <v>5556</v>
      </c>
      <c r="C4492" s="1">
        <v>1.60313344E8</v>
      </c>
      <c r="D4492" s="1" t="s">
        <v>17</v>
      </c>
      <c r="E4492" s="8">
        <v>0.0</v>
      </c>
      <c r="F4492" s="1">
        <v>100.0</v>
      </c>
      <c r="G4492" s="1">
        <v>0.0</v>
      </c>
      <c r="H4492" s="1">
        <v>4.5</v>
      </c>
      <c r="I4492" s="1">
        <v>0.0</v>
      </c>
      <c r="J4492" s="1" t="s">
        <v>21</v>
      </c>
      <c r="K4492" s="1" t="s">
        <v>84</v>
      </c>
      <c r="L4492" s="1">
        <v>1.0</v>
      </c>
    </row>
    <row r="4493">
      <c r="A4493" s="1">
        <v>9.09196467E8</v>
      </c>
      <c r="B4493" s="1" t="s">
        <v>5558</v>
      </c>
      <c r="C4493" s="1">
        <v>5.859328E7</v>
      </c>
      <c r="D4493" s="1" t="s">
        <v>17</v>
      </c>
      <c r="E4493" s="8">
        <v>0.0</v>
      </c>
      <c r="F4493" s="1">
        <v>100.0</v>
      </c>
      <c r="G4493" s="1">
        <v>71.0</v>
      </c>
      <c r="H4493" s="1">
        <v>3.5</v>
      </c>
      <c r="I4493" s="1">
        <v>3.5</v>
      </c>
      <c r="J4493" s="1" t="s">
        <v>58</v>
      </c>
      <c r="K4493" s="1" t="s">
        <v>22</v>
      </c>
      <c r="L4493" s="1">
        <v>1.0</v>
      </c>
    </row>
    <row r="4494">
      <c r="A4494" s="1">
        <v>9.81888264E8</v>
      </c>
      <c r="B4494" s="1" t="s">
        <v>5559</v>
      </c>
      <c r="C4494" s="1">
        <v>1.05136128E8</v>
      </c>
      <c r="D4494" s="1" t="s">
        <v>17</v>
      </c>
      <c r="E4494" s="8">
        <v>0.99</v>
      </c>
      <c r="F4494" s="1">
        <v>100.0</v>
      </c>
      <c r="G4494" s="1">
        <v>100.0</v>
      </c>
      <c r="H4494" s="1">
        <v>3.5</v>
      </c>
      <c r="I4494" s="1">
        <v>3.5</v>
      </c>
      <c r="J4494" s="1" t="s">
        <v>18</v>
      </c>
      <c r="K4494" s="1" t="s">
        <v>26</v>
      </c>
      <c r="L4494" s="1">
        <v>1.0</v>
      </c>
    </row>
    <row r="4495">
      <c r="A4495" s="1">
        <v>1.035460404E9</v>
      </c>
      <c r="B4495" s="1" t="s">
        <v>5560</v>
      </c>
      <c r="C4495" s="1">
        <v>8.9306112E7</v>
      </c>
      <c r="D4495" s="1" t="s">
        <v>17</v>
      </c>
      <c r="E4495" s="8">
        <v>0.0</v>
      </c>
      <c r="F4495" s="1">
        <v>100.0</v>
      </c>
      <c r="G4495" s="1">
        <v>19.0</v>
      </c>
      <c r="H4495" s="1">
        <v>4.0</v>
      </c>
      <c r="I4495" s="1">
        <v>4.0</v>
      </c>
      <c r="J4495" s="1" t="s">
        <v>25</v>
      </c>
      <c r="K4495" s="1" t="s">
        <v>26</v>
      </c>
      <c r="L4495" s="1">
        <v>1.0</v>
      </c>
    </row>
    <row r="4496">
      <c r="A4496" s="1">
        <v>1.144458512E9</v>
      </c>
      <c r="B4496" s="1" t="s">
        <v>5561</v>
      </c>
      <c r="C4496" s="1">
        <v>6.8038656E7</v>
      </c>
      <c r="D4496" s="1" t="s">
        <v>17</v>
      </c>
      <c r="E4496" s="8">
        <v>0.99</v>
      </c>
      <c r="F4496" s="1">
        <v>100.0</v>
      </c>
      <c r="G4496" s="1">
        <v>6.0</v>
      </c>
      <c r="H4496" s="1">
        <v>4.5</v>
      </c>
      <c r="I4496" s="1">
        <v>3.5</v>
      </c>
      <c r="J4496" s="1" t="s">
        <v>18</v>
      </c>
      <c r="K4496" s="1" t="s">
        <v>71</v>
      </c>
      <c r="L4496" s="1">
        <v>12.0</v>
      </c>
    </row>
    <row r="4497">
      <c r="A4497" s="1">
        <v>9.46930094E8</v>
      </c>
      <c r="B4497" s="1" t="s">
        <v>5562</v>
      </c>
      <c r="C4497" s="1">
        <v>6.39744E7</v>
      </c>
      <c r="D4497" s="1" t="s">
        <v>17</v>
      </c>
      <c r="E4497" s="8">
        <v>59.99</v>
      </c>
      <c r="F4497" s="1">
        <v>100.0</v>
      </c>
      <c r="G4497" s="1">
        <v>4.0</v>
      </c>
      <c r="H4497" s="1">
        <v>4.0</v>
      </c>
      <c r="I4497" s="1">
        <v>4.5</v>
      </c>
      <c r="J4497" s="1" t="s">
        <v>18</v>
      </c>
      <c r="K4497" s="1" t="s">
        <v>740</v>
      </c>
      <c r="L4497" s="1">
        <v>12.0</v>
      </c>
    </row>
    <row r="4498">
      <c r="A4498" s="1">
        <v>1.039728737E9</v>
      </c>
      <c r="B4498" s="1" t="s">
        <v>5564</v>
      </c>
      <c r="C4498" s="1">
        <v>1.50564864E8</v>
      </c>
      <c r="D4498" s="1" t="s">
        <v>17</v>
      </c>
      <c r="E4498" s="8">
        <v>0.0</v>
      </c>
      <c r="F4498" s="1">
        <v>100.0</v>
      </c>
      <c r="G4498" s="1">
        <v>100.0</v>
      </c>
      <c r="H4498" s="1">
        <v>2.5</v>
      </c>
      <c r="I4498" s="1">
        <v>2.5</v>
      </c>
      <c r="J4498" s="1" t="s">
        <v>21</v>
      </c>
      <c r="K4498" s="1" t="s">
        <v>26</v>
      </c>
      <c r="L4498" s="1">
        <v>1.0</v>
      </c>
    </row>
    <row r="4499">
      <c r="A4499" s="1">
        <v>9.90668324E8</v>
      </c>
      <c r="B4499" s="1" t="s">
        <v>5565</v>
      </c>
      <c r="C4499" s="1">
        <v>2.74699264E8</v>
      </c>
      <c r="D4499" s="1" t="s">
        <v>17</v>
      </c>
      <c r="E4499" s="8">
        <v>1.99</v>
      </c>
      <c r="F4499" s="1">
        <v>99.0</v>
      </c>
      <c r="G4499" s="1">
        <v>39.0</v>
      </c>
      <c r="H4499" s="1">
        <v>4.5</v>
      </c>
      <c r="I4499" s="1">
        <v>4.0</v>
      </c>
      <c r="J4499" s="1" t="s">
        <v>18</v>
      </c>
      <c r="K4499" s="1" t="s">
        <v>22</v>
      </c>
      <c r="L4499" s="1">
        <v>13.0</v>
      </c>
    </row>
    <row r="4500">
      <c r="A4500" s="1">
        <v>1.135213693E9</v>
      </c>
      <c r="B4500" s="1" t="s">
        <v>5566</v>
      </c>
      <c r="C4500" s="1">
        <v>7.152128E7</v>
      </c>
      <c r="D4500" s="1" t="s">
        <v>17</v>
      </c>
      <c r="E4500" s="8">
        <v>0.0</v>
      </c>
      <c r="F4500" s="1">
        <v>99.0</v>
      </c>
      <c r="G4500" s="1">
        <v>57.0</v>
      </c>
      <c r="H4500" s="1">
        <v>4.0</v>
      </c>
      <c r="I4500" s="1">
        <v>3.5</v>
      </c>
      <c r="J4500" s="1" t="s">
        <v>25</v>
      </c>
      <c r="K4500" s="1" t="s">
        <v>26</v>
      </c>
      <c r="L4500" s="1">
        <v>1.0</v>
      </c>
    </row>
    <row r="4501">
      <c r="A4501" s="1">
        <v>1.039637425E9</v>
      </c>
      <c r="B4501" s="1" t="s">
        <v>5567</v>
      </c>
      <c r="C4501" s="1">
        <v>1.03745536E8</v>
      </c>
      <c r="D4501" s="1" t="s">
        <v>17</v>
      </c>
      <c r="E4501" s="8">
        <v>0.0</v>
      </c>
      <c r="F4501" s="1">
        <v>99.0</v>
      </c>
      <c r="G4501" s="1">
        <v>81.0</v>
      </c>
      <c r="H4501" s="1">
        <v>4.0</v>
      </c>
      <c r="I4501" s="1">
        <v>4.0</v>
      </c>
      <c r="J4501" s="1" t="s">
        <v>18</v>
      </c>
      <c r="K4501" s="1" t="s">
        <v>26</v>
      </c>
      <c r="L4501" s="1">
        <v>1.0</v>
      </c>
    </row>
    <row r="4502">
      <c r="A4502" s="1">
        <v>9.98179061E8</v>
      </c>
      <c r="B4502" s="1" t="s">
        <v>5568</v>
      </c>
      <c r="C4502" s="1">
        <v>5.5376896E7</v>
      </c>
      <c r="D4502" s="1" t="s">
        <v>17</v>
      </c>
      <c r="E4502" s="8">
        <v>4.99</v>
      </c>
      <c r="F4502" s="1">
        <v>99.0</v>
      </c>
      <c r="G4502" s="1">
        <v>8.0</v>
      </c>
      <c r="H4502" s="1">
        <v>4.0</v>
      </c>
      <c r="I4502" s="1">
        <v>4.0</v>
      </c>
      <c r="J4502" s="1" t="s">
        <v>58</v>
      </c>
      <c r="K4502" s="1" t="s">
        <v>26</v>
      </c>
      <c r="L4502" s="1">
        <v>16.0</v>
      </c>
    </row>
    <row r="4503">
      <c r="A4503" s="1">
        <v>1.128623591E9</v>
      </c>
      <c r="B4503" s="1" t="s">
        <v>5569</v>
      </c>
      <c r="C4503" s="1">
        <v>8.1666048E7</v>
      </c>
      <c r="D4503" s="1" t="s">
        <v>17</v>
      </c>
      <c r="E4503" s="8">
        <v>0.0</v>
      </c>
      <c r="F4503" s="1">
        <v>99.0</v>
      </c>
      <c r="G4503" s="1">
        <v>4.0</v>
      </c>
      <c r="H4503" s="1">
        <v>2.0</v>
      </c>
      <c r="I4503" s="1">
        <v>1.0</v>
      </c>
      <c r="J4503" s="1" t="s">
        <v>58</v>
      </c>
      <c r="K4503" s="1" t="s">
        <v>63</v>
      </c>
      <c r="L4503" s="1">
        <v>1.0</v>
      </c>
    </row>
    <row r="4504">
      <c r="A4504" s="1">
        <v>1.128233478E9</v>
      </c>
      <c r="B4504" s="1" t="s">
        <v>5570</v>
      </c>
      <c r="C4504" s="1">
        <v>1.115999232E9</v>
      </c>
      <c r="D4504" s="1" t="s">
        <v>17</v>
      </c>
      <c r="E4504" s="8">
        <v>1.99</v>
      </c>
      <c r="F4504" s="1">
        <v>99.0</v>
      </c>
      <c r="G4504" s="1">
        <v>54.0</v>
      </c>
      <c r="H4504" s="1">
        <v>4.5</v>
      </c>
      <c r="I4504" s="1">
        <v>4.5</v>
      </c>
      <c r="J4504" s="1" t="s">
        <v>21</v>
      </c>
      <c r="K4504" s="1" t="s">
        <v>26</v>
      </c>
      <c r="L4504" s="1">
        <v>1.0</v>
      </c>
    </row>
    <row r="4505">
      <c r="A4505" s="1">
        <v>8.10405576E8</v>
      </c>
      <c r="B4505" s="1" t="s">
        <v>5571</v>
      </c>
      <c r="C4505" s="1">
        <v>4.0855552E7</v>
      </c>
      <c r="D4505" s="1" t="s">
        <v>17</v>
      </c>
      <c r="E4505" s="8">
        <v>0.99</v>
      </c>
      <c r="F4505" s="1">
        <v>99.0</v>
      </c>
      <c r="G4505" s="1">
        <v>13.0</v>
      </c>
      <c r="H4505" s="1">
        <v>4.5</v>
      </c>
      <c r="I4505" s="1">
        <v>3.5</v>
      </c>
      <c r="J4505" s="1" t="s">
        <v>18</v>
      </c>
      <c r="K4505" s="1" t="s">
        <v>251</v>
      </c>
      <c r="L4505" s="1">
        <v>1.0</v>
      </c>
    </row>
    <row r="4506">
      <c r="A4506" s="1">
        <v>1.065902981E9</v>
      </c>
      <c r="B4506" s="1" t="s">
        <v>5573</v>
      </c>
      <c r="C4506" s="1">
        <v>1.04026112E8</v>
      </c>
      <c r="D4506" s="1" t="s">
        <v>17</v>
      </c>
      <c r="E4506" s="8">
        <v>0.0</v>
      </c>
      <c r="F4506" s="1">
        <v>99.0</v>
      </c>
      <c r="G4506" s="1">
        <v>2.0</v>
      </c>
      <c r="H4506" s="1">
        <v>4.0</v>
      </c>
      <c r="I4506" s="1">
        <v>5.0</v>
      </c>
      <c r="J4506" s="1" t="s">
        <v>18</v>
      </c>
      <c r="K4506" s="1" t="s">
        <v>26</v>
      </c>
      <c r="L4506" s="1">
        <v>2.0</v>
      </c>
    </row>
    <row r="4507">
      <c r="A4507" s="1">
        <v>1.134805859E9</v>
      </c>
      <c r="B4507" s="1" t="s">
        <v>5574</v>
      </c>
      <c r="C4507" s="1">
        <v>4.11290624E8</v>
      </c>
      <c r="D4507" s="1" t="s">
        <v>17</v>
      </c>
      <c r="E4507" s="8">
        <v>0.99</v>
      </c>
      <c r="F4507" s="1">
        <v>99.0</v>
      </c>
      <c r="G4507" s="1">
        <v>1.0</v>
      </c>
      <c r="H4507" s="1">
        <v>4.5</v>
      </c>
      <c r="I4507" s="1">
        <v>5.0</v>
      </c>
      <c r="J4507" s="1" t="s">
        <v>18</v>
      </c>
      <c r="K4507" s="1" t="s">
        <v>26</v>
      </c>
      <c r="L4507" s="1">
        <v>7.0</v>
      </c>
    </row>
    <row r="4508">
      <c r="A4508" s="1">
        <v>1.04655386E9</v>
      </c>
      <c r="B4508" s="1" t="s">
        <v>5575</v>
      </c>
      <c r="C4508" s="1">
        <v>2012160.0</v>
      </c>
      <c r="D4508" s="1" t="s">
        <v>17</v>
      </c>
      <c r="E4508" s="8">
        <v>1.99</v>
      </c>
      <c r="F4508" s="1">
        <v>99.0</v>
      </c>
      <c r="G4508" s="1">
        <v>36.0</v>
      </c>
      <c r="H4508" s="1">
        <v>4.0</v>
      </c>
      <c r="I4508" s="1">
        <v>4.0</v>
      </c>
      <c r="J4508" s="1" t="s">
        <v>18</v>
      </c>
      <c r="K4508" s="1" t="s">
        <v>26</v>
      </c>
      <c r="L4508" s="1">
        <v>1.0</v>
      </c>
    </row>
    <row r="4509">
      <c r="A4509" s="1">
        <v>1.022239163E9</v>
      </c>
      <c r="B4509" s="1" t="s">
        <v>5576</v>
      </c>
      <c r="C4509" s="1">
        <v>1.74329856E8</v>
      </c>
      <c r="D4509" s="1" t="s">
        <v>17</v>
      </c>
      <c r="E4509" s="8">
        <v>0.0</v>
      </c>
      <c r="F4509" s="1">
        <v>99.0</v>
      </c>
      <c r="G4509" s="1">
        <v>59.0</v>
      </c>
      <c r="H4509" s="1">
        <v>4.5</v>
      </c>
      <c r="I4509" s="1">
        <v>4.5</v>
      </c>
      <c r="J4509" s="1" t="s">
        <v>21</v>
      </c>
      <c r="K4509" s="1" t="s">
        <v>26</v>
      </c>
      <c r="L4509" s="1">
        <v>1.0</v>
      </c>
    </row>
    <row r="4510">
      <c r="A4510" s="1">
        <v>1.12546978E9</v>
      </c>
      <c r="B4510" s="1" t="s">
        <v>5577</v>
      </c>
      <c r="C4510" s="1">
        <v>1.81551104E8</v>
      </c>
      <c r="D4510" s="1" t="s">
        <v>17</v>
      </c>
      <c r="E4510" s="8">
        <v>0.0</v>
      </c>
      <c r="F4510" s="1">
        <v>99.0</v>
      </c>
      <c r="G4510" s="1">
        <v>6.0</v>
      </c>
      <c r="H4510" s="1">
        <v>5.0</v>
      </c>
      <c r="I4510" s="1">
        <v>5.0</v>
      </c>
      <c r="J4510" s="1" t="s">
        <v>21</v>
      </c>
      <c r="K4510" s="1" t="s">
        <v>26</v>
      </c>
      <c r="L4510" s="1">
        <v>1.0</v>
      </c>
    </row>
    <row r="4511">
      <c r="A4511" s="1">
        <v>1.159290179E9</v>
      </c>
      <c r="B4511" s="1" t="s">
        <v>5578</v>
      </c>
      <c r="C4511" s="1">
        <v>2.75088384E8</v>
      </c>
      <c r="D4511" s="1" t="s">
        <v>17</v>
      </c>
      <c r="E4511" s="8">
        <v>1.99</v>
      </c>
      <c r="F4511" s="1">
        <v>99.0</v>
      </c>
      <c r="G4511" s="1">
        <v>85.0</v>
      </c>
      <c r="H4511" s="1">
        <v>4.0</v>
      </c>
      <c r="I4511" s="1">
        <v>4.0</v>
      </c>
      <c r="J4511" s="1" t="s">
        <v>25</v>
      </c>
      <c r="K4511" s="1" t="s">
        <v>26</v>
      </c>
      <c r="L4511" s="1">
        <v>1.0</v>
      </c>
    </row>
    <row r="4512">
      <c r="A4512" s="1">
        <v>1.096168624E9</v>
      </c>
      <c r="B4512" s="1" t="s">
        <v>5579</v>
      </c>
      <c r="C4512" s="1">
        <v>3.3499136E7</v>
      </c>
      <c r="D4512" s="1" t="s">
        <v>17</v>
      </c>
      <c r="E4512" s="8">
        <v>1.99</v>
      </c>
      <c r="F4512" s="1">
        <v>98.0</v>
      </c>
      <c r="G4512" s="1">
        <v>42.0</v>
      </c>
      <c r="H4512" s="1">
        <v>2.0</v>
      </c>
      <c r="I4512" s="1">
        <v>1.5</v>
      </c>
      <c r="J4512" s="1" t="s">
        <v>18</v>
      </c>
      <c r="K4512" s="1" t="s">
        <v>145</v>
      </c>
      <c r="L4512" s="1">
        <v>1.0</v>
      </c>
    </row>
    <row r="4513">
      <c r="A4513" s="1">
        <v>1.067468386E9</v>
      </c>
      <c r="B4513" s="1" t="s">
        <v>5580</v>
      </c>
      <c r="C4513" s="1">
        <v>3.8602752E7</v>
      </c>
      <c r="D4513" s="1" t="s">
        <v>17</v>
      </c>
      <c r="E4513" s="8">
        <v>0.0</v>
      </c>
      <c r="F4513" s="1">
        <v>98.0</v>
      </c>
      <c r="G4513" s="1">
        <v>19.0</v>
      </c>
      <c r="H4513" s="1">
        <v>4.5</v>
      </c>
      <c r="I4513" s="1">
        <v>4.5</v>
      </c>
      <c r="J4513" s="1" t="s">
        <v>18</v>
      </c>
      <c r="K4513" s="1" t="s">
        <v>26</v>
      </c>
      <c r="L4513" s="1">
        <v>1.0</v>
      </c>
    </row>
    <row r="4514">
      <c r="A4514" s="1">
        <v>1.096022095E9</v>
      </c>
      <c r="B4514" s="1" t="s">
        <v>5581</v>
      </c>
      <c r="C4514" s="1">
        <v>1.39961344E8</v>
      </c>
      <c r="D4514" s="1" t="s">
        <v>17</v>
      </c>
      <c r="E4514" s="8">
        <v>0.0</v>
      </c>
      <c r="F4514" s="1">
        <v>98.0</v>
      </c>
      <c r="G4514" s="1">
        <v>11.0</v>
      </c>
      <c r="H4514" s="1">
        <v>3.5</v>
      </c>
      <c r="I4514" s="1">
        <v>4.0</v>
      </c>
      <c r="J4514" s="1" t="s">
        <v>18</v>
      </c>
      <c r="K4514" s="1" t="s">
        <v>26</v>
      </c>
      <c r="L4514" s="1">
        <v>2.0</v>
      </c>
    </row>
    <row r="4515">
      <c r="A4515" s="1">
        <v>1.134176687E9</v>
      </c>
      <c r="B4515" s="1" t="s">
        <v>5582</v>
      </c>
      <c r="C4515" s="1">
        <v>3.5904512E7</v>
      </c>
      <c r="D4515" s="1" t="s">
        <v>17</v>
      </c>
      <c r="E4515" s="8">
        <v>0.99</v>
      </c>
      <c r="F4515" s="1">
        <v>98.0</v>
      </c>
      <c r="G4515" s="1">
        <v>55.0</v>
      </c>
      <c r="H4515" s="1">
        <v>4.5</v>
      </c>
      <c r="I4515" s="1">
        <v>5.0</v>
      </c>
      <c r="J4515" s="1" t="s">
        <v>18</v>
      </c>
      <c r="K4515" s="1" t="s">
        <v>131</v>
      </c>
      <c r="L4515" s="1">
        <v>1.0</v>
      </c>
    </row>
    <row r="4516">
      <c r="A4516" s="1">
        <v>1.073907652E9</v>
      </c>
      <c r="B4516" s="1" t="s">
        <v>5583</v>
      </c>
      <c r="C4516" s="1">
        <v>5.8401792E7</v>
      </c>
      <c r="D4516" s="1" t="s">
        <v>17</v>
      </c>
      <c r="E4516" s="8">
        <v>1.99</v>
      </c>
      <c r="F4516" s="1">
        <v>98.0</v>
      </c>
      <c r="G4516" s="1">
        <v>95.0</v>
      </c>
      <c r="H4516" s="1">
        <v>4.5</v>
      </c>
      <c r="I4516" s="1">
        <v>4.5</v>
      </c>
      <c r="J4516" s="1" t="s">
        <v>18</v>
      </c>
      <c r="K4516" s="1" t="s">
        <v>63</v>
      </c>
      <c r="L4516" s="1">
        <v>23.0</v>
      </c>
    </row>
    <row r="4517">
      <c r="A4517" s="1">
        <v>1.140451547E9</v>
      </c>
      <c r="B4517" s="1" t="s">
        <v>5584</v>
      </c>
      <c r="C4517" s="1">
        <v>3.02747648E8</v>
      </c>
      <c r="D4517" s="1" t="s">
        <v>17</v>
      </c>
      <c r="E4517" s="8">
        <v>6.99</v>
      </c>
      <c r="F4517" s="1">
        <v>98.0</v>
      </c>
      <c r="G4517" s="1">
        <v>9.0</v>
      </c>
      <c r="H4517" s="1">
        <v>2.0</v>
      </c>
      <c r="I4517" s="1">
        <v>4.0</v>
      </c>
      <c r="J4517" s="1" t="s">
        <v>18</v>
      </c>
      <c r="K4517" s="1" t="s">
        <v>145</v>
      </c>
      <c r="L4517" s="1">
        <v>1.0</v>
      </c>
    </row>
    <row r="4518">
      <c r="A4518" s="1">
        <v>1.123371085E9</v>
      </c>
      <c r="B4518" s="1" t="s">
        <v>5585</v>
      </c>
      <c r="C4518" s="1">
        <v>3.9796736E7</v>
      </c>
      <c r="D4518" s="1" t="s">
        <v>17</v>
      </c>
      <c r="E4518" s="8">
        <v>0.0</v>
      </c>
      <c r="F4518" s="1">
        <v>98.0</v>
      </c>
      <c r="G4518" s="1">
        <v>65.0</v>
      </c>
      <c r="H4518" s="1">
        <v>4.5</v>
      </c>
      <c r="I4518" s="1">
        <v>4.5</v>
      </c>
      <c r="J4518" s="1" t="s">
        <v>18</v>
      </c>
      <c r="K4518" s="1" t="s">
        <v>26</v>
      </c>
      <c r="L4518" s="1">
        <v>1.0</v>
      </c>
    </row>
    <row r="4519">
      <c r="A4519" s="1">
        <v>1.187279979E9</v>
      </c>
      <c r="B4519" s="1" t="s">
        <v>5586</v>
      </c>
      <c r="C4519" s="1">
        <v>2.299904E7</v>
      </c>
      <c r="D4519" s="1" t="s">
        <v>17</v>
      </c>
      <c r="E4519" s="8">
        <v>2.99</v>
      </c>
      <c r="F4519" s="1">
        <v>97.0</v>
      </c>
      <c r="G4519" s="1">
        <v>97.0</v>
      </c>
      <c r="H4519" s="1">
        <v>3.0</v>
      </c>
      <c r="I4519" s="1">
        <v>3.0</v>
      </c>
      <c r="J4519" s="1" t="s">
        <v>18</v>
      </c>
      <c r="K4519" s="1" t="s">
        <v>26</v>
      </c>
      <c r="L4519" s="1">
        <v>3.0</v>
      </c>
    </row>
    <row r="4520">
      <c r="A4520" s="1">
        <v>1.069536554E9</v>
      </c>
      <c r="B4520" s="1" t="s">
        <v>5587</v>
      </c>
      <c r="C4520" s="1">
        <v>4.9651712E7</v>
      </c>
      <c r="D4520" s="1" t="s">
        <v>17</v>
      </c>
      <c r="E4520" s="8">
        <v>1.99</v>
      </c>
      <c r="F4520" s="1">
        <v>97.0</v>
      </c>
      <c r="G4520" s="1">
        <v>50.0</v>
      </c>
      <c r="H4520" s="1">
        <v>4.0</v>
      </c>
      <c r="I4520" s="1">
        <v>4.5</v>
      </c>
      <c r="J4520" s="1" t="s">
        <v>21</v>
      </c>
      <c r="K4520" s="1" t="s">
        <v>26</v>
      </c>
      <c r="L4520" s="1">
        <v>1.0</v>
      </c>
    </row>
    <row r="4521">
      <c r="A4521" s="1">
        <v>1.103857857E9</v>
      </c>
      <c r="B4521" s="1" t="s">
        <v>5588</v>
      </c>
      <c r="C4521" s="1">
        <v>5.1052544E7</v>
      </c>
      <c r="D4521" s="1" t="s">
        <v>17</v>
      </c>
      <c r="E4521" s="8">
        <v>0.0</v>
      </c>
      <c r="F4521" s="1">
        <v>97.0</v>
      </c>
      <c r="G4521" s="1">
        <v>0.0</v>
      </c>
      <c r="H4521" s="1">
        <v>3.0</v>
      </c>
      <c r="I4521" s="1">
        <v>0.0</v>
      </c>
      <c r="J4521" s="1" t="s">
        <v>25</v>
      </c>
      <c r="K4521" s="1" t="s">
        <v>131</v>
      </c>
      <c r="L4521" s="1">
        <v>1.0</v>
      </c>
    </row>
    <row r="4522">
      <c r="A4522" s="1">
        <v>5.91584458E8</v>
      </c>
      <c r="B4522" s="1" t="s">
        <v>5589</v>
      </c>
      <c r="C4522" s="1">
        <v>7.2076288E7</v>
      </c>
      <c r="D4522" s="1" t="s">
        <v>17</v>
      </c>
      <c r="E4522" s="8">
        <v>0.0</v>
      </c>
      <c r="F4522" s="1">
        <v>97.0</v>
      </c>
      <c r="G4522" s="1">
        <v>0.0</v>
      </c>
      <c r="H4522" s="1">
        <v>4.0</v>
      </c>
      <c r="I4522" s="1">
        <v>0.0</v>
      </c>
      <c r="J4522" s="1" t="s">
        <v>58</v>
      </c>
      <c r="K4522" s="1" t="s">
        <v>84</v>
      </c>
      <c r="L4522" s="1">
        <v>2.0</v>
      </c>
    </row>
    <row r="4523">
      <c r="A4523" s="1">
        <v>9.72426013E8</v>
      </c>
      <c r="B4523" s="1" t="s">
        <v>5591</v>
      </c>
      <c r="C4523" s="1">
        <v>9.1374592E7</v>
      </c>
      <c r="D4523" s="1" t="s">
        <v>17</v>
      </c>
      <c r="E4523" s="8">
        <v>1.99</v>
      </c>
      <c r="F4523" s="1">
        <v>97.0</v>
      </c>
      <c r="G4523" s="1">
        <v>5.0</v>
      </c>
      <c r="H4523" s="1">
        <v>4.0</v>
      </c>
      <c r="I4523" s="1">
        <v>5.0</v>
      </c>
      <c r="J4523" s="1" t="s">
        <v>18</v>
      </c>
      <c r="K4523" s="1" t="s">
        <v>22</v>
      </c>
      <c r="L4523" s="1">
        <v>1.0</v>
      </c>
    </row>
    <row r="4524">
      <c r="A4524" s="1">
        <v>1.116549013E9</v>
      </c>
      <c r="B4524" s="1" t="s">
        <v>5592</v>
      </c>
      <c r="C4524" s="1">
        <v>1.3231104E7</v>
      </c>
      <c r="D4524" s="1" t="s">
        <v>17</v>
      </c>
      <c r="E4524" s="8">
        <v>0.0</v>
      </c>
      <c r="F4524" s="1">
        <v>97.0</v>
      </c>
      <c r="G4524" s="1">
        <v>7.0</v>
      </c>
      <c r="H4524" s="1">
        <v>3.0</v>
      </c>
      <c r="I4524" s="1">
        <v>2.5</v>
      </c>
      <c r="J4524" s="1" t="s">
        <v>18</v>
      </c>
      <c r="K4524" s="1" t="s">
        <v>131</v>
      </c>
      <c r="L4524" s="1">
        <v>1.0</v>
      </c>
    </row>
    <row r="4525">
      <c r="A4525" s="1">
        <v>1.076440502E9</v>
      </c>
      <c r="B4525" s="1" t="s">
        <v>5593</v>
      </c>
      <c r="C4525" s="1">
        <v>7.4776576E7</v>
      </c>
      <c r="D4525" s="1" t="s">
        <v>17</v>
      </c>
      <c r="E4525" s="8">
        <v>0.0</v>
      </c>
      <c r="F4525" s="1">
        <v>96.0</v>
      </c>
      <c r="G4525" s="1">
        <v>96.0</v>
      </c>
      <c r="H4525" s="1">
        <v>4.5</v>
      </c>
      <c r="I4525" s="1">
        <v>4.5</v>
      </c>
      <c r="J4525" s="1" t="s">
        <v>18</v>
      </c>
      <c r="K4525" s="1" t="s">
        <v>26</v>
      </c>
      <c r="L4525" s="1">
        <v>1.0</v>
      </c>
    </row>
    <row r="4526">
      <c r="A4526" s="1">
        <v>9.3696657E8</v>
      </c>
      <c r="B4526" s="1" t="s">
        <v>5594</v>
      </c>
      <c r="C4526" s="1">
        <v>4.63391744E8</v>
      </c>
      <c r="D4526" s="1" t="s">
        <v>17</v>
      </c>
      <c r="E4526" s="8">
        <v>2.99</v>
      </c>
      <c r="F4526" s="1">
        <v>96.0</v>
      </c>
      <c r="G4526" s="1">
        <v>11.0</v>
      </c>
      <c r="H4526" s="1">
        <v>3.5</v>
      </c>
      <c r="I4526" s="1">
        <v>4.0</v>
      </c>
      <c r="J4526" s="1" t="s">
        <v>18</v>
      </c>
      <c r="K4526" s="1" t="s">
        <v>251</v>
      </c>
      <c r="L4526" s="1">
        <v>58.0</v>
      </c>
    </row>
    <row r="4527">
      <c r="A4527" s="1">
        <v>1.059213655E9</v>
      </c>
      <c r="B4527" s="1" t="s">
        <v>5595</v>
      </c>
      <c r="C4527" s="1">
        <v>2.90304E7</v>
      </c>
      <c r="D4527" s="1" t="s">
        <v>17</v>
      </c>
      <c r="E4527" s="8">
        <v>0.99</v>
      </c>
      <c r="F4527" s="1">
        <v>96.0</v>
      </c>
      <c r="G4527" s="1">
        <v>30.0</v>
      </c>
      <c r="H4527" s="1">
        <v>4.5</v>
      </c>
      <c r="I4527" s="1">
        <v>4.5</v>
      </c>
      <c r="J4527" s="1" t="s">
        <v>18</v>
      </c>
      <c r="K4527" s="1" t="s">
        <v>22</v>
      </c>
      <c r="L4527" s="1">
        <v>1.0</v>
      </c>
    </row>
    <row r="4528">
      <c r="A4528" s="1">
        <v>1.082674903E9</v>
      </c>
      <c r="B4528" s="1" t="s">
        <v>5596</v>
      </c>
      <c r="C4528" s="1">
        <v>5.3506048E7</v>
      </c>
      <c r="D4528" s="1" t="s">
        <v>17</v>
      </c>
      <c r="E4528" s="8">
        <v>2.99</v>
      </c>
      <c r="F4528" s="1">
        <v>96.0</v>
      </c>
      <c r="G4528" s="1">
        <v>38.0</v>
      </c>
      <c r="H4528" s="1">
        <v>4.5</v>
      </c>
      <c r="I4528" s="1">
        <v>4.5</v>
      </c>
      <c r="J4528" s="1" t="s">
        <v>18</v>
      </c>
      <c r="K4528" s="1" t="s">
        <v>26</v>
      </c>
      <c r="L4528" s="1">
        <v>10.0</v>
      </c>
    </row>
    <row r="4529">
      <c r="A4529" s="1">
        <v>1.133848135E9</v>
      </c>
      <c r="B4529" s="1" t="s">
        <v>5597</v>
      </c>
      <c r="C4529" s="1">
        <v>1.5209472E7</v>
      </c>
      <c r="D4529" s="1" t="s">
        <v>17</v>
      </c>
      <c r="E4529" s="8">
        <v>2.99</v>
      </c>
      <c r="F4529" s="1">
        <v>96.0</v>
      </c>
      <c r="G4529" s="1">
        <v>6.0</v>
      </c>
      <c r="H4529" s="1">
        <v>1.5</v>
      </c>
      <c r="I4529" s="1">
        <v>1.0</v>
      </c>
      <c r="J4529" s="1" t="s">
        <v>18</v>
      </c>
      <c r="K4529" s="1" t="s">
        <v>131</v>
      </c>
      <c r="L4529" s="1">
        <v>1.0</v>
      </c>
    </row>
    <row r="4530">
      <c r="A4530" s="1">
        <v>5.94851821E8</v>
      </c>
      <c r="B4530" s="1" t="s">
        <v>5598</v>
      </c>
      <c r="C4530" s="1">
        <v>2.40980992E8</v>
      </c>
      <c r="D4530" s="1" t="s">
        <v>17</v>
      </c>
      <c r="E4530" s="8">
        <v>4.99</v>
      </c>
      <c r="F4530" s="1">
        <v>96.0</v>
      </c>
      <c r="G4530" s="1">
        <v>0.0</v>
      </c>
      <c r="H4530" s="1">
        <v>3.0</v>
      </c>
      <c r="I4530" s="1">
        <v>0.0</v>
      </c>
      <c r="J4530" s="1" t="s">
        <v>21</v>
      </c>
      <c r="K4530" s="1" t="s">
        <v>26</v>
      </c>
      <c r="L4530" s="1">
        <v>1.0</v>
      </c>
    </row>
    <row r="4531">
      <c r="A4531" s="1">
        <v>1.180467988E9</v>
      </c>
      <c r="B4531" s="1" t="s">
        <v>5599</v>
      </c>
      <c r="C4531" s="1">
        <v>6.2359552E7</v>
      </c>
      <c r="D4531" s="1" t="s">
        <v>17</v>
      </c>
      <c r="E4531" s="8">
        <v>0.0</v>
      </c>
      <c r="F4531" s="1">
        <v>96.0</v>
      </c>
      <c r="G4531" s="1">
        <v>96.0</v>
      </c>
      <c r="H4531" s="1">
        <v>4.5</v>
      </c>
      <c r="I4531" s="1">
        <v>4.5</v>
      </c>
      <c r="J4531" s="1" t="s">
        <v>18</v>
      </c>
      <c r="K4531" s="1" t="s">
        <v>26</v>
      </c>
      <c r="L4531" s="1">
        <v>25.0</v>
      </c>
    </row>
    <row r="4532">
      <c r="A4532" s="1">
        <v>9.59452391E8</v>
      </c>
      <c r="B4532" s="1" t="s">
        <v>5600</v>
      </c>
      <c r="C4532" s="1">
        <v>1.9076608E8</v>
      </c>
      <c r="D4532" s="1" t="s">
        <v>17</v>
      </c>
      <c r="E4532" s="8">
        <v>2.99</v>
      </c>
      <c r="F4532" s="1">
        <v>95.0</v>
      </c>
      <c r="G4532" s="1">
        <v>38.0</v>
      </c>
      <c r="H4532" s="1">
        <v>4.5</v>
      </c>
      <c r="I4532" s="1">
        <v>4.0</v>
      </c>
      <c r="J4532" s="1" t="s">
        <v>25</v>
      </c>
      <c r="K4532" s="1" t="s">
        <v>26</v>
      </c>
      <c r="L4532" s="1">
        <v>8.0</v>
      </c>
    </row>
    <row r="4533">
      <c r="A4533" s="1">
        <v>1.098187391E9</v>
      </c>
      <c r="B4533" s="1" t="s">
        <v>5601</v>
      </c>
      <c r="C4533" s="1">
        <v>4.09982976E8</v>
      </c>
      <c r="D4533" s="1" t="s">
        <v>17</v>
      </c>
      <c r="E4533" s="8">
        <v>2.99</v>
      </c>
      <c r="F4533" s="1">
        <v>95.0</v>
      </c>
      <c r="G4533" s="1">
        <v>8.0</v>
      </c>
      <c r="H4533" s="1">
        <v>4.0</v>
      </c>
      <c r="I4533" s="1">
        <v>3.5</v>
      </c>
      <c r="J4533" s="1" t="s">
        <v>18</v>
      </c>
      <c r="K4533" s="1" t="s">
        <v>131</v>
      </c>
      <c r="L4533" s="1">
        <v>1.0</v>
      </c>
    </row>
    <row r="4534">
      <c r="A4534" s="1">
        <v>1.041317729E9</v>
      </c>
      <c r="B4534" s="1" t="s">
        <v>5602</v>
      </c>
      <c r="C4534" s="1">
        <v>1.10645248E8</v>
      </c>
      <c r="D4534" s="1" t="s">
        <v>17</v>
      </c>
      <c r="E4534" s="8">
        <v>9.99</v>
      </c>
      <c r="F4534" s="1">
        <v>95.0</v>
      </c>
      <c r="G4534" s="1">
        <v>25.0</v>
      </c>
      <c r="H4534" s="1">
        <v>2.0</v>
      </c>
      <c r="I4534" s="1">
        <v>2.5</v>
      </c>
      <c r="J4534" s="1" t="s">
        <v>18</v>
      </c>
      <c r="K4534" s="1" t="s">
        <v>26</v>
      </c>
      <c r="L4534" s="1">
        <v>8.0</v>
      </c>
    </row>
    <row r="4535">
      <c r="A4535" s="1">
        <v>5.44372354E8</v>
      </c>
      <c r="B4535" s="1" t="s">
        <v>5603</v>
      </c>
      <c r="C4535" s="1">
        <v>5.6131584E7</v>
      </c>
      <c r="D4535" s="1" t="s">
        <v>17</v>
      </c>
      <c r="E4535" s="8">
        <v>1.99</v>
      </c>
      <c r="F4535" s="1">
        <v>95.0</v>
      </c>
      <c r="G4535" s="1">
        <v>22.0</v>
      </c>
      <c r="H4535" s="1">
        <v>4.0</v>
      </c>
      <c r="I4535" s="1">
        <v>4.0</v>
      </c>
      <c r="J4535" s="1" t="s">
        <v>18</v>
      </c>
      <c r="K4535" s="1" t="s">
        <v>31</v>
      </c>
      <c r="L4535" s="1">
        <v>23.0</v>
      </c>
    </row>
    <row r="4536">
      <c r="A4536" s="1">
        <v>1.135667527E9</v>
      </c>
      <c r="B4536" s="1" t="s">
        <v>5605</v>
      </c>
      <c r="C4536" s="1">
        <v>6189056.0</v>
      </c>
      <c r="D4536" s="1" t="s">
        <v>17</v>
      </c>
      <c r="E4536" s="8">
        <v>0.0</v>
      </c>
      <c r="F4536" s="1">
        <v>95.0</v>
      </c>
      <c r="G4536" s="1">
        <v>0.0</v>
      </c>
      <c r="H4536" s="1">
        <v>4.5</v>
      </c>
      <c r="I4536" s="1">
        <v>0.0</v>
      </c>
      <c r="J4536" s="1" t="s">
        <v>18</v>
      </c>
      <c r="K4536" s="1" t="s">
        <v>84</v>
      </c>
      <c r="L4536" s="1">
        <v>1.0</v>
      </c>
    </row>
    <row r="4537">
      <c r="A4537" s="1">
        <v>1.100696971E9</v>
      </c>
      <c r="B4537" s="1" t="s">
        <v>5606</v>
      </c>
      <c r="C4537" s="1">
        <v>7.3951232E7</v>
      </c>
      <c r="D4537" s="1" t="s">
        <v>17</v>
      </c>
      <c r="E4537" s="8">
        <v>1.99</v>
      </c>
      <c r="F4537" s="1">
        <v>95.0</v>
      </c>
      <c r="G4537" s="1">
        <v>1.0</v>
      </c>
      <c r="H4537" s="1">
        <v>3.0</v>
      </c>
      <c r="I4537" s="1">
        <v>1.0</v>
      </c>
      <c r="J4537" s="1" t="s">
        <v>58</v>
      </c>
      <c r="K4537" s="1" t="s">
        <v>131</v>
      </c>
      <c r="L4537" s="1">
        <v>1.0</v>
      </c>
    </row>
    <row r="4538">
      <c r="A4538" s="1">
        <v>5.81585669E8</v>
      </c>
      <c r="B4538" s="1" t="s">
        <v>5607</v>
      </c>
      <c r="C4538" s="1">
        <v>5.20400896E8</v>
      </c>
      <c r="D4538" s="1" t="s">
        <v>17</v>
      </c>
      <c r="E4538" s="8">
        <v>4.99</v>
      </c>
      <c r="F4538" s="1">
        <v>95.0</v>
      </c>
      <c r="G4538" s="1">
        <v>21.0</v>
      </c>
      <c r="H4538" s="1">
        <v>3.5</v>
      </c>
      <c r="I4538" s="1">
        <v>3.5</v>
      </c>
      <c r="J4538" s="1" t="s">
        <v>18</v>
      </c>
      <c r="K4538" s="1" t="s">
        <v>26</v>
      </c>
      <c r="L4538" s="1">
        <v>1.0</v>
      </c>
    </row>
    <row r="4539">
      <c r="A4539" s="1">
        <v>1.10902489E9</v>
      </c>
      <c r="B4539" s="1" t="s">
        <v>5608</v>
      </c>
      <c r="C4539" s="1">
        <v>5.03228416E8</v>
      </c>
      <c r="D4539" s="1" t="s">
        <v>17</v>
      </c>
      <c r="E4539" s="8">
        <v>3.99</v>
      </c>
      <c r="F4539" s="1">
        <v>95.0</v>
      </c>
      <c r="G4539" s="1">
        <v>23.0</v>
      </c>
      <c r="H4539" s="1">
        <v>3.5</v>
      </c>
      <c r="I4539" s="1">
        <v>4.0</v>
      </c>
      <c r="J4539" s="1" t="s">
        <v>25</v>
      </c>
      <c r="K4539" s="1" t="s">
        <v>26</v>
      </c>
      <c r="L4539" s="1">
        <v>1.0</v>
      </c>
    </row>
    <row r="4540">
      <c r="A4540" s="1">
        <v>1.136993233E9</v>
      </c>
      <c r="B4540" s="1" t="s">
        <v>5609</v>
      </c>
      <c r="C4540" s="1">
        <v>2.424459264E9</v>
      </c>
      <c r="D4540" s="1" t="s">
        <v>17</v>
      </c>
      <c r="E4540" s="8">
        <v>0.99</v>
      </c>
      <c r="F4540" s="1">
        <v>95.0</v>
      </c>
      <c r="G4540" s="1">
        <v>57.0</v>
      </c>
      <c r="H4540" s="1">
        <v>3.5</v>
      </c>
      <c r="I4540" s="1">
        <v>3.5</v>
      </c>
      <c r="J4540" s="1" t="s">
        <v>18</v>
      </c>
      <c r="K4540" s="1" t="s">
        <v>26</v>
      </c>
      <c r="L4540" s="1">
        <v>1.0</v>
      </c>
    </row>
    <row r="4541">
      <c r="A4541" s="1">
        <v>9.37976391E8</v>
      </c>
      <c r="B4541" s="1" t="s">
        <v>5610</v>
      </c>
      <c r="C4541" s="1">
        <v>1.02524928E8</v>
      </c>
      <c r="D4541" s="1" t="s">
        <v>17</v>
      </c>
      <c r="E4541" s="8">
        <v>0.99</v>
      </c>
      <c r="F4541" s="1">
        <v>94.0</v>
      </c>
      <c r="G4541" s="1">
        <v>10.0</v>
      </c>
      <c r="H4541" s="1">
        <v>3.5</v>
      </c>
      <c r="I4541" s="1">
        <v>3.5</v>
      </c>
      <c r="J4541" s="1" t="s">
        <v>18</v>
      </c>
      <c r="K4541" s="1" t="s">
        <v>26</v>
      </c>
      <c r="L4541" s="1">
        <v>1.0</v>
      </c>
    </row>
    <row r="4542">
      <c r="A4542" s="1">
        <v>9.98059934E8</v>
      </c>
      <c r="B4542" s="1" t="s">
        <v>5611</v>
      </c>
      <c r="C4542" s="1">
        <v>1.3513216E8</v>
      </c>
      <c r="D4542" s="1" t="s">
        <v>17</v>
      </c>
      <c r="E4542" s="8">
        <v>2.99</v>
      </c>
      <c r="F4542" s="1">
        <v>94.0</v>
      </c>
      <c r="G4542" s="1">
        <v>26.0</v>
      </c>
      <c r="H4542" s="1">
        <v>4.5</v>
      </c>
      <c r="I4542" s="1">
        <v>4.0</v>
      </c>
      <c r="J4542" s="1" t="s">
        <v>18</v>
      </c>
      <c r="K4542" s="1" t="s">
        <v>254</v>
      </c>
      <c r="L4542" s="1">
        <v>20.0</v>
      </c>
    </row>
    <row r="4543">
      <c r="A4543" s="1">
        <v>1.145485982E9</v>
      </c>
      <c r="B4543" s="1" t="s">
        <v>5612</v>
      </c>
      <c r="C4543" s="1">
        <v>1.30727936E8</v>
      </c>
      <c r="D4543" s="1" t="s">
        <v>17</v>
      </c>
      <c r="E4543" s="8">
        <v>2.99</v>
      </c>
      <c r="F4543" s="1">
        <v>94.0</v>
      </c>
      <c r="G4543" s="1">
        <v>32.0</v>
      </c>
      <c r="H4543" s="1">
        <v>4.5</v>
      </c>
      <c r="I4543" s="1">
        <v>4.5</v>
      </c>
      <c r="J4543" s="1" t="s">
        <v>25</v>
      </c>
      <c r="K4543" s="1" t="s">
        <v>26</v>
      </c>
      <c r="L4543" s="1">
        <v>11.0</v>
      </c>
    </row>
    <row r="4544">
      <c r="A4544" s="1">
        <v>9.47805279E8</v>
      </c>
      <c r="B4544" s="1" t="s">
        <v>5613</v>
      </c>
      <c r="C4544" s="1">
        <v>2.417664E7</v>
      </c>
      <c r="D4544" s="1" t="s">
        <v>17</v>
      </c>
      <c r="E4544" s="8">
        <v>0.0</v>
      </c>
      <c r="F4544" s="1">
        <v>94.0</v>
      </c>
      <c r="G4544" s="1">
        <v>7.0</v>
      </c>
      <c r="H4544" s="1">
        <v>2.0</v>
      </c>
      <c r="I4544" s="1">
        <v>1.0</v>
      </c>
      <c r="J4544" s="1" t="s">
        <v>18</v>
      </c>
      <c r="K4544" s="1" t="s">
        <v>63</v>
      </c>
      <c r="L4544" s="1">
        <v>5.0</v>
      </c>
    </row>
    <row r="4545">
      <c r="A4545" s="1">
        <v>1.132754743E9</v>
      </c>
      <c r="B4545" s="1" t="s">
        <v>5614</v>
      </c>
      <c r="C4545" s="1">
        <v>1.21892864E8</v>
      </c>
      <c r="D4545" s="1" t="s">
        <v>17</v>
      </c>
      <c r="E4545" s="8">
        <v>0.0</v>
      </c>
      <c r="F4545" s="1">
        <v>94.0</v>
      </c>
      <c r="G4545" s="1">
        <v>17.0</v>
      </c>
      <c r="H4545" s="1">
        <v>4.5</v>
      </c>
      <c r="I4545" s="1">
        <v>4.5</v>
      </c>
      <c r="J4545" s="1" t="s">
        <v>18</v>
      </c>
      <c r="K4545" s="1" t="s">
        <v>26</v>
      </c>
      <c r="L4545" s="1">
        <v>1.0</v>
      </c>
    </row>
    <row r="4546">
      <c r="A4546" s="1">
        <v>9.20007273E8</v>
      </c>
      <c r="B4546" s="1" t="s">
        <v>5615</v>
      </c>
      <c r="C4546" s="1">
        <v>1.8793472E8</v>
      </c>
      <c r="D4546" s="1" t="s">
        <v>17</v>
      </c>
      <c r="E4546" s="8">
        <v>2.99</v>
      </c>
      <c r="F4546" s="1">
        <v>94.0</v>
      </c>
      <c r="G4546" s="1">
        <v>14.0</v>
      </c>
      <c r="H4546" s="1">
        <v>4.0</v>
      </c>
      <c r="I4546" s="1">
        <v>4.0</v>
      </c>
      <c r="J4546" s="1" t="s">
        <v>18</v>
      </c>
      <c r="K4546" s="1" t="s">
        <v>251</v>
      </c>
      <c r="L4546" s="1">
        <v>1.0</v>
      </c>
    </row>
    <row r="4547">
      <c r="A4547" s="1">
        <v>1.061550054E9</v>
      </c>
      <c r="B4547" s="1" t="s">
        <v>5616</v>
      </c>
      <c r="C4547" s="1">
        <v>1.17250048E8</v>
      </c>
      <c r="D4547" s="1" t="s">
        <v>17</v>
      </c>
      <c r="E4547" s="8">
        <v>0.0</v>
      </c>
      <c r="F4547" s="1">
        <v>94.0</v>
      </c>
      <c r="G4547" s="1">
        <v>2.0</v>
      </c>
      <c r="H4547" s="1">
        <v>3.5</v>
      </c>
      <c r="I4547" s="1">
        <v>4.0</v>
      </c>
      <c r="J4547" s="1" t="s">
        <v>18</v>
      </c>
      <c r="K4547" s="1" t="s">
        <v>26</v>
      </c>
      <c r="L4547" s="1">
        <v>11.0</v>
      </c>
    </row>
    <row r="4548">
      <c r="A4548" s="1">
        <v>3.0477034E8</v>
      </c>
      <c r="B4548" s="1" t="s">
        <v>5617</v>
      </c>
      <c r="C4548" s="1">
        <v>6.616064E7</v>
      </c>
      <c r="D4548" s="1" t="s">
        <v>17</v>
      </c>
      <c r="E4548" s="8">
        <v>3.99</v>
      </c>
      <c r="F4548" s="1">
        <v>94.0</v>
      </c>
      <c r="G4548" s="1">
        <v>4.0</v>
      </c>
      <c r="H4548" s="1">
        <v>4.5</v>
      </c>
      <c r="I4548" s="1">
        <v>4.5</v>
      </c>
      <c r="J4548" s="1" t="s">
        <v>18</v>
      </c>
      <c r="K4548" s="1" t="s">
        <v>26</v>
      </c>
      <c r="L4548" s="1">
        <v>1.0</v>
      </c>
    </row>
    <row r="4549">
      <c r="A4549" s="1">
        <v>1.040444258E9</v>
      </c>
      <c r="B4549" s="1" t="s">
        <v>5619</v>
      </c>
      <c r="C4549" s="1">
        <v>1.22825728E8</v>
      </c>
      <c r="D4549" s="1" t="s">
        <v>17</v>
      </c>
      <c r="E4549" s="8">
        <v>0.0</v>
      </c>
      <c r="F4549" s="1">
        <v>94.0</v>
      </c>
      <c r="G4549" s="1">
        <v>4.0</v>
      </c>
      <c r="H4549" s="1">
        <v>4.0</v>
      </c>
      <c r="I4549" s="1">
        <v>5.0</v>
      </c>
      <c r="J4549" s="1" t="s">
        <v>18</v>
      </c>
      <c r="K4549" s="1" t="s">
        <v>26</v>
      </c>
      <c r="L4549" s="1">
        <v>1.0</v>
      </c>
    </row>
    <row r="4550">
      <c r="A4550" s="1">
        <v>9.61227503E8</v>
      </c>
      <c r="B4550" s="1" t="s">
        <v>5620</v>
      </c>
      <c r="C4550" s="1">
        <v>6.9615616E7</v>
      </c>
      <c r="D4550" s="1" t="s">
        <v>17</v>
      </c>
      <c r="E4550" s="8">
        <v>0.0</v>
      </c>
      <c r="F4550" s="1">
        <v>94.0</v>
      </c>
      <c r="G4550" s="1">
        <v>9.0</v>
      </c>
      <c r="H4550" s="1">
        <v>3.5</v>
      </c>
      <c r="I4550" s="1">
        <v>3.5</v>
      </c>
      <c r="J4550" s="1" t="s">
        <v>18</v>
      </c>
      <c r="K4550" s="1" t="s">
        <v>251</v>
      </c>
      <c r="L4550" s="1">
        <v>5.0</v>
      </c>
    </row>
    <row r="4551">
      <c r="A4551" s="1">
        <v>6.42091851E8</v>
      </c>
      <c r="B4551" s="1" t="s">
        <v>5621</v>
      </c>
      <c r="C4551" s="1">
        <v>1.12109568E8</v>
      </c>
      <c r="D4551" s="1" t="s">
        <v>17</v>
      </c>
      <c r="E4551" s="8">
        <v>0.0</v>
      </c>
      <c r="F4551" s="1">
        <v>94.0</v>
      </c>
      <c r="G4551" s="1">
        <v>13.0</v>
      </c>
      <c r="H4551" s="1">
        <v>3.0</v>
      </c>
      <c r="I4551" s="1">
        <v>4.5</v>
      </c>
      <c r="J4551" s="1" t="s">
        <v>58</v>
      </c>
      <c r="K4551" s="1" t="s">
        <v>131</v>
      </c>
      <c r="L4551" s="1">
        <v>2.0</v>
      </c>
    </row>
    <row r="4552">
      <c r="A4552" s="1">
        <v>1.020876671E9</v>
      </c>
      <c r="B4552" s="1" t="s">
        <v>5623</v>
      </c>
      <c r="C4552" s="1">
        <v>6.979584E7</v>
      </c>
      <c r="D4552" s="1" t="s">
        <v>17</v>
      </c>
      <c r="E4552" s="8">
        <v>0.0</v>
      </c>
      <c r="F4552" s="1">
        <v>94.0</v>
      </c>
      <c r="G4552" s="1">
        <v>83.0</v>
      </c>
      <c r="H4552" s="1">
        <v>4.5</v>
      </c>
      <c r="I4552" s="1">
        <v>4.5</v>
      </c>
      <c r="J4552" s="1" t="s">
        <v>25</v>
      </c>
      <c r="K4552" s="1" t="s">
        <v>26</v>
      </c>
      <c r="L4552" s="1">
        <v>1.0</v>
      </c>
    </row>
    <row r="4553">
      <c r="A4553" s="1">
        <v>5.825383E8</v>
      </c>
      <c r="B4553" s="1" t="s">
        <v>5624</v>
      </c>
      <c r="C4553" s="1">
        <v>671744.0</v>
      </c>
      <c r="D4553" s="1" t="s">
        <v>17</v>
      </c>
      <c r="E4553" s="8">
        <v>1.99</v>
      </c>
      <c r="F4553" s="1">
        <v>93.0</v>
      </c>
      <c r="G4553" s="1">
        <v>15.0</v>
      </c>
      <c r="H4553" s="1">
        <v>2.5</v>
      </c>
      <c r="I4553" s="1">
        <v>2.5</v>
      </c>
      <c r="J4553" s="1" t="s">
        <v>18</v>
      </c>
      <c r="K4553" s="1" t="s">
        <v>22</v>
      </c>
      <c r="L4553" s="1">
        <v>1.0</v>
      </c>
    </row>
    <row r="4554">
      <c r="A4554" s="1">
        <v>1.119370883E9</v>
      </c>
      <c r="B4554" s="1" t="s">
        <v>5625</v>
      </c>
      <c r="C4554" s="1">
        <v>7.862272E7</v>
      </c>
      <c r="D4554" s="1" t="s">
        <v>17</v>
      </c>
      <c r="E4554" s="8">
        <v>0.0</v>
      </c>
      <c r="F4554" s="1">
        <v>93.0</v>
      </c>
      <c r="G4554" s="1">
        <v>6.0</v>
      </c>
      <c r="H4554" s="1">
        <v>2.5</v>
      </c>
      <c r="I4554" s="1">
        <v>4.0</v>
      </c>
      <c r="J4554" s="1" t="s">
        <v>25</v>
      </c>
      <c r="K4554" s="1" t="s">
        <v>26</v>
      </c>
      <c r="L4554" s="1">
        <v>1.0</v>
      </c>
    </row>
    <row r="4555">
      <c r="A4555" s="1">
        <v>1.049254261E9</v>
      </c>
      <c r="B4555" s="1" t="s">
        <v>5626</v>
      </c>
      <c r="C4555" s="1">
        <v>2.3289856E7</v>
      </c>
      <c r="D4555" s="1" t="s">
        <v>17</v>
      </c>
      <c r="E4555" s="8">
        <v>9.99</v>
      </c>
      <c r="F4555" s="1">
        <v>93.0</v>
      </c>
      <c r="G4555" s="1">
        <v>17.0</v>
      </c>
      <c r="H4555" s="1">
        <v>4.5</v>
      </c>
      <c r="I4555" s="1">
        <v>5.0</v>
      </c>
      <c r="J4555" s="1" t="s">
        <v>58</v>
      </c>
      <c r="K4555" s="1" t="s">
        <v>254</v>
      </c>
      <c r="L4555" s="1">
        <v>2.0</v>
      </c>
    </row>
    <row r="4556">
      <c r="A4556" s="1">
        <v>1.045823211E9</v>
      </c>
      <c r="B4556" s="1" t="s">
        <v>5627</v>
      </c>
      <c r="C4556" s="1">
        <v>1.77516544E8</v>
      </c>
      <c r="D4556" s="1" t="s">
        <v>17</v>
      </c>
      <c r="E4556" s="8">
        <v>0.0</v>
      </c>
      <c r="F4556" s="1">
        <v>93.0</v>
      </c>
      <c r="G4556" s="1">
        <v>79.0</v>
      </c>
      <c r="H4556" s="1">
        <v>4.5</v>
      </c>
      <c r="I4556" s="1">
        <v>4.5</v>
      </c>
      <c r="J4556" s="1" t="s">
        <v>25</v>
      </c>
      <c r="K4556" s="1" t="s">
        <v>26</v>
      </c>
      <c r="L4556" s="1">
        <v>1.0</v>
      </c>
    </row>
    <row r="4557">
      <c r="A4557" s="1">
        <v>7.63225933E8</v>
      </c>
      <c r="B4557" s="1" t="s">
        <v>5628</v>
      </c>
      <c r="C4557" s="1">
        <v>1.06452992E8</v>
      </c>
      <c r="D4557" s="1" t="s">
        <v>17</v>
      </c>
      <c r="E4557" s="8">
        <v>0.0</v>
      </c>
      <c r="F4557" s="1">
        <v>93.0</v>
      </c>
      <c r="G4557" s="1">
        <v>2.0</v>
      </c>
      <c r="H4557" s="1">
        <v>4.0</v>
      </c>
      <c r="I4557" s="1">
        <v>5.0</v>
      </c>
      <c r="J4557" s="1" t="s">
        <v>18</v>
      </c>
      <c r="K4557" s="1" t="s">
        <v>254</v>
      </c>
      <c r="L4557" s="1">
        <v>13.0</v>
      </c>
    </row>
    <row r="4558">
      <c r="A4558" s="1">
        <v>1.052726188E9</v>
      </c>
      <c r="B4558" s="1" t="s">
        <v>5629</v>
      </c>
      <c r="C4558" s="1">
        <v>1.003165696E9</v>
      </c>
      <c r="D4558" s="1" t="s">
        <v>17</v>
      </c>
      <c r="E4558" s="8">
        <v>0.99</v>
      </c>
      <c r="F4558" s="1">
        <v>93.0</v>
      </c>
      <c r="G4558" s="1">
        <v>2.0</v>
      </c>
      <c r="H4558" s="1">
        <v>4.5</v>
      </c>
      <c r="I4558" s="1">
        <v>5.0</v>
      </c>
      <c r="J4558" s="1" t="s">
        <v>18</v>
      </c>
      <c r="K4558" s="1" t="s">
        <v>26</v>
      </c>
      <c r="L4558" s="1">
        <v>1.0</v>
      </c>
    </row>
    <row r="4559">
      <c r="A4559" s="1">
        <v>1.075901015E9</v>
      </c>
      <c r="B4559" s="1" t="s">
        <v>5630</v>
      </c>
      <c r="C4559" s="1">
        <v>3.86340864E8</v>
      </c>
      <c r="D4559" s="1" t="s">
        <v>17</v>
      </c>
      <c r="E4559" s="8">
        <v>3.99</v>
      </c>
      <c r="F4559" s="1">
        <v>93.0</v>
      </c>
      <c r="G4559" s="1">
        <v>27.0</v>
      </c>
      <c r="H4559" s="1">
        <v>3.5</v>
      </c>
      <c r="I4559" s="1">
        <v>2.5</v>
      </c>
      <c r="J4559" s="1" t="s">
        <v>18</v>
      </c>
      <c r="K4559" s="1" t="s">
        <v>131</v>
      </c>
      <c r="L4559" s="1">
        <v>3.0</v>
      </c>
    </row>
    <row r="4560">
      <c r="A4560" s="1">
        <v>9.37258914E8</v>
      </c>
      <c r="B4560" s="1" t="s">
        <v>5631</v>
      </c>
      <c r="C4560" s="1">
        <v>7.4878976E7</v>
      </c>
      <c r="D4560" s="1" t="s">
        <v>17</v>
      </c>
      <c r="E4560" s="8">
        <v>2.99</v>
      </c>
      <c r="F4560" s="1">
        <v>93.0</v>
      </c>
      <c r="G4560" s="1">
        <v>53.0</v>
      </c>
      <c r="H4560" s="1">
        <v>4.0</v>
      </c>
      <c r="I4560" s="1">
        <v>4.0</v>
      </c>
      <c r="J4560" s="1" t="s">
        <v>18</v>
      </c>
      <c r="K4560" s="1" t="s">
        <v>26</v>
      </c>
      <c r="L4560" s="1">
        <v>0.0</v>
      </c>
    </row>
    <row r="4561">
      <c r="A4561" s="1">
        <v>4.86221305E8</v>
      </c>
      <c r="B4561" s="1" t="s">
        <v>5632</v>
      </c>
      <c r="C4561" s="1">
        <v>1.2306432E7</v>
      </c>
      <c r="D4561" s="1" t="s">
        <v>17</v>
      </c>
      <c r="E4561" s="8">
        <v>0.99</v>
      </c>
      <c r="F4561" s="1">
        <v>92.0</v>
      </c>
      <c r="G4561" s="1">
        <v>3.0</v>
      </c>
      <c r="H4561" s="1">
        <v>3.5</v>
      </c>
      <c r="I4561" s="1">
        <v>3.5</v>
      </c>
      <c r="J4561" s="1" t="s">
        <v>18</v>
      </c>
      <c r="K4561" s="1" t="s">
        <v>131</v>
      </c>
      <c r="L4561" s="1">
        <v>1.0</v>
      </c>
    </row>
    <row r="4562">
      <c r="A4562" s="1">
        <v>9.83868842E8</v>
      </c>
      <c r="B4562" s="1" t="s">
        <v>5633</v>
      </c>
      <c r="C4562" s="1">
        <v>3.7957632E7</v>
      </c>
      <c r="D4562" s="1" t="s">
        <v>17</v>
      </c>
      <c r="E4562" s="8">
        <v>2.99</v>
      </c>
      <c r="F4562" s="1">
        <v>92.0</v>
      </c>
      <c r="G4562" s="1">
        <v>29.0</v>
      </c>
      <c r="H4562" s="1">
        <v>4.5</v>
      </c>
      <c r="I4562" s="1">
        <v>4.5</v>
      </c>
      <c r="J4562" s="1" t="s">
        <v>21</v>
      </c>
      <c r="K4562" s="1" t="s">
        <v>26</v>
      </c>
      <c r="L4562" s="1">
        <v>1.0</v>
      </c>
    </row>
    <row r="4563">
      <c r="A4563" s="1">
        <v>1.10854987E9</v>
      </c>
      <c r="B4563" s="1" t="s">
        <v>5634</v>
      </c>
      <c r="C4563" s="1">
        <v>3.4397184E7</v>
      </c>
      <c r="D4563" s="1" t="s">
        <v>17</v>
      </c>
      <c r="E4563" s="8">
        <v>4.99</v>
      </c>
      <c r="F4563" s="1">
        <v>92.0</v>
      </c>
      <c r="G4563" s="1">
        <v>3.0</v>
      </c>
      <c r="H4563" s="1">
        <v>4.5</v>
      </c>
      <c r="I4563" s="1">
        <v>5.0</v>
      </c>
      <c r="J4563" s="1" t="s">
        <v>21</v>
      </c>
      <c r="K4563" s="1" t="s">
        <v>26</v>
      </c>
      <c r="L4563" s="1">
        <v>1.0</v>
      </c>
    </row>
    <row r="4564">
      <c r="A4564" s="1">
        <v>7.78437357E8</v>
      </c>
      <c r="B4564" s="1" t="s">
        <v>5635</v>
      </c>
      <c r="C4564" s="1">
        <v>2.9140992E7</v>
      </c>
      <c r="D4564" s="1" t="s">
        <v>17</v>
      </c>
      <c r="E4564" s="8">
        <v>0.0</v>
      </c>
      <c r="F4564" s="1">
        <v>92.0</v>
      </c>
      <c r="G4564" s="1">
        <v>4.0</v>
      </c>
      <c r="H4564" s="1">
        <v>4.5</v>
      </c>
      <c r="I4564" s="1">
        <v>4.5</v>
      </c>
      <c r="J4564" s="1" t="s">
        <v>18</v>
      </c>
      <c r="K4564" s="1" t="s">
        <v>78</v>
      </c>
      <c r="L4564" s="1">
        <v>18.0</v>
      </c>
    </row>
    <row r="4565">
      <c r="A4565" s="1">
        <v>1.027419374E9</v>
      </c>
      <c r="B4565" s="1" t="s">
        <v>5636</v>
      </c>
      <c r="C4565" s="1">
        <v>3.27118848E8</v>
      </c>
      <c r="D4565" s="1" t="s">
        <v>17</v>
      </c>
      <c r="E4565" s="8">
        <v>2.99</v>
      </c>
      <c r="F4565" s="1">
        <v>92.0</v>
      </c>
      <c r="G4565" s="1">
        <v>5.0</v>
      </c>
      <c r="H4565" s="1">
        <v>3.5</v>
      </c>
      <c r="I4565" s="1">
        <v>4.0</v>
      </c>
      <c r="J4565" s="1" t="s">
        <v>18</v>
      </c>
      <c r="K4565" s="1" t="s">
        <v>251</v>
      </c>
      <c r="L4565" s="1">
        <v>1.0</v>
      </c>
    </row>
    <row r="4566">
      <c r="A4566" s="1">
        <v>4.30616332E8</v>
      </c>
      <c r="B4566" s="1" t="s">
        <v>5637</v>
      </c>
      <c r="C4566" s="1">
        <v>2.949632E7</v>
      </c>
      <c r="D4566" s="1" t="s">
        <v>17</v>
      </c>
      <c r="E4566" s="8">
        <v>1.99</v>
      </c>
      <c r="F4566" s="1">
        <v>92.0</v>
      </c>
      <c r="G4566" s="1">
        <v>1.0</v>
      </c>
      <c r="H4566" s="1">
        <v>4.5</v>
      </c>
      <c r="I4566" s="1">
        <v>5.0</v>
      </c>
      <c r="J4566" s="1" t="s">
        <v>18</v>
      </c>
      <c r="K4566" s="1" t="s">
        <v>172</v>
      </c>
      <c r="L4566" s="1">
        <v>1.0</v>
      </c>
    </row>
    <row r="4567">
      <c r="A4567" s="1">
        <v>1.133737578E9</v>
      </c>
      <c r="B4567" s="1" t="s">
        <v>5638</v>
      </c>
      <c r="C4567" s="1">
        <v>5.81873664E8</v>
      </c>
      <c r="D4567" s="1" t="s">
        <v>17</v>
      </c>
      <c r="E4567" s="8">
        <v>0.99</v>
      </c>
      <c r="F4567" s="1">
        <v>91.0</v>
      </c>
      <c r="G4567" s="1">
        <v>2.0</v>
      </c>
      <c r="H4567" s="1">
        <v>4.5</v>
      </c>
      <c r="I4567" s="1">
        <v>5.0</v>
      </c>
      <c r="J4567" s="1" t="s">
        <v>18</v>
      </c>
      <c r="K4567" s="1" t="s">
        <v>26</v>
      </c>
      <c r="L4567" s="1">
        <v>1.0</v>
      </c>
    </row>
    <row r="4568">
      <c r="A4568" s="1">
        <v>1.057145653E9</v>
      </c>
      <c r="B4568" s="1" t="s">
        <v>5639</v>
      </c>
      <c r="C4568" s="1">
        <v>1.39398144E8</v>
      </c>
      <c r="D4568" s="1" t="s">
        <v>17</v>
      </c>
      <c r="E4568" s="8">
        <v>0.0</v>
      </c>
      <c r="F4568" s="1">
        <v>91.0</v>
      </c>
      <c r="G4568" s="1">
        <v>6.0</v>
      </c>
      <c r="H4568" s="1">
        <v>4.5</v>
      </c>
      <c r="I4568" s="1">
        <v>4.5</v>
      </c>
      <c r="J4568" s="1" t="s">
        <v>18</v>
      </c>
      <c r="K4568" s="1" t="s">
        <v>26</v>
      </c>
      <c r="L4568" s="1">
        <v>15.0</v>
      </c>
    </row>
    <row r="4569">
      <c r="A4569" s="1">
        <v>9.5098412E8</v>
      </c>
      <c r="B4569" s="1" t="s">
        <v>5640</v>
      </c>
      <c r="C4569" s="1">
        <v>3.83136768E8</v>
      </c>
      <c r="D4569" s="1" t="s">
        <v>17</v>
      </c>
      <c r="E4569" s="8">
        <v>0.0</v>
      </c>
      <c r="F4569" s="1">
        <v>91.0</v>
      </c>
      <c r="G4569" s="1">
        <v>30.0</v>
      </c>
      <c r="H4569" s="1">
        <v>2.5</v>
      </c>
      <c r="I4569" s="1">
        <v>2.5</v>
      </c>
      <c r="J4569" s="1" t="s">
        <v>25</v>
      </c>
      <c r="K4569" s="1" t="s">
        <v>26</v>
      </c>
      <c r="L4569" s="1">
        <v>1.0</v>
      </c>
    </row>
    <row r="4570">
      <c r="A4570" s="1">
        <v>1.142281657E9</v>
      </c>
      <c r="B4570" s="1" t="s">
        <v>5641</v>
      </c>
      <c r="C4570" s="1">
        <v>4.4673024E7</v>
      </c>
      <c r="D4570" s="1" t="s">
        <v>17</v>
      </c>
      <c r="E4570" s="8">
        <v>1.99</v>
      </c>
      <c r="F4570" s="1">
        <v>91.0</v>
      </c>
      <c r="G4570" s="1">
        <v>91.0</v>
      </c>
      <c r="H4570" s="1">
        <v>2.5</v>
      </c>
      <c r="I4570" s="1">
        <v>2.5</v>
      </c>
      <c r="J4570" s="1" t="s">
        <v>18</v>
      </c>
      <c r="K4570" s="1" t="s">
        <v>254</v>
      </c>
      <c r="L4570" s="1">
        <v>7.0</v>
      </c>
    </row>
    <row r="4571">
      <c r="A4571" s="1">
        <v>6.95187101E8</v>
      </c>
      <c r="B4571" s="1" t="s">
        <v>5642</v>
      </c>
      <c r="C4571" s="1">
        <v>8.4885504E7</v>
      </c>
      <c r="D4571" s="1" t="s">
        <v>17</v>
      </c>
      <c r="E4571" s="8">
        <v>3.99</v>
      </c>
      <c r="F4571" s="1">
        <v>91.0</v>
      </c>
      <c r="G4571" s="1">
        <v>79.0</v>
      </c>
      <c r="H4571" s="1">
        <v>4.5</v>
      </c>
      <c r="I4571" s="1">
        <v>4.5</v>
      </c>
      <c r="J4571" s="1" t="s">
        <v>21</v>
      </c>
      <c r="K4571" s="1" t="s">
        <v>2378</v>
      </c>
      <c r="L4571" s="1">
        <v>1.0</v>
      </c>
    </row>
    <row r="4572">
      <c r="A4572" s="1">
        <v>1.004963943E9</v>
      </c>
      <c r="B4572" s="1" t="s">
        <v>5643</v>
      </c>
      <c r="C4572" s="1">
        <v>6.342144E7</v>
      </c>
      <c r="D4572" s="1" t="s">
        <v>17</v>
      </c>
      <c r="E4572" s="8">
        <v>0.0</v>
      </c>
      <c r="F4572" s="1">
        <v>91.0</v>
      </c>
      <c r="G4572" s="1">
        <v>2.0</v>
      </c>
      <c r="H4572" s="1">
        <v>4.0</v>
      </c>
      <c r="I4572" s="1">
        <v>5.0</v>
      </c>
      <c r="J4572" s="1" t="s">
        <v>18</v>
      </c>
      <c r="K4572" s="1" t="s">
        <v>251</v>
      </c>
      <c r="L4572" s="1">
        <v>2.0</v>
      </c>
    </row>
    <row r="4573">
      <c r="A4573" s="1">
        <v>1.07643152E9</v>
      </c>
      <c r="B4573" s="1" t="s">
        <v>5644</v>
      </c>
      <c r="C4573" s="1">
        <v>9.34126592E8</v>
      </c>
      <c r="D4573" s="1" t="s">
        <v>17</v>
      </c>
      <c r="E4573" s="8">
        <v>6.99</v>
      </c>
      <c r="F4573" s="1">
        <v>91.0</v>
      </c>
      <c r="G4573" s="1">
        <v>91.0</v>
      </c>
      <c r="H4573" s="1">
        <v>4.0</v>
      </c>
      <c r="I4573" s="1">
        <v>4.0</v>
      </c>
      <c r="J4573" s="1" t="s">
        <v>25</v>
      </c>
      <c r="K4573" s="1" t="s">
        <v>26</v>
      </c>
      <c r="L4573" s="1">
        <v>5.0</v>
      </c>
    </row>
    <row r="4574">
      <c r="A4574" s="1">
        <v>9.20160643E8</v>
      </c>
      <c r="B4574" s="1" t="s">
        <v>5645</v>
      </c>
      <c r="C4574" s="1">
        <v>2.97351168E8</v>
      </c>
      <c r="D4574" s="1" t="s">
        <v>17</v>
      </c>
      <c r="E4574" s="8">
        <v>2.99</v>
      </c>
      <c r="F4574" s="1">
        <v>91.0</v>
      </c>
      <c r="G4574" s="1">
        <v>29.0</v>
      </c>
      <c r="H4574" s="1">
        <v>3.0</v>
      </c>
      <c r="I4574" s="1">
        <v>3.5</v>
      </c>
      <c r="J4574" s="1" t="s">
        <v>18</v>
      </c>
      <c r="K4574" s="1" t="s">
        <v>26</v>
      </c>
      <c r="L4574" s="1">
        <v>6.0</v>
      </c>
    </row>
    <row r="4575">
      <c r="A4575" s="1">
        <v>7.01598884E8</v>
      </c>
      <c r="B4575" s="1" t="s">
        <v>5646</v>
      </c>
      <c r="C4575" s="1">
        <v>1.5577088E7</v>
      </c>
      <c r="D4575" s="1" t="s">
        <v>17</v>
      </c>
      <c r="E4575" s="8">
        <v>0.99</v>
      </c>
      <c r="F4575" s="1">
        <v>91.0</v>
      </c>
      <c r="G4575" s="1">
        <v>61.0</v>
      </c>
      <c r="H4575" s="1">
        <v>4.5</v>
      </c>
      <c r="I4575" s="1">
        <v>4.5</v>
      </c>
      <c r="J4575" s="1" t="s">
        <v>18</v>
      </c>
      <c r="K4575" s="1" t="s">
        <v>26</v>
      </c>
      <c r="L4575" s="1">
        <v>2.0</v>
      </c>
    </row>
    <row r="4576">
      <c r="A4576" s="1">
        <v>9.55962995E8</v>
      </c>
      <c r="B4576" s="1" t="s">
        <v>5647</v>
      </c>
      <c r="C4576" s="1">
        <v>1.69730048E8</v>
      </c>
      <c r="D4576" s="1" t="s">
        <v>17</v>
      </c>
      <c r="E4576" s="8">
        <v>0.0</v>
      </c>
      <c r="F4576" s="1">
        <v>91.0</v>
      </c>
      <c r="G4576" s="1">
        <v>91.0</v>
      </c>
      <c r="H4576" s="1">
        <v>3.0</v>
      </c>
      <c r="I4576" s="1">
        <v>3.0</v>
      </c>
      <c r="J4576" s="1" t="s">
        <v>25</v>
      </c>
      <c r="K4576" s="1" t="s">
        <v>26</v>
      </c>
      <c r="L4576" s="1">
        <v>1.0</v>
      </c>
    </row>
    <row r="4577">
      <c r="A4577" s="1">
        <v>9.44644383E8</v>
      </c>
      <c r="B4577" s="1" t="s">
        <v>5648</v>
      </c>
      <c r="C4577" s="1">
        <v>9.9231744E7</v>
      </c>
      <c r="D4577" s="1" t="s">
        <v>17</v>
      </c>
      <c r="E4577" s="8">
        <v>1.99</v>
      </c>
      <c r="F4577" s="1">
        <v>91.0</v>
      </c>
      <c r="G4577" s="1">
        <v>23.0</v>
      </c>
      <c r="H4577" s="1">
        <v>4.5</v>
      </c>
      <c r="I4577" s="1">
        <v>4.5</v>
      </c>
      <c r="J4577" s="1" t="s">
        <v>18</v>
      </c>
      <c r="K4577" s="1" t="s">
        <v>22</v>
      </c>
      <c r="L4577" s="1">
        <v>13.0</v>
      </c>
    </row>
    <row r="4578">
      <c r="A4578" s="1">
        <v>1.052744048E9</v>
      </c>
      <c r="B4578" s="1" t="s">
        <v>5649</v>
      </c>
      <c r="C4578" s="1">
        <v>1.21030656E8</v>
      </c>
      <c r="D4578" s="1" t="s">
        <v>17</v>
      </c>
      <c r="E4578" s="8">
        <v>0.0</v>
      </c>
      <c r="F4578" s="1">
        <v>91.0</v>
      </c>
      <c r="G4578" s="1">
        <v>4.0</v>
      </c>
      <c r="H4578" s="1">
        <v>3.5</v>
      </c>
      <c r="I4578" s="1">
        <v>5.0</v>
      </c>
      <c r="J4578" s="1" t="s">
        <v>18</v>
      </c>
      <c r="K4578" s="1" t="s">
        <v>26</v>
      </c>
      <c r="L4578" s="1">
        <v>1.0</v>
      </c>
    </row>
    <row r="4579">
      <c r="A4579" s="1">
        <v>1.127726827E9</v>
      </c>
      <c r="B4579" s="1" t="s">
        <v>5650</v>
      </c>
      <c r="C4579" s="1">
        <v>8.8216576E7</v>
      </c>
      <c r="D4579" s="1" t="s">
        <v>17</v>
      </c>
      <c r="E4579" s="8">
        <v>0.0</v>
      </c>
      <c r="F4579" s="1">
        <v>90.0</v>
      </c>
      <c r="G4579" s="1">
        <v>12.0</v>
      </c>
      <c r="H4579" s="1">
        <v>4.5</v>
      </c>
      <c r="I4579" s="1">
        <v>4.5</v>
      </c>
      <c r="J4579" s="1" t="s">
        <v>18</v>
      </c>
      <c r="K4579" s="1" t="s">
        <v>251</v>
      </c>
      <c r="L4579" s="1">
        <v>3.0</v>
      </c>
    </row>
    <row r="4580">
      <c r="A4580" s="1">
        <v>1.049316924E9</v>
      </c>
      <c r="B4580" s="1" t="s">
        <v>5651</v>
      </c>
      <c r="C4580" s="1">
        <v>2.5260032E7</v>
      </c>
      <c r="D4580" s="1" t="s">
        <v>17</v>
      </c>
      <c r="E4580" s="8">
        <v>2.99</v>
      </c>
      <c r="F4580" s="1">
        <v>90.0</v>
      </c>
      <c r="G4580" s="1">
        <v>31.0</v>
      </c>
      <c r="H4580" s="1">
        <v>2.5</v>
      </c>
      <c r="I4580" s="1">
        <v>2.5</v>
      </c>
      <c r="J4580" s="1" t="s">
        <v>18</v>
      </c>
      <c r="K4580" s="1" t="s">
        <v>22</v>
      </c>
      <c r="L4580" s="1">
        <v>14.0</v>
      </c>
    </row>
    <row r="4581">
      <c r="A4581" s="1">
        <v>1.087286874E9</v>
      </c>
      <c r="B4581" s="1" t="s">
        <v>5652</v>
      </c>
      <c r="C4581" s="1">
        <v>1.30111488E8</v>
      </c>
      <c r="D4581" s="1" t="s">
        <v>17</v>
      </c>
      <c r="E4581" s="8">
        <v>0.0</v>
      </c>
      <c r="F4581" s="1">
        <v>90.0</v>
      </c>
      <c r="G4581" s="1">
        <v>10.0</v>
      </c>
      <c r="H4581" s="1">
        <v>4.5</v>
      </c>
      <c r="I4581" s="1">
        <v>4.0</v>
      </c>
      <c r="J4581" s="1" t="s">
        <v>25</v>
      </c>
      <c r="K4581" s="1" t="s">
        <v>26</v>
      </c>
      <c r="L4581" s="1">
        <v>10.0</v>
      </c>
    </row>
    <row r="4582">
      <c r="A4582" s="1">
        <v>1.12693209E9</v>
      </c>
      <c r="B4582" s="1" t="s">
        <v>5653</v>
      </c>
      <c r="C4582" s="1">
        <v>3.1710208E7</v>
      </c>
      <c r="D4582" s="1" t="s">
        <v>17</v>
      </c>
      <c r="E4582" s="8">
        <v>0.0</v>
      </c>
      <c r="F4582" s="1">
        <v>90.0</v>
      </c>
      <c r="G4582" s="1">
        <v>19.0</v>
      </c>
      <c r="H4582" s="1">
        <v>4.0</v>
      </c>
      <c r="I4582" s="1">
        <v>4.0</v>
      </c>
      <c r="J4582" s="1" t="s">
        <v>18</v>
      </c>
      <c r="K4582" s="1" t="s">
        <v>26</v>
      </c>
      <c r="L4582" s="1">
        <v>12.0</v>
      </c>
    </row>
    <row r="4583">
      <c r="A4583" s="1">
        <v>9.54549897E8</v>
      </c>
      <c r="B4583" s="1" t="s">
        <v>5654</v>
      </c>
      <c r="C4583" s="1">
        <v>1.591455744E9</v>
      </c>
      <c r="D4583" s="1" t="s">
        <v>17</v>
      </c>
      <c r="E4583" s="8">
        <v>6.99</v>
      </c>
      <c r="F4583" s="1">
        <v>90.0</v>
      </c>
      <c r="G4583" s="1">
        <v>15.0</v>
      </c>
      <c r="H4583" s="1">
        <v>4.0</v>
      </c>
      <c r="I4583" s="1">
        <v>3.5</v>
      </c>
      <c r="J4583" s="1" t="s">
        <v>25</v>
      </c>
      <c r="K4583" s="1" t="s">
        <v>26</v>
      </c>
      <c r="L4583" s="1">
        <v>4.0</v>
      </c>
    </row>
    <row r="4584">
      <c r="A4584" s="1">
        <v>1.116215882E9</v>
      </c>
      <c r="B4584" s="1" t="s">
        <v>5655</v>
      </c>
      <c r="C4584" s="1">
        <v>2.72637952E8</v>
      </c>
      <c r="D4584" s="1" t="s">
        <v>17</v>
      </c>
      <c r="E4584" s="8">
        <v>0.0</v>
      </c>
      <c r="F4584" s="1">
        <v>89.0</v>
      </c>
      <c r="G4584" s="1">
        <v>56.0</v>
      </c>
      <c r="H4584" s="1">
        <v>4.0</v>
      </c>
      <c r="I4584" s="1">
        <v>4.5</v>
      </c>
      <c r="J4584" s="1" t="s">
        <v>25</v>
      </c>
      <c r="K4584" s="1" t="s">
        <v>26</v>
      </c>
      <c r="L4584" s="1">
        <v>1.0</v>
      </c>
    </row>
    <row r="4585">
      <c r="A4585" s="1">
        <v>4.94407419E8</v>
      </c>
      <c r="B4585" s="1" t="s">
        <v>5656</v>
      </c>
      <c r="C4585" s="1">
        <v>1.1090944E7</v>
      </c>
      <c r="D4585" s="1" t="s">
        <v>17</v>
      </c>
      <c r="E4585" s="8">
        <v>0.99</v>
      </c>
      <c r="F4585" s="1">
        <v>89.0</v>
      </c>
      <c r="G4585" s="1">
        <v>0.0</v>
      </c>
      <c r="H4585" s="1">
        <v>3.0</v>
      </c>
      <c r="I4585" s="1">
        <v>0.0</v>
      </c>
      <c r="J4585" s="1" t="s">
        <v>21</v>
      </c>
      <c r="K4585" s="1" t="s">
        <v>26</v>
      </c>
      <c r="L4585" s="1">
        <v>1.0</v>
      </c>
    </row>
    <row r="4586">
      <c r="A4586" s="1">
        <v>9.48781148E8</v>
      </c>
      <c r="B4586" s="1" t="s">
        <v>5657</v>
      </c>
      <c r="C4586" s="1">
        <v>1.0470912E8</v>
      </c>
      <c r="D4586" s="1" t="s">
        <v>17</v>
      </c>
      <c r="E4586" s="8">
        <v>0.0</v>
      </c>
      <c r="F4586" s="1">
        <v>89.0</v>
      </c>
      <c r="G4586" s="1">
        <v>13.0</v>
      </c>
      <c r="H4586" s="1">
        <v>4.0</v>
      </c>
      <c r="I4586" s="1">
        <v>3.5</v>
      </c>
      <c r="J4586" s="1" t="s">
        <v>58</v>
      </c>
      <c r="K4586" s="1" t="s">
        <v>26</v>
      </c>
      <c r="L4586" s="1">
        <v>1.0</v>
      </c>
    </row>
    <row r="4587">
      <c r="A4587" s="1">
        <v>1.059827476E9</v>
      </c>
      <c r="B4587" s="1" t="s">
        <v>5659</v>
      </c>
      <c r="C4587" s="1">
        <v>8.25167872E8</v>
      </c>
      <c r="D4587" s="1" t="s">
        <v>17</v>
      </c>
      <c r="E4587" s="8">
        <v>6.99</v>
      </c>
      <c r="F4587" s="1">
        <v>89.0</v>
      </c>
      <c r="G4587" s="1">
        <v>89.0</v>
      </c>
      <c r="H4587" s="1">
        <v>4.5</v>
      </c>
      <c r="I4587" s="1">
        <v>4.5</v>
      </c>
      <c r="J4587" s="1" t="s">
        <v>25</v>
      </c>
      <c r="K4587" s="1" t="s">
        <v>26</v>
      </c>
      <c r="L4587" s="1">
        <v>4.0</v>
      </c>
    </row>
    <row r="4588">
      <c r="A4588" s="1">
        <v>4.1399335E8</v>
      </c>
      <c r="B4588" s="1" t="s">
        <v>5660</v>
      </c>
      <c r="C4588" s="1">
        <v>1.5644672E8</v>
      </c>
      <c r="D4588" s="1" t="s">
        <v>17</v>
      </c>
      <c r="E4588" s="8">
        <v>0.0</v>
      </c>
      <c r="F4588" s="1">
        <v>89.0</v>
      </c>
      <c r="G4588" s="1">
        <v>0.0</v>
      </c>
      <c r="H4588" s="1">
        <v>4.0</v>
      </c>
      <c r="I4588" s="1">
        <v>0.0</v>
      </c>
      <c r="J4588" s="1" t="s">
        <v>18</v>
      </c>
      <c r="K4588" s="1" t="s">
        <v>121</v>
      </c>
      <c r="L4588" s="1">
        <v>3.0</v>
      </c>
    </row>
    <row r="4589">
      <c r="A4589" s="1">
        <v>1.038007349E9</v>
      </c>
      <c r="B4589" s="1" t="s">
        <v>5661</v>
      </c>
      <c r="C4589" s="1">
        <v>8.3069952E7</v>
      </c>
      <c r="D4589" s="1" t="s">
        <v>17</v>
      </c>
      <c r="E4589" s="8">
        <v>0.0</v>
      </c>
      <c r="F4589" s="1">
        <v>89.0</v>
      </c>
      <c r="G4589" s="1">
        <v>73.0</v>
      </c>
      <c r="H4589" s="1">
        <v>5.0</v>
      </c>
      <c r="I4589" s="1">
        <v>5.0</v>
      </c>
      <c r="J4589" s="1" t="s">
        <v>18</v>
      </c>
      <c r="K4589" s="1" t="s">
        <v>26</v>
      </c>
      <c r="L4589" s="1">
        <v>3.0</v>
      </c>
    </row>
    <row r="4590">
      <c r="A4590" s="1">
        <v>1.122621497E9</v>
      </c>
      <c r="B4590" s="1" t="s">
        <v>5662</v>
      </c>
      <c r="C4590" s="1">
        <v>1.272832E7</v>
      </c>
      <c r="D4590" s="1" t="s">
        <v>17</v>
      </c>
      <c r="E4590" s="8">
        <v>0.0</v>
      </c>
      <c r="F4590" s="1">
        <v>89.0</v>
      </c>
      <c r="G4590" s="1">
        <v>0.0</v>
      </c>
      <c r="H4590" s="1">
        <v>3.5</v>
      </c>
      <c r="I4590" s="1">
        <v>0.0</v>
      </c>
      <c r="J4590" s="1" t="s">
        <v>18</v>
      </c>
      <c r="K4590" s="1" t="s">
        <v>145</v>
      </c>
      <c r="L4590" s="1">
        <v>1.0</v>
      </c>
    </row>
    <row r="4591">
      <c r="A4591" s="1">
        <v>1.040803415E9</v>
      </c>
      <c r="B4591" s="1" t="s">
        <v>5663</v>
      </c>
      <c r="C4591" s="1">
        <v>5.39088896E8</v>
      </c>
      <c r="D4591" s="1" t="s">
        <v>17</v>
      </c>
      <c r="E4591" s="8">
        <v>0.0</v>
      </c>
      <c r="F4591" s="1">
        <v>89.0</v>
      </c>
      <c r="G4591" s="1">
        <v>2.0</v>
      </c>
      <c r="H4591" s="1">
        <v>3.0</v>
      </c>
      <c r="I4591" s="1">
        <v>5.0</v>
      </c>
      <c r="J4591" s="1" t="s">
        <v>18</v>
      </c>
      <c r="K4591" s="1" t="s">
        <v>26</v>
      </c>
      <c r="L4591" s="1">
        <v>11.0</v>
      </c>
    </row>
    <row r="4592">
      <c r="A4592" s="1">
        <v>1.097138041E9</v>
      </c>
      <c r="B4592" s="1" t="s">
        <v>5664</v>
      </c>
      <c r="C4592" s="1">
        <v>8644608.0</v>
      </c>
      <c r="D4592" s="1" t="s">
        <v>17</v>
      </c>
      <c r="E4592" s="8">
        <v>1.99</v>
      </c>
      <c r="F4592" s="1">
        <v>89.0</v>
      </c>
      <c r="G4592" s="1">
        <v>89.0</v>
      </c>
      <c r="H4592" s="1">
        <v>3.5</v>
      </c>
      <c r="I4592" s="1">
        <v>3.5</v>
      </c>
      <c r="J4592" s="1" t="s">
        <v>21</v>
      </c>
      <c r="K4592" s="1" t="s">
        <v>71</v>
      </c>
      <c r="L4592" s="1">
        <v>1.0</v>
      </c>
    </row>
    <row r="4593">
      <c r="A4593" s="1">
        <v>1.104486867E9</v>
      </c>
      <c r="B4593" s="1" t="s">
        <v>5665</v>
      </c>
      <c r="C4593" s="1">
        <v>2.053632E7</v>
      </c>
      <c r="D4593" s="1" t="s">
        <v>17</v>
      </c>
      <c r="E4593" s="8">
        <v>2.99</v>
      </c>
      <c r="F4593" s="1">
        <v>88.0</v>
      </c>
      <c r="G4593" s="1">
        <v>12.0</v>
      </c>
      <c r="H4593" s="1">
        <v>4.5</v>
      </c>
      <c r="I4593" s="1">
        <v>4.5</v>
      </c>
      <c r="J4593" s="1" t="s">
        <v>18</v>
      </c>
      <c r="K4593" s="1" t="s">
        <v>67</v>
      </c>
      <c r="L4593" s="1">
        <v>2.0</v>
      </c>
    </row>
    <row r="4594">
      <c r="A4594" s="1">
        <v>7.14463714E8</v>
      </c>
      <c r="B4594" s="1" t="s">
        <v>5666</v>
      </c>
      <c r="C4594" s="1">
        <v>3.66681088E8</v>
      </c>
      <c r="D4594" s="1" t="s">
        <v>17</v>
      </c>
      <c r="E4594" s="8">
        <v>15.99</v>
      </c>
      <c r="F4594" s="1">
        <v>88.0</v>
      </c>
      <c r="G4594" s="1">
        <v>18.0</v>
      </c>
      <c r="H4594" s="1">
        <v>3.5</v>
      </c>
      <c r="I4594" s="1">
        <v>3.5</v>
      </c>
      <c r="J4594" s="1" t="s">
        <v>18</v>
      </c>
      <c r="K4594" s="1" t="s">
        <v>251</v>
      </c>
      <c r="L4594" s="1">
        <v>1.0</v>
      </c>
    </row>
    <row r="4595">
      <c r="A4595" s="1">
        <v>1.088115502E9</v>
      </c>
      <c r="B4595" s="1" t="s">
        <v>5667</v>
      </c>
      <c r="C4595" s="1">
        <v>2.7278336E7</v>
      </c>
      <c r="D4595" s="1" t="s">
        <v>17</v>
      </c>
      <c r="E4595" s="8">
        <v>0.0</v>
      </c>
      <c r="F4595" s="1">
        <v>88.0</v>
      </c>
      <c r="G4595" s="1">
        <v>88.0</v>
      </c>
      <c r="H4595" s="1">
        <v>1.0</v>
      </c>
      <c r="I4595" s="1">
        <v>1.0</v>
      </c>
      <c r="J4595" s="1" t="s">
        <v>18</v>
      </c>
      <c r="K4595" s="1" t="s">
        <v>22</v>
      </c>
      <c r="L4595" s="1">
        <v>1.0</v>
      </c>
    </row>
    <row r="4596">
      <c r="A4596" s="1">
        <v>9.26159169E8</v>
      </c>
      <c r="B4596" s="1" t="s">
        <v>5668</v>
      </c>
      <c r="C4596" s="1">
        <v>1.3446144E7</v>
      </c>
      <c r="D4596" s="1" t="s">
        <v>17</v>
      </c>
      <c r="E4596" s="8">
        <v>2.99</v>
      </c>
      <c r="F4596" s="1">
        <v>88.0</v>
      </c>
      <c r="G4596" s="1">
        <v>4.0</v>
      </c>
      <c r="H4596" s="1">
        <v>2.5</v>
      </c>
      <c r="I4596" s="1">
        <v>2.5</v>
      </c>
      <c r="J4596" s="1" t="s">
        <v>18</v>
      </c>
      <c r="K4596" s="1" t="s">
        <v>251</v>
      </c>
      <c r="L4596" s="1">
        <v>1.0</v>
      </c>
    </row>
    <row r="4597">
      <c r="A4597" s="1">
        <v>9.58174054E8</v>
      </c>
      <c r="B4597" s="1" t="s">
        <v>5669</v>
      </c>
      <c r="C4597" s="1">
        <v>1.1691008E8</v>
      </c>
      <c r="D4597" s="1" t="s">
        <v>17</v>
      </c>
      <c r="E4597" s="8">
        <v>0.0</v>
      </c>
      <c r="F4597" s="1">
        <v>88.0</v>
      </c>
      <c r="G4597" s="1">
        <v>26.0</v>
      </c>
      <c r="H4597" s="1">
        <v>3.0</v>
      </c>
      <c r="I4597" s="1">
        <v>2.5</v>
      </c>
      <c r="J4597" s="1" t="s">
        <v>25</v>
      </c>
      <c r="K4597" s="1" t="s">
        <v>26</v>
      </c>
      <c r="L4597" s="1">
        <v>1.0</v>
      </c>
    </row>
    <row r="4598">
      <c r="A4598" s="1">
        <v>1.048277914E9</v>
      </c>
      <c r="B4598" s="1" t="s">
        <v>5670</v>
      </c>
      <c r="C4598" s="1">
        <v>7.516672E8</v>
      </c>
      <c r="D4598" s="1" t="s">
        <v>17</v>
      </c>
      <c r="E4598" s="8">
        <v>6.99</v>
      </c>
      <c r="F4598" s="1">
        <v>88.0</v>
      </c>
      <c r="G4598" s="1">
        <v>88.0</v>
      </c>
      <c r="H4598" s="1">
        <v>4.5</v>
      </c>
      <c r="I4598" s="1">
        <v>4.5</v>
      </c>
      <c r="J4598" s="1" t="s">
        <v>25</v>
      </c>
      <c r="K4598" s="1" t="s">
        <v>26</v>
      </c>
      <c r="L4598" s="1">
        <v>5.0</v>
      </c>
    </row>
    <row r="4599">
      <c r="A4599" s="1">
        <v>1.069438454E9</v>
      </c>
      <c r="B4599" s="1" t="s">
        <v>5671</v>
      </c>
      <c r="C4599" s="1">
        <v>7.74950912E8</v>
      </c>
      <c r="D4599" s="1" t="s">
        <v>17</v>
      </c>
      <c r="E4599" s="8">
        <v>6.99</v>
      </c>
      <c r="F4599" s="1">
        <v>88.0</v>
      </c>
      <c r="G4599" s="1">
        <v>88.0</v>
      </c>
      <c r="H4599" s="1">
        <v>4.0</v>
      </c>
      <c r="I4599" s="1">
        <v>4.0</v>
      </c>
      <c r="J4599" s="1" t="s">
        <v>25</v>
      </c>
      <c r="K4599" s="1" t="s">
        <v>26</v>
      </c>
      <c r="L4599" s="1">
        <v>3.0</v>
      </c>
    </row>
    <row r="4600">
      <c r="A4600" s="1">
        <v>9.71608996E8</v>
      </c>
      <c r="B4600" s="1" t="s">
        <v>5672</v>
      </c>
      <c r="C4600" s="1">
        <v>4.45100032E8</v>
      </c>
      <c r="D4600" s="1" t="s">
        <v>17</v>
      </c>
      <c r="E4600" s="8">
        <v>4.99</v>
      </c>
      <c r="F4600" s="1">
        <v>88.0</v>
      </c>
      <c r="G4600" s="1">
        <v>12.0</v>
      </c>
      <c r="H4600" s="1">
        <v>3.0</v>
      </c>
      <c r="I4600" s="1">
        <v>4.0</v>
      </c>
      <c r="J4600" s="1" t="s">
        <v>25</v>
      </c>
      <c r="K4600" s="1" t="s">
        <v>26</v>
      </c>
      <c r="L4600" s="1">
        <v>12.0</v>
      </c>
    </row>
    <row r="4601">
      <c r="A4601" s="1">
        <v>1.09522716E9</v>
      </c>
      <c r="B4601" s="1" t="s">
        <v>5673</v>
      </c>
      <c r="C4601" s="1">
        <v>2.83409408E8</v>
      </c>
      <c r="D4601" s="1" t="s">
        <v>17</v>
      </c>
      <c r="E4601" s="8">
        <v>0.0</v>
      </c>
      <c r="F4601" s="1">
        <v>88.0</v>
      </c>
      <c r="G4601" s="1">
        <v>53.0</v>
      </c>
      <c r="H4601" s="1">
        <v>4.0</v>
      </c>
      <c r="I4601" s="1">
        <v>4.5</v>
      </c>
      <c r="J4601" s="1" t="s">
        <v>18</v>
      </c>
      <c r="K4601" s="1" t="s">
        <v>26</v>
      </c>
      <c r="L4601" s="1">
        <v>1.0</v>
      </c>
    </row>
    <row r="4602">
      <c r="A4602" s="1">
        <v>9.51350964E8</v>
      </c>
      <c r="B4602" s="1" t="s">
        <v>5674</v>
      </c>
      <c r="C4602" s="1">
        <v>9.8627584E7</v>
      </c>
      <c r="D4602" s="1" t="s">
        <v>17</v>
      </c>
      <c r="E4602" s="8">
        <v>1.99</v>
      </c>
      <c r="F4602" s="1">
        <v>88.0</v>
      </c>
      <c r="G4602" s="1">
        <v>50.0</v>
      </c>
      <c r="H4602" s="1">
        <v>3.5</v>
      </c>
      <c r="I4602" s="1">
        <v>3.5</v>
      </c>
      <c r="J4602" s="1" t="s">
        <v>21</v>
      </c>
      <c r="K4602" s="1" t="s">
        <v>22</v>
      </c>
      <c r="L4602" s="1">
        <v>1.0</v>
      </c>
    </row>
    <row r="4603">
      <c r="A4603" s="1">
        <v>1.133896041E9</v>
      </c>
      <c r="B4603" s="1" t="s">
        <v>5676</v>
      </c>
      <c r="C4603" s="1">
        <v>7.922688E7</v>
      </c>
      <c r="D4603" s="1" t="s">
        <v>17</v>
      </c>
      <c r="E4603" s="8">
        <v>0.0</v>
      </c>
      <c r="F4603" s="1">
        <v>88.0</v>
      </c>
      <c r="G4603" s="1">
        <v>1.0</v>
      </c>
      <c r="H4603" s="1">
        <v>3.5</v>
      </c>
      <c r="I4603" s="1">
        <v>5.0</v>
      </c>
      <c r="J4603" s="1" t="s">
        <v>18</v>
      </c>
      <c r="K4603" s="1" t="s">
        <v>26</v>
      </c>
      <c r="L4603" s="1">
        <v>1.0</v>
      </c>
    </row>
    <row r="4604">
      <c r="A4604" s="1">
        <v>1.179685798E9</v>
      </c>
      <c r="B4604" s="1" t="s">
        <v>5677</v>
      </c>
      <c r="C4604" s="1">
        <v>9.7276928E7</v>
      </c>
      <c r="D4604" s="1" t="s">
        <v>17</v>
      </c>
      <c r="E4604" s="8">
        <v>0.0</v>
      </c>
      <c r="F4604" s="1">
        <v>88.0</v>
      </c>
      <c r="G4604" s="1">
        <v>26.0</v>
      </c>
      <c r="H4604" s="1">
        <v>4.5</v>
      </c>
      <c r="I4604" s="1">
        <v>5.0</v>
      </c>
      <c r="J4604" s="1" t="s">
        <v>21</v>
      </c>
      <c r="K4604" s="1" t="s">
        <v>22</v>
      </c>
      <c r="L4604" s="1">
        <v>2.0</v>
      </c>
    </row>
    <row r="4605">
      <c r="A4605" s="1">
        <v>9.78238542E8</v>
      </c>
      <c r="B4605" s="1" t="s">
        <v>5678</v>
      </c>
      <c r="C4605" s="1">
        <v>7.25459968E8</v>
      </c>
      <c r="D4605" s="1" t="s">
        <v>17</v>
      </c>
      <c r="E4605" s="8">
        <v>0.0</v>
      </c>
      <c r="F4605" s="1">
        <v>87.0</v>
      </c>
      <c r="G4605" s="1">
        <v>6.0</v>
      </c>
      <c r="H4605" s="1">
        <v>4.0</v>
      </c>
      <c r="I4605" s="1">
        <v>4.0</v>
      </c>
      <c r="J4605" s="1" t="s">
        <v>21</v>
      </c>
      <c r="K4605" s="1" t="s">
        <v>26</v>
      </c>
      <c r="L4605" s="1">
        <v>6.0</v>
      </c>
    </row>
    <row r="4606">
      <c r="A4606" s="1">
        <v>1.154900079E9</v>
      </c>
      <c r="B4606" s="1" t="s">
        <v>5679</v>
      </c>
      <c r="C4606" s="1">
        <v>4.51428352E8</v>
      </c>
      <c r="D4606" s="1" t="s">
        <v>17</v>
      </c>
      <c r="E4606" s="8">
        <v>2.99</v>
      </c>
      <c r="F4606" s="1">
        <v>87.0</v>
      </c>
      <c r="G4606" s="1">
        <v>87.0</v>
      </c>
      <c r="H4606" s="1">
        <v>4.5</v>
      </c>
      <c r="I4606" s="1">
        <v>4.5</v>
      </c>
      <c r="J4606" s="1" t="s">
        <v>18</v>
      </c>
      <c r="K4606" s="1" t="s">
        <v>251</v>
      </c>
      <c r="L4606" s="1">
        <v>1.0</v>
      </c>
    </row>
    <row r="4607">
      <c r="A4607" s="1">
        <v>8.30515294E8</v>
      </c>
      <c r="B4607" s="1" t="s">
        <v>5680</v>
      </c>
      <c r="C4607" s="1">
        <v>5.3654528E7</v>
      </c>
      <c r="D4607" s="1" t="s">
        <v>17</v>
      </c>
      <c r="E4607" s="8">
        <v>1.99</v>
      </c>
      <c r="F4607" s="1">
        <v>87.0</v>
      </c>
      <c r="G4607" s="1">
        <v>6.0</v>
      </c>
      <c r="H4607" s="1">
        <v>4.0</v>
      </c>
      <c r="I4607" s="1">
        <v>3.5</v>
      </c>
      <c r="J4607" s="1" t="s">
        <v>18</v>
      </c>
      <c r="K4607" s="1" t="s">
        <v>26</v>
      </c>
      <c r="L4607" s="1">
        <v>25.0</v>
      </c>
    </row>
    <row r="4608">
      <c r="A4608" s="1">
        <v>1.066980345E9</v>
      </c>
      <c r="B4608" s="1" t="s">
        <v>5681</v>
      </c>
      <c r="C4608" s="1">
        <v>3.3880064E7</v>
      </c>
      <c r="D4608" s="1" t="s">
        <v>17</v>
      </c>
      <c r="E4608" s="8">
        <v>1.99</v>
      </c>
      <c r="F4608" s="1">
        <v>87.0</v>
      </c>
      <c r="G4608" s="1">
        <v>19.0</v>
      </c>
      <c r="H4608" s="1">
        <v>3.5</v>
      </c>
      <c r="I4608" s="1">
        <v>4.0</v>
      </c>
      <c r="J4608" s="1" t="s">
        <v>18</v>
      </c>
      <c r="K4608" s="1" t="s">
        <v>131</v>
      </c>
      <c r="L4608" s="1">
        <v>1.0</v>
      </c>
    </row>
    <row r="4609">
      <c r="A4609" s="1">
        <v>1.122212503E9</v>
      </c>
      <c r="B4609" s="1" t="s">
        <v>5682</v>
      </c>
      <c r="C4609" s="1">
        <v>9.84101888E8</v>
      </c>
      <c r="D4609" s="1" t="s">
        <v>17</v>
      </c>
      <c r="E4609" s="8">
        <v>6.99</v>
      </c>
      <c r="F4609" s="1">
        <v>87.0</v>
      </c>
      <c r="G4609" s="1">
        <v>87.0</v>
      </c>
      <c r="H4609" s="1">
        <v>4.5</v>
      </c>
      <c r="I4609" s="1">
        <v>4.5</v>
      </c>
      <c r="J4609" s="1" t="s">
        <v>25</v>
      </c>
      <c r="K4609" s="1" t="s">
        <v>26</v>
      </c>
      <c r="L4609" s="1">
        <v>5.0</v>
      </c>
    </row>
    <row r="4610">
      <c r="A4610" s="1">
        <v>1.119644926E9</v>
      </c>
      <c r="B4610" s="1" t="s">
        <v>5683</v>
      </c>
      <c r="C4610" s="1">
        <v>1.08594176E8</v>
      </c>
      <c r="D4610" s="1" t="s">
        <v>17</v>
      </c>
      <c r="E4610" s="8">
        <v>1.99</v>
      </c>
      <c r="F4610" s="1">
        <v>87.0</v>
      </c>
      <c r="G4610" s="1">
        <v>19.0</v>
      </c>
      <c r="H4610" s="1">
        <v>4.0</v>
      </c>
      <c r="I4610" s="1">
        <v>4.5</v>
      </c>
      <c r="J4610" s="1" t="s">
        <v>21</v>
      </c>
      <c r="K4610" s="1" t="s">
        <v>26</v>
      </c>
      <c r="L4610" s="1">
        <v>2.0</v>
      </c>
    </row>
    <row r="4611">
      <c r="A4611" s="1">
        <v>1.094174239E9</v>
      </c>
      <c r="B4611" s="1" t="s">
        <v>5684</v>
      </c>
      <c r="C4611" s="1">
        <v>2.27135488E8</v>
      </c>
      <c r="D4611" s="1" t="s">
        <v>17</v>
      </c>
      <c r="E4611" s="8">
        <v>0.0</v>
      </c>
      <c r="F4611" s="1">
        <v>87.0</v>
      </c>
      <c r="G4611" s="1">
        <v>20.0</v>
      </c>
      <c r="H4611" s="1">
        <v>5.0</v>
      </c>
      <c r="I4611" s="1">
        <v>5.0</v>
      </c>
      <c r="J4611" s="1" t="s">
        <v>18</v>
      </c>
      <c r="K4611" s="1" t="s">
        <v>26</v>
      </c>
      <c r="L4611" s="1">
        <v>1.0</v>
      </c>
    </row>
    <row r="4612">
      <c r="A4612" s="1">
        <v>1.082781138E9</v>
      </c>
      <c r="B4612" s="1" t="s">
        <v>5685</v>
      </c>
      <c r="C4612" s="1">
        <v>9.27488E7</v>
      </c>
      <c r="D4612" s="1" t="s">
        <v>17</v>
      </c>
      <c r="E4612" s="8">
        <v>0.0</v>
      </c>
      <c r="F4612" s="1">
        <v>87.0</v>
      </c>
      <c r="G4612" s="1">
        <v>63.0</v>
      </c>
      <c r="H4612" s="1">
        <v>3.5</v>
      </c>
      <c r="I4612" s="1">
        <v>3.5</v>
      </c>
      <c r="J4612" s="1" t="s">
        <v>18</v>
      </c>
      <c r="K4612" s="1" t="s">
        <v>26</v>
      </c>
      <c r="L4612" s="1">
        <v>1.0</v>
      </c>
    </row>
    <row r="4613">
      <c r="A4613" s="1">
        <v>1.130770356E9</v>
      </c>
      <c r="B4613" s="1" t="s">
        <v>5687</v>
      </c>
      <c r="C4613" s="1">
        <v>9.28256E7</v>
      </c>
      <c r="D4613" s="1" t="s">
        <v>17</v>
      </c>
      <c r="E4613" s="8">
        <v>0.99</v>
      </c>
      <c r="F4613" s="1">
        <v>87.0</v>
      </c>
      <c r="G4613" s="1">
        <v>37.0</v>
      </c>
      <c r="H4613" s="1">
        <v>4.0</v>
      </c>
      <c r="I4613" s="1">
        <v>4.5</v>
      </c>
      <c r="J4613" s="1" t="s">
        <v>18</v>
      </c>
      <c r="K4613" s="1" t="s">
        <v>71</v>
      </c>
      <c r="L4613" s="1">
        <v>1.0</v>
      </c>
    </row>
    <row r="4614">
      <c r="A4614" s="1">
        <v>1.133510322E9</v>
      </c>
      <c r="B4614" s="1" t="s">
        <v>5688</v>
      </c>
      <c r="C4614" s="1">
        <v>2.0860928E8</v>
      </c>
      <c r="D4614" s="1" t="s">
        <v>17</v>
      </c>
      <c r="E4614" s="8">
        <v>0.0</v>
      </c>
      <c r="F4614" s="1">
        <v>86.0</v>
      </c>
      <c r="G4614" s="1">
        <v>0.0</v>
      </c>
      <c r="H4614" s="1">
        <v>3.0</v>
      </c>
      <c r="I4614" s="1">
        <v>0.0</v>
      </c>
      <c r="J4614" s="1" t="s">
        <v>18</v>
      </c>
      <c r="K4614" s="1" t="s">
        <v>26</v>
      </c>
      <c r="L4614" s="1">
        <v>1.0</v>
      </c>
    </row>
    <row r="4615">
      <c r="A4615" s="1">
        <v>1.063873198E9</v>
      </c>
      <c r="B4615" s="1" t="s">
        <v>5689</v>
      </c>
      <c r="C4615" s="1">
        <v>1.909682176E9</v>
      </c>
      <c r="D4615" s="1" t="s">
        <v>17</v>
      </c>
      <c r="E4615" s="8">
        <v>6.99</v>
      </c>
      <c r="F4615" s="1">
        <v>86.0</v>
      </c>
      <c r="G4615" s="1">
        <v>20.0</v>
      </c>
      <c r="H4615" s="1">
        <v>4.5</v>
      </c>
      <c r="I4615" s="1">
        <v>4.5</v>
      </c>
      <c r="J4615" s="1" t="s">
        <v>25</v>
      </c>
      <c r="K4615" s="1" t="s">
        <v>26</v>
      </c>
      <c r="L4615" s="1">
        <v>4.0</v>
      </c>
    </row>
    <row r="4616">
      <c r="A4616" s="1">
        <v>1.077576649E9</v>
      </c>
      <c r="B4616" s="1" t="s">
        <v>5690</v>
      </c>
      <c r="C4616" s="1">
        <v>4.5170688E7</v>
      </c>
      <c r="D4616" s="1" t="s">
        <v>17</v>
      </c>
      <c r="E4616" s="8">
        <v>0.0</v>
      </c>
      <c r="F4616" s="1">
        <v>86.0</v>
      </c>
      <c r="G4616" s="1">
        <v>86.0</v>
      </c>
      <c r="H4616" s="1">
        <v>4.0</v>
      </c>
      <c r="I4616" s="1">
        <v>4.0</v>
      </c>
      <c r="J4616" s="1" t="s">
        <v>18</v>
      </c>
      <c r="K4616" s="1" t="s">
        <v>26</v>
      </c>
      <c r="L4616" s="1">
        <v>16.0</v>
      </c>
    </row>
    <row r="4617">
      <c r="A4617" s="1">
        <v>1.093865954E9</v>
      </c>
      <c r="B4617" s="1" t="s">
        <v>5691</v>
      </c>
      <c r="C4617" s="1">
        <v>1.13391616E8</v>
      </c>
      <c r="D4617" s="1" t="s">
        <v>17</v>
      </c>
      <c r="E4617" s="8">
        <v>0.0</v>
      </c>
      <c r="F4617" s="1">
        <v>86.0</v>
      </c>
      <c r="G4617" s="1">
        <v>11.0</v>
      </c>
      <c r="H4617" s="1">
        <v>4.0</v>
      </c>
      <c r="I4617" s="1">
        <v>4.5</v>
      </c>
      <c r="J4617" s="1" t="s">
        <v>18</v>
      </c>
      <c r="K4617" s="1" t="s">
        <v>26</v>
      </c>
      <c r="L4617" s="1">
        <v>2.0</v>
      </c>
    </row>
    <row r="4618">
      <c r="A4618" s="1">
        <v>1.05979759E9</v>
      </c>
      <c r="B4618" s="1" t="s">
        <v>5692</v>
      </c>
      <c r="C4618" s="1">
        <v>1.95838976E8</v>
      </c>
      <c r="D4618" s="1" t="s">
        <v>17</v>
      </c>
      <c r="E4618" s="8">
        <v>4.99</v>
      </c>
      <c r="F4618" s="1">
        <v>86.0</v>
      </c>
      <c r="G4618" s="1">
        <v>5.0</v>
      </c>
      <c r="H4618" s="1">
        <v>3.5</v>
      </c>
      <c r="I4618" s="1">
        <v>3.0</v>
      </c>
      <c r="J4618" s="1" t="s">
        <v>25</v>
      </c>
      <c r="K4618" s="1" t="s">
        <v>26</v>
      </c>
      <c r="L4618" s="1">
        <v>1.0</v>
      </c>
    </row>
    <row r="4619">
      <c r="A4619" s="1">
        <v>1.133898987E9</v>
      </c>
      <c r="B4619" s="1" t="s">
        <v>5693</v>
      </c>
      <c r="C4619" s="1">
        <v>1.18339584E8</v>
      </c>
      <c r="D4619" s="1" t="s">
        <v>17</v>
      </c>
      <c r="E4619" s="8">
        <v>0.0</v>
      </c>
      <c r="F4619" s="1">
        <v>86.0</v>
      </c>
      <c r="G4619" s="1">
        <v>86.0</v>
      </c>
      <c r="H4619" s="1">
        <v>3.0</v>
      </c>
      <c r="I4619" s="1">
        <v>3.0</v>
      </c>
      <c r="J4619" s="1" t="s">
        <v>18</v>
      </c>
      <c r="K4619" s="1" t="s">
        <v>26</v>
      </c>
      <c r="L4619" s="1">
        <v>11.0</v>
      </c>
    </row>
    <row r="4620">
      <c r="A4620" s="1">
        <v>8.8621287E8</v>
      </c>
      <c r="B4620" s="1" t="s">
        <v>5694</v>
      </c>
      <c r="C4620" s="1">
        <v>3.1793152E8</v>
      </c>
      <c r="D4620" s="1" t="s">
        <v>17</v>
      </c>
      <c r="E4620" s="8">
        <v>2.99</v>
      </c>
      <c r="F4620" s="1">
        <v>86.0</v>
      </c>
      <c r="G4620" s="1">
        <v>42.0</v>
      </c>
      <c r="H4620" s="1">
        <v>4.5</v>
      </c>
      <c r="I4620" s="1">
        <v>4.5</v>
      </c>
      <c r="J4620" s="1" t="s">
        <v>21</v>
      </c>
      <c r="K4620" s="1" t="s">
        <v>26</v>
      </c>
      <c r="L4620" s="1">
        <v>1.0</v>
      </c>
    </row>
    <row r="4621">
      <c r="A4621" s="1">
        <v>1.057673686E9</v>
      </c>
      <c r="B4621" s="1" t="s">
        <v>5695</v>
      </c>
      <c r="C4621" s="1">
        <v>8.0521216E8</v>
      </c>
      <c r="D4621" s="1" t="s">
        <v>17</v>
      </c>
      <c r="E4621" s="8">
        <v>6.99</v>
      </c>
      <c r="F4621" s="1">
        <v>86.0</v>
      </c>
      <c r="G4621" s="1">
        <v>86.0</v>
      </c>
      <c r="H4621" s="1">
        <v>4.5</v>
      </c>
      <c r="I4621" s="1">
        <v>4.5</v>
      </c>
      <c r="J4621" s="1" t="s">
        <v>25</v>
      </c>
      <c r="K4621" s="1" t="s">
        <v>26</v>
      </c>
      <c r="L4621" s="1">
        <v>5.0</v>
      </c>
    </row>
    <row r="4622">
      <c r="A4622" s="1">
        <v>1.081977472E9</v>
      </c>
      <c r="B4622" s="1" t="s">
        <v>5696</v>
      </c>
      <c r="C4622" s="1">
        <v>1.217041408E9</v>
      </c>
      <c r="D4622" s="1" t="s">
        <v>17</v>
      </c>
      <c r="E4622" s="8">
        <v>6.99</v>
      </c>
      <c r="F4622" s="1">
        <v>86.0</v>
      </c>
      <c r="G4622" s="1">
        <v>10.0</v>
      </c>
      <c r="H4622" s="1">
        <v>3.0</v>
      </c>
      <c r="I4622" s="1">
        <v>4.0</v>
      </c>
      <c r="J4622" s="1" t="s">
        <v>25</v>
      </c>
      <c r="K4622" s="1" t="s">
        <v>26</v>
      </c>
      <c r="L4622" s="1">
        <v>3.0</v>
      </c>
    </row>
    <row r="4623">
      <c r="A4623" s="1">
        <v>1.147331964E9</v>
      </c>
      <c r="B4623" s="1" t="s">
        <v>5697</v>
      </c>
      <c r="C4623" s="1">
        <v>5.36311808E8</v>
      </c>
      <c r="D4623" s="1" t="s">
        <v>17</v>
      </c>
      <c r="E4623" s="8">
        <v>4.99</v>
      </c>
      <c r="F4623" s="1">
        <v>86.0</v>
      </c>
      <c r="G4623" s="1">
        <v>20.0</v>
      </c>
      <c r="H4623" s="1">
        <v>4.5</v>
      </c>
      <c r="I4623" s="1">
        <v>4.5</v>
      </c>
      <c r="J4623" s="1" t="s">
        <v>21</v>
      </c>
      <c r="K4623" s="1" t="s">
        <v>26</v>
      </c>
      <c r="L4623" s="1">
        <v>1.0</v>
      </c>
    </row>
    <row r="4624">
      <c r="A4624" s="1">
        <v>1.058023292E9</v>
      </c>
      <c r="B4624" s="1" t="s">
        <v>5698</v>
      </c>
      <c r="C4624" s="1">
        <v>1.084403712E9</v>
      </c>
      <c r="D4624" s="1" t="s">
        <v>17</v>
      </c>
      <c r="E4624" s="8">
        <v>6.99</v>
      </c>
      <c r="F4624" s="1">
        <v>86.0</v>
      </c>
      <c r="G4624" s="1">
        <v>86.0</v>
      </c>
      <c r="H4624" s="1">
        <v>4.0</v>
      </c>
      <c r="I4624" s="1">
        <v>4.0</v>
      </c>
      <c r="J4624" s="1" t="s">
        <v>25</v>
      </c>
      <c r="K4624" s="1" t="s">
        <v>26</v>
      </c>
      <c r="L4624" s="1">
        <v>5.0</v>
      </c>
    </row>
    <row r="4625">
      <c r="A4625" s="1">
        <v>1.18783877E9</v>
      </c>
      <c r="B4625" s="1" t="s">
        <v>5699</v>
      </c>
      <c r="C4625" s="1">
        <v>9.7235968E7</v>
      </c>
      <c r="D4625" s="1" t="s">
        <v>17</v>
      </c>
      <c r="E4625" s="8">
        <v>0.0</v>
      </c>
      <c r="F4625" s="1">
        <v>85.0</v>
      </c>
      <c r="G4625" s="1">
        <v>32.0</v>
      </c>
      <c r="H4625" s="1">
        <v>4.5</v>
      </c>
      <c r="I4625" s="1">
        <v>4.5</v>
      </c>
      <c r="J4625" s="1" t="s">
        <v>21</v>
      </c>
      <c r="K4625" s="1" t="s">
        <v>26</v>
      </c>
      <c r="L4625" s="1">
        <v>2.0</v>
      </c>
    </row>
    <row r="4626">
      <c r="A4626" s="1">
        <v>1.076802209E9</v>
      </c>
      <c r="B4626" s="1" t="s">
        <v>5701</v>
      </c>
      <c r="C4626" s="1">
        <v>1.1600896E8</v>
      </c>
      <c r="D4626" s="1" t="s">
        <v>17</v>
      </c>
      <c r="E4626" s="8">
        <v>0.0</v>
      </c>
      <c r="F4626" s="1">
        <v>85.0</v>
      </c>
      <c r="G4626" s="1">
        <v>1.0</v>
      </c>
      <c r="H4626" s="1">
        <v>4.0</v>
      </c>
      <c r="I4626" s="1">
        <v>5.0</v>
      </c>
      <c r="J4626" s="1" t="s">
        <v>25</v>
      </c>
      <c r="K4626" s="1" t="s">
        <v>26</v>
      </c>
      <c r="L4626" s="1">
        <v>8.0</v>
      </c>
    </row>
    <row r="4627">
      <c r="A4627" s="1">
        <v>1.124265106E9</v>
      </c>
      <c r="B4627" s="1" t="s">
        <v>5702</v>
      </c>
      <c r="C4627" s="1">
        <v>2.48950784E8</v>
      </c>
      <c r="D4627" s="1" t="s">
        <v>17</v>
      </c>
      <c r="E4627" s="8">
        <v>0.0</v>
      </c>
      <c r="F4627" s="1">
        <v>85.0</v>
      </c>
      <c r="G4627" s="1">
        <v>4.0</v>
      </c>
      <c r="H4627" s="1">
        <v>5.0</v>
      </c>
      <c r="I4627" s="1">
        <v>5.0</v>
      </c>
      <c r="J4627" s="1" t="s">
        <v>25</v>
      </c>
      <c r="K4627" s="1" t="s">
        <v>26</v>
      </c>
      <c r="L4627" s="1">
        <v>1.0</v>
      </c>
    </row>
    <row r="4628">
      <c r="A4628" s="1">
        <v>9.71231853E8</v>
      </c>
      <c r="B4628" s="1" t="s">
        <v>5703</v>
      </c>
      <c r="C4628" s="1">
        <v>1.78203648E8</v>
      </c>
      <c r="D4628" s="1" t="s">
        <v>17</v>
      </c>
      <c r="E4628" s="8">
        <v>4.99</v>
      </c>
      <c r="F4628" s="1">
        <v>85.0</v>
      </c>
      <c r="G4628" s="1">
        <v>81.0</v>
      </c>
      <c r="H4628" s="1">
        <v>4.5</v>
      </c>
      <c r="I4628" s="1">
        <v>4.5</v>
      </c>
      <c r="J4628" s="1" t="s">
        <v>18</v>
      </c>
      <c r="K4628" s="1" t="s">
        <v>251</v>
      </c>
      <c r="L4628" s="1">
        <v>1.0</v>
      </c>
    </row>
    <row r="4629">
      <c r="A4629" s="1">
        <v>4.53174055E8</v>
      </c>
      <c r="B4629" s="1" t="s">
        <v>5704</v>
      </c>
      <c r="C4629" s="1">
        <v>2706432.0</v>
      </c>
      <c r="D4629" s="1" t="s">
        <v>17</v>
      </c>
      <c r="E4629" s="8">
        <v>0.0</v>
      </c>
      <c r="F4629" s="1">
        <v>85.0</v>
      </c>
      <c r="G4629" s="1">
        <v>0.0</v>
      </c>
      <c r="H4629" s="1">
        <v>3.5</v>
      </c>
      <c r="I4629" s="1">
        <v>0.0</v>
      </c>
      <c r="J4629" s="1" t="s">
        <v>18</v>
      </c>
      <c r="K4629" s="1" t="s">
        <v>78</v>
      </c>
      <c r="L4629" s="1">
        <v>1.0</v>
      </c>
    </row>
    <row r="4630">
      <c r="A4630" s="1">
        <v>1.023751978E9</v>
      </c>
      <c r="B4630" s="1" t="s">
        <v>5705</v>
      </c>
      <c r="C4630" s="1">
        <v>2.3336448E8</v>
      </c>
      <c r="D4630" s="1" t="s">
        <v>17</v>
      </c>
      <c r="E4630" s="8">
        <v>3.99</v>
      </c>
      <c r="F4630" s="1">
        <v>85.0</v>
      </c>
      <c r="G4630" s="1">
        <v>50.0</v>
      </c>
      <c r="H4630" s="1">
        <v>4.5</v>
      </c>
      <c r="I4630" s="1">
        <v>4.5</v>
      </c>
      <c r="J4630" s="1" t="s">
        <v>18</v>
      </c>
      <c r="K4630" s="1" t="s">
        <v>26</v>
      </c>
      <c r="L4630" s="1">
        <v>1.0</v>
      </c>
    </row>
    <row r="4631">
      <c r="A4631" s="1">
        <v>8.86697025E8</v>
      </c>
      <c r="B4631" s="1" t="s">
        <v>5706</v>
      </c>
      <c r="C4631" s="1">
        <v>1.51115776E8</v>
      </c>
      <c r="D4631" s="1" t="s">
        <v>17</v>
      </c>
      <c r="E4631" s="8">
        <v>2.99</v>
      </c>
      <c r="F4631" s="1">
        <v>85.0</v>
      </c>
      <c r="G4631" s="1">
        <v>19.0</v>
      </c>
      <c r="H4631" s="1">
        <v>4.0</v>
      </c>
      <c r="I4631" s="1">
        <v>4.0</v>
      </c>
      <c r="J4631" s="1" t="s">
        <v>21</v>
      </c>
      <c r="K4631" s="1" t="s">
        <v>35</v>
      </c>
      <c r="L4631" s="1">
        <v>1.0</v>
      </c>
    </row>
    <row r="4632">
      <c r="A4632" s="1">
        <v>1.078203264E9</v>
      </c>
      <c r="B4632" s="1" t="s">
        <v>5707</v>
      </c>
      <c r="C4632" s="1">
        <v>3.86605056E8</v>
      </c>
      <c r="D4632" s="1" t="s">
        <v>17</v>
      </c>
      <c r="E4632" s="8">
        <v>0.0</v>
      </c>
      <c r="F4632" s="1">
        <v>85.0</v>
      </c>
      <c r="G4632" s="1">
        <v>4.0</v>
      </c>
      <c r="H4632" s="1">
        <v>4.0</v>
      </c>
      <c r="I4632" s="1">
        <v>4.0</v>
      </c>
      <c r="J4632" s="1" t="s">
        <v>21</v>
      </c>
      <c r="K4632" s="1" t="s">
        <v>26</v>
      </c>
      <c r="L4632" s="1">
        <v>9.0</v>
      </c>
    </row>
    <row r="4633">
      <c r="A4633" s="1">
        <v>1.060085514E9</v>
      </c>
      <c r="B4633" s="1" t="s">
        <v>5708</v>
      </c>
      <c r="C4633" s="1">
        <v>3.3287168E8</v>
      </c>
      <c r="D4633" s="1" t="s">
        <v>17</v>
      </c>
      <c r="E4633" s="8">
        <v>2.99</v>
      </c>
      <c r="F4633" s="1">
        <v>85.0</v>
      </c>
      <c r="G4633" s="1">
        <v>6.0</v>
      </c>
      <c r="H4633" s="1">
        <v>2.5</v>
      </c>
      <c r="I4633" s="1">
        <v>3.0</v>
      </c>
      <c r="J4633" s="1" t="s">
        <v>18</v>
      </c>
      <c r="K4633" s="1" t="s">
        <v>131</v>
      </c>
      <c r="L4633" s="1">
        <v>10.0</v>
      </c>
    </row>
    <row r="4634">
      <c r="A4634" s="1">
        <v>1.099176816E9</v>
      </c>
      <c r="B4634" s="1" t="s">
        <v>5709</v>
      </c>
      <c r="C4634" s="1">
        <v>2.33176064E8</v>
      </c>
      <c r="D4634" s="1" t="s">
        <v>17</v>
      </c>
      <c r="E4634" s="8">
        <v>5.99</v>
      </c>
      <c r="F4634" s="1">
        <v>85.0</v>
      </c>
      <c r="G4634" s="1">
        <v>32.0</v>
      </c>
      <c r="H4634" s="1">
        <v>5.0</v>
      </c>
      <c r="I4634" s="1">
        <v>5.0</v>
      </c>
      <c r="J4634" s="1" t="s">
        <v>18</v>
      </c>
      <c r="K4634" s="1" t="s">
        <v>251</v>
      </c>
      <c r="L4634" s="1">
        <v>1.0</v>
      </c>
    </row>
    <row r="4635">
      <c r="A4635" s="1">
        <v>1.048881232E9</v>
      </c>
      <c r="B4635" s="1" t="s">
        <v>5710</v>
      </c>
      <c r="C4635" s="1">
        <v>4.15886336E8</v>
      </c>
      <c r="D4635" s="1" t="s">
        <v>17</v>
      </c>
      <c r="E4635" s="8">
        <v>0.0</v>
      </c>
      <c r="F4635" s="1">
        <v>84.0</v>
      </c>
      <c r="G4635" s="1">
        <v>0.0</v>
      </c>
      <c r="H4635" s="1">
        <v>4.0</v>
      </c>
      <c r="I4635" s="1">
        <v>0.0</v>
      </c>
      <c r="J4635" s="1" t="s">
        <v>18</v>
      </c>
      <c r="K4635" s="1" t="s">
        <v>251</v>
      </c>
      <c r="L4635" s="1">
        <v>10.0</v>
      </c>
    </row>
    <row r="4636">
      <c r="A4636" s="1">
        <v>1.033682827E9</v>
      </c>
      <c r="B4636" s="1" t="s">
        <v>5712</v>
      </c>
      <c r="C4636" s="1">
        <v>9.49374976E8</v>
      </c>
      <c r="D4636" s="1" t="s">
        <v>17</v>
      </c>
      <c r="E4636" s="8">
        <v>6.99</v>
      </c>
      <c r="F4636" s="1">
        <v>84.0</v>
      </c>
      <c r="G4636" s="1">
        <v>84.0</v>
      </c>
      <c r="H4636" s="1">
        <v>4.0</v>
      </c>
      <c r="I4636" s="1">
        <v>4.0</v>
      </c>
      <c r="J4636" s="1" t="s">
        <v>25</v>
      </c>
      <c r="K4636" s="1" t="s">
        <v>26</v>
      </c>
      <c r="L4636" s="1">
        <v>4.0</v>
      </c>
    </row>
    <row r="4637">
      <c r="A4637" s="1">
        <v>4.15606289E8</v>
      </c>
      <c r="B4637" s="1" t="s">
        <v>5713</v>
      </c>
      <c r="C4637" s="1">
        <v>1.07184128E8</v>
      </c>
      <c r="D4637" s="1" t="s">
        <v>17</v>
      </c>
      <c r="E4637" s="8">
        <v>0.0</v>
      </c>
      <c r="F4637" s="1">
        <v>84.0</v>
      </c>
      <c r="G4637" s="1">
        <v>0.0</v>
      </c>
      <c r="H4637" s="1">
        <v>4.5</v>
      </c>
      <c r="I4637" s="1">
        <v>0.0</v>
      </c>
      <c r="J4637" s="1" t="s">
        <v>18</v>
      </c>
      <c r="K4637" s="1" t="s">
        <v>121</v>
      </c>
      <c r="L4637" s="1">
        <v>2.0</v>
      </c>
    </row>
    <row r="4638">
      <c r="A4638" s="1">
        <v>1.087984514E9</v>
      </c>
      <c r="B4638" s="1" t="s">
        <v>5714</v>
      </c>
      <c r="C4638" s="1">
        <v>6.5344512E7</v>
      </c>
      <c r="D4638" s="1" t="s">
        <v>17</v>
      </c>
      <c r="E4638" s="8">
        <v>2.99</v>
      </c>
      <c r="F4638" s="1">
        <v>84.0</v>
      </c>
      <c r="G4638" s="1">
        <v>37.0</v>
      </c>
      <c r="H4638" s="1">
        <v>4.0</v>
      </c>
      <c r="I4638" s="1">
        <v>3.5</v>
      </c>
      <c r="J4638" s="1" t="s">
        <v>21</v>
      </c>
      <c r="K4638" s="1" t="s">
        <v>35</v>
      </c>
      <c r="L4638" s="1">
        <v>1.0</v>
      </c>
    </row>
    <row r="4639">
      <c r="A4639" s="1">
        <v>1.08493011E9</v>
      </c>
      <c r="B4639" s="1" t="s">
        <v>5715</v>
      </c>
      <c r="C4639" s="1">
        <v>7.9834112E7</v>
      </c>
      <c r="D4639" s="1" t="s">
        <v>17</v>
      </c>
      <c r="E4639" s="8">
        <v>0.0</v>
      </c>
      <c r="F4639" s="1">
        <v>84.0</v>
      </c>
      <c r="G4639" s="1">
        <v>23.0</v>
      </c>
      <c r="H4639" s="1">
        <v>3.5</v>
      </c>
      <c r="I4639" s="1">
        <v>4.0</v>
      </c>
      <c r="J4639" s="1" t="s">
        <v>18</v>
      </c>
      <c r="K4639" s="1" t="s">
        <v>26</v>
      </c>
      <c r="L4639" s="1">
        <v>1.0</v>
      </c>
    </row>
    <row r="4640">
      <c r="A4640" s="1">
        <v>8.05548819E8</v>
      </c>
      <c r="B4640" s="1" t="s">
        <v>5716</v>
      </c>
      <c r="C4640" s="1">
        <v>5218304.0</v>
      </c>
      <c r="D4640" s="1" t="s">
        <v>17</v>
      </c>
      <c r="E4640" s="8">
        <v>1.99</v>
      </c>
      <c r="F4640" s="1">
        <v>84.0</v>
      </c>
      <c r="G4640" s="1">
        <v>74.0</v>
      </c>
      <c r="H4640" s="1">
        <v>3.0</v>
      </c>
      <c r="I4640" s="1">
        <v>3.0</v>
      </c>
      <c r="J4640" s="1" t="s">
        <v>18</v>
      </c>
      <c r="K4640" s="1" t="s">
        <v>131</v>
      </c>
      <c r="L4640" s="1">
        <v>1.0</v>
      </c>
    </row>
    <row r="4641">
      <c r="A4641" s="1">
        <v>1.044837432E9</v>
      </c>
      <c r="B4641" s="1" t="s">
        <v>5717</v>
      </c>
      <c r="C4641" s="1">
        <v>6.08198656E8</v>
      </c>
      <c r="D4641" s="1" t="s">
        <v>17</v>
      </c>
      <c r="E4641" s="8">
        <v>6.99</v>
      </c>
      <c r="F4641" s="1">
        <v>84.0</v>
      </c>
      <c r="G4641" s="1">
        <v>84.0</v>
      </c>
      <c r="H4641" s="1">
        <v>4.5</v>
      </c>
      <c r="I4641" s="1">
        <v>4.5</v>
      </c>
      <c r="J4641" s="1" t="s">
        <v>25</v>
      </c>
      <c r="K4641" s="1" t="s">
        <v>26</v>
      </c>
      <c r="L4641" s="1">
        <v>3.0</v>
      </c>
    </row>
    <row r="4642">
      <c r="A4642" s="1">
        <v>1.155219609E9</v>
      </c>
      <c r="B4642" s="1" t="s">
        <v>5718</v>
      </c>
      <c r="C4642" s="1">
        <v>2.5596928E7</v>
      </c>
      <c r="D4642" s="1" t="s">
        <v>17</v>
      </c>
      <c r="E4642" s="8">
        <v>0.0</v>
      </c>
      <c r="F4642" s="1">
        <v>84.0</v>
      </c>
      <c r="G4642" s="1">
        <v>3.0</v>
      </c>
      <c r="H4642" s="1">
        <v>2.5</v>
      </c>
      <c r="I4642" s="1">
        <v>2.5</v>
      </c>
      <c r="J4642" s="1" t="s">
        <v>18</v>
      </c>
      <c r="K4642" s="1" t="s">
        <v>121</v>
      </c>
      <c r="L4642" s="1">
        <v>1.0</v>
      </c>
    </row>
    <row r="4643">
      <c r="A4643" s="1">
        <v>9.46382493E8</v>
      </c>
      <c r="B4643" s="1" t="s">
        <v>5719</v>
      </c>
      <c r="C4643" s="1">
        <v>4.8590848E8</v>
      </c>
      <c r="D4643" s="1" t="s">
        <v>17</v>
      </c>
      <c r="E4643" s="8">
        <v>0.0</v>
      </c>
      <c r="F4643" s="1">
        <v>84.0</v>
      </c>
      <c r="G4643" s="1">
        <v>0.0</v>
      </c>
      <c r="H4643" s="1">
        <v>2.5</v>
      </c>
      <c r="I4643" s="1">
        <v>0.0</v>
      </c>
      <c r="J4643" s="1" t="s">
        <v>21</v>
      </c>
      <c r="K4643" s="1" t="s">
        <v>26</v>
      </c>
      <c r="L4643" s="1">
        <v>1.0</v>
      </c>
    </row>
    <row r="4644">
      <c r="A4644" s="1">
        <v>5.21633439E8</v>
      </c>
      <c r="B4644" s="1" t="s">
        <v>5720</v>
      </c>
      <c r="C4644" s="1">
        <v>1.4607872E8</v>
      </c>
      <c r="D4644" s="1" t="s">
        <v>17</v>
      </c>
      <c r="E4644" s="8">
        <v>1.99</v>
      </c>
      <c r="F4644" s="1">
        <v>84.0</v>
      </c>
      <c r="G4644" s="1">
        <v>4.0</v>
      </c>
      <c r="H4644" s="1">
        <v>4.5</v>
      </c>
      <c r="I4644" s="1">
        <v>5.0</v>
      </c>
      <c r="J4644" s="1" t="s">
        <v>25</v>
      </c>
      <c r="K4644" s="1" t="s">
        <v>26</v>
      </c>
      <c r="L4644" s="1">
        <v>1.0</v>
      </c>
    </row>
    <row r="4645">
      <c r="A4645" s="1">
        <v>1.047713034E9</v>
      </c>
      <c r="B4645" s="1" t="s">
        <v>5721</v>
      </c>
      <c r="C4645" s="1">
        <v>2.60089856E8</v>
      </c>
      <c r="D4645" s="1" t="s">
        <v>17</v>
      </c>
      <c r="E4645" s="8">
        <v>0.0</v>
      </c>
      <c r="F4645" s="1">
        <v>84.0</v>
      </c>
      <c r="G4645" s="1">
        <v>34.0</v>
      </c>
      <c r="H4645" s="1">
        <v>4.0</v>
      </c>
      <c r="I4645" s="1">
        <v>4.0</v>
      </c>
      <c r="J4645" s="1" t="s">
        <v>18</v>
      </c>
      <c r="K4645" s="1" t="s">
        <v>26</v>
      </c>
      <c r="L4645" s="1">
        <v>11.0</v>
      </c>
    </row>
    <row r="4646">
      <c r="A4646" s="1">
        <v>4.81587094E8</v>
      </c>
      <c r="B4646" s="1" t="s">
        <v>5722</v>
      </c>
      <c r="C4646" s="1">
        <v>1.20877056E8</v>
      </c>
      <c r="D4646" s="1" t="s">
        <v>17</v>
      </c>
      <c r="E4646" s="8">
        <v>0.0</v>
      </c>
      <c r="F4646" s="1">
        <v>84.0</v>
      </c>
      <c r="G4646" s="1">
        <v>0.0</v>
      </c>
      <c r="H4646" s="1">
        <v>4.0</v>
      </c>
      <c r="I4646" s="1">
        <v>0.0</v>
      </c>
      <c r="J4646" s="1" t="s">
        <v>58</v>
      </c>
      <c r="K4646" s="1" t="s">
        <v>22</v>
      </c>
      <c r="L4646" s="1">
        <v>9.0</v>
      </c>
    </row>
    <row r="4647">
      <c r="A4647" s="1">
        <v>1.07587073E9</v>
      </c>
      <c r="B4647" s="1" t="s">
        <v>5724</v>
      </c>
      <c r="C4647" s="1">
        <v>2.753536E7</v>
      </c>
      <c r="D4647" s="1" t="s">
        <v>17</v>
      </c>
      <c r="E4647" s="8">
        <v>0.0</v>
      </c>
      <c r="F4647" s="1">
        <v>83.0</v>
      </c>
      <c r="G4647" s="1">
        <v>1.0</v>
      </c>
      <c r="H4647" s="1">
        <v>3.5</v>
      </c>
      <c r="I4647" s="1">
        <v>2.0</v>
      </c>
      <c r="J4647" s="1" t="s">
        <v>18</v>
      </c>
      <c r="K4647" s="1" t="s">
        <v>251</v>
      </c>
      <c r="L4647" s="1">
        <v>1.0</v>
      </c>
    </row>
    <row r="4648">
      <c r="A4648" s="1">
        <v>1.062642163E9</v>
      </c>
      <c r="B4648" s="1" t="s">
        <v>5725</v>
      </c>
      <c r="C4648" s="1">
        <v>4.50622464E8</v>
      </c>
      <c r="D4648" s="1" t="s">
        <v>17</v>
      </c>
      <c r="E4648" s="8">
        <v>3.99</v>
      </c>
      <c r="F4648" s="1">
        <v>83.0</v>
      </c>
      <c r="G4648" s="1">
        <v>61.0</v>
      </c>
      <c r="H4648" s="1">
        <v>5.0</v>
      </c>
      <c r="I4648" s="1">
        <v>5.0</v>
      </c>
      <c r="J4648" s="1" t="s">
        <v>18</v>
      </c>
      <c r="K4648" s="1" t="s">
        <v>26</v>
      </c>
      <c r="L4648" s="1">
        <v>1.0</v>
      </c>
    </row>
    <row r="4649">
      <c r="A4649" s="1">
        <v>1.01892285E9</v>
      </c>
      <c r="B4649" s="1" t="s">
        <v>5726</v>
      </c>
      <c r="C4649" s="1">
        <v>1.04204288E8</v>
      </c>
      <c r="D4649" s="1" t="s">
        <v>17</v>
      </c>
      <c r="E4649" s="8">
        <v>1.99</v>
      </c>
      <c r="F4649" s="1">
        <v>83.0</v>
      </c>
      <c r="G4649" s="1">
        <v>36.0</v>
      </c>
      <c r="H4649" s="1">
        <v>4.5</v>
      </c>
      <c r="I4649" s="1">
        <v>4.5</v>
      </c>
      <c r="J4649" s="1" t="s">
        <v>18</v>
      </c>
      <c r="K4649" s="1" t="s">
        <v>22</v>
      </c>
      <c r="L4649" s="1">
        <v>21.0</v>
      </c>
    </row>
    <row r="4650">
      <c r="A4650" s="1">
        <v>1.064093693E9</v>
      </c>
      <c r="B4650" s="1" t="s">
        <v>5727</v>
      </c>
      <c r="C4650" s="1">
        <v>1.5752192E8</v>
      </c>
      <c r="D4650" s="1" t="s">
        <v>17</v>
      </c>
      <c r="E4650" s="8">
        <v>2.99</v>
      </c>
      <c r="F4650" s="1">
        <v>83.0</v>
      </c>
      <c r="G4650" s="1">
        <v>0.0</v>
      </c>
      <c r="H4650" s="1">
        <v>4.0</v>
      </c>
      <c r="I4650" s="1">
        <v>0.0</v>
      </c>
      <c r="J4650" s="1" t="s">
        <v>18</v>
      </c>
      <c r="K4650" s="1" t="s">
        <v>26</v>
      </c>
      <c r="L4650" s="1">
        <v>1.0</v>
      </c>
    </row>
    <row r="4651">
      <c r="A4651" s="1">
        <v>1.042419574E9</v>
      </c>
      <c r="B4651" s="1" t="s">
        <v>5728</v>
      </c>
      <c r="C4651" s="1">
        <v>1.83386112E9</v>
      </c>
      <c r="D4651" s="1" t="s">
        <v>17</v>
      </c>
      <c r="E4651" s="8">
        <v>6.99</v>
      </c>
      <c r="F4651" s="1">
        <v>83.0</v>
      </c>
      <c r="G4651" s="1">
        <v>83.0</v>
      </c>
      <c r="H4651" s="1">
        <v>4.0</v>
      </c>
      <c r="I4651" s="1">
        <v>4.0</v>
      </c>
      <c r="J4651" s="1" t="s">
        <v>25</v>
      </c>
      <c r="K4651" s="1" t="s">
        <v>26</v>
      </c>
      <c r="L4651" s="1">
        <v>5.0</v>
      </c>
    </row>
    <row r="4652">
      <c r="A4652" s="1">
        <v>5.13445705E8</v>
      </c>
      <c r="B4652" s="1" t="s">
        <v>5729</v>
      </c>
      <c r="C4652" s="1">
        <v>1.0027923E7</v>
      </c>
      <c r="D4652" s="1" t="s">
        <v>17</v>
      </c>
      <c r="E4652" s="8">
        <v>0.0</v>
      </c>
      <c r="F4652" s="1">
        <v>83.0</v>
      </c>
      <c r="G4652" s="1">
        <v>80.0</v>
      </c>
      <c r="H4652" s="1">
        <v>3.0</v>
      </c>
      <c r="I4652" s="1">
        <v>3.0</v>
      </c>
      <c r="J4652" s="1" t="s">
        <v>18</v>
      </c>
      <c r="K4652" s="1" t="s">
        <v>131</v>
      </c>
      <c r="L4652" s="1">
        <v>1.0</v>
      </c>
    </row>
    <row r="4653">
      <c r="A4653" s="1">
        <v>1.120339123E9</v>
      </c>
      <c r="B4653" s="1" t="s">
        <v>5730</v>
      </c>
      <c r="C4653" s="1">
        <v>1.153353728E9</v>
      </c>
      <c r="D4653" s="1" t="s">
        <v>17</v>
      </c>
      <c r="E4653" s="8">
        <v>6.99</v>
      </c>
      <c r="F4653" s="1">
        <v>83.0</v>
      </c>
      <c r="G4653" s="1">
        <v>83.0</v>
      </c>
      <c r="H4653" s="1">
        <v>4.5</v>
      </c>
      <c r="I4653" s="1">
        <v>4.5</v>
      </c>
      <c r="J4653" s="1" t="s">
        <v>25</v>
      </c>
      <c r="K4653" s="1" t="s">
        <v>26</v>
      </c>
      <c r="L4653" s="1">
        <v>5.0</v>
      </c>
    </row>
    <row r="4654">
      <c r="A4654" s="1">
        <v>7.17545062E8</v>
      </c>
      <c r="B4654" s="1" t="s">
        <v>5731</v>
      </c>
      <c r="C4654" s="1">
        <v>7.7565952E7</v>
      </c>
      <c r="D4654" s="1" t="s">
        <v>17</v>
      </c>
      <c r="E4654" s="8">
        <v>0.0</v>
      </c>
      <c r="F4654" s="1">
        <v>83.0</v>
      </c>
      <c r="G4654" s="1">
        <v>2.0</v>
      </c>
      <c r="H4654" s="1">
        <v>3.0</v>
      </c>
      <c r="I4654" s="1">
        <v>5.0</v>
      </c>
      <c r="J4654" s="1" t="s">
        <v>18</v>
      </c>
      <c r="K4654" s="1" t="s">
        <v>71</v>
      </c>
      <c r="L4654" s="1">
        <v>21.0</v>
      </c>
    </row>
    <row r="4655">
      <c r="A4655" s="1">
        <v>9.77262615E8</v>
      </c>
      <c r="B4655" s="1" t="s">
        <v>5732</v>
      </c>
      <c r="C4655" s="1">
        <v>3.2713728E7</v>
      </c>
      <c r="D4655" s="1" t="s">
        <v>17</v>
      </c>
      <c r="E4655" s="8">
        <v>0.0</v>
      </c>
      <c r="F4655" s="1">
        <v>83.0</v>
      </c>
      <c r="G4655" s="1">
        <v>26.0</v>
      </c>
      <c r="H4655" s="1">
        <v>2.5</v>
      </c>
      <c r="I4655" s="1">
        <v>3.5</v>
      </c>
      <c r="J4655" s="1" t="s">
        <v>18</v>
      </c>
      <c r="K4655" s="1" t="s">
        <v>71</v>
      </c>
      <c r="L4655" s="1">
        <v>2.0</v>
      </c>
    </row>
    <row r="4656">
      <c r="A4656" s="1">
        <v>1.134144728E9</v>
      </c>
      <c r="B4656" s="1" t="s">
        <v>5733</v>
      </c>
      <c r="C4656" s="1">
        <v>6.3809536E7</v>
      </c>
      <c r="D4656" s="1" t="s">
        <v>17</v>
      </c>
      <c r="E4656" s="8">
        <v>0.0</v>
      </c>
      <c r="F4656" s="1">
        <v>83.0</v>
      </c>
      <c r="G4656" s="1">
        <v>27.0</v>
      </c>
      <c r="H4656" s="1">
        <v>3.0</v>
      </c>
      <c r="I4656" s="1">
        <v>4.0</v>
      </c>
      <c r="J4656" s="1" t="s">
        <v>18</v>
      </c>
      <c r="K4656" s="1" t="s">
        <v>26</v>
      </c>
      <c r="L4656" s="1">
        <v>1.0</v>
      </c>
    </row>
    <row r="4657">
      <c r="A4657" s="1">
        <v>1.081612551E9</v>
      </c>
      <c r="B4657" s="1" t="s">
        <v>5734</v>
      </c>
      <c r="C4657" s="1">
        <v>1.25421568E9</v>
      </c>
      <c r="D4657" s="1" t="s">
        <v>17</v>
      </c>
      <c r="E4657" s="8">
        <v>6.99</v>
      </c>
      <c r="F4657" s="1">
        <v>83.0</v>
      </c>
      <c r="G4657" s="1">
        <v>83.0</v>
      </c>
      <c r="H4657" s="1">
        <v>3.0</v>
      </c>
      <c r="I4657" s="1">
        <v>3.0</v>
      </c>
      <c r="J4657" s="1" t="s">
        <v>25</v>
      </c>
      <c r="K4657" s="1" t="s">
        <v>26</v>
      </c>
      <c r="L4657" s="1">
        <v>3.0</v>
      </c>
    </row>
    <row r="4658">
      <c r="A4658" s="1">
        <v>1.045605097E9</v>
      </c>
      <c r="B4658" s="1" t="s">
        <v>5735</v>
      </c>
      <c r="C4658" s="1">
        <v>2.68032E7</v>
      </c>
      <c r="D4658" s="1" t="s">
        <v>17</v>
      </c>
      <c r="E4658" s="8">
        <v>1.99</v>
      </c>
      <c r="F4658" s="1">
        <v>83.0</v>
      </c>
      <c r="G4658" s="1">
        <v>17.0</v>
      </c>
      <c r="H4658" s="1">
        <v>4.0</v>
      </c>
      <c r="I4658" s="1">
        <v>5.0</v>
      </c>
      <c r="J4658" s="1" t="s">
        <v>18</v>
      </c>
      <c r="K4658" s="1" t="s">
        <v>254</v>
      </c>
      <c r="L4658" s="1">
        <v>1.0</v>
      </c>
    </row>
    <row r="4659">
      <c r="A4659" s="1">
        <v>1.135653604E9</v>
      </c>
      <c r="B4659" s="1" t="s">
        <v>5736</v>
      </c>
      <c r="C4659" s="1">
        <v>1.13281024E8</v>
      </c>
      <c r="D4659" s="1" t="s">
        <v>17</v>
      </c>
      <c r="E4659" s="8">
        <v>4.99</v>
      </c>
      <c r="F4659" s="1">
        <v>82.0</v>
      </c>
      <c r="G4659" s="1">
        <v>26.0</v>
      </c>
      <c r="H4659" s="1">
        <v>4.5</v>
      </c>
      <c r="I4659" s="1">
        <v>4.5</v>
      </c>
      <c r="J4659" s="1" t="s">
        <v>18</v>
      </c>
      <c r="K4659" s="1" t="s">
        <v>121</v>
      </c>
      <c r="L4659" s="1">
        <v>2.0</v>
      </c>
    </row>
    <row r="4660">
      <c r="A4660" s="1">
        <v>1.138494618E9</v>
      </c>
      <c r="B4660" s="1" t="s">
        <v>5737</v>
      </c>
      <c r="C4660" s="1">
        <v>4.7483904E7</v>
      </c>
      <c r="D4660" s="1" t="s">
        <v>17</v>
      </c>
      <c r="E4660" s="8">
        <v>0.0</v>
      </c>
      <c r="F4660" s="1">
        <v>82.0</v>
      </c>
      <c r="G4660" s="1">
        <v>1.0</v>
      </c>
      <c r="H4660" s="1">
        <v>3.5</v>
      </c>
      <c r="I4660" s="1">
        <v>1.0</v>
      </c>
      <c r="J4660" s="1" t="s">
        <v>25</v>
      </c>
      <c r="K4660" s="1" t="s">
        <v>26</v>
      </c>
      <c r="L4660" s="1">
        <v>2.0</v>
      </c>
    </row>
    <row r="4661">
      <c r="A4661" s="1">
        <v>1.011479119E9</v>
      </c>
      <c r="B4661" s="1" t="s">
        <v>5738</v>
      </c>
      <c r="C4661" s="1">
        <v>4.0559616E7</v>
      </c>
      <c r="D4661" s="1" t="s">
        <v>17</v>
      </c>
      <c r="E4661" s="8">
        <v>1.99</v>
      </c>
      <c r="F4661" s="1">
        <v>82.0</v>
      </c>
      <c r="G4661" s="1">
        <v>82.0</v>
      </c>
      <c r="H4661" s="1">
        <v>4.5</v>
      </c>
      <c r="I4661" s="1">
        <v>4.5</v>
      </c>
      <c r="J4661" s="1" t="s">
        <v>18</v>
      </c>
      <c r="K4661" s="1" t="s">
        <v>172</v>
      </c>
      <c r="L4661" s="1">
        <v>1.0</v>
      </c>
    </row>
    <row r="4662">
      <c r="A4662" s="1">
        <v>1.062771297E9</v>
      </c>
      <c r="B4662" s="1" t="s">
        <v>5739</v>
      </c>
      <c r="C4662" s="1">
        <v>9.2143616E7</v>
      </c>
      <c r="D4662" s="1" t="s">
        <v>17</v>
      </c>
      <c r="E4662" s="8">
        <v>0.99</v>
      </c>
      <c r="F4662" s="1">
        <v>82.0</v>
      </c>
      <c r="G4662" s="1">
        <v>62.0</v>
      </c>
      <c r="H4662" s="1">
        <v>4.0</v>
      </c>
      <c r="I4662" s="1">
        <v>4.0</v>
      </c>
      <c r="J4662" s="1" t="s">
        <v>25</v>
      </c>
      <c r="K4662" s="1" t="s">
        <v>26</v>
      </c>
      <c r="L4662" s="1">
        <v>1.0</v>
      </c>
    </row>
    <row r="4663">
      <c r="A4663" s="1">
        <v>8.87171753E8</v>
      </c>
      <c r="B4663" s="1" t="s">
        <v>5740</v>
      </c>
      <c r="C4663" s="1">
        <v>4.1617408E7</v>
      </c>
      <c r="D4663" s="1" t="s">
        <v>17</v>
      </c>
      <c r="E4663" s="8">
        <v>0.0</v>
      </c>
      <c r="F4663" s="1">
        <v>82.0</v>
      </c>
      <c r="G4663" s="1">
        <v>72.0</v>
      </c>
      <c r="H4663" s="1">
        <v>4.5</v>
      </c>
      <c r="I4663" s="1">
        <v>4.5</v>
      </c>
      <c r="J4663" s="1" t="s">
        <v>18</v>
      </c>
      <c r="K4663" s="1" t="s">
        <v>71</v>
      </c>
      <c r="L4663" s="1">
        <v>1.0</v>
      </c>
    </row>
    <row r="4664">
      <c r="A4664" s="1">
        <v>1.101472953E9</v>
      </c>
      <c r="B4664" s="1" t="s">
        <v>5742</v>
      </c>
      <c r="C4664" s="1">
        <v>1.35463424E9</v>
      </c>
      <c r="D4664" s="1" t="s">
        <v>17</v>
      </c>
      <c r="E4664" s="8">
        <v>6.99</v>
      </c>
      <c r="F4664" s="1">
        <v>82.0</v>
      </c>
      <c r="G4664" s="1">
        <v>82.0</v>
      </c>
      <c r="H4664" s="1">
        <v>4.5</v>
      </c>
      <c r="I4664" s="1">
        <v>4.5</v>
      </c>
      <c r="J4664" s="1" t="s">
        <v>25</v>
      </c>
      <c r="K4664" s="1" t="s">
        <v>26</v>
      </c>
      <c r="L4664" s="1">
        <v>5.0</v>
      </c>
    </row>
    <row r="4665">
      <c r="A4665" s="1">
        <v>5.83700738E8</v>
      </c>
      <c r="B4665" s="1" t="s">
        <v>5743</v>
      </c>
      <c r="C4665" s="1">
        <v>6.2429184E7</v>
      </c>
      <c r="D4665" s="1" t="s">
        <v>17</v>
      </c>
      <c r="E4665" s="8">
        <v>0.0</v>
      </c>
      <c r="F4665" s="1">
        <v>82.0</v>
      </c>
      <c r="G4665" s="1">
        <v>2.0</v>
      </c>
      <c r="H4665" s="1">
        <v>2.5</v>
      </c>
      <c r="I4665" s="1">
        <v>5.0</v>
      </c>
      <c r="J4665" s="1" t="s">
        <v>18</v>
      </c>
      <c r="K4665" s="1" t="s">
        <v>71</v>
      </c>
      <c r="L4665" s="1">
        <v>1.0</v>
      </c>
    </row>
    <row r="4666">
      <c r="A4666" s="1">
        <v>1.086799932E9</v>
      </c>
      <c r="B4666" s="1" t="s">
        <v>5744</v>
      </c>
      <c r="C4666" s="1">
        <v>6.4999936E8</v>
      </c>
      <c r="D4666" s="1" t="s">
        <v>17</v>
      </c>
      <c r="E4666" s="8">
        <v>6.99</v>
      </c>
      <c r="F4666" s="1">
        <v>82.0</v>
      </c>
      <c r="G4666" s="1">
        <v>82.0</v>
      </c>
      <c r="H4666" s="1">
        <v>4.5</v>
      </c>
      <c r="I4666" s="1">
        <v>4.5</v>
      </c>
      <c r="J4666" s="1" t="s">
        <v>25</v>
      </c>
      <c r="K4666" s="1" t="s">
        <v>26</v>
      </c>
      <c r="L4666" s="1">
        <v>5.0</v>
      </c>
    </row>
    <row r="4667">
      <c r="A4667" s="1">
        <v>1.081593943E9</v>
      </c>
      <c r="B4667" s="1" t="s">
        <v>5745</v>
      </c>
      <c r="C4667" s="1">
        <v>1.12193024E9</v>
      </c>
      <c r="D4667" s="1" t="s">
        <v>17</v>
      </c>
      <c r="E4667" s="8">
        <v>6.99</v>
      </c>
      <c r="F4667" s="1">
        <v>82.0</v>
      </c>
      <c r="G4667" s="1">
        <v>7.0</v>
      </c>
      <c r="H4667" s="1">
        <v>4.0</v>
      </c>
      <c r="I4667" s="1">
        <v>4.5</v>
      </c>
      <c r="J4667" s="1" t="s">
        <v>25</v>
      </c>
      <c r="K4667" s="1" t="s">
        <v>26</v>
      </c>
      <c r="L4667" s="1">
        <v>4.0</v>
      </c>
    </row>
    <row r="4668">
      <c r="A4668" s="1">
        <v>1.112382631E9</v>
      </c>
      <c r="B4668" s="1" t="s">
        <v>5746</v>
      </c>
      <c r="C4668" s="1">
        <v>1.76272384E8</v>
      </c>
      <c r="D4668" s="1" t="s">
        <v>17</v>
      </c>
      <c r="E4668" s="8">
        <v>0.0</v>
      </c>
      <c r="F4668" s="1">
        <v>82.0</v>
      </c>
      <c r="G4668" s="1">
        <v>69.0</v>
      </c>
      <c r="H4668" s="1">
        <v>4.0</v>
      </c>
      <c r="I4668" s="1">
        <v>4.0</v>
      </c>
      <c r="J4668" s="1" t="s">
        <v>18</v>
      </c>
      <c r="K4668" s="1" t="s">
        <v>26</v>
      </c>
      <c r="L4668" s="1">
        <v>8.0</v>
      </c>
    </row>
    <row r="4669">
      <c r="A4669" s="1">
        <v>1.125378601E9</v>
      </c>
      <c r="B4669" s="1" t="s">
        <v>5747</v>
      </c>
      <c r="C4669" s="1">
        <v>3.57691392E8</v>
      </c>
      <c r="D4669" s="1" t="s">
        <v>17</v>
      </c>
      <c r="E4669" s="8">
        <v>0.0</v>
      </c>
      <c r="F4669" s="1">
        <v>81.0</v>
      </c>
      <c r="G4669" s="1">
        <v>48.0</v>
      </c>
      <c r="H4669" s="1">
        <v>4.0</v>
      </c>
      <c r="I4669" s="1">
        <v>4.0</v>
      </c>
      <c r="J4669" s="1" t="s">
        <v>18</v>
      </c>
      <c r="K4669" s="1" t="s">
        <v>26</v>
      </c>
      <c r="L4669" s="1">
        <v>1.0</v>
      </c>
    </row>
    <row r="4670">
      <c r="A4670" s="1">
        <v>1.149500619E9</v>
      </c>
      <c r="B4670" s="1" t="s">
        <v>5748</v>
      </c>
      <c r="C4670" s="1">
        <v>1.3386752E8</v>
      </c>
      <c r="D4670" s="1" t="s">
        <v>17</v>
      </c>
      <c r="E4670" s="8">
        <v>0.0</v>
      </c>
      <c r="F4670" s="1">
        <v>81.0</v>
      </c>
      <c r="G4670" s="1">
        <v>4.0</v>
      </c>
      <c r="H4670" s="1">
        <v>4.0</v>
      </c>
      <c r="I4670" s="1">
        <v>5.0</v>
      </c>
      <c r="J4670" s="1" t="s">
        <v>25</v>
      </c>
      <c r="K4670" s="1" t="s">
        <v>26</v>
      </c>
      <c r="L4670" s="1">
        <v>1.0</v>
      </c>
    </row>
    <row r="4671">
      <c r="A4671" s="1">
        <v>1.068366903E9</v>
      </c>
      <c r="B4671" s="1" t="s">
        <v>5749</v>
      </c>
      <c r="C4671" s="1">
        <v>1.263686656E9</v>
      </c>
      <c r="D4671" s="1" t="s">
        <v>17</v>
      </c>
      <c r="E4671" s="8">
        <v>2.99</v>
      </c>
      <c r="F4671" s="1">
        <v>81.0</v>
      </c>
      <c r="G4671" s="1">
        <v>81.0</v>
      </c>
      <c r="H4671" s="1">
        <v>3.5</v>
      </c>
      <c r="I4671" s="1">
        <v>3.5</v>
      </c>
      <c r="J4671" s="1" t="s">
        <v>21</v>
      </c>
      <c r="K4671" s="1" t="s">
        <v>26</v>
      </c>
      <c r="L4671" s="1">
        <v>1.0</v>
      </c>
    </row>
    <row r="4672">
      <c r="A4672" s="1">
        <v>8.91700302E8</v>
      </c>
      <c r="B4672" s="1" t="s">
        <v>5750</v>
      </c>
      <c r="C4672" s="1">
        <v>1.88578816E8</v>
      </c>
      <c r="D4672" s="1" t="s">
        <v>17</v>
      </c>
      <c r="E4672" s="8">
        <v>2.99</v>
      </c>
      <c r="F4672" s="1">
        <v>81.0</v>
      </c>
      <c r="G4672" s="1">
        <v>7.0</v>
      </c>
      <c r="H4672" s="1">
        <v>4.0</v>
      </c>
      <c r="I4672" s="1">
        <v>5.0</v>
      </c>
      <c r="J4672" s="1" t="s">
        <v>18</v>
      </c>
      <c r="K4672" s="1" t="s">
        <v>26</v>
      </c>
      <c r="L4672" s="1">
        <v>1.0</v>
      </c>
    </row>
    <row r="4673">
      <c r="A4673" s="1">
        <v>1.094833642E9</v>
      </c>
      <c r="B4673" s="1" t="s">
        <v>5751</v>
      </c>
      <c r="C4673" s="1">
        <v>2.32676352E8</v>
      </c>
      <c r="D4673" s="1" t="s">
        <v>17</v>
      </c>
      <c r="E4673" s="8">
        <v>2.99</v>
      </c>
      <c r="F4673" s="1">
        <v>81.0</v>
      </c>
      <c r="G4673" s="1">
        <v>15.0</v>
      </c>
      <c r="H4673" s="1">
        <v>4.0</v>
      </c>
      <c r="I4673" s="1">
        <v>4.5</v>
      </c>
      <c r="J4673" s="1" t="s">
        <v>18</v>
      </c>
      <c r="K4673" s="1" t="s">
        <v>26</v>
      </c>
      <c r="L4673" s="1">
        <v>1.0</v>
      </c>
    </row>
    <row r="4674">
      <c r="A4674" s="1">
        <v>3.46997126E8</v>
      </c>
      <c r="B4674" s="1" t="s">
        <v>5752</v>
      </c>
      <c r="C4674" s="1">
        <v>9.787904E7</v>
      </c>
      <c r="D4674" s="1" t="s">
        <v>17</v>
      </c>
      <c r="E4674" s="8">
        <v>0.0</v>
      </c>
      <c r="F4674" s="1">
        <v>81.0</v>
      </c>
      <c r="G4674" s="1">
        <v>0.0</v>
      </c>
      <c r="H4674" s="1">
        <v>3.0</v>
      </c>
      <c r="I4674" s="1">
        <v>0.0</v>
      </c>
      <c r="J4674" s="1" t="s">
        <v>18</v>
      </c>
      <c r="K4674" s="1" t="s">
        <v>131</v>
      </c>
      <c r="L4674" s="1">
        <v>1.0</v>
      </c>
    </row>
    <row r="4675">
      <c r="A4675" s="1">
        <v>1.048838824E9</v>
      </c>
      <c r="B4675" s="1" t="s">
        <v>5753</v>
      </c>
      <c r="C4675" s="1">
        <v>1.093632E7</v>
      </c>
      <c r="D4675" s="1" t="s">
        <v>17</v>
      </c>
      <c r="E4675" s="8">
        <v>0.0</v>
      </c>
      <c r="F4675" s="1">
        <v>81.0</v>
      </c>
      <c r="G4675" s="1">
        <v>9.0</v>
      </c>
      <c r="H4675" s="1">
        <v>3.5</v>
      </c>
      <c r="I4675" s="1">
        <v>4.0</v>
      </c>
      <c r="J4675" s="1" t="s">
        <v>18</v>
      </c>
      <c r="K4675" s="1" t="s">
        <v>26</v>
      </c>
      <c r="L4675" s="1">
        <v>1.0</v>
      </c>
    </row>
    <row r="4676">
      <c r="A4676" s="1">
        <v>1.096049715E9</v>
      </c>
      <c r="B4676" s="1" t="s">
        <v>5754</v>
      </c>
      <c r="C4676" s="1">
        <v>1.6536064E8</v>
      </c>
      <c r="D4676" s="1" t="s">
        <v>17</v>
      </c>
      <c r="E4676" s="8">
        <v>1.99</v>
      </c>
      <c r="F4676" s="1">
        <v>81.0</v>
      </c>
      <c r="G4676" s="1">
        <v>80.0</v>
      </c>
      <c r="H4676" s="1">
        <v>4.5</v>
      </c>
      <c r="I4676" s="1">
        <v>4.5</v>
      </c>
      <c r="J4676" s="1" t="s">
        <v>18</v>
      </c>
      <c r="K4676" s="1" t="s">
        <v>26</v>
      </c>
      <c r="L4676" s="1">
        <v>1.0</v>
      </c>
    </row>
    <row r="4677">
      <c r="A4677" s="1">
        <v>9.25056174E8</v>
      </c>
      <c r="B4677" s="1" t="s">
        <v>5755</v>
      </c>
      <c r="C4677" s="1">
        <v>3.0896128E7</v>
      </c>
      <c r="D4677" s="1" t="s">
        <v>17</v>
      </c>
      <c r="E4677" s="8">
        <v>0.99</v>
      </c>
      <c r="F4677" s="1">
        <v>81.0</v>
      </c>
      <c r="G4677" s="1">
        <v>7.0</v>
      </c>
      <c r="H4677" s="1">
        <v>4.0</v>
      </c>
      <c r="I4677" s="1">
        <v>5.0</v>
      </c>
      <c r="J4677" s="1" t="s">
        <v>18</v>
      </c>
      <c r="K4677" s="1" t="s">
        <v>67</v>
      </c>
      <c r="L4677" s="1">
        <v>1.0</v>
      </c>
    </row>
    <row r="4678">
      <c r="A4678" s="1">
        <v>1.148177808E9</v>
      </c>
      <c r="B4678" s="1" t="s">
        <v>5756</v>
      </c>
      <c r="C4678" s="1">
        <v>4.05783552E8</v>
      </c>
      <c r="D4678" s="1" t="s">
        <v>17</v>
      </c>
      <c r="E4678" s="8">
        <v>0.0</v>
      </c>
      <c r="F4678" s="1">
        <v>81.0</v>
      </c>
      <c r="G4678" s="1">
        <v>0.0</v>
      </c>
      <c r="H4678" s="1">
        <v>3.0</v>
      </c>
      <c r="I4678" s="1">
        <v>0.0</v>
      </c>
      <c r="J4678" s="1" t="s">
        <v>18</v>
      </c>
      <c r="K4678" s="1" t="s">
        <v>145</v>
      </c>
      <c r="L4678" s="1">
        <v>1.0</v>
      </c>
    </row>
    <row r="4679">
      <c r="A4679" s="1">
        <v>1.043733402E9</v>
      </c>
      <c r="B4679" s="1" t="s">
        <v>5757</v>
      </c>
      <c r="C4679" s="1">
        <v>1.356186624E9</v>
      </c>
      <c r="D4679" s="1" t="s">
        <v>17</v>
      </c>
      <c r="E4679" s="8">
        <v>6.99</v>
      </c>
      <c r="F4679" s="1">
        <v>81.0</v>
      </c>
      <c r="G4679" s="1">
        <v>81.0</v>
      </c>
      <c r="H4679" s="1">
        <v>4.0</v>
      </c>
      <c r="I4679" s="1">
        <v>4.0</v>
      </c>
      <c r="J4679" s="1" t="s">
        <v>25</v>
      </c>
      <c r="K4679" s="1" t="s">
        <v>26</v>
      </c>
      <c r="L4679" s="1">
        <v>4.0</v>
      </c>
    </row>
    <row r="4680">
      <c r="A4680" s="1">
        <v>1.073142282E9</v>
      </c>
      <c r="B4680" s="1" t="s">
        <v>5758</v>
      </c>
      <c r="C4680" s="1">
        <v>5.8309632E7</v>
      </c>
      <c r="D4680" s="1" t="s">
        <v>17</v>
      </c>
      <c r="E4680" s="8">
        <v>4.99</v>
      </c>
      <c r="F4680" s="1">
        <v>80.0</v>
      </c>
      <c r="G4680" s="1">
        <v>80.0</v>
      </c>
      <c r="H4680" s="1">
        <v>5.0</v>
      </c>
      <c r="I4680" s="1">
        <v>5.0</v>
      </c>
      <c r="J4680" s="1" t="s">
        <v>21</v>
      </c>
      <c r="K4680" s="1" t="s">
        <v>26</v>
      </c>
      <c r="L4680" s="1">
        <v>1.0</v>
      </c>
    </row>
    <row r="4681">
      <c r="A4681" s="1">
        <v>1.105294926E9</v>
      </c>
      <c r="B4681" s="1" t="s">
        <v>5759</v>
      </c>
      <c r="C4681" s="1">
        <v>4.82627584E8</v>
      </c>
      <c r="D4681" s="1" t="s">
        <v>17</v>
      </c>
      <c r="E4681" s="8">
        <v>1.99</v>
      </c>
      <c r="F4681" s="1">
        <v>80.0</v>
      </c>
      <c r="G4681" s="1">
        <v>80.0</v>
      </c>
      <c r="H4681" s="1">
        <v>3.0</v>
      </c>
      <c r="I4681" s="1">
        <v>3.0</v>
      </c>
      <c r="J4681" s="1" t="s">
        <v>21</v>
      </c>
      <c r="K4681" s="1" t="s">
        <v>26</v>
      </c>
      <c r="L4681" s="1">
        <v>1.0</v>
      </c>
    </row>
    <row r="4682">
      <c r="A4682" s="1">
        <v>8.23413326E8</v>
      </c>
      <c r="B4682" s="1" t="s">
        <v>5760</v>
      </c>
      <c r="C4682" s="1">
        <v>3.0547968E7</v>
      </c>
      <c r="D4682" s="1" t="s">
        <v>17</v>
      </c>
      <c r="E4682" s="8">
        <v>0.0</v>
      </c>
      <c r="F4682" s="1">
        <v>80.0</v>
      </c>
      <c r="G4682" s="1">
        <v>3.0</v>
      </c>
      <c r="H4682" s="1">
        <v>4.5</v>
      </c>
      <c r="I4682" s="1">
        <v>3.5</v>
      </c>
      <c r="J4682" s="1" t="s">
        <v>18</v>
      </c>
      <c r="K4682" s="1" t="s">
        <v>67</v>
      </c>
      <c r="L4682" s="1">
        <v>1.0</v>
      </c>
    </row>
    <row r="4683">
      <c r="A4683" s="1">
        <v>5.75082759E8</v>
      </c>
      <c r="B4683" s="1" t="s">
        <v>5761</v>
      </c>
      <c r="C4683" s="1">
        <v>4.4660067E7</v>
      </c>
      <c r="D4683" s="1" t="s">
        <v>17</v>
      </c>
      <c r="E4683" s="8">
        <v>0.99</v>
      </c>
      <c r="F4683" s="1">
        <v>80.0</v>
      </c>
      <c r="G4683" s="1">
        <v>35.0</v>
      </c>
      <c r="H4683" s="1">
        <v>4.5</v>
      </c>
      <c r="I4683" s="1">
        <v>4.5</v>
      </c>
      <c r="J4683" s="1" t="s">
        <v>18</v>
      </c>
      <c r="K4683" s="1" t="s">
        <v>26</v>
      </c>
      <c r="L4683" s="1">
        <v>1.0</v>
      </c>
    </row>
    <row r="4684">
      <c r="A4684" s="1">
        <v>1.131388981E9</v>
      </c>
      <c r="B4684" s="1" t="s">
        <v>5762</v>
      </c>
      <c r="C4684" s="1">
        <v>5.5676928E7</v>
      </c>
      <c r="D4684" s="1" t="s">
        <v>17</v>
      </c>
      <c r="E4684" s="8">
        <v>3.99</v>
      </c>
      <c r="F4684" s="1">
        <v>80.0</v>
      </c>
      <c r="G4684" s="1">
        <v>34.0</v>
      </c>
      <c r="H4684" s="1">
        <v>4.0</v>
      </c>
      <c r="I4684" s="1">
        <v>4.0</v>
      </c>
      <c r="J4684" s="1" t="s">
        <v>18</v>
      </c>
      <c r="K4684" s="1" t="s">
        <v>26</v>
      </c>
      <c r="L4684" s="1">
        <v>1.0</v>
      </c>
    </row>
    <row r="4685">
      <c r="A4685" s="1">
        <v>1.116910957E9</v>
      </c>
      <c r="B4685" s="1" t="s">
        <v>5763</v>
      </c>
      <c r="C4685" s="1">
        <v>1.10409216E9</v>
      </c>
      <c r="D4685" s="1" t="s">
        <v>17</v>
      </c>
      <c r="E4685" s="8">
        <v>6.99</v>
      </c>
      <c r="F4685" s="1">
        <v>80.0</v>
      </c>
      <c r="G4685" s="1">
        <v>80.0</v>
      </c>
      <c r="H4685" s="1">
        <v>4.0</v>
      </c>
      <c r="I4685" s="1">
        <v>4.0</v>
      </c>
      <c r="J4685" s="1" t="s">
        <v>21</v>
      </c>
      <c r="K4685" s="1" t="s">
        <v>26</v>
      </c>
      <c r="L4685" s="1">
        <v>1.0</v>
      </c>
    </row>
    <row r="4686">
      <c r="A4686" s="1">
        <v>1.112581194E9</v>
      </c>
      <c r="B4686" s="1" t="s">
        <v>5764</v>
      </c>
      <c r="C4686" s="1">
        <v>1.8440192E7</v>
      </c>
      <c r="D4686" s="1" t="s">
        <v>17</v>
      </c>
      <c r="E4686" s="8">
        <v>1.99</v>
      </c>
      <c r="F4686" s="1">
        <v>80.0</v>
      </c>
      <c r="G4686" s="1">
        <v>80.0</v>
      </c>
      <c r="H4686" s="1">
        <v>3.5</v>
      </c>
      <c r="I4686" s="1">
        <v>3.5</v>
      </c>
      <c r="J4686" s="1" t="s">
        <v>18</v>
      </c>
      <c r="K4686" s="1" t="s">
        <v>71</v>
      </c>
      <c r="L4686" s="1">
        <v>1.0</v>
      </c>
    </row>
    <row r="4687">
      <c r="A4687" s="1">
        <v>9.69592391E8</v>
      </c>
      <c r="B4687" s="1" t="s">
        <v>5765</v>
      </c>
      <c r="C4687" s="1">
        <v>6.00293376E8</v>
      </c>
      <c r="D4687" s="1" t="s">
        <v>17</v>
      </c>
      <c r="E4687" s="8">
        <v>2.99</v>
      </c>
      <c r="F4687" s="1">
        <v>80.0</v>
      </c>
      <c r="G4687" s="1">
        <v>22.0</v>
      </c>
      <c r="H4687" s="1">
        <v>4.0</v>
      </c>
      <c r="I4687" s="1">
        <v>4.5</v>
      </c>
      <c r="J4687" s="1" t="s">
        <v>18</v>
      </c>
      <c r="K4687" s="1" t="s">
        <v>131</v>
      </c>
      <c r="L4687" s="1">
        <v>8.0</v>
      </c>
    </row>
    <row r="4688">
      <c r="A4688" s="1">
        <v>9.07759227E8</v>
      </c>
      <c r="B4688" s="1" t="s">
        <v>5766</v>
      </c>
      <c r="C4688" s="1">
        <v>1.71140096E8</v>
      </c>
      <c r="D4688" s="1" t="s">
        <v>17</v>
      </c>
      <c r="E4688" s="8">
        <v>2.99</v>
      </c>
      <c r="F4688" s="1">
        <v>80.0</v>
      </c>
      <c r="G4688" s="1">
        <v>0.0</v>
      </c>
      <c r="H4688" s="1">
        <v>3.5</v>
      </c>
      <c r="I4688" s="1">
        <v>0.0</v>
      </c>
      <c r="J4688" s="1" t="s">
        <v>18</v>
      </c>
      <c r="K4688" s="1" t="s">
        <v>251</v>
      </c>
      <c r="L4688" s="1">
        <v>11.0</v>
      </c>
    </row>
    <row r="4689">
      <c r="A4689" s="1">
        <v>1.055636344E9</v>
      </c>
      <c r="B4689" s="1" t="s">
        <v>5767</v>
      </c>
      <c r="C4689" s="1">
        <v>6290432.0</v>
      </c>
      <c r="D4689" s="1" t="s">
        <v>17</v>
      </c>
      <c r="E4689" s="8">
        <v>18.99</v>
      </c>
      <c r="F4689" s="1">
        <v>79.0</v>
      </c>
      <c r="G4689" s="1">
        <v>3.0</v>
      </c>
      <c r="H4689" s="1">
        <v>5.0</v>
      </c>
      <c r="I4689" s="1">
        <v>5.0</v>
      </c>
      <c r="J4689" s="1" t="s">
        <v>18</v>
      </c>
      <c r="K4689" s="1" t="s">
        <v>31</v>
      </c>
      <c r="L4689" s="1">
        <v>1.0</v>
      </c>
    </row>
    <row r="4690">
      <c r="A4690" s="1">
        <v>1.152607698E9</v>
      </c>
      <c r="B4690" s="1" t="s">
        <v>5768</v>
      </c>
      <c r="C4690" s="1">
        <v>1.55706368E8</v>
      </c>
      <c r="D4690" s="1" t="s">
        <v>17</v>
      </c>
      <c r="E4690" s="8">
        <v>0.0</v>
      </c>
      <c r="F4690" s="1">
        <v>79.0</v>
      </c>
      <c r="G4690" s="1">
        <v>71.0</v>
      </c>
      <c r="H4690" s="1">
        <v>4.0</v>
      </c>
      <c r="I4690" s="1">
        <v>4.0</v>
      </c>
      <c r="J4690" s="1" t="s">
        <v>18</v>
      </c>
      <c r="K4690" s="1" t="s">
        <v>26</v>
      </c>
      <c r="L4690" s="1">
        <v>1.0</v>
      </c>
    </row>
    <row r="4691">
      <c r="A4691" s="1">
        <v>1.123707853E9</v>
      </c>
      <c r="B4691" s="1" t="s">
        <v>5769</v>
      </c>
      <c r="C4691" s="1">
        <v>3.83986688E8</v>
      </c>
      <c r="D4691" s="1" t="s">
        <v>17</v>
      </c>
      <c r="E4691" s="8">
        <v>0.0</v>
      </c>
      <c r="F4691" s="1">
        <v>79.0</v>
      </c>
      <c r="G4691" s="1">
        <v>7.0</v>
      </c>
      <c r="H4691" s="1">
        <v>4.0</v>
      </c>
      <c r="I4691" s="1">
        <v>5.0</v>
      </c>
      <c r="J4691" s="1" t="s">
        <v>18</v>
      </c>
      <c r="K4691" s="1" t="s">
        <v>251</v>
      </c>
      <c r="L4691" s="1">
        <v>33.0</v>
      </c>
    </row>
    <row r="4692">
      <c r="A4692" s="1">
        <v>1.021462578E9</v>
      </c>
      <c r="B4692" s="1" t="s">
        <v>5770</v>
      </c>
      <c r="C4692" s="1">
        <v>6.905856E7</v>
      </c>
      <c r="D4692" s="1" t="s">
        <v>17</v>
      </c>
      <c r="E4692" s="8">
        <v>1.99</v>
      </c>
      <c r="F4692" s="1">
        <v>79.0</v>
      </c>
      <c r="G4692" s="1">
        <v>35.0</v>
      </c>
      <c r="H4692" s="1">
        <v>4.5</v>
      </c>
      <c r="I4692" s="1">
        <v>4.5</v>
      </c>
      <c r="J4692" s="1" t="s">
        <v>25</v>
      </c>
      <c r="K4692" s="1" t="s">
        <v>26</v>
      </c>
      <c r="L4692" s="1">
        <v>1.0</v>
      </c>
    </row>
    <row r="4693">
      <c r="A4693" s="1">
        <v>1.116253995E9</v>
      </c>
      <c r="B4693" s="1" t="s">
        <v>5771</v>
      </c>
      <c r="C4693" s="1">
        <v>1.805248512E9</v>
      </c>
      <c r="D4693" s="1" t="s">
        <v>17</v>
      </c>
      <c r="E4693" s="8">
        <v>6.99</v>
      </c>
      <c r="F4693" s="1">
        <v>79.0</v>
      </c>
      <c r="G4693" s="1">
        <v>79.0</v>
      </c>
      <c r="H4693" s="1">
        <v>4.5</v>
      </c>
      <c r="I4693" s="1">
        <v>4.5</v>
      </c>
      <c r="J4693" s="1" t="s">
        <v>25</v>
      </c>
      <c r="K4693" s="1" t="s">
        <v>26</v>
      </c>
      <c r="L4693" s="1">
        <v>4.0</v>
      </c>
    </row>
    <row r="4694">
      <c r="A4694" s="1">
        <v>1.178822943E9</v>
      </c>
      <c r="B4694" s="1" t="s">
        <v>5772</v>
      </c>
      <c r="C4694" s="1">
        <v>8.4905984E7</v>
      </c>
      <c r="D4694" s="1" t="s">
        <v>17</v>
      </c>
      <c r="E4694" s="8">
        <v>0.99</v>
      </c>
      <c r="F4694" s="1">
        <v>79.0</v>
      </c>
      <c r="G4694" s="1">
        <v>2.0</v>
      </c>
      <c r="H4694" s="1">
        <v>2.0</v>
      </c>
      <c r="I4694" s="1">
        <v>1.0</v>
      </c>
      <c r="J4694" s="1" t="s">
        <v>18</v>
      </c>
      <c r="K4694" s="1" t="s">
        <v>131</v>
      </c>
      <c r="L4694" s="1">
        <v>1.0</v>
      </c>
    </row>
    <row r="4695">
      <c r="A4695" s="1">
        <v>4.33622275E8</v>
      </c>
      <c r="B4695" s="1" t="s">
        <v>5773</v>
      </c>
      <c r="C4695" s="1">
        <v>1.753088E7</v>
      </c>
      <c r="D4695" s="1" t="s">
        <v>17</v>
      </c>
      <c r="E4695" s="8">
        <v>0.0</v>
      </c>
      <c r="F4695" s="1">
        <v>78.0</v>
      </c>
      <c r="G4695" s="1">
        <v>0.0</v>
      </c>
      <c r="H4695" s="1">
        <v>4.5</v>
      </c>
      <c r="I4695" s="1">
        <v>0.0</v>
      </c>
      <c r="J4695" s="1" t="s">
        <v>21</v>
      </c>
      <c r="K4695" s="1" t="s">
        <v>26</v>
      </c>
      <c r="L4695" s="1">
        <v>2.0</v>
      </c>
    </row>
    <row r="4696">
      <c r="A4696" s="1">
        <v>6.57395017E8</v>
      </c>
      <c r="B4696" s="1" t="s">
        <v>5774</v>
      </c>
      <c r="C4696" s="1">
        <v>1.90652416E8</v>
      </c>
      <c r="D4696" s="1" t="s">
        <v>17</v>
      </c>
      <c r="E4696" s="8">
        <v>6.99</v>
      </c>
      <c r="F4696" s="1">
        <v>78.0</v>
      </c>
      <c r="G4696" s="1">
        <v>30.0</v>
      </c>
      <c r="H4696" s="1">
        <v>5.0</v>
      </c>
      <c r="I4696" s="1">
        <v>5.0</v>
      </c>
      <c r="J4696" s="1" t="s">
        <v>25</v>
      </c>
      <c r="K4696" s="1" t="s">
        <v>26</v>
      </c>
      <c r="L4696" s="1">
        <v>1.0</v>
      </c>
    </row>
    <row r="4697">
      <c r="A4697" s="1">
        <v>1.049351079E9</v>
      </c>
      <c r="B4697" s="1" t="s">
        <v>5775</v>
      </c>
      <c r="C4697" s="1">
        <v>1.56505088E8</v>
      </c>
      <c r="D4697" s="1" t="s">
        <v>17</v>
      </c>
      <c r="E4697" s="8">
        <v>2.99</v>
      </c>
      <c r="F4697" s="1">
        <v>78.0</v>
      </c>
      <c r="G4697" s="1">
        <v>1.0</v>
      </c>
      <c r="H4697" s="1">
        <v>5.0</v>
      </c>
      <c r="I4697" s="1">
        <v>1.0</v>
      </c>
      <c r="J4697" s="1" t="s">
        <v>18</v>
      </c>
      <c r="K4697" s="1" t="s">
        <v>63</v>
      </c>
      <c r="L4697" s="1">
        <v>7.0</v>
      </c>
    </row>
    <row r="4698">
      <c r="A4698" s="1">
        <v>1.159611436E9</v>
      </c>
      <c r="B4698" s="1" t="s">
        <v>5777</v>
      </c>
      <c r="C4698" s="1">
        <v>1.91611904E8</v>
      </c>
      <c r="D4698" s="1" t="s">
        <v>17</v>
      </c>
      <c r="E4698" s="8">
        <v>0.0</v>
      </c>
      <c r="F4698" s="1">
        <v>78.0</v>
      </c>
      <c r="G4698" s="1">
        <v>23.0</v>
      </c>
      <c r="H4698" s="1">
        <v>4.0</v>
      </c>
      <c r="I4698" s="1">
        <v>4.5</v>
      </c>
      <c r="J4698" s="1" t="s">
        <v>18</v>
      </c>
      <c r="K4698" s="1" t="s">
        <v>26</v>
      </c>
      <c r="L4698" s="1">
        <v>4.0</v>
      </c>
    </row>
    <row r="4699">
      <c r="A4699" s="1">
        <v>1.145442827E9</v>
      </c>
      <c r="B4699" s="1" t="s">
        <v>5778</v>
      </c>
      <c r="C4699" s="1">
        <v>5.46985984E8</v>
      </c>
      <c r="D4699" s="1" t="s">
        <v>17</v>
      </c>
      <c r="E4699" s="8">
        <v>3.99</v>
      </c>
      <c r="F4699" s="1">
        <v>78.0</v>
      </c>
      <c r="G4699" s="1">
        <v>64.0</v>
      </c>
      <c r="H4699" s="1">
        <v>3.5</v>
      </c>
      <c r="I4699" s="1">
        <v>3.5</v>
      </c>
      <c r="J4699" s="1" t="s">
        <v>18</v>
      </c>
      <c r="K4699" s="1" t="s">
        <v>26</v>
      </c>
      <c r="L4699" s="1">
        <v>1.0</v>
      </c>
    </row>
    <row r="4700">
      <c r="A4700" s="1">
        <v>1.055486126E9</v>
      </c>
      <c r="B4700" s="1" t="s">
        <v>5779</v>
      </c>
      <c r="C4700" s="1">
        <v>8.67749888E8</v>
      </c>
      <c r="D4700" s="1" t="s">
        <v>17</v>
      </c>
      <c r="E4700" s="8">
        <v>6.99</v>
      </c>
      <c r="F4700" s="1">
        <v>78.0</v>
      </c>
      <c r="G4700" s="1">
        <v>5.0</v>
      </c>
      <c r="H4700" s="1">
        <v>4.0</v>
      </c>
      <c r="I4700" s="1">
        <v>4.5</v>
      </c>
      <c r="J4700" s="1" t="s">
        <v>25</v>
      </c>
      <c r="K4700" s="1" t="s">
        <v>26</v>
      </c>
      <c r="L4700" s="1">
        <v>5.0</v>
      </c>
    </row>
    <row r="4701">
      <c r="A4701" s="1">
        <v>1.029499643E9</v>
      </c>
      <c r="B4701" s="1" t="s">
        <v>5780</v>
      </c>
      <c r="C4701" s="1">
        <v>6.29813248E8</v>
      </c>
      <c r="D4701" s="1" t="s">
        <v>17</v>
      </c>
      <c r="E4701" s="8">
        <v>4.99</v>
      </c>
      <c r="F4701" s="1">
        <v>78.0</v>
      </c>
      <c r="G4701" s="1">
        <v>0.0</v>
      </c>
      <c r="H4701" s="1">
        <v>4.5</v>
      </c>
      <c r="I4701" s="1">
        <v>0.0</v>
      </c>
      <c r="J4701" s="1" t="s">
        <v>21</v>
      </c>
      <c r="K4701" s="1" t="s">
        <v>26</v>
      </c>
      <c r="L4701" s="1">
        <v>7.0</v>
      </c>
    </row>
    <row r="4702">
      <c r="A4702" s="1">
        <v>1.118676232E9</v>
      </c>
      <c r="B4702" s="1" t="s">
        <v>5781</v>
      </c>
      <c r="C4702" s="1">
        <v>6.5575936E7</v>
      </c>
      <c r="D4702" s="1" t="s">
        <v>17</v>
      </c>
      <c r="E4702" s="8">
        <v>4.99</v>
      </c>
      <c r="F4702" s="1">
        <v>78.0</v>
      </c>
      <c r="G4702" s="1">
        <v>15.0</v>
      </c>
      <c r="H4702" s="1">
        <v>4.5</v>
      </c>
      <c r="I4702" s="1">
        <v>4.5</v>
      </c>
      <c r="J4702" s="1" t="s">
        <v>21</v>
      </c>
      <c r="K4702" s="1" t="s">
        <v>26</v>
      </c>
      <c r="L4702" s="1">
        <v>16.0</v>
      </c>
    </row>
    <row r="4703">
      <c r="A4703" s="1">
        <v>5.31761928E8</v>
      </c>
      <c r="B4703" s="1" t="s">
        <v>5782</v>
      </c>
      <c r="C4703" s="1">
        <v>1.232384E8</v>
      </c>
      <c r="D4703" s="1" t="s">
        <v>17</v>
      </c>
      <c r="E4703" s="8">
        <v>0.0</v>
      </c>
      <c r="F4703" s="1">
        <v>78.0</v>
      </c>
      <c r="G4703" s="1">
        <v>0.0</v>
      </c>
      <c r="H4703" s="1">
        <v>4.0</v>
      </c>
      <c r="I4703" s="1">
        <v>0.0</v>
      </c>
      <c r="J4703" s="1" t="s">
        <v>58</v>
      </c>
      <c r="K4703" s="1" t="s">
        <v>19</v>
      </c>
      <c r="L4703" s="1">
        <v>1.0</v>
      </c>
    </row>
    <row r="4704">
      <c r="A4704" s="1">
        <v>9.42413257E8</v>
      </c>
      <c r="B4704" s="1" t="s">
        <v>5783</v>
      </c>
      <c r="C4704" s="1">
        <v>1.85079808E8</v>
      </c>
      <c r="D4704" s="1" t="s">
        <v>17</v>
      </c>
      <c r="E4704" s="8">
        <v>0.0</v>
      </c>
      <c r="F4704" s="1">
        <v>78.0</v>
      </c>
      <c r="G4704" s="1">
        <v>0.0</v>
      </c>
      <c r="H4704" s="1">
        <v>3.5</v>
      </c>
      <c r="I4704" s="1">
        <v>0.0</v>
      </c>
      <c r="J4704" s="1" t="s">
        <v>18</v>
      </c>
      <c r="K4704" s="1" t="s">
        <v>67</v>
      </c>
      <c r="L4704" s="1">
        <v>22.0</v>
      </c>
    </row>
    <row r="4705">
      <c r="A4705" s="1">
        <v>1.135671895E9</v>
      </c>
      <c r="B4705" s="1" t="s">
        <v>5784</v>
      </c>
      <c r="C4705" s="1">
        <v>1.2260352E7</v>
      </c>
      <c r="D4705" s="1" t="s">
        <v>17</v>
      </c>
      <c r="E4705" s="8">
        <v>0.0</v>
      </c>
      <c r="F4705" s="1">
        <v>78.0</v>
      </c>
      <c r="G4705" s="1">
        <v>78.0</v>
      </c>
      <c r="H4705" s="1">
        <v>3.5</v>
      </c>
      <c r="I4705" s="1">
        <v>3.5</v>
      </c>
      <c r="J4705" s="1" t="s">
        <v>18</v>
      </c>
      <c r="K4705" s="1" t="s">
        <v>131</v>
      </c>
      <c r="L4705" s="1">
        <v>1.0</v>
      </c>
    </row>
    <row r="4706">
      <c r="A4706" s="1">
        <v>1.03052246E9</v>
      </c>
      <c r="B4706" s="1" t="s">
        <v>5785</v>
      </c>
      <c r="C4706" s="1">
        <v>6.72662528E8</v>
      </c>
      <c r="D4706" s="1" t="s">
        <v>17</v>
      </c>
      <c r="E4706" s="8">
        <v>3.99</v>
      </c>
      <c r="F4706" s="1">
        <v>78.0</v>
      </c>
      <c r="G4706" s="1">
        <v>28.0</v>
      </c>
      <c r="H4706" s="1">
        <v>4.0</v>
      </c>
      <c r="I4706" s="1">
        <v>3.0</v>
      </c>
      <c r="J4706" s="1" t="s">
        <v>18</v>
      </c>
      <c r="K4706" s="1" t="s">
        <v>131</v>
      </c>
      <c r="L4706" s="1">
        <v>11.0</v>
      </c>
    </row>
    <row r="4707">
      <c r="A4707" s="1">
        <v>5.96006531E8</v>
      </c>
      <c r="B4707" s="1" t="s">
        <v>5786</v>
      </c>
      <c r="C4707" s="1">
        <v>1.30438144E8</v>
      </c>
      <c r="D4707" s="1" t="s">
        <v>17</v>
      </c>
      <c r="E4707" s="8">
        <v>0.0</v>
      </c>
      <c r="F4707" s="1">
        <v>78.0</v>
      </c>
      <c r="G4707" s="1">
        <v>6.0</v>
      </c>
      <c r="H4707" s="1">
        <v>4.0</v>
      </c>
      <c r="I4707" s="1">
        <v>4.0</v>
      </c>
      <c r="J4707" s="1" t="s">
        <v>18</v>
      </c>
      <c r="K4707" s="1" t="s">
        <v>26</v>
      </c>
      <c r="L4707" s="1">
        <v>1.0</v>
      </c>
    </row>
    <row r="4708">
      <c r="A4708" s="1">
        <v>1.171558918E9</v>
      </c>
      <c r="B4708" s="1" t="s">
        <v>5787</v>
      </c>
      <c r="C4708" s="1">
        <v>1.42680064E8</v>
      </c>
      <c r="D4708" s="1" t="s">
        <v>17</v>
      </c>
      <c r="E4708" s="8">
        <v>0.0</v>
      </c>
      <c r="F4708" s="1">
        <v>78.0</v>
      </c>
      <c r="G4708" s="1">
        <v>78.0</v>
      </c>
      <c r="H4708" s="1">
        <v>4.0</v>
      </c>
      <c r="I4708" s="1">
        <v>4.0</v>
      </c>
      <c r="J4708" s="1" t="s">
        <v>18</v>
      </c>
      <c r="K4708" s="1" t="s">
        <v>26</v>
      </c>
      <c r="L4708" s="1">
        <v>1.0</v>
      </c>
    </row>
    <row r="4709">
      <c r="A4709" s="1">
        <v>1.028556453E9</v>
      </c>
      <c r="B4709" s="1" t="s">
        <v>5788</v>
      </c>
      <c r="C4709" s="1">
        <v>1.331712E9</v>
      </c>
      <c r="D4709" s="1" t="s">
        <v>17</v>
      </c>
      <c r="E4709" s="8">
        <v>6.99</v>
      </c>
      <c r="F4709" s="1">
        <v>78.0</v>
      </c>
      <c r="G4709" s="1">
        <v>78.0</v>
      </c>
      <c r="H4709" s="1">
        <v>3.5</v>
      </c>
      <c r="I4709" s="1">
        <v>3.5</v>
      </c>
      <c r="J4709" s="1" t="s">
        <v>25</v>
      </c>
      <c r="K4709" s="1" t="s">
        <v>26</v>
      </c>
      <c r="L4709" s="1">
        <v>3.0</v>
      </c>
    </row>
    <row r="4710">
      <c r="A4710" s="1">
        <v>6.8691056E8</v>
      </c>
      <c r="B4710" s="1" t="s">
        <v>5789</v>
      </c>
      <c r="C4710" s="1">
        <v>5.979136E7</v>
      </c>
      <c r="D4710" s="1" t="s">
        <v>17</v>
      </c>
      <c r="E4710" s="8">
        <v>0.0</v>
      </c>
      <c r="F4710" s="1">
        <v>78.0</v>
      </c>
      <c r="G4710" s="1">
        <v>2.0</v>
      </c>
      <c r="H4710" s="1">
        <v>4.0</v>
      </c>
      <c r="I4710" s="1">
        <v>5.0</v>
      </c>
      <c r="J4710" s="1" t="s">
        <v>58</v>
      </c>
      <c r="K4710" s="1" t="s">
        <v>71</v>
      </c>
      <c r="L4710" s="1">
        <v>1.0</v>
      </c>
    </row>
    <row r="4711">
      <c r="A4711" s="1">
        <v>4.741215E8</v>
      </c>
      <c r="B4711" s="1" t="s">
        <v>5791</v>
      </c>
      <c r="C4711" s="1">
        <v>1.77553408E8</v>
      </c>
      <c r="D4711" s="1" t="s">
        <v>17</v>
      </c>
      <c r="E4711" s="8">
        <v>3.99</v>
      </c>
      <c r="F4711" s="1">
        <v>78.0</v>
      </c>
      <c r="G4711" s="1">
        <v>11.0</v>
      </c>
      <c r="H4711" s="1">
        <v>5.0</v>
      </c>
      <c r="I4711" s="1">
        <v>4.5</v>
      </c>
      <c r="J4711" s="1" t="s">
        <v>21</v>
      </c>
      <c r="K4711" s="1" t="s">
        <v>172</v>
      </c>
      <c r="L4711" s="1">
        <v>2.0</v>
      </c>
    </row>
    <row r="4712">
      <c r="A4712" s="1">
        <v>1.111873503E9</v>
      </c>
      <c r="B4712" s="1" t="s">
        <v>5792</v>
      </c>
      <c r="C4712" s="1">
        <v>6.0990464E7</v>
      </c>
      <c r="D4712" s="1" t="s">
        <v>17</v>
      </c>
      <c r="E4712" s="8">
        <v>0.99</v>
      </c>
      <c r="F4712" s="1">
        <v>78.0</v>
      </c>
      <c r="G4712" s="1">
        <v>25.0</v>
      </c>
      <c r="H4712" s="1">
        <v>3.0</v>
      </c>
      <c r="I4712" s="1">
        <v>3.0</v>
      </c>
      <c r="J4712" s="1" t="s">
        <v>25</v>
      </c>
      <c r="K4712" s="1" t="s">
        <v>131</v>
      </c>
      <c r="L4712" s="1">
        <v>1.0</v>
      </c>
    </row>
    <row r="4713">
      <c r="A4713" s="1">
        <v>1.044142557E9</v>
      </c>
      <c r="B4713" s="1" t="s">
        <v>5793</v>
      </c>
      <c r="C4713" s="1">
        <v>7.0547456E7</v>
      </c>
      <c r="D4713" s="1" t="s">
        <v>17</v>
      </c>
      <c r="E4713" s="8">
        <v>0.0</v>
      </c>
      <c r="F4713" s="1">
        <v>78.0</v>
      </c>
      <c r="G4713" s="1">
        <v>59.0</v>
      </c>
      <c r="H4713" s="1">
        <v>4.5</v>
      </c>
      <c r="I4713" s="1">
        <v>4.5</v>
      </c>
      <c r="J4713" s="1" t="s">
        <v>18</v>
      </c>
      <c r="K4713" s="1" t="s">
        <v>26</v>
      </c>
      <c r="L4713" s="1">
        <v>2.0</v>
      </c>
    </row>
    <row r="4714">
      <c r="A4714" s="1">
        <v>1.048696422E9</v>
      </c>
      <c r="B4714" s="1" t="s">
        <v>5794</v>
      </c>
      <c r="C4714" s="1">
        <v>1.1619328E7</v>
      </c>
      <c r="D4714" s="1" t="s">
        <v>17</v>
      </c>
      <c r="E4714" s="8">
        <v>2.99</v>
      </c>
      <c r="F4714" s="1">
        <v>77.0</v>
      </c>
      <c r="G4714" s="1">
        <v>28.0</v>
      </c>
      <c r="H4714" s="1">
        <v>3.0</v>
      </c>
      <c r="I4714" s="1">
        <v>3.5</v>
      </c>
      <c r="J4714" s="1" t="s">
        <v>18</v>
      </c>
      <c r="K4714" s="1" t="s">
        <v>26</v>
      </c>
      <c r="L4714" s="1">
        <v>1.0</v>
      </c>
    </row>
    <row r="4715">
      <c r="A4715" s="1">
        <v>3.20599923E8</v>
      </c>
      <c r="B4715" s="1" t="s">
        <v>5795</v>
      </c>
      <c r="C4715" s="1">
        <v>1.19574528E8</v>
      </c>
      <c r="D4715" s="1" t="s">
        <v>17</v>
      </c>
      <c r="E4715" s="8">
        <v>0.0</v>
      </c>
      <c r="F4715" s="1">
        <v>77.0</v>
      </c>
      <c r="G4715" s="1">
        <v>1.0</v>
      </c>
      <c r="H4715" s="1">
        <v>3.0</v>
      </c>
      <c r="I4715" s="1">
        <v>4.0</v>
      </c>
      <c r="J4715" s="1" t="s">
        <v>18</v>
      </c>
      <c r="K4715" s="1" t="s">
        <v>178</v>
      </c>
      <c r="L4715" s="1">
        <v>3.0</v>
      </c>
    </row>
    <row r="4716">
      <c r="A4716" s="1">
        <v>1.035299535E9</v>
      </c>
      <c r="B4716" s="1" t="s">
        <v>5796</v>
      </c>
      <c r="C4716" s="1">
        <v>2.1024256E8</v>
      </c>
      <c r="D4716" s="1" t="s">
        <v>17</v>
      </c>
      <c r="E4716" s="8">
        <v>0.0</v>
      </c>
      <c r="F4716" s="1">
        <v>77.0</v>
      </c>
      <c r="G4716" s="1">
        <v>8.0</v>
      </c>
      <c r="H4716" s="1">
        <v>4.0</v>
      </c>
      <c r="I4716" s="1">
        <v>5.0</v>
      </c>
      <c r="J4716" s="1" t="s">
        <v>18</v>
      </c>
      <c r="K4716" s="1" t="s">
        <v>26</v>
      </c>
      <c r="L4716" s="1">
        <v>11.0</v>
      </c>
    </row>
    <row r="4717">
      <c r="A4717" s="1">
        <v>1.144983743E9</v>
      </c>
      <c r="B4717" s="1" t="s">
        <v>5797</v>
      </c>
      <c r="C4717" s="1">
        <v>1.9080192E7</v>
      </c>
      <c r="D4717" s="1" t="s">
        <v>17</v>
      </c>
      <c r="E4717" s="8">
        <v>4.99</v>
      </c>
      <c r="F4717" s="1">
        <v>77.0</v>
      </c>
      <c r="G4717" s="1">
        <v>32.0</v>
      </c>
      <c r="H4717" s="1">
        <v>4.5</v>
      </c>
      <c r="I4717" s="1">
        <v>5.0</v>
      </c>
      <c r="J4717" s="1" t="s">
        <v>18</v>
      </c>
      <c r="K4717" s="1" t="s">
        <v>131</v>
      </c>
      <c r="L4717" s="1">
        <v>8.0</v>
      </c>
    </row>
    <row r="4718">
      <c r="A4718" s="1">
        <v>1.122172974E9</v>
      </c>
      <c r="B4718" s="1" t="s">
        <v>5798</v>
      </c>
      <c r="C4718" s="1">
        <v>1.19512064E8</v>
      </c>
      <c r="D4718" s="1" t="s">
        <v>17</v>
      </c>
      <c r="E4718" s="8">
        <v>0.0</v>
      </c>
      <c r="F4718" s="1">
        <v>77.0</v>
      </c>
      <c r="G4718" s="1">
        <v>68.0</v>
      </c>
      <c r="H4718" s="1">
        <v>4.0</v>
      </c>
      <c r="I4718" s="1">
        <v>4.5</v>
      </c>
      <c r="J4718" s="1" t="s">
        <v>18</v>
      </c>
      <c r="K4718" s="1" t="s">
        <v>26</v>
      </c>
      <c r="L4718" s="1">
        <v>1.0</v>
      </c>
    </row>
    <row r="4719">
      <c r="A4719" s="1">
        <v>9.90157917E8</v>
      </c>
      <c r="B4719" s="1" t="s">
        <v>5799</v>
      </c>
      <c r="C4719" s="1">
        <v>3.3214464E8</v>
      </c>
      <c r="D4719" s="1" t="s">
        <v>17</v>
      </c>
      <c r="E4719" s="8">
        <v>1.99</v>
      </c>
      <c r="F4719" s="1">
        <v>77.0</v>
      </c>
      <c r="G4719" s="1">
        <v>66.0</v>
      </c>
      <c r="H4719" s="1">
        <v>4.5</v>
      </c>
      <c r="I4719" s="1">
        <v>4.5</v>
      </c>
      <c r="J4719" s="1" t="s">
        <v>18</v>
      </c>
      <c r="K4719" s="1" t="s">
        <v>26</v>
      </c>
      <c r="L4719" s="1">
        <v>1.0</v>
      </c>
    </row>
    <row r="4720">
      <c r="A4720" s="1">
        <v>5.37961396E8</v>
      </c>
      <c r="B4720" s="1" t="s">
        <v>5800</v>
      </c>
      <c r="C4720" s="1">
        <v>6398976.0</v>
      </c>
      <c r="D4720" s="1" t="s">
        <v>17</v>
      </c>
      <c r="E4720" s="8">
        <v>2.99</v>
      </c>
      <c r="F4720" s="1">
        <v>77.0</v>
      </c>
      <c r="G4720" s="1">
        <v>2.0</v>
      </c>
      <c r="H4720" s="1">
        <v>4.5</v>
      </c>
      <c r="I4720" s="1">
        <v>4.5</v>
      </c>
      <c r="J4720" s="1" t="s">
        <v>18</v>
      </c>
      <c r="K4720" s="1" t="s">
        <v>251</v>
      </c>
      <c r="L4720" s="1">
        <v>18.0</v>
      </c>
    </row>
    <row r="4721">
      <c r="A4721" s="1">
        <v>1.058036662E9</v>
      </c>
      <c r="B4721" s="1" t="s">
        <v>5801</v>
      </c>
      <c r="C4721" s="1">
        <v>1.13373184E9</v>
      </c>
      <c r="D4721" s="1" t="s">
        <v>17</v>
      </c>
      <c r="E4721" s="8">
        <v>6.99</v>
      </c>
      <c r="F4721" s="1">
        <v>77.0</v>
      </c>
      <c r="G4721" s="1">
        <v>77.0</v>
      </c>
      <c r="H4721" s="1">
        <v>4.5</v>
      </c>
      <c r="I4721" s="1">
        <v>4.5</v>
      </c>
      <c r="J4721" s="1" t="s">
        <v>25</v>
      </c>
      <c r="K4721" s="1" t="s">
        <v>26</v>
      </c>
      <c r="L4721" s="1">
        <v>4.0</v>
      </c>
    </row>
    <row r="4722">
      <c r="A4722" s="1">
        <v>6.60653351E8</v>
      </c>
      <c r="B4722" s="1" t="s">
        <v>5802</v>
      </c>
      <c r="C4722" s="1">
        <v>3.311104E7</v>
      </c>
      <c r="D4722" s="1" t="s">
        <v>17</v>
      </c>
      <c r="E4722" s="8">
        <v>0.0</v>
      </c>
      <c r="F4722" s="1">
        <v>77.0</v>
      </c>
      <c r="G4722" s="1">
        <v>5.0</v>
      </c>
      <c r="H4722" s="1">
        <v>3.5</v>
      </c>
      <c r="I4722" s="1">
        <v>2.0</v>
      </c>
      <c r="J4722" s="1" t="s">
        <v>58</v>
      </c>
      <c r="K4722" s="1" t="s">
        <v>115</v>
      </c>
      <c r="L4722" s="1">
        <v>2.0</v>
      </c>
    </row>
    <row r="4723">
      <c r="A4723" s="1">
        <v>8.79057314E8</v>
      </c>
      <c r="B4723" s="1" t="s">
        <v>5803</v>
      </c>
      <c r="C4723" s="1">
        <v>3.0928896E7</v>
      </c>
      <c r="D4723" s="1" t="s">
        <v>17</v>
      </c>
      <c r="E4723" s="8">
        <v>1.99</v>
      </c>
      <c r="F4723" s="1">
        <v>77.0</v>
      </c>
      <c r="G4723" s="1">
        <v>17.0</v>
      </c>
      <c r="H4723" s="1">
        <v>3.5</v>
      </c>
      <c r="I4723" s="1">
        <v>4.0</v>
      </c>
      <c r="J4723" s="1" t="s">
        <v>18</v>
      </c>
      <c r="K4723" s="1" t="s">
        <v>26</v>
      </c>
      <c r="L4723" s="1">
        <v>16.0</v>
      </c>
    </row>
    <row r="4724">
      <c r="A4724" s="1">
        <v>3.89784247E8</v>
      </c>
      <c r="B4724" s="1" t="s">
        <v>5804</v>
      </c>
      <c r="C4724" s="1">
        <v>4.0472576E7</v>
      </c>
      <c r="D4724" s="1" t="s">
        <v>17</v>
      </c>
      <c r="E4724" s="8">
        <v>4.99</v>
      </c>
      <c r="F4724" s="1">
        <v>76.0</v>
      </c>
      <c r="G4724" s="1">
        <v>2.0</v>
      </c>
      <c r="H4724" s="1">
        <v>4.0</v>
      </c>
      <c r="I4724" s="1">
        <v>1.0</v>
      </c>
      <c r="J4724" s="1" t="s">
        <v>18</v>
      </c>
      <c r="K4724" s="1" t="s">
        <v>251</v>
      </c>
      <c r="L4724" s="1">
        <v>5.0</v>
      </c>
    </row>
    <row r="4725">
      <c r="A4725" s="1">
        <v>1.044764933E9</v>
      </c>
      <c r="B4725" s="1" t="s">
        <v>5805</v>
      </c>
      <c r="C4725" s="1">
        <v>1.069375488E9</v>
      </c>
      <c r="D4725" s="1" t="s">
        <v>17</v>
      </c>
      <c r="E4725" s="8">
        <v>6.99</v>
      </c>
      <c r="F4725" s="1">
        <v>76.0</v>
      </c>
      <c r="G4725" s="1">
        <v>76.0</v>
      </c>
      <c r="H4725" s="1">
        <v>4.0</v>
      </c>
      <c r="I4725" s="1">
        <v>4.0</v>
      </c>
      <c r="J4725" s="1" t="s">
        <v>25</v>
      </c>
      <c r="K4725" s="1" t="s">
        <v>26</v>
      </c>
      <c r="L4725" s="1">
        <v>3.0</v>
      </c>
    </row>
    <row r="4726">
      <c r="A4726" s="1">
        <v>5.86157728E8</v>
      </c>
      <c r="B4726" s="1" t="s">
        <v>5806</v>
      </c>
      <c r="C4726" s="1">
        <v>2.2281216E7</v>
      </c>
      <c r="D4726" s="1" t="s">
        <v>17</v>
      </c>
      <c r="E4726" s="8">
        <v>0.99</v>
      </c>
      <c r="F4726" s="1">
        <v>76.0</v>
      </c>
      <c r="G4726" s="1">
        <v>4.0</v>
      </c>
      <c r="H4726" s="1">
        <v>5.0</v>
      </c>
      <c r="I4726" s="1">
        <v>5.0</v>
      </c>
      <c r="J4726" s="1" t="s">
        <v>18</v>
      </c>
      <c r="K4726" s="1" t="s">
        <v>78</v>
      </c>
      <c r="L4726" s="1">
        <v>2.0</v>
      </c>
    </row>
    <row r="4727">
      <c r="A4727" s="1">
        <v>1.082678255E9</v>
      </c>
      <c r="B4727" s="1" t="s">
        <v>5807</v>
      </c>
      <c r="C4727" s="1">
        <v>6.1099008E7</v>
      </c>
      <c r="D4727" s="1" t="s">
        <v>17</v>
      </c>
      <c r="E4727" s="8">
        <v>1.99</v>
      </c>
      <c r="F4727" s="1">
        <v>76.0</v>
      </c>
      <c r="G4727" s="1">
        <v>22.0</v>
      </c>
      <c r="H4727" s="1">
        <v>3.5</v>
      </c>
      <c r="I4727" s="1">
        <v>2.5</v>
      </c>
      <c r="J4727" s="1" t="s">
        <v>18</v>
      </c>
      <c r="K4727" s="1" t="s">
        <v>71</v>
      </c>
      <c r="L4727" s="1">
        <v>1.0</v>
      </c>
    </row>
    <row r="4728">
      <c r="A4728" s="1">
        <v>1.142543955E9</v>
      </c>
      <c r="B4728" s="1" t="s">
        <v>5808</v>
      </c>
      <c r="C4728" s="1">
        <v>9.7512448E7</v>
      </c>
      <c r="D4728" s="1" t="s">
        <v>17</v>
      </c>
      <c r="E4728" s="8">
        <v>0.0</v>
      </c>
      <c r="F4728" s="1">
        <v>76.0</v>
      </c>
      <c r="G4728" s="1">
        <v>35.0</v>
      </c>
      <c r="H4728" s="1">
        <v>4.0</v>
      </c>
      <c r="I4728" s="1">
        <v>4.0</v>
      </c>
      <c r="J4728" s="1" t="s">
        <v>18</v>
      </c>
      <c r="K4728" s="1" t="s">
        <v>26</v>
      </c>
      <c r="L4728" s="1">
        <v>11.0</v>
      </c>
    </row>
    <row r="4729">
      <c r="A4729" s="1">
        <v>9.77256145E8</v>
      </c>
      <c r="B4729" s="1" t="s">
        <v>5809</v>
      </c>
      <c r="C4729" s="1">
        <v>3.95485184E8</v>
      </c>
      <c r="D4729" s="1" t="s">
        <v>17</v>
      </c>
      <c r="E4729" s="8">
        <v>0.0</v>
      </c>
      <c r="F4729" s="1">
        <v>76.0</v>
      </c>
      <c r="G4729" s="1">
        <v>30.0</v>
      </c>
      <c r="H4729" s="1">
        <v>3.5</v>
      </c>
      <c r="I4729" s="1">
        <v>3.0</v>
      </c>
      <c r="J4729" s="1" t="s">
        <v>25</v>
      </c>
      <c r="K4729" s="1" t="s">
        <v>26</v>
      </c>
      <c r="L4729" s="1">
        <v>1.0</v>
      </c>
    </row>
    <row r="4730">
      <c r="A4730" s="1">
        <v>1.063872409E9</v>
      </c>
      <c r="B4730" s="1" t="s">
        <v>5810</v>
      </c>
      <c r="C4730" s="1">
        <v>2.6112E8</v>
      </c>
      <c r="D4730" s="1" t="s">
        <v>17</v>
      </c>
      <c r="E4730" s="8">
        <v>1.99</v>
      </c>
      <c r="F4730" s="1">
        <v>76.0</v>
      </c>
      <c r="G4730" s="1">
        <v>20.0</v>
      </c>
      <c r="H4730" s="1">
        <v>4.0</v>
      </c>
      <c r="I4730" s="1">
        <v>4.5</v>
      </c>
      <c r="J4730" s="1" t="s">
        <v>18</v>
      </c>
      <c r="K4730" s="1" t="s">
        <v>26</v>
      </c>
      <c r="L4730" s="1">
        <v>1.0</v>
      </c>
    </row>
    <row r="4731">
      <c r="A4731" s="1">
        <v>4.72374716E8</v>
      </c>
      <c r="B4731" s="1" t="s">
        <v>5811</v>
      </c>
      <c r="C4731" s="1">
        <v>1.13278913E8</v>
      </c>
      <c r="D4731" s="1" t="s">
        <v>17</v>
      </c>
      <c r="E4731" s="8">
        <v>4.99</v>
      </c>
      <c r="F4731" s="1">
        <v>76.0</v>
      </c>
      <c r="G4731" s="1">
        <v>76.0</v>
      </c>
      <c r="H4731" s="1">
        <v>4.0</v>
      </c>
      <c r="I4731" s="1">
        <v>4.0</v>
      </c>
      <c r="J4731" s="1" t="s">
        <v>25</v>
      </c>
      <c r="K4731" s="1" t="s">
        <v>26</v>
      </c>
      <c r="L4731" s="1">
        <v>5.0</v>
      </c>
    </row>
    <row r="4732">
      <c r="A4732" s="1">
        <v>1.135372103E9</v>
      </c>
      <c r="B4732" s="1" t="s">
        <v>5812</v>
      </c>
      <c r="C4732" s="1">
        <v>2.52726272E8</v>
      </c>
      <c r="D4732" s="1" t="s">
        <v>17</v>
      </c>
      <c r="E4732" s="8">
        <v>0.0</v>
      </c>
      <c r="F4732" s="1">
        <v>76.0</v>
      </c>
      <c r="G4732" s="1">
        <v>12.0</v>
      </c>
      <c r="H4732" s="1">
        <v>4.5</v>
      </c>
      <c r="I4732" s="1">
        <v>4.5</v>
      </c>
      <c r="J4732" s="1" t="s">
        <v>18</v>
      </c>
      <c r="K4732" s="1" t="s">
        <v>26</v>
      </c>
      <c r="L4732" s="1">
        <v>1.0</v>
      </c>
    </row>
    <row r="4733">
      <c r="A4733" s="1">
        <v>1.087125014E9</v>
      </c>
      <c r="B4733" s="1" t="s">
        <v>5813</v>
      </c>
      <c r="C4733" s="1">
        <v>1.469082624E9</v>
      </c>
      <c r="D4733" s="1" t="s">
        <v>17</v>
      </c>
      <c r="E4733" s="8">
        <v>6.99</v>
      </c>
      <c r="F4733" s="1">
        <v>76.0</v>
      </c>
      <c r="G4733" s="1">
        <v>76.0</v>
      </c>
      <c r="H4733" s="1">
        <v>4.5</v>
      </c>
      <c r="I4733" s="1">
        <v>4.5</v>
      </c>
      <c r="J4733" s="1" t="s">
        <v>25</v>
      </c>
      <c r="K4733" s="1" t="s">
        <v>26</v>
      </c>
      <c r="L4733" s="1">
        <v>5.0</v>
      </c>
    </row>
    <row r="4734">
      <c r="A4734" s="1">
        <v>1.001725199E9</v>
      </c>
      <c r="B4734" s="1" t="s">
        <v>5814</v>
      </c>
      <c r="C4734" s="1">
        <v>5.7837568E7</v>
      </c>
      <c r="D4734" s="1" t="s">
        <v>17</v>
      </c>
      <c r="E4734" s="8">
        <v>2.99</v>
      </c>
      <c r="F4734" s="1">
        <v>76.0</v>
      </c>
      <c r="G4734" s="1">
        <v>4.0</v>
      </c>
      <c r="H4734" s="1">
        <v>3.5</v>
      </c>
      <c r="I4734" s="1">
        <v>3.0</v>
      </c>
      <c r="J4734" s="1" t="s">
        <v>18</v>
      </c>
      <c r="K4734" s="1" t="s">
        <v>26</v>
      </c>
      <c r="L4734" s="1">
        <v>1.0</v>
      </c>
    </row>
    <row r="4735">
      <c r="A4735" s="1">
        <v>1.095694895E9</v>
      </c>
      <c r="B4735" s="1" t="s">
        <v>5815</v>
      </c>
      <c r="C4735" s="1">
        <v>2.11762176E8</v>
      </c>
      <c r="D4735" s="1" t="s">
        <v>17</v>
      </c>
      <c r="E4735" s="8">
        <v>2.99</v>
      </c>
      <c r="F4735" s="1">
        <v>75.0</v>
      </c>
      <c r="G4735" s="1">
        <v>3.0</v>
      </c>
      <c r="H4735" s="1">
        <v>4.0</v>
      </c>
      <c r="I4735" s="1">
        <v>4.5</v>
      </c>
      <c r="J4735" s="1" t="s">
        <v>18</v>
      </c>
      <c r="K4735" s="1" t="s">
        <v>251</v>
      </c>
      <c r="L4735" s="1">
        <v>58.0</v>
      </c>
    </row>
    <row r="4736">
      <c r="A4736" s="1">
        <v>1.113603774E9</v>
      </c>
      <c r="B4736" s="1" t="s">
        <v>5816</v>
      </c>
      <c r="C4736" s="1">
        <v>6.2189568E7</v>
      </c>
      <c r="D4736" s="1" t="s">
        <v>17</v>
      </c>
      <c r="E4736" s="8">
        <v>2.99</v>
      </c>
      <c r="F4736" s="1">
        <v>75.0</v>
      </c>
      <c r="G4736" s="1">
        <v>75.0</v>
      </c>
      <c r="H4736" s="1">
        <v>4.5</v>
      </c>
      <c r="I4736" s="1">
        <v>4.5</v>
      </c>
      <c r="J4736" s="1" t="s">
        <v>18</v>
      </c>
      <c r="K4736" s="1" t="s">
        <v>26</v>
      </c>
      <c r="L4736" s="1">
        <v>1.0</v>
      </c>
    </row>
    <row r="4737">
      <c r="A4737" s="1">
        <v>1.04473338E9</v>
      </c>
      <c r="B4737" s="1" t="s">
        <v>5817</v>
      </c>
      <c r="C4737" s="1">
        <v>7.7481472E8</v>
      </c>
      <c r="D4737" s="1" t="s">
        <v>17</v>
      </c>
      <c r="E4737" s="8">
        <v>6.99</v>
      </c>
      <c r="F4737" s="1">
        <v>75.0</v>
      </c>
      <c r="G4737" s="1">
        <v>52.0</v>
      </c>
      <c r="H4737" s="1">
        <v>4.5</v>
      </c>
      <c r="I4737" s="1">
        <v>4.5</v>
      </c>
      <c r="J4737" s="1" t="s">
        <v>25</v>
      </c>
      <c r="K4737" s="1" t="s">
        <v>26</v>
      </c>
      <c r="L4737" s="1">
        <v>3.0</v>
      </c>
    </row>
    <row r="4738">
      <c r="A4738" s="1">
        <v>9.85945557E8</v>
      </c>
      <c r="B4738" s="1" t="s">
        <v>5818</v>
      </c>
      <c r="C4738" s="1">
        <v>2.50955776E8</v>
      </c>
      <c r="D4738" s="1" t="s">
        <v>17</v>
      </c>
      <c r="E4738" s="8">
        <v>2.99</v>
      </c>
      <c r="F4738" s="1">
        <v>75.0</v>
      </c>
      <c r="G4738" s="1">
        <v>7.0</v>
      </c>
      <c r="H4738" s="1">
        <v>4.5</v>
      </c>
      <c r="I4738" s="1">
        <v>4.5</v>
      </c>
      <c r="J4738" s="1" t="s">
        <v>18</v>
      </c>
      <c r="K4738" s="1" t="s">
        <v>251</v>
      </c>
      <c r="L4738" s="1">
        <v>16.0</v>
      </c>
    </row>
    <row r="4739">
      <c r="A4739" s="1">
        <v>8.28392046E8</v>
      </c>
      <c r="B4739" s="1" t="s">
        <v>5819</v>
      </c>
      <c r="C4739" s="1">
        <v>9.5277056E7</v>
      </c>
      <c r="D4739" s="1" t="s">
        <v>17</v>
      </c>
      <c r="E4739" s="8">
        <v>4.99</v>
      </c>
      <c r="F4739" s="1">
        <v>75.0</v>
      </c>
      <c r="G4739" s="1">
        <v>22.0</v>
      </c>
      <c r="H4739" s="1">
        <v>3.5</v>
      </c>
      <c r="I4739" s="1">
        <v>4.5</v>
      </c>
      <c r="J4739" s="1" t="s">
        <v>18</v>
      </c>
      <c r="K4739" s="1" t="s">
        <v>251</v>
      </c>
      <c r="L4739" s="1">
        <v>1.0</v>
      </c>
    </row>
    <row r="4740">
      <c r="A4740" s="1">
        <v>1.019856486E9</v>
      </c>
      <c r="B4740" s="1" t="s">
        <v>5820</v>
      </c>
      <c r="C4740" s="1">
        <v>1.170735104E9</v>
      </c>
      <c r="D4740" s="1" t="s">
        <v>17</v>
      </c>
      <c r="E4740" s="8">
        <v>6.99</v>
      </c>
      <c r="F4740" s="1">
        <v>75.0</v>
      </c>
      <c r="G4740" s="1">
        <v>75.0</v>
      </c>
      <c r="H4740" s="1">
        <v>3.5</v>
      </c>
      <c r="I4740" s="1">
        <v>3.5</v>
      </c>
      <c r="J4740" s="1" t="s">
        <v>25</v>
      </c>
      <c r="K4740" s="1" t="s">
        <v>26</v>
      </c>
      <c r="L4740" s="1">
        <v>4.0</v>
      </c>
    </row>
    <row r="4741">
      <c r="A4741" s="1">
        <v>9.025858E8</v>
      </c>
      <c r="B4741" s="1" t="s">
        <v>5821</v>
      </c>
      <c r="C4741" s="1">
        <v>3.35961088E8</v>
      </c>
      <c r="D4741" s="1" t="s">
        <v>17</v>
      </c>
      <c r="E4741" s="8">
        <v>4.99</v>
      </c>
      <c r="F4741" s="1">
        <v>75.0</v>
      </c>
      <c r="G4741" s="1">
        <v>7.0</v>
      </c>
      <c r="H4741" s="1">
        <v>3.0</v>
      </c>
      <c r="I4741" s="1">
        <v>4.5</v>
      </c>
      <c r="J4741" s="1" t="s">
        <v>18</v>
      </c>
      <c r="K4741" s="1" t="s">
        <v>131</v>
      </c>
      <c r="L4741" s="1">
        <v>10.0</v>
      </c>
    </row>
    <row r="4742">
      <c r="A4742" s="1">
        <v>1.021586545E9</v>
      </c>
      <c r="B4742" s="1" t="s">
        <v>5822</v>
      </c>
      <c r="C4742" s="1">
        <v>1.40593152E8</v>
      </c>
      <c r="D4742" s="1" t="s">
        <v>17</v>
      </c>
      <c r="E4742" s="8">
        <v>1.99</v>
      </c>
      <c r="F4742" s="1">
        <v>75.0</v>
      </c>
      <c r="G4742" s="1">
        <v>17.0</v>
      </c>
      <c r="H4742" s="1">
        <v>4.0</v>
      </c>
      <c r="I4742" s="1">
        <v>4.0</v>
      </c>
      <c r="J4742" s="1" t="s">
        <v>18</v>
      </c>
      <c r="K4742" s="1" t="s">
        <v>26</v>
      </c>
      <c r="L4742" s="1">
        <v>13.0</v>
      </c>
    </row>
    <row r="4743">
      <c r="A4743" s="1">
        <v>1.059401746E9</v>
      </c>
      <c r="B4743" s="1" t="s">
        <v>5823</v>
      </c>
      <c r="C4743" s="1">
        <v>1.17613568E8</v>
      </c>
      <c r="D4743" s="1" t="s">
        <v>17</v>
      </c>
      <c r="E4743" s="8">
        <v>1.99</v>
      </c>
      <c r="F4743" s="1">
        <v>75.0</v>
      </c>
      <c r="G4743" s="1">
        <v>43.0</v>
      </c>
      <c r="H4743" s="1">
        <v>4.0</v>
      </c>
      <c r="I4743" s="1">
        <v>4.0</v>
      </c>
      <c r="J4743" s="1" t="s">
        <v>25</v>
      </c>
      <c r="K4743" s="1" t="s">
        <v>26</v>
      </c>
      <c r="L4743" s="1">
        <v>1.0</v>
      </c>
    </row>
    <row r="4744">
      <c r="A4744" s="1">
        <v>1.076292594E9</v>
      </c>
      <c r="B4744" s="1" t="s">
        <v>5824</v>
      </c>
      <c r="C4744" s="1">
        <v>1.72889088E8</v>
      </c>
      <c r="D4744" s="1" t="s">
        <v>17</v>
      </c>
      <c r="E4744" s="8">
        <v>0.0</v>
      </c>
      <c r="F4744" s="1">
        <v>74.0</v>
      </c>
      <c r="G4744" s="1">
        <v>74.0</v>
      </c>
      <c r="H4744" s="1">
        <v>4.0</v>
      </c>
      <c r="I4744" s="1">
        <v>4.0</v>
      </c>
      <c r="J4744" s="1" t="s">
        <v>18</v>
      </c>
      <c r="K4744" s="1" t="s">
        <v>26</v>
      </c>
      <c r="L4744" s="1">
        <v>23.0</v>
      </c>
    </row>
    <row r="4745">
      <c r="A4745" s="1">
        <v>1.142578005E9</v>
      </c>
      <c r="B4745" s="1" t="s">
        <v>5825</v>
      </c>
      <c r="C4745" s="1">
        <v>1.07465728E8</v>
      </c>
      <c r="D4745" s="1" t="s">
        <v>17</v>
      </c>
      <c r="E4745" s="8">
        <v>0.0</v>
      </c>
      <c r="F4745" s="1">
        <v>74.0</v>
      </c>
      <c r="G4745" s="1">
        <v>18.0</v>
      </c>
      <c r="H4745" s="1">
        <v>2.0</v>
      </c>
      <c r="I4745" s="1">
        <v>1.5</v>
      </c>
      <c r="J4745" s="1" t="s">
        <v>18</v>
      </c>
      <c r="K4745" s="1" t="s">
        <v>26</v>
      </c>
      <c r="L4745" s="1">
        <v>1.0</v>
      </c>
    </row>
    <row r="4746">
      <c r="A4746" s="1">
        <v>1.141096674E9</v>
      </c>
      <c r="B4746" s="1" t="s">
        <v>5826</v>
      </c>
      <c r="C4746" s="1">
        <v>7.5487232E7</v>
      </c>
      <c r="D4746" s="1" t="s">
        <v>17</v>
      </c>
      <c r="E4746" s="8">
        <v>0.99</v>
      </c>
      <c r="F4746" s="1">
        <v>74.0</v>
      </c>
      <c r="G4746" s="1">
        <v>10.0</v>
      </c>
      <c r="H4746" s="1">
        <v>4.0</v>
      </c>
      <c r="I4746" s="1">
        <v>4.5</v>
      </c>
      <c r="J4746" s="1" t="s">
        <v>18</v>
      </c>
      <c r="K4746" s="1" t="s">
        <v>131</v>
      </c>
      <c r="L4746" s="1">
        <v>1.0</v>
      </c>
    </row>
    <row r="4747">
      <c r="A4747" s="1">
        <v>1.132515131E9</v>
      </c>
      <c r="B4747" s="1" t="s">
        <v>5827</v>
      </c>
      <c r="C4747" s="1">
        <v>7.3325568E7</v>
      </c>
      <c r="D4747" s="1" t="s">
        <v>17</v>
      </c>
      <c r="E4747" s="8">
        <v>5.99</v>
      </c>
      <c r="F4747" s="1">
        <v>74.0</v>
      </c>
      <c r="G4747" s="1">
        <v>74.0</v>
      </c>
      <c r="H4747" s="1">
        <v>4.5</v>
      </c>
      <c r="I4747" s="1">
        <v>4.5</v>
      </c>
      <c r="J4747" s="1" t="s">
        <v>21</v>
      </c>
      <c r="K4747" s="1" t="s">
        <v>26</v>
      </c>
      <c r="L4747" s="1">
        <v>1.0</v>
      </c>
    </row>
    <row r="4748">
      <c r="A4748" s="1">
        <v>9.58904868E8</v>
      </c>
      <c r="B4748" s="1" t="s">
        <v>5828</v>
      </c>
      <c r="C4748" s="1">
        <v>1.25079552E8</v>
      </c>
      <c r="D4748" s="1" t="s">
        <v>17</v>
      </c>
      <c r="E4748" s="8">
        <v>0.0</v>
      </c>
      <c r="F4748" s="1">
        <v>74.0</v>
      </c>
      <c r="G4748" s="1">
        <v>0.0</v>
      </c>
      <c r="H4748" s="1">
        <v>4.5</v>
      </c>
      <c r="I4748" s="1">
        <v>0.0</v>
      </c>
      <c r="J4748" s="1" t="s">
        <v>18</v>
      </c>
      <c r="K4748" s="1" t="s">
        <v>26</v>
      </c>
      <c r="L4748" s="1">
        <v>5.0</v>
      </c>
    </row>
    <row r="4749">
      <c r="A4749" s="1">
        <v>1.091993742E9</v>
      </c>
      <c r="B4749" s="1" t="s">
        <v>5829</v>
      </c>
      <c r="C4749" s="1">
        <v>1.9427328E8</v>
      </c>
      <c r="D4749" s="1" t="s">
        <v>17</v>
      </c>
      <c r="E4749" s="8">
        <v>0.0</v>
      </c>
      <c r="F4749" s="1">
        <v>74.0</v>
      </c>
      <c r="G4749" s="1">
        <v>42.0</v>
      </c>
      <c r="H4749" s="1">
        <v>4.5</v>
      </c>
      <c r="I4749" s="1">
        <v>4.5</v>
      </c>
      <c r="J4749" s="1" t="s">
        <v>18</v>
      </c>
      <c r="K4749" s="1" t="s">
        <v>26</v>
      </c>
      <c r="L4749" s="1">
        <v>1.0</v>
      </c>
    </row>
    <row r="4750">
      <c r="A4750" s="1">
        <v>3.82596778E8</v>
      </c>
      <c r="B4750" s="1" t="s">
        <v>5830</v>
      </c>
      <c r="C4750" s="1">
        <v>6.302208E7</v>
      </c>
      <c r="D4750" s="1" t="s">
        <v>17</v>
      </c>
      <c r="E4750" s="8">
        <v>0.0</v>
      </c>
      <c r="F4750" s="1">
        <v>74.0</v>
      </c>
      <c r="G4750" s="1">
        <v>3.0</v>
      </c>
      <c r="H4750" s="1">
        <v>4.5</v>
      </c>
      <c r="I4750" s="1">
        <v>5.0</v>
      </c>
      <c r="J4750" s="1" t="s">
        <v>18</v>
      </c>
      <c r="K4750" s="1" t="s">
        <v>84</v>
      </c>
      <c r="L4750" s="1">
        <v>1.0</v>
      </c>
    </row>
    <row r="4751">
      <c r="A4751" s="1">
        <v>1.128377569E9</v>
      </c>
      <c r="B4751" s="1" t="s">
        <v>5831</v>
      </c>
      <c r="C4751" s="1">
        <v>3.7828608E7</v>
      </c>
      <c r="D4751" s="1" t="s">
        <v>17</v>
      </c>
      <c r="E4751" s="8">
        <v>0.0</v>
      </c>
      <c r="F4751" s="1">
        <v>73.0</v>
      </c>
      <c r="G4751" s="1">
        <v>27.0</v>
      </c>
      <c r="H4751" s="1">
        <v>3.0</v>
      </c>
      <c r="I4751" s="1">
        <v>3.5</v>
      </c>
      <c r="J4751" s="1" t="s">
        <v>58</v>
      </c>
      <c r="K4751" s="1" t="s">
        <v>115</v>
      </c>
      <c r="L4751" s="1">
        <v>1.0</v>
      </c>
    </row>
    <row r="4752">
      <c r="A4752" s="1">
        <v>8.94991908E8</v>
      </c>
      <c r="B4752" s="1" t="s">
        <v>5832</v>
      </c>
      <c r="C4752" s="1">
        <v>1.42159872E8</v>
      </c>
      <c r="D4752" s="1" t="s">
        <v>17</v>
      </c>
      <c r="E4752" s="8">
        <v>3.99</v>
      </c>
      <c r="F4752" s="1">
        <v>73.0</v>
      </c>
      <c r="G4752" s="1">
        <v>0.0</v>
      </c>
      <c r="H4752" s="1">
        <v>4.5</v>
      </c>
      <c r="I4752" s="1">
        <v>0.0</v>
      </c>
      <c r="J4752" s="1" t="s">
        <v>18</v>
      </c>
      <c r="K4752" s="1" t="s">
        <v>251</v>
      </c>
      <c r="L4752" s="1">
        <v>13.0</v>
      </c>
    </row>
    <row r="4753">
      <c r="A4753" s="1">
        <v>1.117998129E9</v>
      </c>
      <c r="B4753" s="1" t="s">
        <v>5833</v>
      </c>
      <c r="C4753" s="1">
        <v>9.79960832E8</v>
      </c>
      <c r="D4753" s="1" t="s">
        <v>17</v>
      </c>
      <c r="E4753" s="8">
        <v>24.99</v>
      </c>
      <c r="F4753" s="1">
        <v>73.0</v>
      </c>
      <c r="G4753" s="1">
        <v>19.0</v>
      </c>
      <c r="H4753" s="1">
        <v>4.5</v>
      </c>
      <c r="I4753" s="1">
        <v>5.0</v>
      </c>
      <c r="J4753" s="1" t="s">
        <v>21</v>
      </c>
      <c r="K4753" s="1" t="s">
        <v>2378</v>
      </c>
      <c r="L4753" s="1">
        <v>7.0</v>
      </c>
    </row>
    <row r="4754">
      <c r="A4754" s="1">
        <v>8.48651098E8</v>
      </c>
      <c r="B4754" s="1" t="s">
        <v>5835</v>
      </c>
      <c r="C4754" s="1">
        <v>4.091904E7</v>
      </c>
      <c r="D4754" s="1" t="s">
        <v>17</v>
      </c>
      <c r="E4754" s="8">
        <v>2.99</v>
      </c>
      <c r="F4754" s="1">
        <v>73.0</v>
      </c>
      <c r="G4754" s="1">
        <v>71.0</v>
      </c>
      <c r="H4754" s="1">
        <v>4.0</v>
      </c>
      <c r="I4754" s="1">
        <v>4.0</v>
      </c>
      <c r="J4754" s="1" t="s">
        <v>25</v>
      </c>
      <c r="K4754" s="1" t="s">
        <v>26</v>
      </c>
      <c r="L4754" s="1">
        <v>1.0</v>
      </c>
    </row>
    <row r="4755">
      <c r="A4755" s="1">
        <v>1.018497986E9</v>
      </c>
      <c r="B4755" s="1" t="s">
        <v>5836</v>
      </c>
      <c r="C4755" s="1">
        <v>4.98358272E8</v>
      </c>
      <c r="D4755" s="1" t="s">
        <v>17</v>
      </c>
      <c r="E4755" s="8">
        <v>0.99</v>
      </c>
      <c r="F4755" s="1">
        <v>73.0</v>
      </c>
      <c r="G4755" s="1">
        <v>57.0</v>
      </c>
      <c r="H4755" s="1">
        <v>4.0</v>
      </c>
      <c r="I4755" s="1">
        <v>3.5</v>
      </c>
      <c r="J4755" s="1" t="s">
        <v>18</v>
      </c>
      <c r="K4755" s="1" t="s">
        <v>131</v>
      </c>
      <c r="L4755" s="1">
        <v>1.0</v>
      </c>
    </row>
    <row r="4756">
      <c r="A4756" s="1">
        <v>1.092109109E9</v>
      </c>
      <c r="B4756" s="1" t="s">
        <v>5837</v>
      </c>
      <c r="C4756" s="1">
        <v>1.1928576E8</v>
      </c>
      <c r="D4756" s="1" t="s">
        <v>17</v>
      </c>
      <c r="E4756" s="8">
        <v>0.0</v>
      </c>
      <c r="F4756" s="1">
        <v>73.0</v>
      </c>
      <c r="G4756" s="1">
        <v>34.0</v>
      </c>
      <c r="H4756" s="1">
        <v>4.0</v>
      </c>
      <c r="I4756" s="1">
        <v>4.0</v>
      </c>
      <c r="J4756" s="1" t="s">
        <v>18</v>
      </c>
      <c r="K4756" s="1" t="s">
        <v>26</v>
      </c>
      <c r="L4756" s="1">
        <v>11.0</v>
      </c>
    </row>
    <row r="4757">
      <c r="A4757" s="1">
        <v>1.115633942E9</v>
      </c>
      <c r="B4757" s="1" t="s">
        <v>5838</v>
      </c>
      <c r="C4757" s="1">
        <v>9.8282496E7</v>
      </c>
      <c r="D4757" s="1" t="s">
        <v>17</v>
      </c>
      <c r="E4757" s="8">
        <v>2.99</v>
      </c>
      <c r="F4757" s="1">
        <v>73.0</v>
      </c>
      <c r="G4757" s="1">
        <v>51.0</v>
      </c>
      <c r="H4757" s="1">
        <v>5.0</v>
      </c>
      <c r="I4757" s="1">
        <v>5.0</v>
      </c>
      <c r="J4757" s="1" t="s">
        <v>18</v>
      </c>
      <c r="K4757" s="1" t="s">
        <v>26</v>
      </c>
      <c r="L4757" s="1">
        <v>1.0</v>
      </c>
    </row>
    <row r="4758">
      <c r="A4758" s="1">
        <v>9.25547937E8</v>
      </c>
      <c r="B4758" s="1" t="s">
        <v>5839</v>
      </c>
      <c r="C4758" s="1">
        <v>1.4755328E8</v>
      </c>
      <c r="D4758" s="1" t="s">
        <v>17</v>
      </c>
      <c r="E4758" s="8">
        <v>6.99</v>
      </c>
      <c r="F4758" s="1">
        <v>73.0</v>
      </c>
      <c r="G4758" s="1">
        <v>5.0</v>
      </c>
      <c r="H4758" s="1">
        <v>4.5</v>
      </c>
      <c r="I4758" s="1">
        <v>4.5</v>
      </c>
      <c r="J4758" s="1" t="s">
        <v>18</v>
      </c>
      <c r="K4758" s="1" t="s">
        <v>26</v>
      </c>
      <c r="L4758" s="1">
        <v>10.0</v>
      </c>
    </row>
    <row r="4759">
      <c r="A4759" s="1">
        <v>1.031390478E9</v>
      </c>
      <c r="B4759" s="1" t="s">
        <v>5840</v>
      </c>
      <c r="C4759" s="1">
        <v>9.85018368E8</v>
      </c>
      <c r="D4759" s="1" t="s">
        <v>17</v>
      </c>
      <c r="E4759" s="8">
        <v>6.99</v>
      </c>
      <c r="F4759" s="1">
        <v>72.0</v>
      </c>
      <c r="G4759" s="1">
        <v>72.0</v>
      </c>
      <c r="H4759" s="1">
        <v>4.5</v>
      </c>
      <c r="I4759" s="1">
        <v>4.5</v>
      </c>
      <c r="J4759" s="1" t="s">
        <v>25</v>
      </c>
      <c r="K4759" s="1" t="s">
        <v>26</v>
      </c>
      <c r="L4759" s="1">
        <v>5.0</v>
      </c>
    </row>
    <row r="4760">
      <c r="A4760" s="1">
        <v>8.70099476E8</v>
      </c>
      <c r="B4760" s="1" t="s">
        <v>5841</v>
      </c>
      <c r="C4760" s="1">
        <v>1376256.0</v>
      </c>
      <c r="D4760" s="1" t="s">
        <v>17</v>
      </c>
      <c r="E4760" s="8">
        <v>0.0</v>
      </c>
      <c r="F4760" s="1">
        <v>72.0</v>
      </c>
      <c r="G4760" s="1">
        <v>72.0</v>
      </c>
      <c r="H4760" s="1">
        <v>4.0</v>
      </c>
      <c r="I4760" s="1">
        <v>4.0</v>
      </c>
      <c r="J4760" s="1" t="s">
        <v>18</v>
      </c>
      <c r="K4760" s="1" t="s">
        <v>71</v>
      </c>
      <c r="L4760" s="1">
        <v>10.0</v>
      </c>
    </row>
    <row r="4761">
      <c r="A4761" s="1">
        <v>4.87946174E8</v>
      </c>
      <c r="B4761" s="1" t="s">
        <v>5842</v>
      </c>
      <c r="C4761" s="1">
        <v>1.01564416E8</v>
      </c>
      <c r="D4761" s="1" t="s">
        <v>17</v>
      </c>
      <c r="E4761" s="8">
        <v>0.0</v>
      </c>
      <c r="F4761" s="1">
        <v>72.0</v>
      </c>
      <c r="G4761" s="1">
        <v>0.0</v>
      </c>
      <c r="H4761" s="1">
        <v>4.0</v>
      </c>
      <c r="I4761" s="1">
        <v>0.0</v>
      </c>
      <c r="J4761" s="1" t="s">
        <v>21</v>
      </c>
      <c r="K4761" s="1" t="s">
        <v>84</v>
      </c>
      <c r="L4761" s="1">
        <v>1.0</v>
      </c>
    </row>
    <row r="4762">
      <c r="A4762" s="1">
        <v>3.53603279E8</v>
      </c>
      <c r="B4762" s="1" t="s">
        <v>5843</v>
      </c>
      <c r="C4762" s="1">
        <v>8073209.0</v>
      </c>
      <c r="D4762" s="1" t="s">
        <v>17</v>
      </c>
      <c r="E4762" s="8">
        <v>1.99</v>
      </c>
      <c r="F4762" s="1">
        <v>72.0</v>
      </c>
      <c r="G4762" s="1">
        <v>72.0</v>
      </c>
      <c r="H4762" s="1">
        <v>2.0</v>
      </c>
      <c r="I4762" s="1">
        <v>2.0</v>
      </c>
      <c r="J4762" s="1" t="s">
        <v>18</v>
      </c>
      <c r="K4762" s="1" t="s">
        <v>121</v>
      </c>
      <c r="L4762" s="1">
        <v>1.0</v>
      </c>
    </row>
    <row r="4763">
      <c r="A4763" s="1">
        <v>1.044818466E9</v>
      </c>
      <c r="B4763" s="1" t="s">
        <v>5844</v>
      </c>
      <c r="C4763" s="1">
        <v>3.3110528E8</v>
      </c>
      <c r="D4763" s="1" t="s">
        <v>17</v>
      </c>
      <c r="E4763" s="8">
        <v>1.99</v>
      </c>
      <c r="F4763" s="1">
        <v>72.0</v>
      </c>
      <c r="G4763" s="1">
        <v>70.0</v>
      </c>
      <c r="H4763" s="1">
        <v>3.5</v>
      </c>
      <c r="I4763" s="1">
        <v>3.5</v>
      </c>
      <c r="J4763" s="1" t="s">
        <v>21</v>
      </c>
      <c r="K4763" s="1" t="s">
        <v>26</v>
      </c>
      <c r="L4763" s="1">
        <v>1.0</v>
      </c>
    </row>
    <row r="4764">
      <c r="A4764" s="1">
        <v>1.070506962E9</v>
      </c>
      <c r="B4764" s="1" t="s">
        <v>5845</v>
      </c>
      <c r="C4764" s="1">
        <v>2.8693504E7</v>
      </c>
      <c r="D4764" s="1" t="s">
        <v>17</v>
      </c>
      <c r="E4764" s="8">
        <v>0.0</v>
      </c>
      <c r="F4764" s="1">
        <v>72.0</v>
      </c>
      <c r="G4764" s="1">
        <v>15.0</v>
      </c>
      <c r="H4764" s="1">
        <v>3.0</v>
      </c>
      <c r="I4764" s="1">
        <v>3.5</v>
      </c>
      <c r="J4764" s="1" t="s">
        <v>18</v>
      </c>
      <c r="K4764" s="1" t="s">
        <v>26</v>
      </c>
      <c r="L4764" s="1">
        <v>1.0</v>
      </c>
    </row>
    <row r="4765">
      <c r="A4765" s="1">
        <v>1.163621234E9</v>
      </c>
      <c r="B4765" s="1" t="s">
        <v>5846</v>
      </c>
      <c r="C4765" s="1">
        <v>8.1882112E7</v>
      </c>
      <c r="D4765" s="1" t="s">
        <v>17</v>
      </c>
      <c r="E4765" s="8">
        <v>0.0</v>
      </c>
      <c r="F4765" s="1">
        <v>72.0</v>
      </c>
      <c r="G4765" s="1">
        <v>44.0</v>
      </c>
      <c r="H4765" s="1">
        <v>4.0</v>
      </c>
      <c r="I4765" s="1">
        <v>4.0</v>
      </c>
      <c r="J4765" s="1" t="s">
        <v>25</v>
      </c>
      <c r="K4765" s="1" t="s">
        <v>26</v>
      </c>
      <c r="L4765" s="1">
        <v>8.0</v>
      </c>
    </row>
    <row r="4766">
      <c r="A4766" s="1">
        <v>7.35434007E8</v>
      </c>
      <c r="B4766" s="1" t="s">
        <v>5847</v>
      </c>
      <c r="C4766" s="1">
        <v>1.17460992E8</v>
      </c>
      <c r="D4766" s="1" t="s">
        <v>17</v>
      </c>
      <c r="E4766" s="8">
        <v>3.99</v>
      </c>
      <c r="F4766" s="1">
        <v>72.0</v>
      </c>
      <c r="G4766" s="1">
        <v>1.0</v>
      </c>
      <c r="H4766" s="1">
        <v>3.0</v>
      </c>
      <c r="I4766" s="1">
        <v>1.0</v>
      </c>
      <c r="J4766" s="1" t="s">
        <v>18</v>
      </c>
      <c r="K4766" s="1" t="s">
        <v>251</v>
      </c>
      <c r="L4766" s="1">
        <v>1.0</v>
      </c>
    </row>
    <row r="4767">
      <c r="A4767" s="1">
        <v>1.108623942E9</v>
      </c>
      <c r="B4767" s="1" t="s">
        <v>5848</v>
      </c>
      <c r="C4767" s="1">
        <v>6.0206592E8</v>
      </c>
      <c r="D4767" s="1" t="s">
        <v>17</v>
      </c>
      <c r="E4767" s="8">
        <v>6.99</v>
      </c>
      <c r="F4767" s="1">
        <v>72.0</v>
      </c>
      <c r="G4767" s="1">
        <v>39.0</v>
      </c>
      <c r="H4767" s="1">
        <v>4.5</v>
      </c>
      <c r="I4767" s="1">
        <v>4.5</v>
      </c>
      <c r="J4767" s="1" t="s">
        <v>25</v>
      </c>
      <c r="K4767" s="1" t="s">
        <v>26</v>
      </c>
      <c r="L4767" s="1">
        <v>5.0</v>
      </c>
    </row>
    <row r="4768">
      <c r="A4768" s="1">
        <v>9.43101317E8</v>
      </c>
      <c r="B4768" s="1" t="s">
        <v>5849</v>
      </c>
      <c r="C4768" s="1">
        <v>5.55175936E8</v>
      </c>
      <c r="D4768" s="1" t="s">
        <v>17</v>
      </c>
      <c r="E4768" s="8">
        <v>6.99</v>
      </c>
      <c r="F4768" s="1">
        <v>71.0</v>
      </c>
      <c r="G4768" s="1">
        <v>71.0</v>
      </c>
      <c r="H4768" s="1">
        <v>4.5</v>
      </c>
      <c r="I4768" s="1">
        <v>4.5</v>
      </c>
      <c r="J4768" s="1" t="s">
        <v>25</v>
      </c>
      <c r="K4768" s="1" t="s">
        <v>26</v>
      </c>
      <c r="L4768" s="1">
        <v>3.0</v>
      </c>
    </row>
    <row r="4769">
      <c r="A4769" s="1">
        <v>1.080465588E9</v>
      </c>
      <c r="B4769" s="1" t="s">
        <v>5850</v>
      </c>
      <c r="C4769" s="1">
        <v>1.543919616E9</v>
      </c>
      <c r="D4769" s="1" t="s">
        <v>17</v>
      </c>
      <c r="E4769" s="8">
        <v>6.99</v>
      </c>
      <c r="F4769" s="1">
        <v>71.0</v>
      </c>
      <c r="G4769" s="1">
        <v>71.0</v>
      </c>
      <c r="H4769" s="1">
        <v>4.0</v>
      </c>
      <c r="I4769" s="1">
        <v>4.0</v>
      </c>
      <c r="J4769" s="1" t="s">
        <v>25</v>
      </c>
      <c r="K4769" s="1" t="s">
        <v>26</v>
      </c>
      <c r="L4769" s="1">
        <v>5.0</v>
      </c>
    </row>
    <row r="4770">
      <c r="A4770" s="1">
        <v>9.49215818E8</v>
      </c>
      <c r="B4770" s="1" t="s">
        <v>5851</v>
      </c>
      <c r="C4770" s="1">
        <v>1.0682368E8</v>
      </c>
      <c r="D4770" s="1" t="s">
        <v>17</v>
      </c>
      <c r="E4770" s="8">
        <v>0.99</v>
      </c>
      <c r="F4770" s="1">
        <v>71.0</v>
      </c>
      <c r="G4770" s="1">
        <v>71.0</v>
      </c>
      <c r="H4770" s="1">
        <v>4.5</v>
      </c>
      <c r="I4770" s="1">
        <v>4.5</v>
      </c>
      <c r="J4770" s="1" t="s">
        <v>58</v>
      </c>
      <c r="K4770" s="1" t="s">
        <v>131</v>
      </c>
      <c r="L4770" s="1">
        <v>1.0</v>
      </c>
    </row>
    <row r="4771">
      <c r="A4771" s="1">
        <v>8.49732663E8</v>
      </c>
      <c r="B4771" s="1" t="s">
        <v>5852</v>
      </c>
      <c r="C4771" s="1">
        <v>1.0642944E8</v>
      </c>
      <c r="D4771" s="1" t="s">
        <v>17</v>
      </c>
      <c r="E4771" s="8">
        <v>99.99</v>
      </c>
      <c r="F4771" s="1">
        <v>71.0</v>
      </c>
      <c r="G4771" s="1">
        <v>0.0</v>
      </c>
      <c r="H4771" s="1">
        <v>4.5</v>
      </c>
      <c r="I4771" s="1">
        <v>0.0</v>
      </c>
      <c r="J4771" s="1" t="s">
        <v>18</v>
      </c>
      <c r="K4771" s="1" t="s">
        <v>254</v>
      </c>
      <c r="L4771" s="1">
        <v>14.0</v>
      </c>
    </row>
    <row r="4772">
      <c r="A4772" s="1">
        <v>9.95022521E8</v>
      </c>
      <c r="B4772" s="1" t="s">
        <v>5853</v>
      </c>
      <c r="C4772" s="1">
        <v>8.990208E7</v>
      </c>
      <c r="D4772" s="1" t="s">
        <v>17</v>
      </c>
      <c r="E4772" s="8">
        <v>0.99</v>
      </c>
      <c r="F4772" s="1">
        <v>71.0</v>
      </c>
      <c r="G4772" s="1">
        <v>8.0</v>
      </c>
      <c r="H4772" s="1">
        <v>4.5</v>
      </c>
      <c r="I4772" s="1">
        <v>2.5</v>
      </c>
      <c r="J4772" s="1" t="s">
        <v>58</v>
      </c>
      <c r="K4772" s="1" t="s">
        <v>71</v>
      </c>
      <c r="L4772" s="1">
        <v>1.0</v>
      </c>
    </row>
    <row r="4773">
      <c r="A4773" s="1">
        <v>1.088041538E9</v>
      </c>
      <c r="B4773" s="1" t="s">
        <v>5854</v>
      </c>
      <c r="C4773" s="1">
        <v>1.021167616E9</v>
      </c>
      <c r="D4773" s="1" t="s">
        <v>17</v>
      </c>
      <c r="E4773" s="8">
        <v>6.99</v>
      </c>
      <c r="F4773" s="1">
        <v>71.0</v>
      </c>
      <c r="G4773" s="1">
        <v>71.0</v>
      </c>
      <c r="H4773" s="1">
        <v>4.5</v>
      </c>
      <c r="I4773" s="1">
        <v>4.5</v>
      </c>
      <c r="J4773" s="1" t="s">
        <v>25</v>
      </c>
      <c r="K4773" s="1" t="s">
        <v>26</v>
      </c>
      <c r="L4773" s="1">
        <v>4.0</v>
      </c>
    </row>
    <row r="4774">
      <c r="A4774" s="1">
        <v>1.091366799E9</v>
      </c>
      <c r="B4774" s="1" t="s">
        <v>5855</v>
      </c>
      <c r="C4774" s="1">
        <v>6.39434752E8</v>
      </c>
      <c r="D4774" s="1" t="s">
        <v>17</v>
      </c>
      <c r="E4774" s="8">
        <v>6.99</v>
      </c>
      <c r="F4774" s="1">
        <v>71.0</v>
      </c>
      <c r="G4774" s="1">
        <v>71.0</v>
      </c>
      <c r="H4774" s="1">
        <v>4.5</v>
      </c>
      <c r="I4774" s="1">
        <v>4.5</v>
      </c>
      <c r="J4774" s="1" t="s">
        <v>25</v>
      </c>
      <c r="K4774" s="1" t="s">
        <v>26</v>
      </c>
      <c r="L4774" s="1">
        <v>4.0</v>
      </c>
    </row>
    <row r="4775">
      <c r="A4775" s="1">
        <v>9.83488323E8</v>
      </c>
      <c r="B4775" s="1" t="s">
        <v>5856</v>
      </c>
      <c r="C4775" s="1">
        <v>1.60277504E8</v>
      </c>
      <c r="D4775" s="1" t="s">
        <v>17</v>
      </c>
      <c r="E4775" s="8">
        <v>0.0</v>
      </c>
      <c r="F4775" s="1">
        <v>71.0</v>
      </c>
      <c r="G4775" s="1">
        <v>13.0</v>
      </c>
      <c r="H4775" s="1">
        <v>3.5</v>
      </c>
      <c r="I4775" s="1">
        <v>3.5</v>
      </c>
      <c r="J4775" s="1" t="s">
        <v>21</v>
      </c>
      <c r="K4775" s="1" t="s">
        <v>26</v>
      </c>
      <c r="L4775" s="1">
        <v>5.0</v>
      </c>
    </row>
    <row r="4776">
      <c r="A4776" s="1">
        <v>3.63486833E8</v>
      </c>
      <c r="B4776" s="1" t="s">
        <v>5857</v>
      </c>
      <c r="C4776" s="1">
        <v>3.0270464E7</v>
      </c>
      <c r="D4776" s="1" t="s">
        <v>17</v>
      </c>
      <c r="E4776" s="8">
        <v>0.99</v>
      </c>
      <c r="F4776" s="1">
        <v>71.0</v>
      </c>
      <c r="G4776" s="1">
        <v>3.0</v>
      </c>
      <c r="H4776" s="1">
        <v>3.0</v>
      </c>
      <c r="I4776" s="1">
        <v>4.5</v>
      </c>
      <c r="J4776" s="1" t="s">
        <v>18</v>
      </c>
      <c r="K4776" s="1" t="s">
        <v>26</v>
      </c>
      <c r="L4776" s="1">
        <v>4.0</v>
      </c>
    </row>
    <row r="4777">
      <c r="A4777" s="1">
        <v>1.024506807E9</v>
      </c>
      <c r="B4777" s="1" t="s">
        <v>5858</v>
      </c>
      <c r="C4777" s="1">
        <v>2.5500672E8</v>
      </c>
      <c r="D4777" s="1" t="s">
        <v>17</v>
      </c>
      <c r="E4777" s="8">
        <v>3.99</v>
      </c>
      <c r="F4777" s="1">
        <v>71.0</v>
      </c>
      <c r="G4777" s="1">
        <v>1.0</v>
      </c>
      <c r="H4777" s="1">
        <v>4.5</v>
      </c>
      <c r="I4777" s="1">
        <v>5.0</v>
      </c>
      <c r="J4777" s="1" t="s">
        <v>18</v>
      </c>
      <c r="K4777" s="1" t="s">
        <v>26</v>
      </c>
      <c r="L4777" s="1">
        <v>1.0</v>
      </c>
    </row>
    <row r="4778">
      <c r="A4778" s="1">
        <v>1.028179601E9</v>
      </c>
      <c r="B4778" s="1" t="s">
        <v>5859</v>
      </c>
      <c r="C4778" s="1">
        <v>1.34537216E8</v>
      </c>
      <c r="D4778" s="1" t="s">
        <v>17</v>
      </c>
      <c r="E4778" s="8">
        <v>1.99</v>
      </c>
      <c r="F4778" s="1">
        <v>70.0</v>
      </c>
      <c r="G4778" s="1">
        <v>27.0</v>
      </c>
      <c r="H4778" s="1">
        <v>4.0</v>
      </c>
      <c r="I4778" s="1">
        <v>3.5</v>
      </c>
      <c r="J4778" s="1" t="s">
        <v>25</v>
      </c>
      <c r="K4778" s="1" t="s">
        <v>26</v>
      </c>
      <c r="L4778" s="1">
        <v>8.0</v>
      </c>
    </row>
    <row r="4779">
      <c r="A4779" s="1">
        <v>1.060276201E9</v>
      </c>
      <c r="B4779" s="1" t="s">
        <v>5860</v>
      </c>
      <c r="C4779" s="1">
        <v>1.8848768E7</v>
      </c>
      <c r="D4779" s="1" t="s">
        <v>17</v>
      </c>
      <c r="E4779" s="8">
        <v>4.99</v>
      </c>
      <c r="F4779" s="1">
        <v>70.0</v>
      </c>
      <c r="G4779" s="1">
        <v>6.0</v>
      </c>
      <c r="H4779" s="1">
        <v>4.0</v>
      </c>
      <c r="I4779" s="1">
        <v>3.5</v>
      </c>
      <c r="J4779" s="1" t="s">
        <v>18</v>
      </c>
      <c r="K4779" s="1" t="s">
        <v>254</v>
      </c>
      <c r="L4779" s="1">
        <v>1.0</v>
      </c>
    </row>
    <row r="4780">
      <c r="A4780" s="1">
        <v>1.181633163E9</v>
      </c>
      <c r="B4780" s="1" t="s">
        <v>5861</v>
      </c>
      <c r="C4780" s="1">
        <v>5.2231168E7</v>
      </c>
      <c r="D4780" s="1" t="s">
        <v>17</v>
      </c>
      <c r="E4780" s="8">
        <v>0.0</v>
      </c>
      <c r="F4780" s="1">
        <v>70.0</v>
      </c>
      <c r="G4780" s="1">
        <v>63.0</v>
      </c>
      <c r="H4780" s="1">
        <v>2.5</v>
      </c>
      <c r="I4780" s="1">
        <v>2.0</v>
      </c>
      <c r="J4780" s="1" t="s">
        <v>18</v>
      </c>
      <c r="K4780" s="1" t="s">
        <v>131</v>
      </c>
      <c r="L4780" s="1">
        <v>1.0</v>
      </c>
    </row>
    <row r="4781">
      <c r="A4781" s="1">
        <v>9.94673739E8</v>
      </c>
      <c r="B4781" s="1" t="s">
        <v>5862</v>
      </c>
      <c r="C4781" s="1">
        <v>1.05742336E8</v>
      </c>
      <c r="D4781" s="1" t="s">
        <v>17</v>
      </c>
      <c r="E4781" s="8">
        <v>2.99</v>
      </c>
      <c r="F4781" s="1">
        <v>70.0</v>
      </c>
      <c r="G4781" s="1">
        <v>22.0</v>
      </c>
      <c r="H4781" s="1">
        <v>4.0</v>
      </c>
      <c r="I4781" s="1">
        <v>4.0</v>
      </c>
      <c r="J4781" s="1" t="s">
        <v>18</v>
      </c>
      <c r="K4781" s="1" t="s">
        <v>251</v>
      </c>
      <c r="L4781" s="1">
        <v>1.0</v>
      </c>
    </row>
    <row r="4782">
      <c r="A4782" s="1">
        <v>1.091363676E9</v>
      </c>
      <c r="B4782" s="1" t="s">
        <v>5863</v>
      </c>
      <c r="C4782" s="1">
        <v>8.47803392E8</v>
      </c>
      <c r="D4782" s="1" t="s">
        <v>17</v>
      </c>
      <c r="E4782" s="8">
        <v>6.99</v>
      </c>
      <c r="F4782" s="1">
        <v>70.0</v>
      </c>
      <c r="G4782" s="1">
        <v>70.0</v>
      </c>
      <c r="H4782" s="1">
        <v>4.5</v>
      </c>
      <c r="I4782" s="1">
        <v>4.5</v>
      </c>
      <c r="J4782" s="1" t="s">
        <v>25</v>
      </c>
      <c r="K4782" s="1" t="s">
        <v>26</v>
      </c>
      <c r="L4782" s="1">
        <v>5.0</v>
      </c>
    </row>
    <row r="4783">
      <c r="A4783" s="1">
        <v>1.095781221E9</v>
      </c>
      <c r="B4783" s="1" t="s">
        <v>5864</v>
      </c>
      <c r="C4783" s="1">
        <v>2.4117248E7</v>
      </c>
      <c r="D4783" s="1" t="s">
        <v>17</v>
      </c>
      <c r="E4783" s="8">
        <v>0.99</v>
      </c>
      <c r="F4783" s="1">
        <v>70.0</v>
      </c>
      <c r="G4783" s="1">
        <v>34.0</v>
      </c>
      <c r="H4783" s="1">
        <v>4.5</v>
      </c>
      <c r="I4783" s="1">
        <v>4.5</v>
      </c>
      <c r="J4783" s="1" t="s">
        <v>25</v>
      </c>
      <c r="K4783" s="1" t="s">
        <v>26</v>
      </c>
      <c r="L4783" s="1">
        <v>1.0</v>
      </c>
    </row>
    <row r="4784">
      <c r="A4784" s="1">
        <v>6.32231181E8</v>
      </c>
      <c r="B4784" s="1" t="s">
        <v>5865</v>
      </c>
      <c r="C4784" s="1">
        <v>9.9851264E7</v>
      </c>
      <c r="D4784" s="1" t="s">
        <v>17</v>
      </c>
      <c r="E4784" s="8">
        <v>0.0</v>
      </c>
      <c r="F4784" s="1">
        <v>70.0</v>
      </c>
      <c r="G4784" s="1">
        <v>11.0</v>
      </c>
      <c r="H4784" s="1">
        <v>2.5</v>
      </c>
      <c r="I4784" s="1">
        <v>1.5</v>
      </c>
      <c r="J4784" s="1" t="s">
        <v>18</v>
      </c>
      <c r="K4784" s="1" t="s">
        <v>145</v>
      </c>
      <c r="L4784" s="1">
        <v>17.0</v>
      </c>
    </row>
    <row r="4785">
      <c r="A4785" s="1">
        <v>1.120471712E9</v>
      </c>
      <c r="B4785" s="1" t="s">
        <v>5866</v>
      </c>
      <c r="C4785" s="1">
        <v>6.9751808E7</v>
      </c>
      <c r="D4785" s="1" t="s">
        <v>17</v>
      </c>
      <c r="E4785" s="8">
        <v>0.0</v>
      </c>
      <c r="F4785" s="1">
        <v>70.0</v>
      </c>
      <c r="G4785" s="1">
        <v>1.0</v>
      </c>
      <c r="H4785" s="1">
        <v>3.5</v>
      </c>
      <c r="I4785" s="1">
        <v>2.0</v>
      </c>
      <c r="J4785" s="1" t="s">
        <v>18</v>
      </c>
      <c r="K4785" s="1" t="s">
        <v>251</v>
      </c>
      <c r="L4785" s="1">
        <v>11.0</v>
      </c>
    </row>
    <row r="4786">
      <c r="A4786" s="1">
        <v>3.48543978E8</v>
      </c>
      <c r="B4786" s="1" t="s">
        <v>5867</v>
      </c>
      <c r="C4786" s="1">
        <v>1.1369472E7</v>
      </c>
      <c r="D4786" s="1" t="s">
        <v>17</v>
      </c>
      <c r="E4786" s="8">
        <v>0.99</v>
      </c>
      <c r="F4786" s="1">
        <v>70.0</v>
      </c>
      <c r="G4786" s="1">
        <v>1.0</v>
      </c>
      <c r="H4786" s="1">
        <v>2.0</v>
      </c>
      <c r="I4786" s="1">
        <v>1.0</v>
      </c>
      <c r="J4786" s="1" t="s">
        <v>18</v>
      </c>
      <c r="K4786" s="1" t="s">
        <v>22</v>
      </c>
      <c r="L4786" s="1">
        <v>5.0</v>
      </c>
    </row>
    <row r="4787">
      <c r="A4787" s="1">
        <v>1.073059261E9</v>
      </c>
      <c r="B4787" s="1" t="s">
        <v>5868</v>
      </c>
      <c r="C4787" s="1">
        <v>5.8110976E7</v>
      </c>
      <c r="D4787" s="1" t="s">
        <v>17</v>
      </c>
      <c r="E4787" s="8">
        <v>0.0</v>
      </c>
      <c r="F4787" s="1">
        <v>70.0</v>
      </c>
      <c r="G4787" s="1">
        <v>4.0</v>
      </c>
      <c r="H4787" s="1">
        <v>3.5</v>
      </c>
      <c r="I4787" s="1">
        <v>4.0</v>
      </c>
      <c r="J4787" s="1" t="s">
        <v>18</v>
      </c>
      <c r="K4787" s="1" t="s">
        <v>26</v>
      </c>
      <c r="L4787" s="1">
        <v>1.0</v>
      </c>
    </row>
    <row r="4788">
      <c r="A4788" s="1">
        <v>1.082150954E9</v>
      </c>
      <c r="B4788" s="1" t="s">
        <v>5869</v>
      </c>
      <c r="C4788" s="1">
        <v>1.09873152E8</v>
      </c>
      <c r="D4788" s="1" t="s">
        <v>17</v>
      </c>
      <c r="E4788" s="8">
        <v>2.99</v>
      </c>
      <c r="F4788" s="1">
        <v>70.0</v>
      </c>
      <c r="G4788" s="1">
        <v>3.0</v>
      </c>
      <c r="H4788" s="1">
        <v>4.0</v>
      </c>
      <c r="I4788" s="1">
        <v>4.0</v>
      </c>
      <c r="J4788" s="1" t="s">
        <v>18</v>
      </c>
      <c r="K4788" s="1" t="s">
        <v>63</v>
      </c>
      <c r="L4788" s="1">
        <v>6.0</v>
      </c>
    </row>
    <row r="4789">
      <c r="A4789" s="1">
        <v>1.154395075E9</v>
      </c>
      <c r="B4789" s="1" t="s">
        <v>5870</v>
      </c>
      <c r="C4789" s="1">
        <v>4.58687488E8</v>
      </c>
      <c r="D4789" s="1" t="s">
        <v>17</v>
      </c>
      <c r="E4789" s="8">
        <v>0.0</v>
      </c>
      <c r="F4789" s="1">
        <v>70.0</v>
      </c>
      <c r="G4789" s="1">
        <v>4.0</v>
      </c>
      <c r="H4789" s="1">
        <v>2.5</v>
      </c>
      <c r="I4789" s="1">
        <v>4.5</v>
      </c>
      <c r="J4789" s="1" t="s">
        <v>18</v>
      </c>
      <c r="K4789" s="1" t="s">
        <v>26</v>
      </c>
      <c r="L4789" s="1">
        <v>2.0</v>
      </c>
    </row>
    <row r="4790">
      <c r="A4790" s="1">
        <v>1.065802303E9</v>
      </c>
      <c r="B4790" s="1" t="s">
        <v>5871</v>
      </c>
      <c r="C4790" s="1">
        <v>2.12980736E8</v>
      </c>
      <c r="D4790" s="1" t="s">
        <v>17</v>
      </c>
      <c r="E4790" s="8">
        <v>0.0</v>
      </c>
      <c r="F4790" s="1">
        <v>70.0</v>
      </c>
      <c r="G4790" s="1">
        <v>70.0</v>
      </c>
      <c r="H4790" s="1">
        <v>4.0</v>
      </c>
      <c r="I4790" s="1">
        <v>4.0</v>
      </c>
      <c r="J4790" s="1" t="s">
        <v>18</v>
      </c>
      <c r="K4790" s="1" t="s">
        <v>26</v>
      </c>
      <c r="L4790" s="1">
        <v>1.0</v>
      </c>
    </row>
    <row r="4791">
      <c r="A4791" s="1">
        <v>1.070226733E9</v>
      </c>
      <c r="B4791" s="1" t="s">
        <v>5872</v>
      </c>
      <c r="C4791" s="1">
        <v>3.0568448E7</v>
      </c>
      <c r="D4791" s="1" t="s">
        <v>17</v>
      </c>
      <c r="E4791" s="8">
        <v>0.99</v>
      </c>
      <c r="F4791" s="1">
        <v>70.0</v>
      </c>
      <c r="G4791" s="1">
        <v>2.0</v>
      </c>
      <c r="H4791" s="1">
        <v>2.0</v>
      </c>
      <c r="I4791" s="1">
        <v>3.0</v>
      </c>
      <c r="J4791" s="1" t="s">
        <v>58</v>
      </c>
      <c r="K4791" s="1" t="s">
        <v>71</v>
      </c>
      <c r="L4791" s="1">
        <v>1.0</v>
      </c>
    </row>
    <row r="4792">
      <c r="A4792" s="1">
        <v>9.97811381E8</v>
      </c>
      <c r="B4792" s="1" t="s">
        <v>5873</v>
      </c>
      <c r="C4792" s="1">
        <v>6.0999168E8</v>
      </c>
      <c r="D4792" s="1" t="s">
        <v>17</v>
      </c>
      <c r="E4792" s="8">
        <v>1.99</v>
      </c>
      <c r="F4792" s="1">
        <v>70.0</v>
      </c>
      <c r="G4792" s="1">
        <v>10.0</v>
      </c>
      <c r="H4792" s="1">
        <v>3.0</v>
      </c>
      <c r="I4792" s="1">
        <v>3.0</v>
      </c>
      <c r="J4792" s="1" t="s">
        <v>18</v>
      </c>
      <c r="K4792" s="1" t="s">
        <v>131</v>
      </c>
      <c r="L4792" s="1">
        <v>6.0</v>
      </c>
    </row>
    <row r="4793">
      <c r="A4793" s="1">
        <v>9.77949232E8</v>
      </c>
      <c r="B4793" s="1" t="s">
        <v>5874</v>
      </c>
      <c r="C4793" s="1">
        <v>3.881984E7</v>
      </c>
      <c r="D4793" s="1" t="s">
        <v>17</v>
      </c>
      <c r="E4793" s="8">
        <v>0.99</v>
      </c>
      <c r="F4793" s="1">
        <v>69.0</v>
      </c>
      <c r="G4793" s="1">
        <v>8.0</v>
      </c>
      <c r="H4793" s="1">
        <v>4.5</v>
      </c>
      <c r="I4793" s="1">
        <v>5.0</v>
      </c>
      <c r="J4793" s="1" t="s">
        <v>18</v>
      </c>
      <c r="K4793" s="1" t="s">
        <v>121</v>
      </c>
      <c r="L4793" s="1">
        <v>5.0</v>
      </c>
    </row>
    <row r="4794">
      <c r="A4794" s="1">
        <v>1.109545844E9</v>
      </c>
      <c r="B4794" s="1" t="s">
        <v>5875</v>
      </c>
      <c r="C4794" s="1">
        <v>1.642020864E9</v>
      </c>
      <c r="D4794" s="1" t="s">
        <v>17</v>
      </c>
      <c r="E4794" s="8">
        <v>6.99</v>
      </c>
      <c r="F4794" s="1">
        <v>69.0</v>
      </c>
      <c r="G4794" s="1">
        <v>69.0</v>
      </c>
      <c r="H4794" s="1">
        <v>3.5</v>
      </c>
      <c r="I4794" s="1">
        <v>3.5</v>
      </c>
      <c r="J4794" s="1" t="s">
        <v>25</v>
      </c>
      <c r="K4794" s="1" t="s">
        <v>26</v>
      </c>
      <c r="L4794" s="1">
        <v>4.0</v>
      </c>
    </row>
    <row r="4795">
      <c r="A4795" s="1">
        <v>1.077954869E9</v>
      </c>
      <c r="B4795" s="1" t="s">
        <v>5876</v>
      </c>
      <c r="C4795" s="1">
        <v>7.0197248E7</v>
      </c>
      <c r="D4795" s="1" t="s">
        <v>17</v>
      </c>
      <c r="E4795" s="8">
        <v>2.99</v>
      </c>
      <c r="F4795" s="1">
        <v>69.0</v>
      </c>
      <c r="G4795" s="1">
        <v>37.0</v>
      </c>
      <c r="H4795" s="1">
        <v>4.0</v>
      </c>
      <c r="I4795" s="1">
        <v>4.0</v>
      </c>
      <c r="J4795" s="1" t="s">
        <v>21</v>
      </c>
      <c r="K4795" s="1" t="s">
        <v>26</v>
      </c>
      <c r="L4795" s="1">
        <v>1.0</v>
      </c>
    </row>
    <row r="4796">
      <c r="A4796" s="1">
        <v>1.077626197E9</v>
      </c>
      <c r="B4796" s="1" t="s">
        <v>5877</v>
      </c>
      <c r="C4796" s="1">
        <v>4.38854656E8</v>
      </c>
      <c r="D4796" s="1" t="s">
        <v>17</v>
      </c>
      <c r="E4796" s="8">
        <v>0.99</v>
      </c>
      <c r="F4796" s="1">
        <v>69.0</v>
      </c>
      <c r="G4796" s="1">
        <v>13.0</v>
      </c>
      <c r="H4796" s="1">
        <v>2.5</v>
      </c>
      <c r="I4796" s="1">
        <v>3.0</v>
      </c>
      <c r="J4796" s="1" t="s">
        <v>18</v>
      </c>
      <c r="K4796" s="1" t="s">
        <v>26</v>
      </c>
      <c r="L4796" s="1">
        <v>1.0</v>
      </c>
    </row>
    <row r="4797">
      <c r="A4797" s="1">
        <v>1.09908162E9</v>
      </c>
      <c r="B4797" s="1" t="s">
        <v>5878</v>
      </c>
      <c r="C4797" s="1">
        <v>6.4715776E7</v>
      </c>
      <c r="D4797" s="1" t="s">
        <v>17</v>
      </c>
      <c r="E4797" s="8">
        <v>1.99</v>
      </c>
      <c r="F4797" s="1">
        <v>69.0</v>
      </c>
      <c r="G4797" s="1">
        <v>69.0</v>
      </c>
      <c r="H4797" s="1">
        <v>1.5</v>
      </c>
      <c r="I4797" s="1">
        <v>1.5</v>
      </c>
      <c r="J4797" s="1" t="s">
        <v>18</v>
      </c>
      <c r="K4797" s="1" t="s">
        <v>26</v>
      </c>
      <c r="L4797" s="1">
        <v>1.0</v>
      </c>
    </row>
    <row r="4798">
      <c r="A4798" s="1">
        <v>1.092971411E9</v>
      </c>
      <c r="B4798" s="1" t="s">
        <v>5879</v>
      </c>
      <c r="C4798" s="1">
        <v>1.20737792E8</v>
      </c>
      <c r="D4798" s="1" t="s">
        <v>17</v>
      </c>
      <c r="E4798" s="8">
        <v>0.0</v>
      </c>
      <c r="F4798" s="1">
        <v>69.0</v>
      </c>
      <c r="G4798" s="1">
        <v>69.0</v>
      </c>
      <c r="H4798" s="1">
        <v>4.0</v>
      </c>
      <c r="I4798" s="1">
        <v>4.0</v>
      </c>
      <c r="J4798" s="1" t="s">
        <v>18</v>
      </c>
      <c r="K4798" s="1" t="s">
        <v>26</v>
      </c>
      <c r="L4798" s="1">
        <v>7.0</v>
      </c>
    </row>
    <row r="4799">
      <c r="A4799" s="1">
        <v>1.053562258E9</v>
      </c>
      <c r="B4799" s="1" t="s">
        <v>5880</v>
      </c>
      <c r="C4799" s="1">
        <v>1.082294272E9</v>
      </c>
      <c r="D4799" s="1" t="s">
        <v>17</v>
      </c>
      <c r="E4799" s="8">
        <v>6.99</v>
      </c>
      <c r="F4799" s="1">
        <v>69.0</v>
      </c>
      <c r="G4799" s="1">
        <v>69.0</v>
      </c>
      <c r="H4799" s="1">
        <v>4.0</v>
      </c>
      <c r="I4799" s="1">
        <v>4.0</v>
      </c>
      <c r="J4799" s="1" t="s">
        <v>25</v>
      </c>
      <c r="K4799" s="1" t="s">
        <v>26</v>
      </c>
      <c r="L4799" s="1">
        <v>5.0</v>
      </c>
    </row>
    <row r="4800">
      <c r="A4800" s="1">
        <v>7.66396167E8</v>
      </c>
      <c r="B4800" s="1" t="s">
        <v>5881</v>
      </c>
      <c r="C4800" s="1">
        <v>7.4285568E8</v>
      </c>
      <c r="D4800" s="1" t="s">
        <v>17</v>
      </c>
      <c r="E4800" s="8">
        <v>4.99</v>
      </c>
      <c r="F4800" s="1">
        <v>69.0</v>
      </c>
      <c r="G4800" s="1">
        <v>0.0</v>
      </c>
      <c r="H4800" s="1">
        <v>3.5</v>
      </c>
      <c r="I4800" s="1">
        <v>0.0</v>
      </c>
      <c r="J4800" s="1" t="s">
        <v>18</v>
      </c>
      <c r="K4800" s="1" t="s">
        <v>26</v>
      </c>
      <c r="L4800" s="1">
        <v>2.0</v>
      </c>
    </row>
    <row r="4801">
      <c r="A4801" s="1">
        <v>1.066111223E9</v>
      </c>
      <c r="B4801" s="1" t="s">
        <v>5882</v>
      </c>
      <c r="C4801" s="1">
        <v>4.3569152E7</v>
      </c>
      <c r="D4801" s="1" t="s">
        <v>17</v>
      </c>
      <c r="E4801" s="8">
        <v>0.0</v>
      </c>
      <c r="F4801" s="1">
        <v>69.0</v>
      </c>
      <c r="G4801" s="1">
        <v>69.0</v>
      </c>
      <c r="H4801" s="1">
        <v>5.0</v>
      </c>
      <c r="I4801" s="1">
        <v>5.0</v>
      </c>
      <c r="J4801" s="1" t="s">
        <v>18</v>
      </c>
      <c r="K4801" s="1" t="s">
        <v>26</v>
      </c>
      <c r="L4801" s="1">
        <v>2.0</v>
      </c>
    </row>
    <row r="4802">
      <c r="A4802" s="1">
        <v>1.14560267E9</v>
      </c>
      <c r="B4802" s="1" t="s">
        <v>5883</v>
      </c>
      <c r="C4802" s="1">
        <v>1.56213248E8</v>
      </c>
      <c r="D4802" s="1" t="s">
        <v>17</v>
      </c>
      <c r="E4802" s="8">
        <v>0.0</v>
      </c>
      <c r="F4802" s="1">
        <v>69.0</v>
      </c>
      <c r="G4802" s="1">
        <v>25.0</v>
      </c>
      <c r="H4802" s="1">
        <v>4.5</v>
      </c>
      <c r="I4802" s="1">
        <v>4.0</v>
      </c>
      <c r="J4802" s="1" t="s">
        <v>18</v>
      </c>
      <c r="K4802" s="1" t="s">
        <v>26</v>
      </c>
      <c r="L4802" s="1">
        <v>1.0</v>
      </c>
    </row>
    <row r="4803">
      <c r="A4803" s="1">
        <v>1.022256487E9</v>
      </c>
      <c r="B4803" s="1" t="s">
        <v>5884</v>
      </c>
      <c r="C4803" s="1">
        <v>1.01574656E8</v>
      </c>
      <c r="D4803" s="1" t="s">
        <v>17</v>
      </c>
      <c r="E4803" s="8">
        <v>7.99</v>
      </c>
      <c r="F4803" s="1">
        <v>69.0</v>
      </c>
      <c r="G4803" s="1">
        <v>6.0</v>
      </c>
      <c r="H4803" s="1">
        <v>4.0</v>
      </c>
      <c r="I4803" s="1">
        <v>4.5</v>
      </c>
      <c r="J4803" s="1" t="s">
        <v>18</v>
      </c>
      <c r="K4803" s="1" t="s">
        <v>254</v>
      </c>
      <c r="L4803" s="1">
        <v>7.0</v>
      </c>
    </row>
    <row r="4804">
      <c r="A4804" s="1">
        <v>1.082764317E9</v>
      </c>
      <c r="B4804" s="1" t="s">
        <v>5885</v>
      </c>
      <c r="C4804" s="1">
        <v>1.317195776E9</v>
      </c>
      <c r="D4804" s="1" t="s">
        <v>17</v>
      </c>
      <c r="E4804" s="8">
        <v>6.99</v>
      </c>
      <c r="F4804" s="1">
        <v>69.0</v>
      </c>
      <c r="G4804" s="1">
        <v>15.0</v>
      </c>
      <c r="H4804" s="1">
        <v>4.5</v>
      </c>
      <c r="I4804" s="1">
        <v>5.0</v>
      </c>
      <c r="J4804" s="1" t="s">
        <v>25</v>
      </c>
      <c r="K4804" s="1" t="s">
        <v>26</v>
      </c>
      <c r="L4804" s="1">
        <v>5.0</v>
      </c>
    </row>
    <row r="4805">
      <c r="A4805" s="1">
        <v>1.147923152E9</v>
      </c>
      <c r="B4805" s="1" t="s">
        <v>5886</v>
      </c>
      <c r="C4805" s="1">
        <v>8.5417984E7</v>
      </c>
      <c r="D4805" s="1" t="s">
        <v>17</v>
      </c>
      <c r="E4805" s="8">
        <v>6.99</v>
      </c>
      <c r="F4805" s="1">
        <v>69.0</v>
      </c>
      <c r="G4805" s="1">
        <v>0.0</v>
      </c>
      <c r="H4805" s="1">
        <v>3.5</v>
      </c>
      <c r="I4805" s="1">
        <v>0.0</v>
      </c>
      <c r="J4805" s="1" t="s">
        <v>18</v>
      </c>
      <c r="K4805" s="1" t="s">
        <v>254</v>
      </c>
      <c r="L4805" s="1">
        <v>7.0</v>
      </c>
    </row>
    <row r="4806">
      <c r="A4806" s="1">
        <v>1.097998313E9</v>
      </c>
      <c r="B4806" s="1" t="s">
        <v>5887</v>
      </c>
      <c r="C4806" s="1">
        <v>2.53734912E8</v>
      </c>
      <c r="D4806" s="1" t="s">
        <v>17</v>
      </c>
      <c r="E4806" s="8">
        <v>0.0</v>
      </c>
      <c r="F4806" s="1">
        <v>69.0</v>
      </c>
      <c r="G4806" s="1">
        <v>69.0</v>
      </c>
      <c r="H4806" s="1">
        <v>4.5</v>
      </c>
      <c r="I4806" s="1">
        <v>4.5</v>
      </c>
      <c r="J4806" s="1" t="s">
        <v>25</v>
      </c>
      <c r="K4806" s="1" t="s">
        <v>26</v>
      </c>
      <c r="L4806" s="1">
        <v>1.0</v>
      </c>
    </row>
    <row r="4807">
      <c r="A4807" s="1">
        <v>1.106057049E9</v>
      </c>
      <c r="B4807" s="1" t="s">
        <v>5888</v>
      </c>
      <c r="C4807" s="1">
        <v>2.233358336E9</v>
      </c>
      <c r="D4807" s="1" t="s">
        <v>17</v>
      </c>
      <c r="E4807" s="8">
        <v>6.99</v>
      </c>
      <c r="F4807" s="1">
        <v>69.0</v>
      </c>
      <c r="G4807" s="1">
        <v>69.0</v>
      </c>
      <c r="H4807" s="1">
        <v>4.0</v>
      </c>
      <c r="I4807" s="1">
        <v>4.0</v>
      </c>
      <c r="J4807" s="1" t="s">
        <v>25</v>
      </c>
      <c r="K4807" s="1" t="s">
        <v>26</v>
      </c>
      <c r="L4807" s="1">
        <v>4.0</v>
      </c>
    </row>
    <row r="4808">
      <c r="A4808" s="1">
        <v>1.112551222E9</v>
      </c>
      <c r="B4808" s="1" t="s">
        <v>5889</v>
      </c>
      <c r="C4808" s="1">
        <v>1.32612096E8</v>
      </c>
      <c r="D4808" s="1" t="s">
        <v>17</v>
      </c>
      <c r="E4808" s="8">
        <v>0.99</v>
      </c>
      <c r="F4808" s="1">
        <v>69.0</v>
      </c>
      <c r="G4808" s="1">
        <v>69.0</v>
      </c>
      <c r="H4808" s="1">
        <v>3.0</v>
      </c>
      <c r="I4808" s="1">
        <v>3.0</v>
      </c>
      <c r="J4808" s="1" t="s">
        <v>21</v>
      </c>
      <c r="K4808" s="1" t="s">
        <v>26</v>
      </c>
      <c r="L4808" s="1">
        <v>1.0</v>
      </c>
    </row>
    <row r="4809">
      <c r="A4809" s="1">
        <v>1.042433429E9</v>
      </c>
      <c r="B4809" s="1" t="s">
        <v>5890</v>
      </c>
      <c r="C4809" s="1">
        <v>2.70425088E8</v>
      </c>
      <c r="D4809" s="1" t="s">
        <v>17</v>
      </c>
      <c r="E4809" s="8">
        <v>0.0</v>
      </c>
      <c r="F4809" s="1">
        <v>69.0</v>
      </c>
      <c r="G4809" s="1">
        <v>69.0</v>
      </c>
      <c r="H4809" s="1">
        <v>4.5</v>
      </c>
      <c r="I4809" s="1">
        <v>4.5</v>
      </c>
      <c r="J4809" s="1" t="s">
        <v>18</v>
      </c>
      <c r="K4809" s="1" t="s">
        <v>26</v>
      </c>
      <c r="L4809" s="1">
        <v>1.0</v>
      </c>
    </row>
    <row r="4810">
      <c r="A4810" s="1">
        <v>1.123991807E9</v>
      </c>
      <c r="B4810" s="1" t="s">
        <v>5891</v>
      </c>
      <c r="C4810" s="1">
        <v>2.82289152E8</v>
      </c>
      <c r="D4810" s="1" t="s">
        <v>17</v>
      </c>
      <c r="E4810" s="8">
        <v>9.99</v>
      </c>
      <c r="F4810" s="1">
        <v>68.0</v>
      </c>
      <c r="G4810" s="1">
        <v>8.0</v>
      </c>
      <c r="H4810" s="1">
        <v>2.5</v>
      </c>
      <c r="I4810" s="1">
        <v>1.5</v>
      </c>
      <c r="J4810" s="1" t="s">
        <v>21</v>
      </c>
      <c r="K4810" s="1" t="s">
        <v>26</v>
      </c>
      <c r="L4810" s="1">
        <v>1.0</v>
      </c>
    </row>
    <row r="4811">
      <c r="A4811" s="1">
        <v>1.10821918E9</v>
      </c>
      <c r="B4811" s="1" t="s">
        <v>5892</v>
      </c>
      <c r="C4811" s="1">
        <v>4.0938496E7</v>
      </c>
      <c r="D4811" s="1" t="s">
        <v>17</v>
      </c>
      <c r="E4811" s="8">
        <v>0.0</v>
      </c>
      <c r="F4811" s="1">
        <v>68.0</v>
      </c>
      <c r="G4811" s="1">
        <v>3.0</v>
      </c>
      <c r="H4811" s="1">
        <v>3.0</v>
      </c>
      <c r="I4811" s="1">
        <v>2.5</v>
      </c>
      <c r="J4811" s="1" t="s">
        <v>18</v>
      </c>
      <c r="K4811" s="1" t="s">
        <v>26</v>
      </c>
      <c r="L4811" s="1">
        <v>1.0</v>
      </c>
    </row>
    <row r="4812">
      <c r="A4812" s="1">
        <v>1.088540036E9</v>
      </c>
      <c r="B4812" s="1" t="s">
        <v>5893</v>
      </c>
      <c r="C4812" s="1">
        <v>1.5611904E7</v>
      </c>
      <c r="D4812" s="1" t="s">
        <v>17</v>
      </c>
      <c r="E4812" s="8">
        <v>4.99</v>
      </c>
      <c r="F4812" s="1">
        <v>68.0</v>
      </c>
      <c r="G4812" s="1">
        <v>23.0</v>
      </c>
      <c r="H4812" s="1">
        <v>4.5</v>
      </c>
      <c r="I4812" s="1">
        <v>4.5</v>
      </c>
      <c r="J4812" s="1" t="s">
        <v>21</v>
      </c>
      <c r="K4812" s="1" t="s">
        <v>26</v>
      </c>
      <c r="L4812" s="1">
        <v>5.0</v>
      </c>
    </row>
    <row r="4813">
      <c r="A4813" s="1">
        <v>1.032460746E9</v>
      </c>
      <c r="B4813" s="1" t="s">
        <v>5894</v>
      </c>
      <c r="C4813" s="1">
        <v>1.233862656E9</v>
      </c>
      <c r="D4813" s="1" t="s">
        <v>17</v>
      </c>
      <c r="E4813" s="8">
        <v>2.99</v>
      </c>
      <c r="F4813" s="1">
        <v>68.0</v>
      </c>
      <c r="G4813" s="1">
        <v>26.0</v>
      </c>
      <c r="H4813" s="1">
        <v>4.5</v>
      </c>
      <c r="I4813" s="1">
        <v>4.5</v>
      </c>
      <c r="J4813" s="1" t="s">
        <v>25</v>
      </c>
      <c r="K4813" s="1" t="s">
        <v>26</v>
      </c>
      <c r="L4813" s="1">
        <v>10.0</v>
      </c>
    </row>
    <row r="4814">
      <c r="A4814" s="1">
        <v>1.100023494E9</v>
      </c>
      <c r="B4814" s="1" t="s">
        <v>5895</v>
      </c>
      <c r="C4814" s="1">
        <v>1.13186816E9</v>
      </c>
      <c r="D4814" s="1" t="s">
        <v>17</v>
      </c>
      <c r="E4814" s="8">
        <v>6.99</v>
      </c>
      <c r="F4814" s="1">
        <v>68.0</v>
      </c>
      <c r="G4814" s="1">
        <v>68.0</v>
      </c>
      <c r="H4814" s="1">
        <v>3.5</v>
      </c>
      <c r="I4814" s="1">
        <v>3.5</v>
      </c>
      <c r="J4814" s="1" t="s">
        <v>25</v>
      </c>
      <c r="K4814" s="1" t="s">
        <v>26</v>
      </c>
      <c r="L4814" s="1">
        <v>3.0</v>
      </c>
    </row>
    <row r="4815">
      <c r="A4815" s="1">
        <v>1.088941177E9</v>
      </c>
      <c r="B4815" s="1" t="s">
        <v>5896</v>
      </c>
      <c r="C4815" s="1">
        <v>2.28620288E8</v>
      </c>
      <c r="D4815" s="1" t="s">
        <v>17</v>
      </c>
      <c r="E4815" s="8">
        <v>0.0</v>
      </c>
      <c r="F4815" s="1">
        <v>68.0</v>
      </c>
      <c r="G4815" s="1">
        <v>9.0</v>
      </c>
      <c r="H4815" s="1">
        <v>4.0</v>
      </c>
      <c r="I4815" s="1">
        <v>3.0</v>
      </c>
      <c r="J4815" s="1" t="s">
        <v>25</v>
      </c>
      <c r="K4815" s="1" t="s">
        <v>26</v>
      </c>
      <c r="L4815" s="1">
        <v>1.0</v>
      </c>
    </row>
    <row r="4816">
      <c r="A4816" s="1">
        <v>1.133883216E9</v>
      </c>
      <c r="B4816" s="1" t="s">
        <v>5897</v>
      </c>
      <c r="C4816" s="1">
        <v>3.24570112E8</v>
      </c>
      <c r="D4816" s="1" t="s">
        <v>17</v>
      </c>
      <c r="E4816" s="8">
        <v>2.99</v>
      </c>
      <c r="F4816" s="1">
        <v>68.0</v>
      </c>
      <c r="G4816" s="1">
        <v>10.0</v>
      </c>
      <c r="H4816" s="1">
        <v>4.5</v>
      </c>
      <c r="I4816" s="1">
        <v>5.0</v>
      </c>
      <c r="J4816" s="1" t="s">
        <v>18</v>
      </c>
      <c r="K4816" s="1" t="s">
        <v>26</v>
      </c>
      <c r="L4816" s="1">
        <v>6.0</v>
      </c>
    </row>
    <row r="4817">
      <c r="A4817" s="1">
        <v>5.44007969E8</v>
      </c>
      <c r="B4817" s="1" t="s">
        <v>5898</v>
      </c>
      <c r="C4817" s="1">
        <v>698800.0</v>
      </c>
      <c r="D4817" s="1" t="s">
        <v>17</v>
      </c>
      <c r="E4817" s="8">
        <v>0.99</v>
      </c>
      <c r="F4817" s="1">
        <v>68.0</v>
      </c>
      <c r="G4817" s="1">
        <v>29.0</v>
      </c>
      <c r="H4817" s="1">
        <v>2.0</v>
      </c>
      <c r="I4817" s="1">
        <v>2.0</v>
      </c>
      <c r="J4817" s="1" t="s">
        <v>18</v>
      </c>
      <c r="K4817" s="1" t="s">
        <v>131</v>
      </c>
      <c r="L4817" s="1">
        <v>1.0</v>
      </c>
    </row>
    <row r="4818">
      <c r="A4818" s="1">
        <v>6.25994547E8</v>
      </c>
      <c r="B4818" s="1" t="s">
        <v>5899</v>
      </c>
      <c r="C4818" s="1">
        <v>7.1026688E7</v>
      </c>
      <c r="D4818" s="1" t="s">
        <v>17</v>
      </c>
      <c r="E4818" s="8">
        <v>0.0</v>
      </c>
      <c r="F4818" s="1">
        <v>68.0</v>
      </c>
      <c r="G4818" s="1">
        <v>6.0</v>
      </c>
      <c r="H4818" s="1">
        <v>3.0</v>
      </c>
      <c r="I4818" s="1">
        <v>3.5</v>
      </c>
      <c r="J4818" s="1" t="s">
        <v>21</v>
      </c>
      <c r="K4818" s="1" t="s">
        <v>131</v>
      </c>
      <c r="L4818" s="1">
        <v>2.0</v>
      </c>
    </row>
    <row r="4819">
      <c r="A4819" s="1">
        <v>1.055825012E9</v>
      </c>
      <c r="B4819" s="1" t="s">
        <v>5900</v>
      </c>
      <c r="C4819" s="1">
        <v>1.253449728E9</v>
      </c>
      <c r="D4819" s="1" t="s">
        <v>17</v>
      </c>
      <c r="E4819" s="8">
        <v>6.99</v>
      </c>
      <c r="F4819" s="1">
        <v>68.0</v>
      </c>
      <c r="G4819" s="1">
        <v>68.0</v>
      </c>
      <c r="H4819" s="1">
        <v>4.5</v>
      </c>
      <c r="I4819" s="1">
        <v>4.5</v>
      </c>
      <c r="J4819" s="1" t="s">
        <v>25</v>
      </c>
      <c r="K4819" s="1" t="s">
        <v>26</v>
      </c>
      <c r="L4819" s="1">
        <v>5.0</v>
      </c>
    </row>
    <row r="4820">
      <c r="A4820" s="1">
        <v>4.59023164E8</v>
      </c>
      <c r="B4820" s="1" t="s">
        <v>5901</v>
      </c>
      <c r="C4820" s="1">
        <v>1.06416128E8</v>
      </c>
      <c r="D4820" s="1" t="s">
        <v>17</v>
      </c>
      <c r="E4820" s="8">
        <v>0.0</v>
      </c>
      <c r="F4820" s="1">
        <v>68.0</v>
      </c>
      <c r="G4820" s="1">
        <v>0.0</v>
      </c>
      <c r="H4820" s="1">
        <v>4.0</v>
      </c>
      <c r="I4820" s="1">
        <v>0.0</v>
      </c>
      <c r="J4820" s="1" t="s">
        <v>58</v>
      </c>
      <c r="K4820" s="1" t="s">
        <v>84</v>
      </c>
      <c r="L4820" s="1">
        <v>1.0</v>
      </c>
    </row>
    <row r="4821">
      <c r="A4821" s="1">
        <v>1.037103749E9</v>
      </c>
      <c r="B4821" s="1" t="s">
        <v>5902</v>
      </c>
      <c r="C4821" s="1">
        <v>6.29897216E8</v>
      </c>
      <c r="D4821" s="1" t="s">
        <v>17</v>
      </c>
      <c r="E4821" s="8">
        <v>2.99</v>
      </c>
      <c r="F4821" s="1">
        <v>67.0</v>
      </c>
      <c r="G4821" s="1">
        <v>15.0</v>
      </c>
      <c r="H4821" s="1">
        <v>4.0</v>
      </c>
      <c r="I4821" s="1">
        <v>3.5</v>
      </c>
      <c r="J4821" s="1" t="s">
        <v>18</v>
      </c>
      <c r="K4821" s="1" t="s">
        <v>251</v>
      </c>
      <c r="L4821" s="1">
        <v>1.0</v>
      </c>
    </row>
    <row r="4822">
      <c r="A4822" s="1">
        <v>4.79528827E8</v>
      </c>
      <c r="B4822" s="1" t="s">
        <v>5903</v>
      </c>
      <c r="C4822" s="1">
        <v>1.5488E7</v>
      </c>
      <c r="D4822" s="1" t="s">
        <v>17</v>
      </c>
      <c r="E4822" s="8">
        <v>0.99</v>
      </c>
      <c r="F4822" s="1">
        <v>67.0</v>
      </c>
      <c r="G4822" s="1">
        <v>14.0</v>
      </c>
      <c r="H4822" s="1">
        <v>4.5</v>
      </c>
      <c r="I4822" s="1">
        <v>4.0</v>
      </c>
      <c r="J4822" s="1" t="s">
        <v>18</v>
      </c>
      <c r="K4822" s="1" t="s">
        <v>22</v>
      </c>
      <c r="L4822" s="1">
        <v>2.0</v>
      </c>
    </row>
    <row r="4823">
      <c r="A4823" s="1">
        <v>1.072881532E9</v>
      </c>
      <c r="B4823" s="1" t="s">
        <v>5905</v>
      </c>
      <c r="C4823" s="1">
        <v>1.8481152E8</v>
      </c>
      <c r="D4823" s="1" t="s">
        <v>17</v>
      </c>
      <c r="E4823" s="8">
        <v>4.99</v>
      </c>
      <c r="F4823" s="1">
        <v>67.0</v>
      </c>
      <c r="G4823" s="1">
        <v>21.0</v>
      </c>
      <c r="H4823" s="1">
        <v>4.5</v>
      </c>
      <c r="I4823" s="1">
        <v>4.5</v>
      </c>
      <c r="J4823" s="1" t="s">
        <v>25</v>
      </c>
      <c r="K4823" s="1" t="s">
        <v>26</v>
      </c>
      <c r="L4823" s="1">
        <v>1.0</v>
      </c>
    </row>
    <row r="4824">
      <c r="A4824" s="1">
        <v>1.103570293E9</v>
      </c>
      <c r="B4824" s="1" t="s">
        <v>5906</v>
      </c>
      <c r="C4824" s="1">
        <v>1.23341824E8</v>
      </c>
      <c r="D4824" s="1" t="s">
        <v>17</v>
      </c>
      <c r="E4824" s="8">
        <v>0.0</v>
      </c>
      <c r="F4824" s="1">
        <v>67.0</v>
      </c>
      <c r="G4824" s="1">
        <v>8.0</v>
      </c>
      <c r="H4824" s="1">
        <v>4.5</v>
      </c>
      <c r="I4824" s="1">
        <v>4.0</v>
      </c>
      <c r="J4824" s="1" t="s">
        <v>21</v>
      </c>
      <c r="K4824" s="1" t="s">
        <v>26</v>
      </c>
      <c r="L4824" s="1">
        <v>31.0</v>
      </c>
    </row>
    <row r="4825">
      <c r="A4825" s="1">
        <v>1.094724185E9</v>
      </c>
      <c r="B4825" s="1" t="s">
        <v>5907</v>
      </c>
      <c r="C4825" s="1">
        <v>1.08449792E8</v>
      </c>
      <c r="D4825" s="1" t="s">
        <v>17</v>
      </c>
      <c r="E4825" s="8">
        <v>0.99</v>
      </c>
      <c r="F4825" s="1">
        <v>67.0</v>
      </c>
      <c r="G4825" s="1">
        <v>38.0</v>
      </c>
      <c r="H4825" s="1">
        <v>4.0</v>
      </c>
      <c r="I4825" s="1">
        <v>4.0</v>
      </c>
      <c r="J4825" s="1" t="s">
        <v>21</v>
      </c>
      <c r="K4825" s="1" t="s">
        <v>26</v>
      </c>
      <c r="L4825" s="1">
        <v>1.0</v>
      </c>
    </row>
    <row r="4826">
      <c r="A4826" s="1">
        <v>1.056954483E9</v>
      </c>
      <c r="B4826" s="1" t="s">
        <v>5908</v>
      </c>
      <c r="C4826" s="1">
        <v>2.720256E7</v>
      </c>
      <c r="D4826" s="1" t="s">
        <v>17</v>
      </c>
      <c r="E4826" s="8">
        <v>0.99</v>
      </c>
      <c r="F4826" s="1">
        <v>67.0</v>
      </c>
      <c r="G4826" s="1">
        <v>24.0</v>
      </c>
      <c r="H4826" s="1">
        <v>2.5</v>
      </c>
      <c r="I4826" s="1">
        <v>2.5</v>
      </c>
      <c r="J4826" s="1" t="s">
        <v>18</v>
      </c>
      <c r="K4826" s="1" t="s">
        <v>26</v>
      </c>
      <c r="L4826" s="1">
        <v>1.0</v>
      </c>
    </row>
    <row r="4827">
      <c r="A4827" s="1">
        <v>1.101399354E9</v>
      </c>
      <c r="B4827" s="1" t="s">
        <v>5909</v>
      </c>
      <c r="C4827" s="1">
        <v>1.00860928E9</v>
      </c>
      <c r="D4827" s="1" t="s">
        <v>17</v>
      </c>
      <c r="E4827" s="8">
        <v>6.99</v>
      </c>
      <c r="F4827" s="1">
        <v>67.0</v>
      </c>
      <c r="G4827" s="1">
        <v>67.0</v>
      </c>
      <c r="H4827" s="1">
        <v>4.0</v>
      </c>
      <c r="I4827" s="1">
        <v>4.0</v>
      </c>
      <c r="J4827" s="1" t="s">
        <v>25</v>
      </c>
      <c r="K4827" s="1" t="s">
        <v>26</v>
      </c>
      <c r="L4827" s="1">
        <v>5.0</v>
      </c>
    </row>
    <row r="4828">
      <c r="A4828" s="1">
        <v>1.046505126E9</v>
      </c>
      <c r="B4828" s="1" t="s">
        <v>5910</v>
      </c>
      <c r="C4828" s="1">
        <v>1.35446528E8</v>
      </c>
      <c r="D4828" s="1" t="s">
        <v>17</v>
      </c>
      <c r="E4828" s="8">
        <v>0.0</v>
      </c>
      <c r="F4828" s="1">
        <v>67.0</v>
      </c>
      <c r="G4828" s="1">
        <v>15.0</v>
      </c>
      <c r="H4828" s="1">
        <v>3.5</v>
      </c>
      <c r="I4828" s="1">
        <v>3.5</v>
      </c>
      <c r="J4828" s="1" t="s">
        <v>18</v>
      </c>
      <c r="K4828" s="1" t="s">
        <v>26</v>
      </c>
      <c r="L4828" s="1">
        <v>23.0</v>
      </c>
    </row>
    <row r="4829">
      <c r="A4829" s="1">
        <v>1.024953838E9</v>
      </c>
      <c r="B4829" s="1" t="s">
        <v>5911</v>
      </c>
      <c r="C4829" s="1">
        <v>2.39798272E8</v>
      </c>
      <c r="D4829" s="1" t="s">
        <v>17</v>
      </c>
      <c r="E4829" s="8">
        <v>1.99</v>
      </c>
      <c r="F4829" s="1">
        <v>67.0</v>
      </c>
      <c r="G4829" s="1">
        <v>4.0</v>
      </c>
      <c r="H4829" s="1">
        <v>4.0</v>
      </c>
      <c r="I4829" s="1">
        <v>3.5</v>
      </c>
      <c r="J4829" s="1" t="s">
        <v>21</v>
      </c>
      <c r="K4829" s="1" t="s">
        <v>26</v>
      </c>
      <c r="L4829" s="1">
        <v>1.0</v>
      </c>
    </row>
    <row r="4830">
      <c r="A4830" s="1">
        <v>1.026901472E9</v>
      </c>
      <c r="B4830" s="1" t="s">
        <v>5912</v>
      </c>
      <c r="C4830" s="1">
        <v>2.11572736E8</v>
      </c>
      <c r="D4830" s="1" t="s">
        <v>17</v>
      </c>
      <c r="E4830" s="8">
        <v>2.99</v>
      </c>
      <c r="F4830" s="1">
        <v>67.0</v>
      </c>
      <c r="G4830" s="1">
        <v>13.0</v>
      </c>
      <c r="H4830" s="1">
        <v>4.5</v>
      </c>
      <c r="I4830" s="1">
        <v>5.0</v>
      </c>
      <c r="J4830" s="1" t="s">
        <v>25</v>
      </c>
      <c r="K4830" s="1" t="s">
        <v>26</v>
      </c>
      <c r="L4830" s="1">
        <v>10.0</v>
      </c>
    </row>
    <row r="4831">
      <c r="A4831" s="1">
        <v>1.090826925E9</v>
      </c>
      <c r="B4831" s="1" t="s">
        <v>5913</v>
      </c>
      <c r="C4831" s="1">
        <v>1.24923904E8</v>
      </c>
      <c r="D4831" s="1" t="s">
        <v>17</v>
      </c>
      <c r="E4831" s="8">
        <v>0.0</v>
      </c>
      <c r="F4831" s="1">
        <v>67.0</v>
      </c>
      <c r="G4831" s="1">
        <v>16.0</v>
      </c>
      <c r="H4831" s="1">
        <v>3.5</v>
      </c>
      <c r="I4831" s="1">
        <v>3.5</v>
      </c>
      <c r="J4831" s="1" t="s">
        <v>18</v>
      </c>
      <c r="K4831" s="1" t="s">
        <v>26</v>
      </c>
      <c r="L4831" s="1">
        <v>1.0</v>
      </c>
    </row>
    <row r="4832">
      <c r="A4832" s="1">
        <v>1.065674928E9</v>
      </c>
      <c r="B4832" s="1" t="s">
        <v>5914</v>
      </c>
      <c r="C4832" s="1">
        <v>9.12869376E8</v>
      </c>
      <c r="D4832" s="1" t="s">
        <v>17</v>
      </c>
      <c r="E4832" s="8">
        <v>6.99</v>
      </c>
      <c r="F4832" s="1">
        <v>67.0</v>
      </c>
      <c r="G4832" s="1">
        <v>67.0</v>
      </c>
      <c r="H4832" s="1">
        <v>4.5</v>
      </c>
      <c r="I4832" s="1">
        <v>4.5</v>
      </c>
      <c r="J4832" s="1" t="s">
        <v>25</v>
      </c>
      <c r="K4832" s="1" t="s">
        <v>26</v>
      </c>
      <c r="L4832" s="1">
        <v>5.0</v>
      </c>
    </row>
    <row r="4833">
      <c r="A4833" s="1">
        <v>1.089824278E9</v>
      </c>
      <c r="B4833" s="1" t="s">
        <v>5504</v>
      </c>
      <c r="C4833" s="1">
        <v>2.40964608E8</v>
      </c>
      <c r="D4833" s="1" t="s">
        <v>17</v>
      </c>
      <c r="E4833" s="8">
        <v>0.0</v>
      </c>
      <c r="F4833" s="1">
        <v>67.0</v>
      </c>
      <c r="G4833" s="1">
        <v>44.0</v>
      </c>
      <c r="H4833" s="1">
        <v>3.5</v>
      </c>
      <c r="I4833" s="1">
        <v>4.0</v>
      </c>
      <c r="J4833" s="1" t="s">
        <v>18</v>
      </c>
      <c r="K4833" s="1" t="s">
        <v>26</v>
      </c>
      <c r="L4833" s="1">
        <v>1.0</v>
      </c>
    </row>
    <row r="4834">
      <c r="A4834" s="1">
        <v>1.059336909E9</v>
      </c>
      <c r="B4834" s="1" t="s">
        <v>5915</v>
      </c>
      <c r="C4834" s="1">
        <v>2.30572032E8</v>
      </c>
      <c r="D4834" s="1" t="s">
        <v>17</v>
      </c>
      <c r="E4834" s="8">
        <v>2.99</v>
      </c>
      <c r="F4834" s="1">
        <v>67.0</v>
      </c>
      <c r="G4834" s="1">
        <v>67.0</v>
      </c>
      <c r="H4834" s="1">
        <v>2.0</v>
      </c>
      <c r="I4834" s="1">
        <v>2.0</v>
      </c>
      <c r="J4834" s="1" t="s">
        <v>18</v>
      </c>
      <c r="K4834" s="1" t="s">
        <v>26</v>
      </c>
      <c r="L4834" s="1">
        <v>1.0</v>
      </c>
    </row>
    <row r="4835">
      <c r="A4835" s="1">
        <v>1.062002361E9</v>
      </c>
      <c r="B4835" s="1" t="s">
        <v>5916</v>
      </c>
      <c r="C4835" s="1">
        <v>1.392128E7</v>
      </c>
      <c r="D4835" s="1" t="s">
        <v>17</v>
      </c>
      <c r="E4835" s="8">
        <v>2.99</v>
      </c>
      <c r="F4835" s="1">
        <v>67.0</v>
      </c>
      <c r="G4835" s="1">
        <v>11.0</v>
      </c>
      <c r="H4835" s="1">
        <v>4.0</v>
      </c>
      <c r="I4835" s="1">
        <v>4.5</v>
      </c>
      <c r="J4835" s="1" t="s">
        <v>18</v>
      </c>
      <c r="K4835" s="1" t="s">
        <v>22</v>
      </c>
      <c r="L4835" s="1">
        <v>8.0</v>
      </c>
    </row>
    <row r="4836">
      <c r="A4836" s="1">
        <v>9.54724812E8</v>
      </c>
      <c r="B4836" s="1" t="s">
        <v>5917</v>
      </c>
      <c r="C4836" s="1">
        <v>1.26493696E8</v>
      </c>
      <c r="D4836" s="1" t="s">
        <v>17</v>
      </c>
      <c r="E4836" s="8">
        <v>0.99</v>
      </c>
      <c r="F4836" s="1">
        <v>67.0</v>
      </c>
      <c r="G4836" s="1">
        <v>1.0</v>
      </c>
      <c r="H4836" s="1">
        <v>4.5</v>
      </c>
      <c r="I4836" s="1">
        <v>1.0</v>
      </c>
      <c r="J4836" s="1" t="s">
        <v>18</v>
      </c>
      <c r="K4836" s="1" t="s">
        <v>178</v>
      </c>
      <c r="L4836" s="1">
        <v>1.0</v>
      </c>
    </row>
    <row r="4837">
      <c r="A4837" s="1">
        <v>1.106012225E9</v>
      </c>
      <c r="B4837" s="1" t="s">
        <v>5918</v>
      </c>
      <c r="C4837" s="1">
        <v>1.267202048E9</v>
      </c>
      <c r="D4837" s="1" t="s">
        <v>17</v>
      </c>
      <c r="E4837" s="8">
        <v>6.99</v>
      </c>
      <c r="F4837" s="1">
        <v>66.0</v>
      </c>
      <c r="G4837" s="1">
        <v>33.0</v>
      </c>
      <c r="H4837" s="1">
        <v>3.0</v>
      </c>
      <c r="I4837" s="1">
        <v>4.0</v>
      </c>
      <c r="J4837" s="1" t="s">
        <v>25</v>
      </c>
      <c r="K4837" s="1" t="s">
        <v>26</v>
      </c>
      <c r="L4837" s="1">
        <v>5.0</v>
      </c>
    </row>
    <row r="4838">
      <c r="A4838" s="1">
        <v>9.93071546E8</v>
      </c>
      <c r="B4838" s="1" t="s">
        <v>5919</v>
      </c>
      <c r="C4838" s="1">
        <v>1.01220352E8</v>
      </c>
      <c r="D4838" s="1" t="s">
        <v>17</v>
      </c>
      <c r="E4838" s="8">
        <v>0.0</v>
      </c>
      <c r="F4838" s="1">
        <v>66.0</v>
      </c>
      <c r="G4838" s="1">
        <v>1.0</v>
      </c>
      <c r="H4838" s="1">
        <v>5.0</v>
      </c>
      <c r="I4838" s="1">
        <v>5.0</v>
      </c>
      <c r="J4838" s="1" t="s">
        <v>21</v>
      </c>
      <c r="K4838" s="1" t="s">
        <v>131</v>
      </c>
      <c r="L4838" s="1">
        <v>3.0</v>
      </c>
    </row>
    <row r="4839">
      <c r="A4839" s="1">
        <v>9.33350763E8</v>
      </c>
      <c r="B4839" s="1" t="s">
        <v>5920</v>
      </c>
      <c r="C4839" s="1">
        <v>5.34294528E8</v>
      </c>
      <c r="D4839" s="1" t="s">
        <v>17</v>
      </c>
      <c r="E4839" s="8">
        <v>2.99</v>
      </c>
      <c r="F4839" s="1">
        <v>66.0</v>
      </c>
      <c r="G4839" s="1">
        <v>62.0</v>
      </c>
      <c r="H4839" s="1">
        <v>4.5</v>
      </c>
      <c r="I4839" s="1">
        <v>4.5</v>
      </c>
      <c r="J4839" s="1" t="s">
        <v>18</v>
      </c>
      <c r="K4839" s="1" t="s">
        <v>172</v>
      </c>
      <c r="L4839" s="1">
        <v>1.0</v>
      </c>
    </row>
    <row r="4840">
      <c r="A4840" s="1">
        <v>7.74620933E8</v>
      </c>
      <c r="B4840" s="1" t="s">
        <v>5921</v>
      </c>
      <c r="C4840" s="1">
        <v>8.07936E7</v>
      </c>
      <c r="D4840" s="1" t="s">
        <v>17</v>
      </c>
      <c r="E4840" s="8">
        <v>0.0</v>
      </c>
      <c r="F4840" s="1">
        <v>66.0</v>
      </c>
      <c r="G4840" s="1">
        <v>8.0</v>
      </c>
      <c r="H4840" s="1">
        <v>4.0</v>
      </c>
      <c r="I4840" s="1">
        <v>3.5</v>
      </c>
      <c r="J4840" s="1" t="s">
        <v>18</v>
      </c>
      <c r="K4840" s="1" t="s">
        <v>22</v>
      </c>
      <c r="L4840" s="1">
        <v>5.0</v>
      </c>
    </row>
    <row r="4841">
      <c r="A4841" s="1">
        <v>1.085105198E9</v>
      </c>
      <c r="B4841" s="1" t="s">
        <v>5922</v>
      </c>
      <c r="C4841" s="1">
        <v>3.2340992E7</v>
      </c>
      <c r="D4841" s="1" t="s">
        <v>17</v>
      </c>
      <c r="E4841" s="8">
        <v>2.99</v>
      </c>
      <c r="F4841" s="1">
        <v>66.0</v>
      </c>
      <c r="G4841" s="1">
        <v>0.0</v>
      </c>
      <c r="H4841" s="1">
        <v>4.0</v>
      </c>
      <c r="I4841" s="1">
        <v>0.0</v>
      </c>
      <c r="J4841" s="1" t="s">
        <v>18</v>
      </c>
      <c r="K4841" s="1" t="s">
        <v>26</v>
      </c>
      <c r="L4841" s="1">
        <v>9.0</v>
      </c>
    </row>
    <row r="4842">
      <c r="A4842" s="1">
        <v>1.060017016E9</v>
      </c>
      <c r="B4842" s="1" t="s">
        <v>5923</v>
      </c>
      <c r="C4842" s="1">
        <v>8.6637568E7</v>
      </c>
      <c r="D4842" s="1" t="s">
        <v>17</v>
      </c>
      <c r="E4842" s="8">
        <v>1.99</v>
      </c>
      <c r="F4842" s="1">
        <v>66.0</v>
      </c>
      <c r="G4842" s="1">
        <v>23.0</v>
      </c>
      <c r="H4842" s="1">
        <v>3.5</v>
      </c>
      <c r="I4842" s="1">
        <v>4.0</v>
      </c>
      <c r="J4842" s="1" t="s">
        <v>18</v>
      </c>
      <c r="K4842" s="1" t="s">
        <v>26</v>
      </c>
      <c r="L4842" s="1">
        <v>12.0</v>
      </c>
    </row>
    <row r="4843">
      <c r="A4843" s="1">
        <v>1.036517151E9</v>
      </c>
      <c r="B4843" s="1" t="s">
        <v>5924</v>
      </c>
      <c r="C4843" s="1">
        <v>3.02585856E8</v>
      </c>
      <c r="D4843" s="1" t="s">
        <v>17</v>
      </c>
      <c r="E4843" s="8">
        <v>1.99</v>
      </c>
      <c r="F4843" s="1">
        <v>66.0</v>
      </c>
      <c r="G4843" s="1">
        <v>4.0</v>
      </c>
      <c r="H4843" s="1">
        <v>2.5</v>
      </c>
      <c r="I4843" s="1">
        <v>3.5</v>
      </c>
      <c r="J4843" s="1" t="s">
        <v>18</v>
      </c>
      <c r="K4843" s="1" t="s">
        <v>172</v>
      </c>
      <c r="L4843" s="1">
        <v>14.0</v>
      </c>
    </row>
    <row r="4844">
      <c r="A4844" s="1">
        <v>7.2520893E8</v>
      </c>
      <c r="B4844" s="1" t="s">
        <v>5925</v>
      </c>
      <c r="C4844" s="1">
        <v>9.8292736E7</v>
      </c>
      <c r="D4844" s="1" t="s">
        <v>17</v>
      </c>
      <c r="E4844" s="8">
        <v>0.0</v>
      </c>
      <c r="F4844" s="1">
        <v>66.0</v>
      </c>
      <c r="G4844" s="1">
        <v>3.0</v>
      </c>
      <c r="H4844" s="1">
        <v>4.0</v>
      </c>
      <c r="I4844" s="1">
        <v>4.5</v>
      </c>
      <c r="J4844" s="1" t="s">
        <v>18</v>
      </c>
      <c r="K4844" s="1" t="s">
        <v>84</v>
      </c>
      <c r="L4844" s="1">
        <v>4.0</v>
      </c>
    </row>
    <row r="4845">
      <c r="A4845" s="1">
        <v>1.037712285E9</v>
      </c>
      <c r="B4845" s="1" t="s">
        <v>5927</v>
      </c>
      <c r="C4845" s="1">
        <v>6.0442624E7</v>
      </c>
      <c r="D4845" s="1" t="s">
        <v>17</v>
      </c>
      <c r="E4845" s="8">
        <v>4.99</v>
      </c>
      <c r="F4845" s="1">
        <v>66.0</v>
      </c>
      <c r="G4845" s="1">
        <v>8.0</v>
      </c>
      <c r="H4845" s="1">
        <v>4.5</v>
      </c>
      <c r="I4845" s="1">
        <v>4.0</v>
      </c>
      <c r="J4845" s="1" t="s">
        <v>18</v>
      </c>
      <c r="K4845" s="1" t="s">
        <v>254</v>
      </c>
      <c r="L4845" s="1">
        <v>1.0</v>
      </c>
    </row>
    <row r="4846">
      <c r="A4846" s="1">
        <v>1.056999701E9</v>
      </c>
      <c r="B4846" s="1" t="s">
        <v>5928</v>
      </c>
      <c r="C4846" s="1">
        <v>1.39433984E8</v>
      </c>
      <c r="D4846" s="1" t="s">
        <v>17</v>
      </c>
      <c r="E4846" s="8">
        <v>0.99</v>
      </c>
      <c r="F4846" s="1">
        <v>66.0</v>
      </c>
      <c r="G4846" s="1">
        <v>28.0</v>
      </c>
      <c r="H4846" s="1">
        <v>4.5</v>
      </c>
      <c r="I4846" s="1">
        <v>4.5</v>
      </c>
      <c r="J4846" s="1" t="s">
        <v>25</v>
      </c>
      <c r="K4846" s="1" t="s">
        <v>26</v>
      </c>
      <c r="L4846" s="1">
        <v>1.0</v>
      </c>
    </row>
    <row r="4847">
      <c r="A4847" s="1">
        <v>1.07770735E9</v>
      </c>
      <c r="B4847" s="1" t="s">
        <v>5929</v>
      </c>
      <c r="C4847" s="1">
        <v>1.17302272E8</v>
      </c>
      <c r="D4847" s="1" t="s">
        <v>17</v>
      </c>
      <c r="E4847" s="8">
        <v>0.0</v>
      </c>
      <c r="F4847" s="1">
        <v>66.0</v>
      </c>
      <c r="G4847" s="1">
        <v>2.0</v>
      </c>
      <c r="H4847" s="1">
        <v>3.5</v>
      </c>
      <c r="I4847" s="1">
        <v>1.5</v>
      </c>
      <c r="J4847" s="1" t="s">
        <v>18</v>
      </c>
      <c r="K4847" s="1" t="s">
        <v>26</v>
      </c>
      <c r="L4847" s="1">
        <v>1.0</v>
      </c>
    </row>
    <row r="4848">
      <c r="A4848" s="1">
        <v>1.065976148E9</v>
      </c>
      <c r="B4848" s="1" t="s">
        <v>5930</v>
      </c>
      <c r="C4848" s="1">
        <v>1.007366144E9</v>
      </c>
      <c r="D4848" s="1" t="s">
        <v>17</v>
      </c>
      <c r="E4848" s="8">
        <v>6.99</v>
      </c>
      <c r="F4848" s="1">
        <v>66.0</v>
      </c>
      <c r="G4848" s="1">
        <v>66.0</v>
      </c>
      <c r="H4848" s="1">
        <v>4.5</v>
      </c>
      <c r="I4848" s="1">
        <v>4.5</v>
      </c>
      <c r="J4848" s="1" t="s">
        <v>25</v>
      </c>
      <c r="K4848" s="1" t="s">
        <v>26</v>
      </c>
      <c r="L4848" s="1">
        <v>4.0</v>
      </c>
    </row>
    <row r="4849">
      <c r="A4849" s="1">
        <v>1.022056495E9</v>
      </c>
      <c r="B4849" s="1" t="s">
        <v>5931</v>
      </c>
      <c r="C4849" s="1">
        <v>1.921634304E9</v>
      </c>
      <c r="D4849" s="1" t="s">
        <v>17</v>
      </c>
      <c r="E4849" s="8">
        <v>6.99</v>
      </c>
      <c r="F4849" s="1">
        <v>66.0</v>
      </c>
      <c r="G4849" s="1">
        <v>66.0</v>
      </c>
      <c r="H4849" s="1">
        <v>4.0</v>
      </c>
      <c r="I4849" s="1">
        <v>4.0</v>
      </c>
      <c r="J4849" s="1" t="s">
        <v>25</v>
      </c>
      <c r="K4849" s="1" t="s">
        <v>26</v>
      </c>
      <c r="L4849" s="1">
        <v>5.0</v>
      </c>
    </row>
    <row r="4850">
      <c r="A4850" s="1">
        <v>1.050763662E9</v>
      </c>
      <c r="B4850" s="1" t="s">
        <v>5932</v>
      </c>
      <c r="C4850" s="1">
        <v>8.37582848E8</v>
      </c>
      <c r="D4850" s="1" t="s">
        <v>17</v>
      </c>
      <c r="E4850" s="8">
        <v>6.99</v>
      </c>
      <c r="F4850" s="1">
        <v>66.0</v>
      </c>
      <c r="G4850" s="1">
        <v>66.0</v>
      </c>
      <c r="H4850" s="1">
        <v>4.0</v>
      </c>
      <c r="I4850" s="1">
        <v>4.0</v>
      </c>
      <c r="J4850" s="1" t="s">
        <v>25</v>
      </c>
      <c r="K4850" s="1" t="s">
        <v>26</v>
      </c>
      <c r="L4850" s="1">
        <v>4.0</v>
      </c>
    </row>
    <row r="4851">
      <c r="A4851" s="1">
        <v>1.12621244E9</v>
      </c>
      <c r="B4851" s="1" t="s">
        <v>5933</v>
      </c>
      <c r="C4851" s="1">
        <v>1.31196928E8</v>
      </c>
      <c r="D4851" s="1" t="s">
        <v>17</v>
      </c>
      <c r="E4851" s="8">
        <v>2.99</v>
      </c>
      <c r="F4851" s="1">
        <v>65.0</v>
      </c>
      <c r="G4851" s="1">
        <v>27.0</v>
      </c>
      <c r="H4851" s="1">
        <v>4.0</v>
      </c>
      <c r="I4851" s="1">
        <v>3.5</v>
      </c>
      <c r="J4851" s="1" t="s">
        <v>25</v>
      </c>
      <c r="K4851" s="1" t="s">
        <v>26</v>
      </c>
      <c r="L4851" s="1">
        <v>5.0</v>
      </c>
    </row>
    <row r="4852">
      <c r="A4852" s="1">
        <v>8.91755554E8</v>
      </c>
      <c r="B4852" s="1" t="s">
        <v>5934</v>
      </c>
      <c r="C4852" s="1">
        <v>1.46458624E8</v>
      </c>
      <c r="D4852" s="1" t="s">
        <v>17</v>
      </c>
      <c r="E4852" s="8">
        <v>2.99</v>
      </c>
      <c r="F4852" s="1">
        <v>65.0</v>
      </c>
      <c r="G4852" s="1">
        <v>6.0</v>
      </c>
      <c r="H4852" s="1">
        <v>3.5</v>
      </c>
      <c r="I4852" s="1">
        <v>4.0</v>
      </c>
      <c r="J4852" s="1" t="s">
        <v>18</v>
      </c>
      <c r="K4852" s="1" t="s">
        <v>251</v>
      </c>
      <c r="L4852" s="1">
        <v>1.0</v>
      </c>
    </row>
    <row r="4853">
      <c r="A4853" s="1">
        <v>4.45573854E8</v>
      </c>
      <c r="B4853" s="1" t="s">
        <v>5935</v>
      </c>
      <c r="C4853" s="1">
        <v>1.30363392E8</v>
      </c>
      <c r="D4853" s="1" t="s">
        <v>17</v>
      </c>
      <c r="E4853" s="8">
        <v>0.0</v>
      </c>
      <c r="F4853" s="1">
        <v>65.0</v>
      </c>
      <c r="G4853" s="1">
        <v>0.0</v>
      </c>
      <c r="H4853" s="1">
        <v>3.0</v>
      </c>
      <c r="I4853" s="1">
        <v>0.0</v>
      </c>
      <c r="J4853" s="1" t="s">
        <v>18</v>
      </c>
      <c r="K4853" s="1" t="s">
        <v>84</v>
      </c>
      <c r="L4853" s="1">
        <v>1.0</v>
      </c>
    </row>
    <row r="4854">
      <c r="A4854" s="1">
        <v>8.83854755E8</v>
      </c>
      <c r="B4854" s="1" t="s">
        <v>5936</v>
      </c>
      <c r="C4854" s="1">
        <v>4.5887488E7</v>
      </c>
      <c r="D4854" s="1" t="s">
        <v>17</v>
      </c>
      <c r="E4854" s="8">
        <v>4.99</v>
      </c>
      <c r="F4854" s="1">
        <v>65.0</v>
      </c>
      <c r="G4854" s="1">
        <v>65.0</v>
      </c>
      <c r="H4854" s="1">
        <v>1.0</v>
      </c>
      <c r="I4854" s="1">
        <v>1.0</v>
      </c>
      <c r="J4854" s="1" t="s">
        <v>18</v>
      </c>
      <c r="K4854" s="1" t="s">
        <v>26</v>
      </c>
      <c r="L4854" s="1">
        <v>1.0</v>
      </c>
    </row>
    <row r="4855">
      <c r="A4855" s="1">
        <v>1.121796149E9</v>
      </c>
      <c r="B4855" s="1" t="s">
        <v>5937</v>
      </c>
      <c r="C4855" s="1">
        <v>3.1382528E7</v>
      </c>
      <c r="D4855" s="1" t="s">
        <v>17</v>
      </c>
      <c r="E4855" s="8">
        <v>0.0</v>
      </c>
      <c r="F4855" s="1">
        <v>65.0</v>
      </c>
      <c r="G4855" s="1">
        <v>10.0</v>
      </c>
      <c r="H4855" s="1">
        <v>3.5</v>
      </c>
      <c r="I4855" s="1">
        <v>4.0</v>
      </c>
      <c r="J4855" s="1" t="s">
        <v>18</v>
      </c>
      <c r="K4855" s="1" t="s">
        <v>22</v>
      </c>
      <c r="L4855" s="1">
        <v>5.0</v>
      </c>
    </row>
    <row r="4856">
      <c r="A4856" s="1">
        <v>5.56990666E8</v>
      </c>
      <c r="B4856" s="1" t="s">
        <v>5938</v>
      </c>
      <c r="C4856" s="1">
        <v>4.2757772E7</v>
      </c>
      <c r="D4856" s="1" t="s">
        <v>17</v>
      </c>
      <c r="E4856" s="8">
        <v>1.99</v>
      </c>
      <c r="F4856" s="1">
        <v>65.0</v>
      </c>
      <c r="G4856" s="1">
        <v>17.0</v>
      </c>
      <c r="H4856" s="1">
        <v>4.5</v>
      </c>
      <c r="I4856" s="1">
        <v>5.0</v>
      </c>
      <c r="J4856" s="1" t="s">
        <v>18</v>
      </c>
      <c r="K4856" s="1" t="s">
        <v>26</v>
      </c>
      <c r="L4856" s="1">
        <v>1.0</v>
      </c>
    </row>
    <row r="4857">
      <c r="A4857" s="1">
        <v>1.077611503E9</v>
      </c>
      <c r="B4857" s="1" t="s">
        <v>5939</v>
      </c>
      <c r="C4857" s="1">
        <v>1.85580544E8</v>
      </c>
      <c r="D4857" s="1" t="s">
        <v>17</v>
      </c>
      <c r="E4857" s="8">
        <v>4.99</v>
      </c>
      <c r="F4857" s="1">
        <v>65.0</v>
      </c>
      <c r="G4857" s="1">
        <v>3.0</v>
      </c>
      <c r="H4857" s="1">
        <v>4.5</v>
      </c>
      <c r="I4857" s="1">
        <v>4.5</v>
      </c>
      <c r="J4857" s="1" t="s">
        <v>18</v>
      </c>
      <c r="K4857" s="1" t="s">
        <v>26</v>
      </c>
      <c r="L4857" s="1">
        <v>4.0</v>
      </c>
    </row>
    <row r="4858">
      <c r="A4858" s="1">
        <v>1.053254031E9</v>
      </c>
      <c r="B4858" s="1" t="s">
        <v>5940</v>
      </c>
      <c r="C4858" s="1">
        <v>1.146363904E9</v>
      </c>
      <c r="D4858" s="1" t="s">
        <v>17</v>
      </c>
      <c r="E4858" s="8">
        <v>6.99</v>
      </c>
      <c r="F4858" s="1">
        <v>65.0</v>
      </c>
      <c r="G4858" s="1">
        <v>65.0</v>
      </c>
      <c r="H4858" s="1">
        <v>4.0</v>
      </c>
      <c r="I4858" s="1">
        <v>4.0</v>
      </c>
      <c r="J4858" s="1" t="s">
        <v>25</v>
      </c>
      <c r="K4858" s="1" t="s">
        <v>26</v>
      </c>
      <c r="L4858" s="1">
        <v>5.0</v>
      </c>
    </row>
    <row r="4859">
      <c r="A4859" s="1">
        <v>1.16049535E9</v>
      </c>
      <c r="B4859" s="1" t="s">
        <v>5941</v>
      </c>
      <c r="C4859" s="1">
        <v>9.02515712E8</v>
      </c>
      <c r="D4859" s="1" t="s">
        <v>17</v>
      </c>
      <c r="E4859" s="8">
        <v>6.99</v>
      </c>
      <c r="F4859" s="1">
        <v>65.0</v>
      </c>
      <c r="G4859" s="1">
        <v>9.0</v>
      </c>
      <c r="H4859" s="1">
        <v>4.0</v>
      </c>
      <c r="I4859" s="1">
        <v>4.0</v>
      </c>
      <c r="J4859" s="1" t="s">
        <v>25</v>
      </c>
      <c r="K4859" s="1" t="s">
        <v>26</v>
      </c>
      <c r="L4859" s="1">
        <v>5.0</v>
      </c>
    </row>
    <row r="4860">
      <c r="A4860" s="1">
        <v>1.088056625E9</v>
      </c>
      <c r="B4860" s="1" t="s">
        <v>5942</v>
      </c>
      <c r="C4860" s="1">
        <v>9.12822272E8</v>
      </c>
      <c r="D4860" s="1" t="s">
        <v>17</v>
      </c>
      <c r="E4860" s="8">
        <v>6.99</v>
      </c>
      <c r="F4860" s="1">
        <v>65.0</v>
      </c>
      <c r="G4860" s="1">
        <v>65.0</v>
      </c>
      <c r="H4860" s="1">
        <v>4.5</v>
      </c>
      <c r="I4860" s="1">
        <v>4.5</v>
      </c>
      <c r="J4860" s="1" t="s">
        <v>25</v>
      </c>
      <c r="K4860" s="1" t="s">
        <v>26</v>
      </c>
      <c r="L4860" s="1">
        <v>5.0</v>
      </c>
    </row>
    <row r="4861">
      <c r="A4861" s="1">
        <v>4.27457043E8</v>
      </c>
      <c r="B4861" s="1" t="s">
        <v>5943</v>
      </c>
      <c r="C4861" s="1">
        <v>8.0944128E7</v>
      </c>
      <c r="D4861" s="1" t="s">
        <v>17</v>
      </c>
      <c r="E4861" s="8">
        <v>0.0</v>
      </c>
      <c r="F4861" s="1">
        <v>65.0</v>
      </c>
      <c r="G4861" s="1">
        <v>1.0</v>
      </c>
      <c r="H4861" s="1">
        <v>3.5</v>
      </c>
      <c r="I4861" s="1">
        <v>1.0</v>
      </c>
      <c r="J4861" s="1" t="s">
        <v>58</v>
      </c>
      <c r="K4861" s="1" t="s">
        <v>84</v>
      </c>
      <c r="L4861" s="1">
        <v>1.0</v>
      </c>
    </row>
    <row r="4862">
      <c r="A4862" s="1">
        <v>1.146543227E9</v>
      </c>
      <c r="B4862" s="1" t="s">
        <v>5944</v>
      </c>
      <c r="C4862" s="1">
        <v>2.240512E7</v>
      </c>
      <c r="D4862" s="1" t="s">
        <v>17</v>
      </c>
      <c r="E4862" s="8">
        <v>0.0</v>
      </c>
      <c r="F4862" s="1">
        <v>65.0</v>
      </c>
      <c r="G4862" s="1">
        <v>21.0</v>
      </c>
      <c r="H4862" s="1">
        <v>4.0</v>
      </c>
      <c r="I4862" s="1">
        <v>4.0</v>
      </c>
      <c r="J4862" s="1" t="s">
        <v>18</v>
      </c>
      <c r="K4862" s="1" t="s">
        <v>254</v>
      </c>
      <c r="L4862" s="1">
        <v>1.0</v>
      </c>
    </row>
    <row r="4863">
      <c r="A4863" s="1">
        <v>1.142803226E9</v>
      </c>
      <c r="B4863" s="1" t="s">
        <v>5945</v>
      </c>
      <c r="C4863" s="1">
        <v>2.5473024E7</v>
      </c>
      <c r="D4863" s="1" t="s">
        <v>17</v>
      </c>
      <c r="E4863" s="8">
        <v>1.99</v>
      </c>
      <c r="F4863" s="1">
        <v>64.0</v>
      </c>
      <c r="G4863" s="1">
        <v>30.0</v>
      </c>
      <c r="H4863" s="1">
        <v>4.5</v>
      </c>
      <c r="I4863" s="1">
        <v>4.0</v>
      </c>
      <c r="J4863" s="1" t="s">
        <v>18</v>
      </c>
      <c r="K4863" s="1" t="s">
        <v>22</v>
      </c>
      <c r="L4863" s="1">
        <v>10.0</v>
      </c>
    </row>
    <row r="4864">
      <c r="A4864" s="1">
        <v>8.68123351E8</v>
      </c>
      <c r="B4864" s="1" t="s">
        <v>5946</v>
      </c>
      <c r="C4864" s="1">
        <v>4.5298688E7</v>
      </c>
      <c r="D4864" s="1" t="s">
        <v>17</v>
      </c>
      <c r="E4864" s="8">
        <v>0.99</v>
      </c>
      <c r="F4864" s="1">
        <v>64.0</v>
      </c>
      <c r="G4864" s="1">
        <v>1.0</v>
      </c>
      <c r="H4864" s="1">
        <v>4.0</v>
      </c>
      <c r="I4864" s="1">
        <v>5.0</v>
      </c>
      <c r="J4864" s="1" t="s">
        <v>18</v>
      </c>
      <c r="K4864" s="1" t="s">
        <v>26</v>
      </c>
      <c r="L4864" s="1">
        <v>1.0</v>
      </c>
    </row>
    <row r="4865">
      <c r="A4865" s="1">
        <v>7.80467456E8</v>
      </c>
      <c r="B4865" s="1" t="s">
        <v>5947</v>
      </c>
      <c r="C4865" s="1">
        <v>6.9170176E7</v>
      </c>
      <c r="D4865" s="1" t="s">
        <v>17</v>
      </c>
      <c r="E4865" s="8">
        <v>1.99</v>
      </c>
      <c r="F4865" s="1">
        <v>64.0</v>
      </c>
      <c r="G4865" s="1">
        <v>2.0</v>
      </c>
      <c r="H4865" s="1">
        <v>4.0</v>
      </c>
      <c r="I4865" s="1">
        <v>4.5</v>
      </c>
      <c r="J4865" s="1" t="s">
        <v>25</v>
      </c>
      <c r="K4865" s="1" t="s">
        <v>22</v>
      </c>
      <c r="L4865" s="1">
        <v>11.0</v>
      </c>
    </row>
    <row r="4866">
      <c r="A4866" s="1">
        <v>1.108482394E9</v>
      </c>
      <c r="B4866" s="1" t="s">
        <v>5949</v>
      </c>
      <c r="C4866" s="1">
        <v>3.07137536E8</v>
      </c>
      <c r="D4866" s="1" t="s">
        <v>17</v>
      </c>
      <c r="E4866" s="8">
        <v>2.99</v>
      </c>
      <c r="F4866" s="1">
        <v>64.0</v>
      </c>
      <c r="G4866" s="1">
        <v>12.0</v>
      </c>
      <c r="H4866" s="1">
        <v>5.0</v>
      </c>
      <c r="I4866" s="1">
        <v>5.0</v>
      </c>
      <c r="J4866" s="1" t="s">
        <v>25</v>
      </c>
      <c r="K4866" s="1" t="s">
        <v>172</v>
      </c>
      <c r="L4866" s="1">
        <v>3.0</v>
      </c>
    </row>
    <row r="4867">
      <c r="A4867" s="1">
        <v>1.094038347E9</v>
      </c>
      <c r="B4867" s="1" t="s">
        <v>5950</v>
      </c>
      <c r="C4867" s="1">
        <v>1.395615744E9</v>
      </c>
      <c r="D4867" s="1" t="s">
        <v>17</v>
      </c>
      <c r="E4867" s="8">
        <v>0.99</v>
      </c>
      <c r="F4867" s="1">
        <v>64.0</v>
      </c>
      <c r="G4867" s="1">
        <v>24.0</v>
      </c>
      <c r="H4867" s="1">
        <v>3.5</v>
      </c>
      <c r="I4867" s="1">
        <v>4.0</v>
      </c>
      <c r="J4867" s="1" t="s">
        <v>25</v>
      </c>
      <c r="K4867" s="1" t="s">
        <v>26</v>
      </c>
      <c r="L4867" s="1">
        <v>2.0</v>
      </c>
    </row>
    <row r="4868">
      <c r="A4868" s="1">
        <v>6.43165438E8</v>
      </c>
      <c r="B4868" s="1" t="s">
        <v>5951</v>
      </c>
      <c r="C4868" s="1">
        <v>5.4294528E7</v>
      </c>
      <c r="D4868" s="1" t="s">
        <v>17</v>
      </c>
      <c r="E4868" s="8">
        <v>2.99</v>
      </c>
      <c r="F4868" s="1">
        <v>64.0</v>
      </c>
      <c r="G4868" s="1">
        <v>10.0</v>
      </c>
      <c r="H4868" s="1">
        <v>3.5</v>
      </c>
      <c r="I4868" s="1">
        <v>3.5</v>
      </c>
      <c r="J4868" s="1" t="s">
        <v>18</v>
      </c>
      <c r="K4868" s="1" t="s">
        <v>251</v>
      </c>
      <c r="L4868" s="1">
        <v>0.0</v>
      </c>
    </row>
    <row r="4869">
      <c r="A4869" s="1">
        <v>1.154856196E9</v>
      </c>
      <c r="B4869" s="1" t="s">
        <v>5952</v>
      </c>
      <c r="C4869" s="1">
        <v>1.32481024E8</v>
      </c>
      <c r="D4869" s="1" t="s">
        <v>17</v>
      </c>
      <c r="E4869" s="8">
        <v>0.0</v>
      </c>
      <c r="F4869" s="1">
        <v>64.0</v>
      </c>
      <c r="G4869" s="1">
        <v>54.0</v>
      </c>
      <c r="H4869" s="1">
        <v>5.0</v>
      </c>
      <c r="I4869" s="1">
        <v>5.0</v>
      </c>
      <c r="J4869" s="1" t="s">
        <v>18</v>
      </c>
      <c r="K4869" s="1" t="s">
        <v>26</v>
      </c>
      <c r="L4869" s="1">
        <v>1.0</v>
      </c>
    </row>
    <row r="4870">
      <c r="A4870" s="1">
        <v>2.99029654E8</v>
      </c>
      <c r="B4870" s="1" t="s">
        <v>5953</v>
      </c>
      <c r="C4870" s="1">
        <v>2.1008896E8</v>
      </c>
      <c r="D4870" s="1" t="s">
        <v>17</v>
      </c>
      <c r="E4870" s="8">
        <v>21.99</v>
      </c>
      <c r="F4870" s="1">
        <v>64.0</v>
      </c>
      <c r="G4870" s="1">
        <v>0.0</v>
      </c>
      <c r="H4870" s="1">
        <v>4.5</v>
      </c>
      <c r="I4870" s="1">
        <v>0.0</v>
      </c>
      <c r="J4870" s="1" t="s">
        <v>18</v>
      </c>
      <c r="K4870" s="1" t="s">
        <v>35</v>
      </c>
      <c r="L4870" s="1">
        <v>2.0</v>
      </c>
    </row>
    <row r="4871">
      <c r="A4871" s="1">
        <v>9.80540474E8</v>
      </c>
      <c r="B4871" s="1" t="s">
        <v>5954</v>
      </c>
      <c r="C4871" s="1">
        <v>3.0226944E8</v>
      </c>
      <c r="D4871" s="1" t="s">
        <v>17</v>
      </c>
      <c r="E4871" s="8">
        <v>2.99</v>
      </c>
      <c r="F4871" s="1">
        <v>64.0</v>
      </c>
      <c r="G4871" s="1">
        <v>15.0</v>
      </c>
      <c r="H4871" s="1">
        <v>4.0</v>
      </c>
      <c r="I4871" s="1">
        <v>4.0</v>
      </c>
      <c r="J4871" s="1" t="s">
        <v>21</v>
      </c>
      <c r="K4871" s="1" t="s">
        <v>26</v>
      </c>
      <c r="L4871" s="1">
        <v>1.0</v>
      </c>
    </row>
    <row r="4872">
      <c r="A4872" s="1">
        <v>3.11762416E8</v>
      </c>
      <c r="B4872" s="1" t="s">
        <v>5955</v>
      </c>
      <c r="C4872" s="1">
        <v>4.0717312E7</v>
      </c>
      <c r="D4872" s="1" t="s">
        <v>17</v>
      </c>
      <c r="E4872" s="8">
        <v>0.0</v>
      </c>
      <c r="F4872" s="1">
        <v>64.0</v>
      </c>
      <c r="G4872" s="1">
        <v>9.0</v>
      </c>
      <c r="H4872" s="1">
        <v>4.5</v>
      </c>
      <c r="I4872" s="1">
        <v>5.0</v>
      </c>
      <c r="J4872" s="1" t="s">
        <v>18</v>
      </c>
      <c r="K4872" s="1" t="s">
        <v>31</v>
      </c>
      <c r="L4872" s="1">
        <v>14.0</v>
      </c>
    </row>
    <row r="4873">
      <c r="A4873" s="1">
        <v>1.067980441E9</v>
      </c>
      <c r="B4873" s="1" t="s">
        <v>5956</v>
      </c>
      <c r="C4873" s="1">
        <v>4.0046592E7</v>
      </c>
      <c r="D4873" s="1" t="s">
        <v>17</v>
      </c>
      <c r="E4873" s="8">
        <v>0.0</v>
      </c>
      <c r="F4873" s="1">
        <v>64.0</v>
      </c>
      <c r="G4873" s="1">
        <v>4.0</v>
      </c>
      <c r="H4873" s="1">
        <v>3.5</v>
      </c>
      <c r="I4873" s="1">
        <v>3.0</v>
      </c>
      <c r="J4873" s="1" t="s">
        <v>25</v>
      </c>
      <c r="K4873" s="1" t="s">
        <v>26</v>
      </c>
      <c r="L4873" s="1">
        <v>1.0</v>
      </c>
    </row>
    <row r="4874">
      <c r="A4874" s="1">
        <v>1.139753965E9</v>
      </c>
      <c r="B4874" s="1" t="s">
        <v>5957</v>
      </c>
      <c r="C4874" s="1">
        <v>9.966592E7</v>
      </c>
      <c r="D4874" s="1" t="s">
        <v>17</v>
      </c>
      <c r="E4874" s="8">
        <v>0.0</v>
      </c>
      <c r="F4874" s="1">
        <v>64.0</v>
      </c>
      <c r="G4874" s="1">
        <v>1.0</v>
      </c>
      <c r="H4874" s="1">
        <v>4.0</v>
      </c>
      <c r="I4874" s="1">
        <v>1.0</v>
      </c>
      <c r="J4874" s="1" t="s">
        <v>18</v>
      </c>
      <c r="K4874" s="1" t="s">
        <v>26</v>
      </c>
      <c r="L4874" s="1">
        <v>6.0</v>
      </c>
    </row>
    <row r="4875">
      <c r="A4875" s="1">
        <v>1.05114172E9</v>
      </c>
      <c r="B4875" s="1" t="s">
        <v>5958</v>
      </c>
      <c r="C4875" s="1">
        <v>1.4870528E7</v>
      </c>
      <c r="D4875" s="1" t="s">
        <v>17</v>
      </c>
      <c r="E4875" s="8">
        <v>4.99</v>
      </c>
      <c r="F4875" s="1">
        <v>64.0</v>
      </c>
      <c r="G4875" s="1">
        <v>17.0</v>
      </c>
      <c r="H4875" s="1">
        <v>3.5</v>
      </c>
      <c r="I4875" s="1">
        <v>4.0</v>
      </c>
      <c r="J4875" s="1" t="s">
        <v>18</v>
      </c>
      <c r="K4875" s="1" t="s">
        <v>19</v>
      </c>
      <c r="L4875" s="1">
        <v>1.0</v>
      </c>
    </row>
    <row r="4876">
      <c r="A4876" s="1">
        <v>1.130374815E9</v>
      </c>
      <c r="B4876" s="1" t="s">
        <v>5959</v>
      </c>
      <c r="C4876" s="1">
        <v>3.396864E8</v>
      </c>
      <c r="D4876" s="1" t="s">
        <v>17</v>
      </c>
      <c r="E4876" s="8">
        <v>0.0</v>
      </c>
      <c r="F4876" s="1">
        <v>64.0</v>
      </c>
      <c r="G4876" s="1">
        <v>11.0</v>
      </c>
      <c r="H4876" s="1">
        <v>3.0</v>
      </c>
      <c r="I4876" s="1">
        <v>3.5</v>
      </c>
      <c r="J4876" s="1" t="s">
        <v>25</v>
      </c>
      <c r="K4876" s="1" t="s">
        <v>131</v>
      </c>
      <c r="L4876" s="1">
        <v>1.0</v>
      </c>
    </row>
    <row r="4877">
      <c r="A4877" s="1">
        <v>7.00513526E8</v>
      </c>
      <c r="B4877" s="1" t="s">
        <v>5960</v>
      </c>
      <c r="C4877" s="1">
        <v>1.441792E7</v>
      </c>
      <c r="D4877" s="1" t="s">
        <v>17</v>
      </c>
      <c r="E4877" s="8">
        <v>3.99</v>
      </c>
      <c r="F4877" s="1">
        <v>63.0</v>
      </c>
      <c r="G4877" s="1">
        <v>0.0</v>
      </c>
      <c r="H4877" s="1">
        <v>4.5</v>
      </c>
      <c r="I4877" s="1">
        <v>0.0</v>
      </c>
      <c r="J4877" s="1" t="s">
        <v>18</v>
      </c>
      <c r="K4877" s="1" t="s">
        <v>31</v>
      </c>
      <c r="L4877" s="1">
        <v>3.0</v>
      </c>
    </row>
    <row r="4878">
      <c r="A4878" s="1">
        <v>1.133241575E9</v>
      </c>
      <c r="B4878" s="1" t="s">
        <v>5962</v>
      </c>
      <c r="C4878" s="1">
        <v>1.258856448E9</v>
      </c>
      <c r="D4878" s="1" t="s">
        <v>17</v>
      </c>
      <c r="E4878" s="8">
        <v>6.99</v>
      </c>
      <c r="F4878" s="1">
        <v>63.0</v>
      </c>
      <c r="G4878" s="1">
        <v>63.0</v>
      </c>
      <c r="H4878" s="1">
        <v>4.5</v>
      </c>
      <c r="I4878" s="1">
        <v>4.5</v>
      </c>
      <c r="J4878" s="1" t="s">
        <v>25</v>
      </c>
      <c r="K4878" s="1" t="s">
        <v>26</v>
      </c>
      <c r="L4878" s="1">
        <v>3.0</v>
      </c>
    </row>
    <row r="4879">
      <c r="A4879" s="1">
        <v>1.048139188E9</v>
      </c>
      <c r="B4879" s="1" t="s">
        <v>5963</v>
      </c>
      <c r="C4879" s="1">
        <v>3.91602176E8</v>
      </c>
      <c r="D4879" s="1" t="s">
        <v>17</v>
      </c>
      <c r="E4879" s="8">
        <v>3.99</v>
      </c>
      <c r="F4879" s="1">
        <v>63.0</v>
      </c>
      <c r="G4879" s="1">
        <v>53.0</v>
      </c>
      <c r="H4879" s="1">
        <v>4.5</v>
      </c>
      <c r="I4879" s="1">
        <v>4.5</v>
      </c>
      <c r="J4879" s="1" t="s">
        <v>21</v>
      </c>
      <c r="K4879" s="1" t="s">
        <v>26</v>
      </c>
      <c r="L4879" s="1">
        <v>7.0</v>
      </c>
    </row>
    <row r="4880">
      <c r="A4880" s="1">
        <v>1.086126576E9</v>
      </c>
      <c r="B4880" s="1" t="s">
        <v>5964</v>
      </c>
      <c r="C4880" s="1">
        <v>3.4210304E8</v>
      </c>
      <c r="D4880" s="1" t="s">
        <v>17</v>
      </c>
      <c r="E4880" s="8">
        <v>0.0</v>
      </c>
      <c r="F4880" s="1">
        <v>63.0</v>
      </c>
      <c r="G4880" s="1">
        <v>1.0</v>
      </c>
      <c r="H4880" s="1">
        <v>4.0</v>
      </c>
      <c r="I4880" s="1">
        <v>2.0</v>
      </c>
      <c r="J4880" s="1" t="s">
        <v>18</v>
      </c>
      <c r="K4880" s="1" t="s">
        <v>26</v>
      </c>
      <c r="L4880" s="1">
        <v>1.0</v>
      </c>
    </row>
    <row r="4881">
      <c r="A4881" s="1">
        <v>1.154401422E9</v>
      </c>
      <c r="B4881" s="1" t="s">
        <v>5965</v>
      </c>
      <c r="C4881" s="1">
        <v>3.1147008E7</v>
      </c>
      <c r="D4881" s="1" t="s">
        <v>17</v>
      </c>
      <c r="E4881" s="8">
        <v>2.99</v>
      </c>
      <c r="F4881" s="1">
        <v>63.0</v>
      </c>
      <c r="G4881" s="1">
        <v>7.0</v>
      </c>
      <c r="H4881" s="1">
        <v>4.5</v>
      </c>
      <c r="I4881" s="1">
        <v>4.0</v>
      </c>
      <c r="J4881" s="1" t="s">
        <v>18</v>
      </c>
      <c r="K4881" s="1" t="s">
        <v>22</v>
      </c>
      <c r="L4881" s="1">
        <v>13.0</v>
      </c>
    </row>
    <row r="4882">
      <c r="A4882" s="1">
        <v>1.080654588E9</v>
      </c>
      <c r="B4882" s="1" t="s">
        <v>5966</v>
      </c>
      <c r="C4882" s="1">
        <v>3.4369536E7</v>
      </c>
      <c r="D4882" s="1" t="s">
        <v>17</v>
      </c>
      <c r="E4882" s="8">
        <v>1.99</v>
      </c>
      <c r="F4882" s="1">
        <v>63.0</v>
      </c>
      <c r="G4882" s="1">
        <v>12.0</v>
      </c>
      <c r="H4882" s="1">
        <v>1.5</v>
      </c>
      <c r="I4882" s="1">
        <v>1.5</v>
      </c>
      <c r="J4882" s="1" t="s">
        <v>18</v>
      </c>
      <c r="K4882" s="1" t="s">
        <v>26</v>
      </c>
      <c r="L4882" s="1">
        <v>1.0</v>
      </c>
    </row>
    <row r="4883">
      <c r="A4883" s="1">
        <v>1.040407117E9</v>
      </c>
      <c r="B4883" s="1" t="s">
        <v>5967</v>
      </c>
      <c r="C4883" s="1">
        <v>1.36144896E8</v>
      </c>
      <c r="D4883" s="1" t="s">
        <v>17</v>
      </c>
      <c r="E4883" s="8">
        <v>0.0</v>
      </c>
      <c r="F4883" s="1">
        <v>63.0</v>
      </c>
      <c r="G4883" s="1">
        <v>2.0</v>
      </c>
      <c r="H4883" s="1">
        <v>3.5</v>
      </c>
      <c r="I4883" s="1">
        <v>5.0</v>
      </c>
      <c r="J4883" s="1" t="s">
        <v>18</v>
      </c>
      <c r="K4883" s="1" t="s">
        <v>26</v>
      </c>
      <c r="L4883" s="1">
        <v>1.0</v>
      </c>
    </row>
    <row r="4884">
      <c r="A4884" s="1">
        <v>1.011193872E9</v>
      </c>
      <c r="B4884" s="1" t="s">
        <v>5968</v>
      </c>
      <c r="C4884" s="1">
        <v>2.91697664E8</v>
      </c>
      <c r="D4884" s="1" t="s">
        <v>17</v>
      </c>
      <c r="E4884" s="8">
        <v>0.0</v>
      </c>
      <c r="F4884" s="1">
        <v>63.0</v>
      </c>
      <c r="G4884" s="1">
        <v>0.0</v>
      </c>
      <c r="H4884" s="1">
        <v>4.0</v>
      </c>
      <c r="I4884" s="1">
        <v>0.0</v>
      </c>
      <c r="J4884" s="1" t="s">
        <v>21</v>
      </c>
      <c r="K4884" s="1" t="s">
        <v>26</v>
      </c>
      <c r="L4884" s="1">
        <v>6.0</v>
      </c>
    </row>
    <row r="4885">
      <c r="A4885" s="1">
        <v>8.13952961E8</v>
      </c>
      <c r="B4885" s="1" t="s">
        <v>5969</v>
      </c>
      <c r="C4885" s="1">
        <v>5.22395648E8</v>
      </c>
      <c r="D4885" s="1" t="s">
        <v>17</v>
      </c>
      <c r="E4885" s="8">
        <v>3.99</v>
      </c>
      <c r="F4885" s="1">
        <v>62.0</v>
      </c>
      <c r="G4885" s="1">
        <v>0.0</v>
      </c>
      <c r="H4885" s="1">
        <v>3.5</v>
      </c>
      <c r="I4885" s="1">
        <v>0.0</v>
      </c>
      <c r="J4885" s="1" t="s">
        <v>18</v>
      </c>
      <c r="K4885" s="1" t="s">
        <v>134</v>
      </c>
      <c r="L4885" s="1">
        <v>1.0</v>
      </c>
    </row>
    <row r="4886">
      <c r="A4886" s="1">
        <v>1.022196879E9</v>
      </c>
      <c r="B4886" s="1" t="s">
        <v>5970</v>
      </c>
      <c r="C4886" s="1">
        <v>4.0820736E7</v>
      </c>
      <c r="D4886" s="1" t="s">
        <v>17</v>
      </c>
      <c r="E4886" s="8">
        <v>0.0</v>
      </c>
      <c r="F4886" s="1">
        <v>62.0</v>
      </c>
      <c r="G4886" s="1">
        <v>20.0</v>
      </c>
      <c r="H4886" s="1">
        <v>3.0</v>
      </c>
      <c r="I4886" s="1">
        <v>4.0</v>
      </c>
      <c r="J4886" s="1" t="s">
        <v>18</v>
      </c>
      <c r="K4886" s="1" t="s">
        <v>26</v>
      </c>
      <c r="L4886" s="1">
        <v>1.0</v>
      </c>
    </row>
    <row r="4887">
      <c r="A4887" s="1">
        <v>3.69692259E8</v>
      </c>
      <c r="B4887" s="1" t="s">
        <v>5971</v>
      </c>
      <c r="C4887" s="1">
        <v>9.4592E7</v>
      </c>
      <c r="D4887" s="1" t="s">
        <v>17</v>
      </c>
      <c r="E4887" s="8">
        <v>0.0</v>
      </c>
      <c r="F4887" s="1">
        <v>62.0</v>
      </c>
      <c r="G4887" s="1">
        <v>0.0</v>
      </c>
      <c r="H4887" s="1">
        <v>3.5</v>
      </c>
      <c r="I4887" s="1">
        <v>0.0</v>
      </c>
      <c r="J4887" s="1" t="s">
        <v>18</v>
      </c>
      <c r="K4887" s="1" t="s">
        <v>131</v>
      </c>
      <c r="L4887" s="1">
        <v>1.0</v>
      </c>
    </row>
    <row r="4888">
      <c r="A4888" s="1">
        <v>1.163313156E9</v>
      </c>
      <c r="B4888" s="1" t="s">
        <v>5972</v>
      </c>
      <c r="C4888" s="1">
        <v>2.9697024E7</v>
      </c>
      <c r="D4888" s="1" t="s">
        <v>17</v>
      </c>
      <c r="E4888" s="8">
        <v>3.99</v>
      </c>
      <c r="F4888" s="1">
        <v>62.0</v>
      </c>
      <c r="G4888" s="1">
        <v>62.0</v>
      </c>
      <c r="H4888" s="1">
        <v>4.5</v>
      </c>
      <c r="I4888" s="1">
        <v>4.5</v>
      </c>
      <c r="J4888" s="1" t="s">
        <v>21</v>
      </c>
      <c r="K4888" s="1" t="s">
        <v>26</v>
      </c>
      <c r="L4888" s="1">
        <v>1.0</v>
      </c>
    </row>
    <row r="4889">
      <c r="A4889" s="1">
        <v>7.2151266E8</v>
      </c>
      <c r="B4889" s="1" t="s">
        <v>5973</v>
      </c>
      <c r="C4889" s="1">
        <v>7.3945088E7</v>
      </c>
      <c r="D4889" s="1" t="s">
        <v>17</v>
      </c>
      <c r="E4889" s="8">
        <v>0.0</v>
      </c>
      <c r="F4889" s="1">
        <v>62.0</v>
      </c>
      <c r="G4889" s="1">
        <v>1.0</v>
      </c>
      <c r="H4889" s="1">
        <v>4.5</v>
      </c>
      <c r="I4889" s="1">
        <v>4.0</v>
      </c>
      <c r="J4889" s="1" t="s">
        <v>21</v>
      </c>
      <c r="K4889" s="1" t="s">
        <v>172</v>
      </c>
      <c r="L4889" s="1">
        <v>2.0</v>
      </c>
    </row>
    <row r="4890">
      <c r="A4890" s="1">
        <v>1.072844973E9</v>
      </c>
      <c r="B4890" s="1" t="s">
        <v>5974</v>
      </c>
      <c r="C4890" s="1">
        <v>1.34116352E8</v>
      </c>
      <c r="D4890" s="1" t="s">
        <v>17</v>
      </c>
      <c r="E4890" s="8">
        <v>0.0</v>
      </c>
      <c r="F4890" s="1">
        <v>62.0</v>
      </c>
      <c r="G4890" s="1">
        <v>1.0</v>
      </c>
      <c r="H4890" s="1">
        <v>3.5</v>
      </c>
      <c r="I4890" s="1">
        <v>5.0</v>
      </c>
      <c r="J4890" s="1" t="s">
        <v>18</v>
      </c>
      <c r="K4890" s="1" t="s">
        <v>26</v>
      </c>
      <c r="L4890" s="1">
        <v>1.0</v>
      </c>
    </row>
    <row r="4891">
      <c r="A4891" s="1">
        <v>1.104655318E9</v>
      </c>
      <c r="B4891" s="1" t="s">
        <v>5975</v>
      </c>
      <c r="C4891" s="1">
        <v>2.5890816E7</v>
      </c>
      <c r="D4891" s="1" t="s">
        <v>17</v>
      </c>
      <c r="E4891" s="8">
        <v>2.99</v>
      </c>
      <c r="F4891" s="1">
        <v>62.0</v>
      </c>
      <c r="G4891" s="1">
        <v>16.0</v>
      </c>
      <c r="H4891" s="1">
        <v>3.0</v>
      </c>
      <c r="I4891" s="1">
        <v>2.5</v>
      </c>
      <c r="J4891" s="1" t="s">
        <v>18</v>
      </c>
      <c r="K4891" s="1" t="s">
        <v>19</v>
      </c>
      <c r="L4891" s="1">
        <v>1.0</v>
      </c>
    </row>
    <row r="4892">
      <c r="A4892" s="1">
        <v>1.041370707E9</v>
      </c>
      <c r="B4892" s="1" t="s">
        <v>5976</v>
      </c>
      <c r="C4892" s="1">
        <v>5.37575424E8</v>
      </c>
      <c r="D4892" s="1" t="s">
        <v>17</v>
      </c>
      <c r="E4892" s="8">
        <v>0.0</v>
      </c>
      <c r="F4892" s="1">
        <v>62.0</v>
      </c>
      <c r="G4892" s="1">
        <v>6.0</v>
      </c>
      <c r="H4892" s="1">
        <v>4.5</v>
      </c>
      <c r="I4892" s="1">
        <v>5.0</v>
      </c>
      <c r="J4892" s="1" t="s">
        <v>21</v>
      </c>
      <c r="K4892" s="1" t="s">
        <v>26</v>
      </c>
      <c r="L4892" s="1">
        <v>1.0</v>
      </c>
    </row>
    <row r="4893">
      <c r="A4893" s="1">
        <v>1.132473553E9</v>
      </c>
      <c r="B4893" s="1" t="s">
        <v>5977</v>
      </c>
      <c r="C4893" s="1">
        <v>3.06835456E8</v>
      </c>
      <c r="D4893" s="1" t="s">
        <v>17</v>
      </c>
      <c r="E4893" s="8">
        <v>1.99</v>
      </c>
      <c r="F4893" s="1">
        <v>62.0</v>
      </c>
      <c r="G4893" s="1">
        <v>12.0</v>
      </c>
      <c r="H4893" s="1">
        <v>3.5</v>
      </c>
      <c r="I4893" s="1">
        <v>3.5</v>
      </c>
      <c r="J4893" s="1" t="s">
        <v>18</v>
      </c>
      <c r="K4893" s="1" t="s">
        <v>22</v>
      </c>
      <c r="L4893" s="1">
        <v>1.0</v>
      </c>
    </row>
    <row r="4894">
      <c r="A4894" s="1">
        <v>1.142348885E9</v>
      </c>
      <c r="B4894" s="1" t="s">
        <v>5978</v>
      </c>
      <c r="C4894" s="1">
        <v>9.64245504E8</v>
      </c>
      <c r="D4894" s="1" t="s">
        <v>17</v>
      </c>
      <c r="E4894" s="8">
        <v>6.99</v>
      </c>
      <c r="F4894" s="1">
        <v>62.0</v>
      </c>
      <c r="G4894" s="1">
        <v>62.0</v>
      </c>
      <c r="H4894" s="1">
        <v>4.5</v>
      </c>
      <c r="I4894" s="1">
        <v>4.5</v>
      </c>
      <c r="J4894" s="1" t="s">
        <v>25</v>
      </c>
      <c r="K4894" s="1" t="s">
        <v>26</v>
      </c>
      <c r="L4894" s="1">
        <v>5.0</v>
      </c>
    </row>
    <row r="4895">
      <c r="A4895" s="1">
        <v>1.076899352E9</v>
      </c>
      <c r="B4895" s="1" t="s">
        <v>5979</v>
      </c>
      <c r="C4895" s="1">
        <v>6.3624192E7</v>
      </c>
      <c r="D4895" s="1" t="s">
        <v>17</v>
      </c>
      <c r="E4895" s="8">
        <v>0.0</v>
      </c>
      <c r="F4895" s="1">
        <v>62.0</v>
      </c>
      <c r="G4895" s="1">
        <v>1.0</v>
      </c>
      <c r="H4895" s="1">
        <v>3.0</v>
      </c>
      <c r="I4895" s="1">
        <v>2.0</v>
      </c>
      <c r="J4895" s="1" t="s">
        <v>18</v>
      </c>
      <c r="K4895" s="1" t="s">
        <v>26</v>
      </c>
      <c r="L4895" s="1">
        <v>1.0</v>
      </c>
    </row>
    <row r="4896">
      <c r="A4896" s="1">
        <v>1.092749144E9</v>
      </c>
      <c r="B4896" s="1" t="s">
        <v>5980</v>
      </c>
      <c r="C4896" s="1">
        <v>2.62772736E8</v>
      </c>
      <c r="D4896" s="1" t="s">
        <v>17</v>
      </c>
      <c r="E4896" s="8">
        <v>1.99</v>
      </c>
      <c r="F4896" s="1">
        <v>62.0</v>
      </c>
      <c r="G4896" s="1">
        <v>2.0</v>
      </c>
      <c r="H4896" s="1">
        <v>3.0</v>
      </c>
      <c r="I4896" s="1">
        <v>5.0</v>
      </c>
      <c r="J4896" s="1" t="s">
        <v>25</v>
      </c>
      <c r="K4896" s="1" t="s">
        <v>26</v>
      </c>
      <c r="L4896" s="1">
        <v>1.0</v>
      </c>
    </row>
    <row r="4897">
      <c r="A4897" s="1">
        <v>1.073500846E9</v>
      </c>
      <c r="B4897" s="1" t="s">
        <v>5981</v>
      </c>
      <c r="C4897" s="1">
        <v>1.43629312E8</v>
      </c>
      <c r="D4897" s="1" t="s">
        <v>17</v>
      </c>
      <c r="E4897" s="8">
        <v>2.99</v>
      </c>
      <c r="F4897" s="1">
        <v>62.0</v>
      </c>
      <c r="G4897" s="1">
        <v>20.0</v>
      </c>
      <c r="H4897" s="1">
        <v>4.0</v>
      </c>
      <c r="I4897" s="1">
        <v>4.0</v>
      </c>
      <c r="J4897" s="1" t="s">
        <v>18</v>
      </c>
      <c r="K4897" s="1" t="s">
        <v>251</v>
      </c>
      <c r="L4897" s="1">
        <v>17.0</v>
      </c>
    </row>
    <row r="4898">
      <c r="A4898" s="1">
        <v>1.068818303E9</v>
      </c>
      <c r="B4898" s="1" t="s">
        <v>5982</v>
      </c>
      <c r="C4898" s="1">
        <v>5.25569024E8</v>
      </c>
      <c r="D4898" s="1" t="s">
        <v>17</v>
      </c>
      <c r="E4898" s="8">
        <v>0.0</v>
      </c>
      <c r="F4898" s="1">
        <v>62.0</v>
      </c>
      <c r="G4898" s="1">
        <v>1.0</v>
      </c>
      <c r="H4898" s="1">
        <v>4.5</v>
      </c>
      <c r="I4898" s="1">
        <v>4.0</v>
      </c>
      <c r="J4898" s="1" t="s">
        <v>21</v>
      </c>
      <c r="K4898" s="1" t="s">
        <v>26</v>
      </c>
      <c r="L4898" s="1">
        <v>1.0</v>
      </c>
    </row>
    <row r="4899">
      <c r="A4899" s="1">
        <v>8.90530382E8</v>
      </c>
      <c r="B4899" s="1" t="s">
        <v>5983</v>
      </c>
      <c r="C4899" s="1">
        <v>5.3510144E7</v>
      </c>
      <c r="D4899" s="1" t="s">
        <v>17</v>
      </c>
      <c r="E4899" s="8">
        <v>2.99</v>
      </c>
      <c r="F4899" s="1">
        <v>62.0</v>
      </c>
      <c r="G4899" s="1">
        <v>31.0</v>
      </c>
      <c r="H4899" s="1">
        <v>3.5</v>
      </c>
      <c r="I4899" s="1">
        <v>3.5</v>
      </c>
      <c r="J4899" s="1" t="s">
        <v>18</v>
      </c>
      <c r="K4899" s="1" t="s">
        <v>251</v>
      </c>
      <c r="L4899" s="1">
        <v>1.0</v>
      </c>
    </row>
    <row r="4900">
      <c r="A4900" s="1">
        <v>1.076407343E9</v>
      </c>
      <c r="B4900" s="1" t="s">
        <v>5984</v>
      </c>
      <c r="C4900" s="1">
        <v>3.8044672E7</v>
      </c>
      <c r="D4900" s="1" t="s">
        <v>17</v>
      </c>
      <c r="E4900" s="8">
        <v>0.0</v>
      </c>
      <c r="F4900" s="1">
        <v>62.0</v>
      </c>
      <c r="G4900" s="1">
        <v>7.0</v>
      </c>
      <c r="H4900" s="1">
        <v>3.5</v>
      </c>
      <c r="I4900" s="1">
        <v>4.5</v>
      </c>
      <c r="J4900" s="1" t="s">
        <v>18</v>
      </c>
      <c r="K4900" s="1" t="s">
        <v>131</v>
      </c>
      <c r="L4900" s="1">
        <v>1.0</v>
      </c>
    </row>
    <row r="4901">
      <c r="A4901" s="1">
        <v>1.14271773E9</v>
      </c>
      <c r="B4901" s="1" t="s">
        <v>5985</v>
      </c>
      <c r="C4901" s="1">
        <v>9.698816E8</v>
      </c>
      <c r="D4901" s="1" t="s">
        <v>17</v>
      </c>
      <c r="E4901" s="8">
        <v>6.99</v>
      </c>
      <c r="F4901" s="1">
        <v>61.0</v>
      </c>
      <c r="G4901" s="1">
        <v>61.0</v>
      </c>
      <c r="H4901" s="1">
        <v>4.0</v>
      </c>
      <c r="I4901" s="1">
        <v>4.0</v>
      </c>
      <c r="J4901" s="1" t="s">
        <v>25</v>
      </c>
      <c r="K4901" s="1" t="s">
        <v>26</v>
      </c>
      <c r="L4901" s="1">
        <v>4.0</v>
      </c>
    </row>
    <row r="4902">
      <c r="A4902" s="1">
        <v>5.82431926E8</v>
      </c>
      <c r="B4902" s="1" t="s">
        <v>5986</v>
      </c>
      <c r="C4902" s="1">
        <v>5.1728384E7</v>
      </c>
      <c r="D4902" s="1" t="s">
        <v>17</v>
      </c>
      <c r="E4902" s="8">
        <v>0.99</v>
      </c>
      <c r="F4902" s="1">
        <v>61.0</v>
      </c>
      <c r="G4902" s="1">
        <v>35.0</v>
      </c>
      <c r="H4902" s="1">
        <v>4.5</v>
      </c>
      <c r="I4902" s="1">
        <v>4.5</v>
      </c>
      <c r="J4902" s="1" t="s">
        <v>18</v>
      </c>
      <c r="K4902" s="1" t="s">
        <v>26</v>
      </c>
      <c r="L4902" s="1">
        <v>1.0</v>
      </c>
    </row>
    <row r="4903">
      <c r="A4903" s="1">
        <v>9.19701578E8</v>
      </c>
      <c r="B4903" s="1" t="s">
        <v>5987</v>
      </c>
      <c r="C4903" s="1">
        <v>4557824.0</v>
      </c>
      <c r="D4903" s="1" t="s">
        <v>17</v>
      </c>
      <c r="E4903" s="8">
        <v>0.99</v>
      </c>
      <c r="F4903" s="1">
        <v>61.0</v>
      </c>
      <c r="G4903" s="1">
        <v>1.0</v>
      </c>
      <c r="H4903" s="1">
        <v>2.5</v>
      </c>
      <c r="I4903" s="1">
        <v>1.0</v>
      </c>
      <c r="J4903" s="1" t="s">
        <v>18</v>
      </c>
      <c r="K4903" s="1" t="s">
        <v>254</v>
      </c>
      <c r="L4903" s="1">
        <v>6.0</v>
      </c>
    </row>
    <row r="4904">
      <c r="A4904" s="1">
        <v>7.36579117E8</v>
      </c>
      <c r="B4904" s="1" t="s">
        <v>5988</v>
      </c>
      <c r="C4904" s="1">
        <v>1.6873472E7</v>
      </c>
      <c r="D4904" s="1" t="s">
        <v>17</v>
      </c>
      <c r="E4904" s="8">
        <v>2.99</v>
      </c>
      <c r="F4904" s="1">
        <v>61.0</v>
      </c>
      <c r="G4904" s="1">
        <v>18.0</v>
      </c>
      <c r="H4904" s="1">
        <v>4.0</v>
      </c>
      <c r="I4904" s="1">
        <v>3.5</v>
      </c>
      <c r="J4904" s="1" t="s">
        <v>18</v>
      </c>
      <c r="K4904" s="1" t="s">
        <v>26</v>
      </c>
      <c r="L4904" s="1">
        <v>10.0</v>
      </c>
    </row>
    <row r="4905">
      <c r="A4905" s="1">
        <v>1.090292301E9</v>
      </c>
      <c r="B4905" s="1" t="s">
        <v>5989</v>
      </c>
      <c r="C4905" s="1">
        <v>5.81376E7</v>
      </c>
      <c r="D4905" s="1" t="s">
        <v>17</v>
      </c>
      <c r="E4905" s="8">
        <v>1.99</v>
      </c>
      <c r="F4905" s="1">
        <v>61.0</v>
      </c>
      <c r="G4905" s="1">
        <v>32.0</v>
      </c>
      <c r="H4905" s="1">
        <v>4.5</v>
      </c>
      <c r="I4905" s="1">
        <v>5.0</v>
      </c>
      <c r="J4905" s="1" t="s">
        <v>25</v>
      </c>
      <c r="K4905" s="1" t="s">
        <v>26</v>
      </c>
      <c r="L4905" s="1">
        <v>1.0</v>
      </c>
    </row>
    <row r="4906">
      <c r="A4906" s="1">
        <v>1.150735504E9</v>
      </c>
      <c r="B4906" s="1" t="s">
        <v>5991</v>
      </c>
      <c r="C4906" s="1">
        <v>1.51424E8</v>
      </c>
      <c r="D4906" s="1" t="s">
        <v>17</v>
      </c>
      <c r="E4906" s="8">
        <v>0.0</v>
      </c>
      <c r="F4906" s="1">
        <v>61.0</v>
      </c>
      <c r="G4906" s="1">
        <v>49.0</v>
      </c>
      <c r="H4906" s="1">
        <v>4.0</v>
      </c>
      <c r="I4906" s="1">
        <v>4.0</v>
      </c>
      <c r="J4906" s="1" t="s">
        <v>25</v>
      </c>
      <c r="K4906" s="1" t="s">
        <v>26</v>
      </c>
      <c r="L4906" s="1">
        <v>5.0</v>
      </c>
    </row>
    <row r="4907">
      <c r="A4907" s="1">
        <v>1.095687767E9</v>
      </c>
      <c r="B4907" s="1" t="s">
        <v>5992</v>
      </c>
      <c r="C4907" s="1">
        <v>3.46545152E9</v>
      </c>
      <c r="D4907" s="1" t="s">
        <v>17</v>
      </c>
      <c r="E4907" s="8">
        <v>19.99</v>
      </c>
      <c r="F4907" s="1">
        <v>61.0</v>
      </c>
      <c r="G4907" s="1">
        <v>0.0</v>
      </c>
      <c r="H4907" s="1">
        <v>4.0</v>
      </c>
      <c r="I4907" s="1">
        <v>0.0</v>
      </c>
      <c r="J4907" s="1" t="s">
        <v>18</v>
      </c>
      <c r="K4907" s="1" t="s">
        <v>26</v>
      </c>
      <c r="L4907" s="1">
        <v>1.0</v>
      </c>
    </row>
    <row r="4908">
      <c r="A4908" s="1">
        <v>1.085829348E9</v>
      </c>
      <c r="B4908" s="1" t="s">
        <v>5994</v>
      </c>
      <c r="C4908" s="1">
        <v>8.7153152E8</v>
      </c>
      <c r="D4908" s="1" t="s">
        <v>17</v>
      </c>
      <c r="E4908" s="8">
        <v>6.99</v>
      </c>
      <c r="F4908" s="1">
        <v>61.0</v>
      </c>
      <c r="G4908" s="1">
        <v>61.0</v>
      </c>
      <c r="H4908" s="1">
        <v>3.0</v>
      </c>
      <c r="I4908" s="1">
        <v>3.0</v>
      </c>
      <c r="J4908" s="1" t="s">
        <v>25</v>
      </c>
      <c r="K4908" s="1" t="s">
        <v>26</v>
      </c>
      <c r="L4908" s="1">
        <v>4.0</v>
      </c>
    </row>
    <row r="4909">
      <c r="A4909" s="1">
        <v>1.173650428E9</v>
      </c>
      <c r="B4909" s="1" t="s">
        <v>5995</v>
      </c>
      <c r="C4909" s="1">
        <v>1.8317824E8</v>
      </c>
      <c r="D4909" s="1" t="s">
        <v>17</v>
      </c>
      <c r="E4909" s="8">
        <v>0.0</v>
      </c>
      <c r="F4909" s="1">
        <v>61.0</v>
      </c>
      <c r="G4909" s="1">
        <v>1.0</v>
      </c>
      <c r="H4909" s="1">
        <v>5.0</v>
      </c>
      <c r="I4909" s="1">
        <v>5.0</v>
      </c>
      <c r="J4909" s="1" t="s">
        <v>21</v>
      </c>
      <c r="K4909" s="1" t="s">
        <v>26</v>
      </c>
      <c r="L4909" s="1">
        <v>1.0</v>
      </c>
    </row>
    <row r="4910">
      <c r="A4910" s="1">
        <v>1.148457316E9</v>
      </c>
      <c r="B4910" s="1" t="s">
        <v>5996</v>
      </c>
      <c r="C4910" s="1">
        <v>7330816.0</v>
      </c>
      <c r="D4910" s="1" t="s">
        <v>17</v>
      </c>
      <c r="E4910" s="8">
        <v>0.99</v>
      </c>
      <c r="F4910" s="1">
        <v>61.0</v>
      </c>
      <c r="G4910" s="1">
        <v>61.0</v>
      </c>
      <c r="H4910" s="1">
        <v>4.5</v>
      </c>
      <c r="I4910" s="1">
        <v>4.5</v>
      </c>
      <c r="J4910" s="1" t="s">
        <v>58</v>
      </c>
      <c r="K4910" s="1" t="s">
        <v>131</v>
      </c>
      <c r="L4910" s="1">
        <v>1.0</v>
      </c>
    </row>
    <row r="4911">
      <c r="A4911" s="1">
        <v>1.148587239E9</v>
      </c>
      <c r="B4911" s="1" t="s">
        <v>5997</v>
      </c>
      <c r="C4911" s="1">
        <v>3.8600704E8</v>
      </c>
      <c r="D4911" s="1" t="s">
        <v>17</v>
      </c>
      <c r="E4911" s="8">
        <v>2.99</v>
      </c>
      <c r="F4911" s="1">
        <v>61.0</v>
      </c>
      <c r="G4911" s="1">
        <v>61.0</v>
      </c>
      <c r="H4911" s="1">
        <v>4.5</v>
      </c>
      <c r="I4911" s="1">
        <v>4.5</v>
      </c>
      <c r="J4911" s="1" t="s">
        <v>18</v>
      </c>
      <c r="K4911" s="1" t="s">
        <v>251</v>
      </c>
      <c r="L4911" s="1">
        <v>1.0</v>
      </c>
    </row>
    <row r="4912">
      <c r="A4912" s="1">
        <v>1.052958353E9</v>
      </c>
      <c r="B4912" s="1" t="s">
        <v>5998</v>
      </c>
      <c r="C4912" s="1">
        <v>1.03657472E8</v>
      </c>
      <c r="D4912" s="1" t="s">
        <v>17</v>
      </c>
      <c r="E4912" s="8">
        <v>1.99</v>
      </c>
      <c r="F4912" s="1">
        <v>61.0</v>
      </c>
      <c r="G4912" s="1">
        <v>16.0</v>
      </c>
      <c r="H4912" s="1">
        <v>4.5</v>
      </c>
      <c r="I4912" s="1">
        <v>4.5</v>
      </c>
      <c r="J4912" s="1" t="s">
        <v>18</v>
      </c>
      <c r="K4912" s="1" t="s">
        <v>26</v>
      </c>
      <c r="L4912" s="1">
        <v>11.0</v>
      </c>
    </row>
    <row r="4913">
      <c r="A4913" s="1">
        <v>1.117166919E9</v>
      </c>
      <c r="B4913" s="1" t="s">
        <v>5999</v>
      </c>
      <c r="C4913" s="1">
        <v>2.91038208E8</v>
      </c>
      <c r="D4913" s="1" t="s">
        <v>17</v>
      </c>
      <c r="E4913" s="8">
        <v>2.99</v>
      </c>
      <c r="F4913" s="1">
        <v>60.0</v>
      </c>
      <c r="G4913" s="1">
        <v>2.0</v>
      </c>
      <c r="H4913" s="1">
        <v>4.0</v>
      </c>
      <c r="I4913" s="1">
        <v>5.0</v>
      </c>
      <c r="J4913" s="1" t="s">
        <v>25</v>
      </c>
      <c r="K4913" s="1" t="s">
        <v>26</v>
      </c>
      <c r="L4913" s="1">
        <v>1.0</v>
      </c>
    </row>
    <row r="4914">
      <c r="A4914" s="1">
        <v>4.55256615E8</v>
      </c>
      <c r="B4914" s="1" t="s">
        <v>6000</v>
      </c>
      <c r="C4914" s="1">
        <v>3.1578112E7</v>
      </c>
      <c r="D4914" s="1" t="s">
        <v>17</v>
      </c>
      <c r="E4914" s="8">
        <v>0.0</v>
      </c>
      <c r="F4914" s="1">
        <v>60.0</v>
      </c>
      <c r="G4914" s="1">
        <v>7.0</v>
      </c>
      <c r="H4914" s="1">
        <v>4.0</v>
      </c>
      <c r="I4914" s="1">
        <v>3.5</v>
      </c>
      <c r="J4914" s="1" t="s">
        <v>18</v>
      </c>
      <c r="K4914" s="1" t="s">
        <v>26</v>
      </c>
      <c r="L4914" s="1">
        <v>5.0</v>
      </c>
    </row>
    <row r="4915">
      <c r="A4915" s="1">
        <v>1.103310426E9</v>
      </c>
      <c r="B4915" s="1" t="s">
        <v>6001</v>
      </c>
      <c r="C4915" s="1">
        <v>3.03932416E8</v>
      </c>
      <c r="D4915" s="1" t="s">
        <v>17</v>
      </c>
      <c r="E4915" s="8">
        <v>2.99</v>
      </c>
      <c r="F4915" s="1">
        <v>60.0</v>
      </c>
      <c r="G4915" s="1">
        <v>26.0</v>
      </c>
      <c r="H4915" s="1">
        <v>4.5</v>
      </c>
      <c r="I4915" s="1">
        <v>4.5</v>
      </c>
      <c r="J4915" s="1" t="s">
        <v>18</v>
      </c>
      <c r="K4915" s="1" t="s">
        <v>131</v>
      </c>
      <c r="L4915" s="1">
        <v>1.0</v>
      </c>
    </row>
    <row r="4916">
      <c r="A4916" s="1">
        <v>1.055138354E9</v>
      </c>
      <c r="B4916" s="1" t="s">
        <v>6002</v>
      </c>
      <c r="C4916" s="1">
        <v>1.398803456E9</v>
      </c>
      <c r="D4916" s="1" t="s">
        <v>17</v>
      </c>
      <c r="E4916" s="8">
        <v>4.99</v>
      </c>
      <c r="F4916" s="1">
        <v>60.0</v>
      </c>
      <c r="G4916" s="1">
        <v>29.0</v>
      </c>
      <c r="H4916" s="1">
        <v>4.0</v>
      </c>
      <c r="I4916" s="1">
        <v>4.0</v>
      </c>
      <c r="J4916" s="1" t="s">
        <v>21</v>
      </c>
      <c r="K4916" s="1" t="s">
        <v>26</v>
      </c>
      <c r="L4916" s="1">
        <v>6.0</v>
      </c>
    </row>
    <row r="4917">
      <c r="A4917" s="1">
        <v>1.172884808E9</v>
      </c>
      <c r="B4917" s="1" t="s">
        <v>6003</v>
      </c>
      <c r="C4917" s="1">
        <v>4.79346688E8</v>
      </c>
      <c r="D4917" s="1" t="s">
        <v>17</v>
      </c>
      <c r="E4917" s="8">
        <v>0.0</v>
      </c>
      <c r="F4917" s="1">
        <v>60.0</v>
      </c>
      <c r="G4917" s="1">
        <v>10.0</v>
      </c>
      <c r="H4917" s="1">
        <v>4.5</v>
      </c>
      <c r="I4917" s="1">
        <v>3.5</v>
      </c>
      <c r="J4917" s="1" t="s">
        <v>21</v>
      </c>
      <c r="K4917" s="1" t="s">
        <v>26</v>
      </c>
      <c r="L4917" s="1">
        <v>1.0</v>
      </c>
    </row>
    <row r="4918">
      <c r="A4918" s="1">
        <v>9.76350178E8</v>
      </c>
      <c r="B4918" s="1" t="s">
        <v>6004</v>
      </c>
      <c r="C4918" s="1">
        <v>6.1336576E7</v>
      </c>
      <c r="D4918" s="1" t="s">
        <v>17</v>
      </c>
      <c r="E4918" s="8">
        <v>0.0</v>
      </c>
      <c r="F4918" s="1">
        <v>60.0</v>
      </c>
      <c r="G4918" s="1">
        <v>20.0</v>
      </c>
      <c r="H4918" s="1">
        <v>4.0</v>
      </c>
      <c r="I4918" s="1">
        <v>4.0</v>
      </c>
      <c r="J4918" s="1" t="s">
        <v>18</v>
      </c>
      <c r="K4918" s="1" t="s">
        <v>26</v>
      </c>
      <c r="L4918" s="1">
        <v>1.0</v>
      </c>
    </row>
    <row r="4919">
      <c r="A4919" s="1">
        <v>9.82255287E8</v>
      </c>
      <c r="B4919" s="1" t="s">
        <v>6005</v>
      </c>
      <c r="C4919" s="1">
        <v>3.0552064E7</v>
      </c>
      <c r="D4919" s="1" t="s">
        <v>17</v>
      </c>
      <c r="E4919" s="8">
        <v>0.99</v>
      </c>
      <c r="F4919" s="1">
        <v>60.0</v>
      </c>
      <c r="G4919" s="1">
        <v>1.0</v>
      </c>
      <c r="H4919" s="1">
        <v>4.0</v>
      </c>
      <c r="I4919" s="1">
        <v>5.0</v>
      </c>
      <c r="J4919" s="1" t="s">
        <v>18</v>
      </c>
      <c r="K4919" s="1" t="s">
        <v>26</v>
      </c>
      <c r="L4919" s="1">
        <v>16.0</v>
      </c>
    </row>
    <row r="4920">
      <c r="A4920" s="1">
        <v>1.16392589E9</v>
      </c>
      <c r="B4920" s="1" t="s">
        <v>6006</v>
      </c>
      <c r="C4920" s="1">
        <v>3.2848896E7</v>
      </c>
      <c r="D4920" s="1" t="s">
        <v>17</v>
      </c>
      <c r="E4920" s="8">
        <v>0.0</v>
      </c>
      <c r="F4920" s="1">
        <v>60.0</v>
      </c>
      <c r="G4920" s="1">
        <v>14.0</v>
      </c>
      <c r="H4920" s="1">
        <v>4.5</v>
      </c>
      <c r="I4920" s="1">
        <v>4.5</v>
      </c>
      <c r="J4920" s="1" t="s">
        <v>58</v>
      </c>
      <c r="K4920" s="1" t="s">
        <v>26</v>
      </c>
      <c r="L4920" s="1">
        <v>1.0</v>
      </c>
    </row>
    <row r="4921">
      <c r="A4921" s="1">
        <v>5.39587329E8</v>
      </c>
      <c r="B4921" s="1" t="s">
        <v>6007</v>
      </c>
      <c r="C4921" s="1">
        <v>7477248.0</v>
      </c>
      <c r="D4921" s="1" t="s">
        <v>17</v>
      </c>
      <c r="E4921" s="8">
        <v>2.99</v>
      </c>
      <c r="F4921" s="1">
        <v>60.0</v>
      </c>
      <c r="G4921" s="1">
        <v>7.0</v>
      </c>
      <c r="H4921" s="1">
        <v>3.5</v>
      </c>
      <c r="I4921" s="1">
        <v>4.5</v>
      </c>
      <c r="J4921" s="1" t="s">
        <v>18</v>
      </c>
      <c r="K4921" s="1" t="s">
        <v>67</v>
      </c>
      <c r="L4921" s="1">
        <v>1.0</v>
      </c>
    </row>
    <row r="4922">
      <c r="A4922" s="1">
        <v>1.126935885E9</v>
      </c>
      <c r="B4922" s="1" t="s">
        <v>6009</v>
      </c>
      <c r="C4922" s="1">
        <v>4.6470656E8</v>
      </c>
      <c r="D4922" s="1" t="s">
        <v>17</v>
      </c>
      <c r="E4922" s="8">
        <v>4.99</v>
      </c>
      <c r="F4922" s="1">
        <v>60.0</v>
      </c>
      <c r="G4922" s="1">
        <v>10.0</v>
      </c>
      <c r="H4922" s="1">
        <v>4.5</v>
      </c>
      <c r="I4922" s="1">
        <v>4.0</v>
      </c>
      <c r="J4922" s="1" t="s">
        <v>21</v>
      </c>
      <c r="K4922" s="1" t="s">
        <v>26</v>
      </c>
      <c r="L4922" s="1">
        <v>1.0</v>
      </c>
    </row>
    <row r="4923">
      <c r="A4923" s="1">
        <v>5.30809322E8</v>
      </c>
      <c r="B4923" s="1" t="s">
        <v>6010</v>
      </c>
      <c r="C4923" s="1">
        <v>5.4198272E7</v>
      </c>
      <c r="D4923" s="1" t="s">
        <v>17</v>
      </c>
      <c r="E4923" s="8">
        <v>2.99</v>
      </c>
      <c r="F4923" s="1">
        <v>59.0</v>
      </c>
      <c r="G4923" s="1">
        <v>3.0</v>
      </c>
      <c r="H4923" s="1">
        <v>3.5</v>
      </c>
      <c r="I4923" s="1">
        <v>3.5</v>
      </c>
      <c r="J4923" s="1" t="s">
        <v>18</v>
      </c>
      <c r="K4923" s="1" t="s">
        <v>251</v>
      </c>
      <c r="L4923" s="1">
        <v>1.0</v>
      </c>
    </row>
    <row r="4924">
      <c r="A4924" s="1">
        <v>1.073402202E9</v>
      </c>
      <c r="B4924" s="1" t="s">
        <v>6011</v>
      </c>
      <c r="C4924" s="1">
        <v>6.0965888E7</v>
      </c>
      <c r="D4924" s="1" t="s">
        <v>17</v>
      </c>
      <c r="E4924" s="8">
        <v>0.0</v>
      </c>
      <c r="F4924" s="1">
        <v>59.0</v>
      </c>
      <c r="G4924" s="1">
        <v>59.0</v>
      </c>
      <c r="H4924" s="1">
        <v>4.0</v>
      </c>
      <c r="I4924" s="1">
        <v>4.0</v>
      </c>
      <c r="J4924" s="1" t="s">
        <v>18</v>
      </c>
      <c r="K4924" s="1" t="s">
        <v>26</v>
      </c>
      <c r="L4924" s="1">
        <v>1.0</v>
      </c>
    </row>
    <row r="4925">
      <c r="A4925" s="1">
        <v>1.107537631E9</v>
      </c>
      <c r="B4925" s="1" t="s">
        <v>6012</v>
      </c>
      <c r="C4925" s="1">
        <v>4.38729728E8</v>
      </c>
      <c r="D4925" s="1" t="s">
        <v>17</v>
      </c>
      <c r="E4925" s="8">
        <v>1.99</v>
      </c>
      <c r="F4925" s="1">
        <v>59.0</v>
      </c>
      <c r="G4925" s="1">
        <v>59.0</v>
      </c>
      <c r="H4925" s="1">
        <v>4.5</v>
      </c>
      <c r="I4925" s="1">
        <v>4.5</v>
      </c>
      <c r="J4925" s="1" t="s">
        <v>21</v>
      </c>
      <c r="K4925" s="1" t="s">
        <v>26</v>
      </c>
      <c r="L4925" s="1">
        <v>1.0</v>
      </c>
    </row>
    <row r="4926">
      <c r="A4926" s="1">
        <v>1.136744871E9</v>
      </c>
      <c r="B4926" s="1" t="s">
        <v>6013</v>
      </c>
      <c r="C4926" s="1">
        <v>6.3648768E8</v>
      </c>
      <c r="D4926" s="1" t="s">
        <v>17</v>
      </c>
      <c r="E4926" s="8">
        <v>6.99</v>
      </c>
      <c r="F4926" s="1">
        <v>59.0</v>
      </c>
      <c r="G4926" s="1">
        <v>50.0</v>
      </c>
      <c r="H4926" s="1">
        <v>4.5</v>
      </c>
      <c r="I4926" s="1">
        <v>4.5</v>
      </c>
      <c r="J4926" s="1" t="s">
        <v>21</v>
      </c>
      <c r="K4926" s="1" t="s">
        <v>26</v>
      </c>
      <c r="L4926" s="1">
        <v>1.0</v>
      </c>
    </row>
    <row r="4927">
      <c r="A4927" s="1">
        <v>7.74875399E8</v>
      </c>
      <c r="B4927" s="1" t="s">
        <v>6014</v>
      </c>
      <c r="C4927" s="1">
        <v>6.0870656E7</v>
      </c>
      <c r="D4927" s="1" t="s">
        <v>17</v>
      </c>
      <c r="E4927" s="8">
        <v>0.99</v>
      </c>
      <c r="F4927" s="1">
        <v>59.0</v>
      </c>
      <c r="G4927" s="1">
        <v>39.0</v>
      </c>
      <c r="H4927" s="1">
        <v>4.0</v>
      </c>
      <c r="I4927" s="1">
        <v>4.0</v>
      </c>
      <c r="J4927" s="1" t="s">
        <v>18</v>
      </c>
      <c r="K4927" s="1" t="s">
        <v>26</v>
      </c>
      <c r="L4927" s="1">
        <v>3.0</v>
      </c>
    </row>
    <row r="4928">
      <c r="A4928" s="1">
        <v>8.75224191E8</v>
      </c>
      <c r="B4928" s="1" t="s">
        <v>6015</v>
      </c>
      <c r="C4928" s="1">
        <v>9.921536E7</v>
      </c>
      <c r="D4928" s="1" t="s">
        <v>17</v>
      </c>
      <c r="E4928" s="8">
        <v>2.99</v>
      </c>
      <c r="F4928" s="1">
        <v>59.0</v>
      </c>
      <c r="G4928" s="1">
        <v>5.0</v>
      </c>
      <c r="H4928" s="1">
        <v>4.0</v>
      </c>
      <c r="I4928" s="1">
        <v>3.5</v>
      </c>
      <c r="J4928" s="1" t="s">
        <v>18</v>
      </c>
      <c r="K4928" s="1" t="s">
        <v>251</v>
      </c>
      <c r="L4928" s="1">
        <v>1.0</v>
      </c>
    </row>
    <row r="4929">
      <c r="A4929" s="1">
        <v>1.08107908E9</v>
      </c>
      <c r="B4929" s="1" t="s">
        <v>6016</v>
      </c>
      <c r="C4929" s="1">
        <v>3.61667584E8</v>
      </c>
      <c r="D4929" s="1" t="s">
        <v>17</v>
      </c>
      <c r="E4929" s="8">
        <v>4.99</v>
      </c>
      <c r="F4929" s="1">
        <v>59.0</v>
      </c>
      <c r="G4929" s="1">
        <v>4.0</v>
      </c>
      <c r="H4929" s="1">
        <v>3.0</v>
      </c>
      <c r="I4929" s="1">
        <v>4.0</v>
      </c>
      <c r="J4929" s="1" t="s">
        <v>18</v>
      </c>
      <c r="K4929" s="1" t="s">
        <v>251</v>
      </c>
      <c r="L4929" s="1">
        <v>1.0</v>
      </c>
    </row>
    <row r="4930">
      <c r="A4930" s="1">
        <v>1.04735402E9</v>
      </c>
      <c r="B4930" s="1" t="s">
        <v>6017</v>
      </c>
      <c r="C4930" s="1">
        <v>3.9911424E7</v>
      </c>
      <c r="D4930" s="1" t="s">
        <v>17</v>
      </c>
      <c r="E4930" s="8">
        <v>1.99</v>
      </c>
      <c r="F4930" s="1">
        <v>59.0</v>
      </c>
      <c r="G4930" s="1">
        <v>32.0</v>
      </c>
      <c r="H4930" s="1">
        <v>2.5</v>
      </c>
      <c r="I4930" s="1">
        <v>2.5</v>
      </c>
      <c r="J4930" s="1" t="s">
        <v>58</v>
      </c>
      <c r="K4930" s="1" t="s">
        <v>131</v>
      </c>
      <c r="L4930" s="1">
        <v>1.0</v>
      </c>
    </row>
    <row r="4931">
      <c r="A4931" s="1">
        <v>1.080605845E9</v>
      </c>
      <c r="B4931" s="1" t="s">
        <v>6018</v>
      </c>
      <c r="C4931" s="1">
        <v>1.72044288E8</v>
      </c>
      <c r="D4931" s="1" t="s">
        <v>17</v>
      </c>
      <c r="E4931" s="8">
        <v>0.0</v>
      </c>
      <c r="F4931" s="1">
        <v>59.0</v>
      </c>
      <c r="G4931" s="1">
        <v>22.0</v>
      </c>
      <c r="H4931" s="1">
        <v>4.0</v>
      </c>
      <c r="I4931" s="1">
        <v>4.0</v>
      </c>
      <c r="J4931" s="1" t="s">
        <v>18</v>
      </c>
      <c r="K4931" s="1" t="s">
        <v>26</v>
      </c>
      <c r="L4931" s="1">
        <v>23.0</v>
      </c>
    </row>
    <row r="4932">
      <c r="A4932" s="1">
        <v>1.124476992E9</v>
      </c>
      <c r="B4932" s="1" t="s">
        <v>6019</v>
      </c>
      <c r="C4932" s="1">
        <v>1.52133632E8</v>
      </c>
      <c r="D4932" s="1" t="s">
        <v>17</v>
      </c>
      <c r="E4932" s="8">
        <v>0.0</v>
      </c>
      <c r="F4932" s="1">
        <v>59.0</v>
      </c>
      <c r="G4932" s="1">
        <v>16.0</v>
      </c>
      <c r="H4932" s="1">
        <v>4.5</v>
      </c>
      <c r="I4932" s="1">
        <v>3.5</v>
      </c>
      <c r="J4932" s="1" t="s">
        <v>21</v>
      </c>
      <c r="K4932" s="1" t="s">
        <v>131</v>
      </c>
      <c r="L4932" s="1">
        <v>1.0</v>
      </c>
    </row>
    <row r="4933">
      <c r="A4933" s="1">
        <v>1.099950549E9</v>
      </c>
      <c r="B4933" s="1" t="s">
        <v>6020</v>
      </c>
      <c r="C4933" s="1">
        <v>9.67158784E8</v>
      </c>
      <c r="D4933" s="1" t="s">
        <v>17</v>
      </c>
      <c r="E4933" s="8">
        <v>6.99</v>
      </c>
      <c r="F4933" s="1">
        <v>58.0</v>
      </c>
      <c r="G4933" s="1">
        <v>58.0</v>
      </c>
      <c r="H4933" s="1">
        <v>4.0</v>
      </c>
      <c r="I4933" s="1">
        <v>4.0</v>
      </c>
      <c r="J4933" s="1" t="s">
        <v>25</v>
      </c>
      <c r="K4933" s="1" t="s">
        <v>26</v>
      </c>
      <c r="L4933" s="1">
        <v>4.0</v>
      </c>
    </row>
    <row r="4934">
      <c r="A4934" s="1">
        <v>1.018002876E9</v>
      </c>
      <c r="B4934" s="1" t="s">
        <v>6021</v>
      </c>
      <c r="C4934" s="1">
        <v>6.1841408E7</v>
      </c>
      <c r="D4934" s="1" t="s">
        <v>17</v>
      </c>
      <c r="E4934" s="8">
        <v>3.99</v>
      </c>
      <c r="F4934" s="1">
        <v>58.0</v>
      </c>
      <c r="G4934" s="1">
        <v>3.0</v>
      </c>
      <c r="H4934" s="1">
        <v>4.0</v>
      </c>
      <c r="I4934" s="1">
        <v>4.0</v>
      </c>
      <c r="J4934" s="1" t="s">
        <v>21</v>
      </c>
      <c r="K4934" s="1" t="s">
        <v>26</v>
      </c>
      <c r="L4934" s="1">
        <v>1.0</v>
      </c>
    </row>
    <row r="4935">
      <c r="A4935" s="1">
        <v>6.76201334E8</v>
      </c>
      <c r="B4935" s="1" t="s">
        <v>6022</v>
      </c>
      <c r="C4935" s="1">
        <v>3.3662976E7</v>
      </c>
      <c r="D4935" s="1" t="s">
        <v>17</v>
      </c>
      <c r="E4935" s="8">
        <v>0.0</v>
      </c>
      <c r="F4935" s="1">
        <v>58.0</v>
      </c>
      <c r="G4935" s="1">
        <v>0.0</v>
      </c>
      <c r="H4935" s="1">
        <v>3.0</v>
      </c>
      <c r="I4935" s="1">
        <v>0.0</v>
      </c>
      <c r="J4935" s="1" t="s">
        <v>18</v>
      </c>
      <c r="K4935" s="1" t="s">
        <v>22</v>
      </c>
      <c r="L4935" s="1">
        <v>4.0</v>
      </c>
    </row>
    <row r="4936">
      <c r="A4936" s="1">
        <v>1.070036646E9</v>
      </c>
      <c r="B4936" s="1" t="s">
        <v>6023</v>
      </c>
      <c r="C4936" s="1">
        <v>9.9209216E7</v>
      </c>
      <c r="D4936" s="1" t="s">
        <v>17</v>
      </c>
      <c r="E4936" s="8">
        <v>0.0</v>
      </c>
      <c r="F4936" s="1">
        <v>58.0</v>
      </c>
      <c r="G4936" s="1">
        <v>3.0</v>
      </c>
      <c r="H4936" s="1">
        <v>4.0</v>
      </c>
      <c r="I4936" s="1">
        <v>4.5</v>
      </c>
      <c r="J4936" s="1" t="s">
        <v>18</v>
      </c>
      <c r="K4936" s="1" t="s">
        <v>26</v>
      </c>
      <c r="L4936" s="1">
        <v>1.0</v>
      </c>
    </row>
    <row r="4937">
      <c r="A4937" s="1">
        <v>1.125336042E9</v>
      </c>
      <c r="B4937" s="1" t="s">
        <v>6024</v>
      </c>
      <c r="C4937" s="1">
        <v>3.60722432E8</v>
      </c>
      <c r="D4937" s="1" t="s">
        <v>17</v>
      </c>
      <c r="E4937" s="8">
        <v>0.0</v>
      </c>
      <c r="F4937" s="1">
        <v>58.0</v>
      </c>
      <c r="G4937" s="1">
        <v>1.0</v>
      </c>
      <c r="H4937" s="1">
        <v>4.5</v>
      </c>
      <c r="I4937" s="1">
        <v>1.0</v>
      </c>
      <c r="J4937" s="1" t="s">
        <v>18</v>
      </c>
      <c r="K4937" s="1" t="s">
        <v>26</v>
      </c>
      <c r="L4937" s="1">
        <v>1.0</v>
      </c>
    </row>
    <row r="4938">
      <c r="A4938" s="1">
        <v>1.10063982E9</v>
      </c>
      <c r="B4938" s="1" t="s">
        <v>6025</v>
      </c>
      <c r="C4938" s="1">
        <v>1.6315392E7</v>
      </c>
      <c r="D4938" s="1" t="s">
        <v>17</v>
      </c>
      <c r="E4938" s="8">
        <v>1.99</v>
      </c>
      <c r="F4938" s="1">
        <v>58.0</v>
      </c>
      <c r="G4938" s="1">
        <v>32.0</v>
      </c>
      <c r="H4938" s="1">
        <v>2.0</v>
      </c>
      <c r="I4938" s="1">
        <v>1.5</v>
      </c>
      <c r="J4938" s="1" t="s">
        <v>18</v>
      </c>
      <c r="K4938" s="1" t="s">
        <v>131</v>
      </c>
      <c r="L4938" s="1">
        <v>1.0</v>
      </c>
    </row>
    <row r="4939">
      <c r="A4939" s="1">
        <v>1.100810556E9</v>
      </c>
      <c r="B4939" s="1" t="s">
        <v>6026</v>
      </c>
      <c r="C4939" s="1">
        <v>8.62396416E8</v>
      </c>
      <c r="D4939" s="1" t="s">
        <v>17</v>
      </c>
      <c r="E4939" s="8">
        <v>6.99</v>
      </c>
      <c r="F4939" s="1">
        <v>58.0</v>
      </c>
      <c r="G4939" s="1">
        <v>27.0</v>
      </c>
      <c r="H4939" s="1">
        <v>4.5</v>
      </c>
      <c r="I4939" s="1">
        <v>4.5</v>
      </c>
      <c r="J4939" s="1" t="s">
        <v>25</v>
      </c>
      <c r="K4939" s="1" t="s">
        <v>26</v>
      </c>
      <c r="L4939" s="1">
        <v>5.0</v>
      </c>
    </row>
    <row r="4940">
      <c r="A4940" s="1">
        <v>1.129404572E9</v>
      </c>
      <c r="B4940" s="1" t="s">
        <v>6027</v>
      </c>
      <c r="C4940" s="1">
        <v>1.364120576E9</v>
      </c>
      <c r="D4940" s="1" t="s">
        <v>17</v>
      </c>
      <c r="E4940" s="8">
        <v>6.99</v>
      </c>
      <c r="F4940" s="1">
        <v>58.0</v>
      </c>
      <c r="G4940" s="1">
        <v>58.0</v>
      </c>
      <c r="H4940" s="1">
        <v>4.5</v>
      </c>
      <c r="I4940" s="1">
        <v>4.5</v>
      </c>
      <c r="J4940" s="1" t="s">
        <v>25</v>
      </c>
      <c r="K4940" s="1" t="s">
        <v>26</v>
      </c>
      <c r="L4940" s="1">
        <v>4.0</v>
      </c>
    </row>
    <row r="4941">
      <c r="A4941" s="1">
        <v>1.025000402E9</v>
      </c>
      <c r="B4941" s="1" t="s">
        <v>6028</v>
      </c>
      <c r="C4941" s="1">
        <v>3.217408E7</v>
      </c>
      <c r="D4941" s="1" t="s">
        <v>17</v>
      </c>
      <c r="E4941" s="8">
        <v>0.99</v>
      </c>
      <c r="F4941" s="1">
        <v>58.0</v>
      </c>
      <c r="G4941" s="1">
        <v>3.0</v>
      </c>
      <c r="H4941" s="1">
        <v>2.5</v>
      </c>
      <c r="I4941" s="1">
        <v>3.0</v>
      </c>
      <c r="J4941" s="1" t="s">
        <v>18</v>
      </c>
      <c r="K4941" s="1" t="s">
        <v>22</v>
      </c>
      <c r="L4941" s="1">
        <v>14.0</v>
      </c>
    </row>
    <row r="4942">
      <c r="A4942" s="1">
        <v>1.086451637E9</v>
      </c>
      <c r="B4942" s="1" t="s">
        <v>6029</v>
      </c>
      <c r="C4942" s="1">
        <v>2.1342208E7</v>
      </c>
      <c r="D4942" s="1" t="s">
        <v>17</v>
      </c>
      <c r="E4942" s="8">
        <v>0.99</v>
      </c>
      <c r="F4942" s="1">
        <v>58.0</v>
      </c>
      <c r="G4942" s="1">
        <v>16.0</v>
      </c>
      <c r="H4942" s="1">
        <v>3.0</v>
      </c>
      <c r="I4942" s="1">
        <v>2.0</v>
      </c>
      <c r="J4942" s="1" t="s">
        <v>18</v>
      </c>
      <c r="K4942" s="1" t="s">
        <v>131</v>
      </c>
      <c r="L4942" s="1">
        <v>1.0</v>
      </c>
    </row>
    <row r="4943">
      <c r="A4943" s="1">
        <v>1.046621147E9</v>
      </c>
      <c r="B4943" s="1" t="s">
        <v>6030</v>
      </c>
      <c r="C4943" s="1">
        <v>7.5634688E7</v>
      </c>
      <c r="D4943" s="1" t="s">
        <v>17</v>
      </c>
      <c r="E4943" s="8">
        <v>0.0</v>
      </c>
      <c r="F4943" s="1">
        <v>58.0</v>
      </c>
      <c r="G4943" s="1">
        <v>7.0</v>
      </c>
      <c r="H4943" s="1">
        <v>2.5</v>
      </c>
      <c r="I4943" s="1">
        <v>1.0</v>
      </c>
      <c r="J4943" s="1" t="s">
        <v>18</v>
      </c>
      <c r="K4943" s="1" t="s">
        <v>26</v>
      </c>
      <c r="L4943" s="1">
        <v>1.0</v>
      </c>
    </row>
    <row r="4944">
      <c r="A4944" s="1">
        <v>1.074068315E9</v>
      </c>
      <c r="B4944" s="1" t="s">
        <v>6031</v>
      </c>
      <c r="C4944" s="1">
        <v>1.88443648E8</v>
      </c>
      <c r="D4944" s="1" t="s">
        <v>17</v>
      </c>
      <c r="E4944" s="8">
        <v>4.99</v>
      </c>
      <c r="F4944" s="1">
        <v>58.0</v>
      </c>
      <c r="G4944" s="1">
        <v>13.0</v>
      </c>
      <c r="H4944" s="1">
        <v>4.5</v>
      </c>
      <c r="I4944" s="1">
        <v>4.5</v>
      </c>
      <c r="J4944" s="1" t="s">
        <v>18</v>
      </c>
      <c r="K4944" s="1" t="s">
        <v>26</v>
      </c>
      <c r="L4944" s="1">
        <v>1.0</v>
      </c>
    </row>
    <row r="4945">
      <c r="A4945" s="1">
        <v>1.06711743E9</v>
      </c>
      <c r="B4945" s="1" t="s">
        <v>6032</v>
      </c>
      <c r="C4945" s="1">
        <v>4.91183104E8</v>
      </c>
      <c r="D4945" s="1" t="s">
        <v>17</v>
      </c>
      <c r="E4945" s="8">
        <v>0.0</v>
      </c>
      <c r="F4945" s="1">
        <v>58.0</v>
      </c>
      <c r="G4945" s="1">
        <v>1.0</v>
      </c>
      <c r="H4945" s="1">
        <v>4.0</v>
      </c>
      <c r="I4945" s="1">
        <v>5.0</v>
      </c>
      <c r="J4945" s="1" t="s">
        <v>18</v>
      </c>
      <c r="K4945" s="1" t="s">
        <v>26</v>
      </c>
      <c r="L4945" s="1">
        <v>12.0</v>
      </c>
    </row>
    <row r="4946">
      <c r="A4946" s="1">
        <v>6.89165391E8</v>
      </c>
      <c r="B4946" s="1" t="s">
        <v>6033</v>
      </c>
      <c r="C4946" s="1">
        <v>2.6564608E8</v>
      </c>
      <c r="D4946" s="1" t="s">
        <v>17</v>
      </c>
      <c r="E4946" s="8">
        <v>0.0</v>
      </c>
      <c r="F4946" s="1">
        <v>58.0</v>
      </c>
      <c r="G4946" s="1">
        <v>0.0</v>
      </c>
      <c r="H4946" s="1">
        <v>3.5</v>
      </c>
      <c r="I4946" s="1">
        <v>0.0</v>
      </c>
      <c r="J4946" s="1" t="s">
        <v>18</v>
      </c>
      <c r="K4946" s="1" t="s">
        <v>251</v>
      </c>
      <c r="L4946" s="1">
        <v>2.0</v>
      </c>
    </row>
    <row r="4947">
      <c r="A4947" s="1">
        <v>1.084135698E9</v>
      </c>
      <c r="B4947" s="1" t="s">
        <v>6035</v>
      </c>
      <c r="C4947" s="1">
        <v>1.5177728E8</v>
      </c>
      <c r="D4947" s="1" t="s">
        <v>17</v>
      </c>
      <c r="E4947" s="8">
        <v>0.0</v>
      </c>
      <c r="F4947" s="1">
        <v>58.0</v>
      </c>
      <c r="G4947" s="1">
        <v>10.0</v>
      </c>
      <c r="H4947" s="1">
        <v>2.5</v>
      </c>
      <c r="I4947" s="1">
        <v>2.5</v>
      </c>
      <c r="J4947" s="1" t="s">
        <v>18</v>
      </c>
      <c r="K4947" s="1" t="s">
        <v>26</v>
      </c>
      <c r="L4947" s="1">
        <v>1.0</v>
      </c>
    </row>
    <row r="4948">
      <c r="A4948" s="1">
        <v>1.010604522E9</v>
      </c>
      <c r="B4948" s="1" t="s">
        <v>6036</v>
      </c>
      <c r="C4948" s="1">
        <v>1.563693056E9</v>
      </c>
      <c r="D4948" s="1" t="s">
        <v>17</v>
      </c>
      <c r="E4948" s="8">
        <v>4.99</v>
      </c>
      <c r="F4948" s="1">
        <v>58.0</v>
      </c>
      <c r="G4948" s="1">
        <v>58.0</v>
      </c>
      <c r="H4948" s="1">
        <v>4.0</v>
      </c>
      <c r="I4948" s="1">
        <v>4.0</v>
      </c>
      <c r="J4948" s="1" t="s">
        <v>21</v>
      </c>
      <c r="K4948" s="1" t="s">
        <v>26</v>
      </c>
      <c r="L4948" s="1">
        <v>6.0</v>
      </c>
    </row>
    <row r="4949">
      <c r="A4949" s="1">
        <v>1.08383533E9</v>
      </c>
      <c r="B4949" s="1" t="s">
        <v>6037</v>
      </c>
      <c r="C4949" s="1">
        <v>3.56268032E8</v>
      </c>
      <c r="D4949" s="1" t="s">
        <v>17</v>
      </c>
      <c r="E4949" s="8">
        <v>17.99</v>
      </c>
      <c r="F4949" s="1">
        <v>58.0</v>
      </c>
      <c r="G4949" s="1">
        <v>18.0</v>
      </c>
      <c r="H4949" s="1">
        <v>4.0</v>
      </c>
      <c r="I4949" s="1">
        <v>4.0</v>
      </c>
      <c r="J4949" s="1" t="s">
        <v>21</v>
      </c>
      <c r="K4949" s="1" t="s">
        <v>26</v>
      </c>
      <c r="L4949" s="1">
        <v>1.0</v>
      </c>
    </row>
    <row r="4950">
      <c r="A4950" s="1">
        <v>1.034714533E9</v>
      </c>
      <c r="B4950" s="1" t="s">
        <v>6038</v>
      </c>
      <c r="C4950" s="1">
        <v>1.4171136E7</v>
      </c>
      <c r="D4950" s="1" t="s">
        <v>17</v>
      </c>
      <c r="E4950" s="8">
        <v>0.0</v>
      </c>
      <c r="F4950" s="1">
        <v>57.0</v>
      </c>
      <c r="G4950" s="1">
        <v>5.0</v>
      </c>
      <c r="H4950" s="1">
        <v>3.0</v>
      </c>
      <c r="I4950" s="1">
        <v>3.0</v>
      </c>
      <c r="J4950" s="1" t="s">
        <v>18</v>
      </c>
      <c r="K4950" s="1" t="s">
        <v>26</v>
      </c>
      <c r="L4950" s="1">
        <v>1.0</v>
      </c>
    </row>
    <row r="4951">
      <c r="A4951" s="1">
        <v>1.130638483E9</v>
      </c>
      <c r="B4951" s="1" t="s">
        <v>6039</v>
      </c>
      <c r="C4951" s="1">
        <v>1.76500736E8</v>
      </c>
      <c r="D4951" s="1" t="s">
        <v>17</v>
      </c>
      <c r="E4951" s="8">
        <v>0.0</v>
      </c>
      <c r="F4951" s="1">
        <v>57.0</v>
      </c>
      <c r="G4951" s="1">
        <v>1.0</v>
      </c>
      <c r="H4951" s="1">
        <v>4.5</v>
      </c>
      <c r="I4951" s="1">
        <v>3.0</v>
      </c>
      <c r="J4951" s="1" t="s">
        <v>18</v>
      </c>
      <c r="K4951" s="1" t="s">
        <v>26</v>
      </c>
      <c r="L4951" s="1">
        <v>1.0</v>
      </c>
    </row>
    <row r="4952">
      <c r="A4952" s="1">
        <v>5.1565124E8</v>
      </c>
      <c r="B4952" s="1" t="s">
        <v>6040</v>
      </c>
      <c r="C4952" s="1">
        <v>6.3531008E7</v>
      </c>
      <c r="D4952" s="1" t="s">
        <v>17</v>
      </c>
      <c r="E4952" s="8">
        <v>0.0</v>
      </c>
      <c r="F4952" s="1">
        <v>57.0</v>
      </c>
      <c r="G4952" s="1">
        <v>4.0</v>
      </c>
      <c r="H4952" s="1">
        <v>2.5</v>
      </c>
      <c r="I4952" s="1">
        <v>3.5</v>
      </c>
      <c r="J4952" s="1" t="s">
        <v>18</v>
      </c>
      <c r="K4952" s="1" t="s">
        <v>178</v>
      </c>
      <c r="L4952" s="1">
        <v>1.0</v>
      </c>
    </row>
    <row r="4953">
      <c r="A4953" s="1">
        <v>1.079673793E9</v>
      </c>
      <c r="B4953" s="1" t="s">
        <v>6041</v>
      </c>
      <c r="C4953" s="1">
        <v>7.83089664E8</v>
      </c>
      <c r="D4953" s="1" t="s">
        <v>17</v>
      </c>
      <c r="E4953" s="8">
        <v>6.99</v>
      </c>
      <c r="F4953" s="1">
        <v>57.0</v>
      </c>
      <c r="G4953" s="1">
        <v>57.0</v>
      </c>
      <c r="H4953" s="1">
        <v>4.0</v>
      </c>
      <c r="I4953" s="1">
        <v>4.0</v>
      </c>
      <c r="J4953" s="1" t="s">
        <v>25</v>
      </c>
      <c r="K4953" s="1" t="s">
        <v>26</v>
      </c>
      <c r="L4953" s="1">
        <v>5.0</v>
      </c>
    </row>
    <row r="4954">
      <c r="A4954" s="1">
        <v>1.059536022E9</v>
      </c>
      <c r="B4954" s="1" t="s">
        <v>6042</v>
      </c>
      <c r="C4954" s="1">
        <v>6.8358144E7</v>
      </c>
      <c r="D4954" s="1" t="s">
        <v>17</v>
      </c>
      <c r="E4954" s="8">
        <v>0.0</v>
      </c>
      <c r="F4954" s="1">
        <v>57.0</v>
      </c>
      <c r="G4954" s="1">
        <v>1.0</v>
      </c>
      <c r="H4954" s="1">
        <v>1.5</v>
      </c>
      <c r="I4954" s="1">
        <v>5.0</v>
      </c>
      <c r="J4954" s="1" t="s">
        <v>18</v>
      </c>
      <c r="K4954" s="1" t="s">
        <v>178</v>
      </c>
      <c r="L4954" s="1">
        <v>1.0</v>
      </c>
    </row>
    <row r="4955">
      <c r="A4955" s="1">
        <v>1.124221308E9</v>
      </c>
      <c r="B4955" s="1" t="s">
        <v>6044</v>
      </c>
      <c r="C4955" s="1">
        <v>7.71726336E8</v>
      </c>
      <c r="D4955" s="1" t="s">
        <v>17</v>
      </c>
      <c r="E4955" s="8">
        <v>6.99</v>
      </c>
      <c r="F4955" s="1">
        <v>57.0</v>
      </c>
      <c r="G4955" s="1">
        <v>57.0</v>
      </c>
      <c r="H4955" s="1">
        <v>4.5</v>
      </c>
      <c r="I4955" s="1">
        <v>4.5</v>
      </c>
      <c r="J4955" s="1" t="s">
        <v>25</v>
      </c>
      <c r="K4955" s="1" t="s">
        <v>26</v>
      </c>
      <c r="L4955" s="1">
        <v>5.0</v>
      </c>
    </row>
    <row r="4956">
      <c r="A4956" s="1">
        <v>4.75966832E8</v>
      </c>
      <c r="B4956" s="1" t="s">
        <v>6045</v>
      </c>
      <c r="C4956" s="1">
        <v>1.60900096E8</v>
      </c>
      <c r="D4956" s="1" t="s">
        <v>17</v>
      </c>
      <c r="E4956" s="8">
        <v>0.0</v>
      </c>
      <c r="F4956" s="1">
        <v>57.0</v>
      </c>
      <c r="G4956" s="1">
        <v>0.0</v>
      </c>
      <c r="H4956" s="1">
        <v>4.0</v>
      </c>
      <c r="I4956" s="1">
        <v>0.0</v>
      </c>
      <c r="J4956" s="1" t="s">
        <v>18</v>
      </c>
      <c r="K4956" s="1" t="s">
        <v>78</v>
      </c>
      <c r="L4956" s="1">
        <v>3.0</v>
      </c>
    </row>
    <row r="4957">
      <c r="A4957" s="1">
        <v>9.50823223E8</v>
      </c>
      <c r="B4957" s="1" t="s">
        <v>6046</v>
      </c>
      <c r="C4957" s="1">
        <v>1.595742208E9</v>
      </c>
      <c r="D4957" s="1" t="s">
        <v>17</v>
      </c>
      <c r="E4957" s="8">
        <v>4.99</v>
      </c>
      <c r="F4957" s="1">
        <v>57.0</v>
      </c>
      <c r="G4957" s="1">
        <v>8.0</v>
      </c>
      <c r="H4957" s="1">
        <v>4.0</v>
      </c>
      <c r="I4957" s="1">
        <v>4.0</v>
      </c>
      <c r="J4957" s="1" t="s">
        <v>21</v>
      </c>
      <c r="K4957" s="1" t="s">
        <v>26</v>
      </c>
      <c r="L4957" s="1">
        <v>1.0</v>
      </c>
    </row>
    <row r="4958">
      <c r="A4958" s="1">
        <v>1.075896827E9</v>
      </c>
      <c r="B4958" s="1" t="s">
        <v>6047</v>
      </c>
      <c r="C4958" s="1">
        <v>3.3746944E7</v>
      </c>
      <c r="D4958" s="1" t="s">
        <v>17</v>
      </c>
      <c r="E4958" s="8">
        <v>0.0</v>
      </c>
      <c r="F4958" s="1">
        <v>57.0</v>
      </c>
      <c r="G4958" s="1">
        <v>57.0</v>
      </c>
      <c r="H4958" s="1">
        <v>4.5</v>
      </c>
      <c r="I4958" s="1">
        <v>4.5</v>
      </c>
      <c r="J4958" s="1" t="s">
        <v>18</v>
      </c>
      <c r="K4958" s="1" t="s">
        <v>26</v>
      </c>
      <c r="L4958" s="1">
        <v>1.0</v>
      </c>
    </row>
    <row r="4959">
      <c r="A4959" s="1">
        <v>1.085768995E9</v>
      </c>
      <c r="B4959" s="1" t="s">
        <v>6048</v>
      </c>
      <c r="C4959" s="1">
        <v>1.14072576E8</v>
      </c>
      <c r="D4959" s="1" t="s">
        <v>17</v>
      </c>
      <c r="E4959" s="8">
        <v>1.99</v>
      </c>
      <c r="F4959" s="1">
        <v>57.0</v>
      </c>
      <c r="G4959" s="1">
        <v>47.0</v>
      </c>
      <c r="H4959" s="1">
        <v>3.5</v>
      </c>
      <c r="I4959" s="1">
        <v>3.5</v>
      </c>
      <c r="J4959" s="1" t="s">
        <v>21</v>
      </c>
      <c r="K4959" s="1" t="s">
        <v>26</v>
      </c>
      <c r="L4959" s="1">
        <v>1.0</v>
      </c>
    </row>
    <row r="4960">
      <c r="A4960" s="1">
        <v>1.079977734E9</v>
      </c>
      <c r="B4960" s="1" t="s">
        <v>6049</v>
      </c>
      <c r="C4960" s="1">
        <v>8.90288128E8</v>
      </c>
      <c r="D4960" s="1" t="s">
        <v>17</v>
      </c>
      <c r="E4960" s="8">
        <v>6.99</v>
      </c>
      <c r="F4960" s="1">
        <v>57.0</v>
      </c>
      <c r="G4960" s="1">
        <v>1.0</v>
      </c>
      <c r="H4960" s="1">
        <v>3.5</v>
      </c>
      <c r="I4960" s="1">
        <v>2.0</v>
      </c>
      <c r="J4960" s="1" t="s">
        <v>25</v>
      </c>
      <c r="K4960" s="1" t="s">
        <v>26</v>
      </c>
      <c r="L4960" s="1">
        <v>5.0</v>
      </c>
    </row>
    <row r="4961">
      <c r="A4961" s="1">
        <v>9.07210971E8</v>
      </c>
      <c r="B4961" s="1" t="s">
        <v>6050</v>
      </c>
      <c r="C4961" s="1">
        <v>5.32707328E8</v>
      </c>
      <c r="D4961" s="1" t="s">
        <v>17</v>
      </c>
      <c r="E4961" s="8">
        <v>3.99</v>
      </c>
      <c r="F4961" s="1">
        <v>56.0</v>
      </c>
      <c r="G4961" s="1">
        <v>1.0</v>
      </c>
      <c r="H4961" s="1">
        <v>2.5</v>
      </c>
      <c r="I4961" s="1">
        <v>3.0</v>
      </c>
      <c r="J4961" s="1" t="s">
        <v>18</v>
      </c>
      <c r="K4961" s="1" t="s">
        <v>251</v>
      </c>
      <c r="L4961" s="1">
        <v>1.0</v>
      </c>
    </row>
    <row r="4962">
      <c r="A4962" s="1">
        <v>1.083442831E9</v>
      </c>
      <c r="B4962" s="1" t="s">
        <v>6051</v>
      </c>
      <c r="C4962" s="1">
        <v>8185856.0</v>
      </c>
      <c r="D4962" s="1" t="s">
        <v>17</v>
      </c>
      <c r="E4962" s="8">
        <v>2.99</v>
      </c>
      <c r="F4962" s="1">
        <v>56.0</v>
      </c>
      <c r="G4962" s="1">
        <v>6.0</v>
      </c>
      <c r="H4962" s="1">
        <v>3.5</v>
      </c>
      <c r="I4962" s="1">
        <v>2.5</v>
      </c>
      <c r="J4962" s="1" t="s">
        <v>18</v>
      </c>
      <c r="K4962" s="1" t="s">
        <v>26</v>
      </c>
      <c r="L4962" s="1">
        <v>2.0</v>
      </c>
    </row>
    <row r="4963">
      <c r="A4963" s="1">
        <v>1.058965051E9</v>
      </c>
      <c r="B4963" s="1" t="s">
        <v>6052</v>
      </c>
      <c r="C4963" s="1">
        <v>7.01227008E8</v>
      </c>
      <c r="D4963" s="1" t="s">
        <v>17</v>
      </c>
      <c r="E4963" s="8">
        <v>6.99</v>
      </c>
      <c r="F4963" s="1">
        <v>56.0</v>
      </c>
      <c r="G4963" s="1">
        <v>9.0</v>
      </c>
      <c r="H4963" s="1">
        <v>3.0</v>
      </c>
      <c r="I4963" s="1">
        <v>4.0</v>
      </c>
      <c r="J4963" s="1" t="s">
        <v>25</v>
      </c>
      <c r="K4963" s="1" t="s">
        <v>26</v>
      </c>
      <c r="L4963" s="1">
        <v>4.0</v>
      </c>
    </row>
    <row r="4964">
      <c r="A4964" s="1">
        <v>1.121685698E9</v>
      </c>
      <c r="B4964" s="1" t="s">
        <v>6053</v>
      </c>
      <c r="C4964" s="1">
        <v>1.11013888E8</v>
      </c>
      <c r="D4964" s="1" t="s">
        <v>17</v>
      </c>
      <c r="E4964" s="8">
        <v>0.0</v>
      </c>
      <c r="F4964" s="1">
        <v>56.0</v>
      </c>
      <c r="G4964" s="1">
        <v>56.0</v>
      </c>
      <c r="H4964" s="1">
        <v>4.0</v>
      </c>
      <c r="I4964" s="1">
        <v>4.0</v>
      </c>
      <c r="J4964" s="1" t="s">
        <v>18</v>
      </c>
      <c r="K4964" s="1" t="s">
        <v>26</v>
      </c>
      <c r="L4964" s="1">
        <v>1.0</v>
      </c>
    </row>
    <row r="4965">
      <c r="A4965" s="1">
        <v>9.08456072E8</v>
      </c>
      <c r="B4965" s="1" t="s">
        <v>6054</v>
      </c>
      <c r="C4965" s="1">
        <v>5.185536E7</v>
      </c>
      <c r="D4965" s="1" t="s">
        <v>17</v>
      </c>
      <c r="E4965" s="8">
        <v>0.99</v>
      </c>
      <c r="F4965" s="1">
        <v>56.0</v>
      </c>
      <c r="G4965" s="1">
        <v>56.0</v>
      </c>
      <c r="H4965" s="1">
        <v>2.0</v>
      </c>
      <c r="I4965" s="1">
        <v>2.0</v>
      </c>
      <c r="J4965" s="1" t="s">
        <v>18</v>
      </c>
      <c r="K4965" s="1" t="s">
        <v>26</v>
      </c>
      <c r="L4965" s="1">
        <v>1.0</v>
      </c>
    </row>
    <row r="4966">
      <c r="A4966" s="1">
        <v>1.115223015E9</v>
      </c>
      <c r="B4966" s="1" t="s">
        <v>6055</v>
      </c>
      <c r="C4966" s="1">
        <v>4.27578368E8</v>
      </c>
      <c r="D4966" s="1" t="s">
        <v>17</v>
      </c>
      <c r="E4966" s="8">
        <v>0.0</v>
      </c>
      <c r="F4966" s="1">
        <v>56.0</v>
      </c>
      <c r="G4966" s="1">
        <v>10.0</v>
      </c>
      <c r="H4966" s="1">
        <v>2.5</v>
      </c>
      <c r="I4966" s="1">
        <v>3.0</v>
      </c>
      <c r="J4966" s="1" t="s">
        <v>25</v>
      </c>
      <c r="K4966" s="1" t="s">
        <v>26</v>
      </c>
      <c r="L4966" s="1">
        <v>2.0</v>
      </c>
    </row>
    <row r="4967">
      <c r="A4967" s="1">
        <v>1.161626399E9</v>
      </c>
      <c r="B4967" s="1" t="s">
        <v>6056</v>
      </c>
      <c r="C4967" s="1">
        <v>7.91604224E8</v>
      </c>
      <c r="D4967" s="1" t="s">
        <v>17</v>
      </c>
      <c r="E4967" s="8">
        <v>0.0</v>
      </c>
      <c r="F4967" s="1">
        <v>56.0</v>
      </c>
      <c r="G4967" s="1">
        <v>20.0</v>
      </c>
      <c r="H4967" s="1">
        <v>3.5</v>
      </c>
      <c r="I4967" s="1">
        <v>4.0</v>
      </c>
      <c r="J4967" s="1" t="s">
        <v>25</v>
      </c>
      <c r="K4967" s="1" t="s">
        <v>26</v>
      </c>
      <c r="L4967" s="1">
        <v>1.0</v>
      </c>
    </row>
    <row r="4968">
      <c r="A4968" s="1">
        <v>1.164512642E9</v>
      </c>
      <c r="B4968" s="1" t="s">
        <v>6057</v>
      </c>
      <c r="C4968" s="1">
        <v>1.16524032E8</v>
      </c>
      <c r="D4968" s="1" t="s">
        <v>17</v>
      </c>
      <c r="E4968" s="8">
        <v>0.0</v>
      </c>
      <c r="F4968" s="1">
        <v>56.0</v>
      </c>
      <c r="G4968" s="1">
        <v>56.0</v>
      </c>
      <c r="H4968" s="1">
        <v>4.5</v>
      </c>
      <c r="I4968" s="1">
        <v>4.5</v>
      </c>
      <c r="J4968" s="1" t="s">
        <v>18</v>
      </c>
      <c r="K4968" s="1" t="s">
        <v>251</v>
      </c>
      <c r="L4968" s="1">
        <v>1.0</v>
      </c>
    </row>
    <row r="4969">
      <c r="A4969" s="1">
        <v>5.91301867E8</v>
      </c>
      <c r="B4969" s="1" t="s">
        <v>6058</v>
      </c>
      <c r="C4969" s="1">
        <v>2.82624E7</v>
      </c>
      <c r="D4969" s="1" t="s">
        <v>17</v>
      </c>
      <c r="E4969" s="8">
        <v>0.99</v>
      </c>
      <c r="F4969" s="1">
        <v>56.0</v>
      </c>
      <c r="G4969" s="1">
        <v>17.0</v>
      </c>
      <c r="H4969" s="1">
        <v>4.0</v>
      </c>
      <c r="I4969" s="1">
        <v>4.0</v>
      </c>
      <c r="J4969" s="1" t="s">
        <v>18</v>
      </c>
      <c r="K4969" s="1" t="s">
        <v>26</v>
      </c>
      <c r="L4969" s="1">
        <v>16.0</v>
      </c>
    </row>
    <row r="4970">
      <c r="A4970" s="1">
        <v>1.02167205E9</v>
      </c>
      <c r="B4970" s="1" t="s">
        <v>6059</v>
      </c>
      <c r="C4970" s="1">
        <v>1.38744832E8</v>
      </c>
      <c r="D4970" s="1" t="s">
        <v>17</v>
      </c>
      <c r="E4970" s="8">
        <v>1.99</v>
      </c>
      <c r="F4970" s="1">
        <v>56.0</v>
      </c>
      <c r="G4970" s="1">
        <v>24.0</v>
      </c>
      <c r="H4970" s="1">
        <v>5.0</v>
      </c>
      <c r="I4970" s="1">
        <v>5.0</v>
      </c>
      <c r="J4970" s="1" t="s">
        <v>25</v>
      </c>
      <c r="K4970" s="1" t="s">
        <v>26</v>
      </c>
      <c r="L4970" s="1">
        <v>1.0</v>
      </c>
    </row>
    <row r="4971">
      <c r="A4971" s="1">
        <v>1.044950341E9</v>
      </c>
      <c r="B4971" s="1" t="s">
        <v>6060</v>
      </c>
      <c r="C4971" s="1">
        <v>4.1596928E7</v>
      </c>
      <c r="D4971" s="1" t="s">
        <v>17</v>
      </c>
      <c r="E4971" s="8">
        <v>2.99</v>
      </c>
      <c r="F4971" s="1">
        <v>56.0</v>
      </c>
      <c r="G4971" s="1">
        <v>2.0</v>
      </c>
      <c r="H4971" s="1">
        <v>3.0</v>
      </c>
      <c r="I4971" s="1">
        <v>5.0</v>
      </c>
      <c r="J4971" s="1" t="s">
        <v>18</v>
      </c>
      <c r="K4971" s="1" t="s">
        <v>63</v>
      </c>
      <c r="L4971" s="1">
        <v>23.0</v>
      </c>
    </row>
    <row r="4972">
      <c r="A4972" s="1">
        <v>1.087287522E9</v>
      </c>
      <c r="B4972" s="1" t="s">
        <v>6061</v>
      </c>
      <c r="C4972" s="1">
        <v>4.1423872E7</v>
      </c>
      <c r="D4972" s="1" t="s">
        <v>17</v>
      </c>
      <c r="E4972" s="8">
        <v>0.0</v>
      </c>
      <c r="F4972" s="1">
        <v>56.0</v>
      </c>
      <c r="G4972" s="1">
        <v>56.0</v>
      </c>
      <c r="H4972" s="1">
        <v>3.5</v>
      </c>
      <c r="I4972" s="1">
        <v>3.5</v>
      </c>
      <c r="J4972" s="1" t="s">
        <v>18</v>
      </c>
      <c r="K4972" s="1" t="s">
        <v>26</v>
      </c>
      <c r="L4972" s="1">
        <v>11.0</v>
      </c>
    </row>
    <row r="4973">
      <c r="A4973" s="1">
        <v>1.124344384E9</v>
      </c>
      <c r="B4973" s="1" t="s">
        <v>6062</v>
      </c>
      <c r="C4973" s="1">
        <v>2.9650432E8</v>
      </c>
      <c r="D4973" s="1" t="s">
        <v>17</v>
      </c>
      <c r="E4973" s="8">
        <v>2.99</v>
      </c>
      <c r="F4973" s="1">
        <v>56.0</v>
      </c>
      <c r="G4973" s="1">
        <v>56.0</v>
      </c>
      <c r="H4973" s="1">
        <v>4.0</v>
      </c>
      <c r="I4973" s="1">
        <v>4.0</v>
      </c>
      <c r="J4973" s="1" t="s">
        <v>18</v>
      </c>
      <c r="K4973" s="1" t="s">
        <v>131</v>
      </c>
      <c r="L4973" s="1">
        <v>1.0</v>
      </c>
    </row>
    <row r="4974">
      <c r="A4974" s="1">
        <v>1.100723148E9</v>
      </c>
      <c r="B4974" s="1" t="s">
        <v>6063</v>
      </c>
      <c r="C4974" s="1">
        <v>8.4549632E7</v>
      </c>
      <c r="D4974" s="1" t="s">
        <v>17</v>
      </c>
      <c r="E4974" s="8">
        <v>0.0</v>
      </c>
      <c r="F4974" s="1">
        <v>56.0</v>
      </c>
      <c r="G4974" s="1">
        <v>3.0</v>
      </c>
      <c r="H4974" s="1">
        <v>4.0</v>
      </c>
      <c r="I4974" s="1">
        <v>4.0</v>
      </c>
      <c r="J4974" s="1" t="s">
        <v>18</v>
      </c>
      <c r="K4974" s="1" t="s">
        <v>22</v>
      </c>
      <c r="L4974" s="1">
        <v>24.0</v>
      </c>
    </row>
    <row r="4975">
      <c r="A4975" s="1">
        <v>1.183548754E9</v>
      </c>
      <c r="B4975" s="1" t="s">
        <v>6064</v>
      </c>
      <c r="C4975" s="1">
        <v>2.42505728E8</v>
      </c>
      <c r="D4975" s="1" t="s">
        <v>17</v>
      </c>
      <c r="E4975" s="8">
        <v>3.99</v>
      </c>
      <c r="F4975" s="1">
        <v>55.0</v>
      </c>
      <c r="G4975" s="1">
        <v>29.0</v>
      </c>
      <c r="H4975" s="1">
        <v>4.5</v>
      </c>
      <c r="I4975" s="1">
        <v>4.5</v>
      </c>
      <c r="J4975" s="1" t="s">
        <v>18</v>
      </c>
      <c r="K4975" s="1" t="s">
        <v>26</v>
      </c>
      <c r="L4975" s="1">
        <v>1.0</v>
      </c>
    </row>
    <row r="4976">
      <c r="A4976" s="1">
        <v>1.105385887E9</v>
      </c>
      <c r="B4976" s="1" t="s">
        <v>6065</v>
      </c>
      <c r="C4976" s="1">
        <v>4.9243136E7</v>
      </c>
      <c r="D4976" s="1" t="s">
        <v>17</v>
      </c>
      <c r="E4976" s="8">
        <v>0.0</v>
      </c>
      <c r="F4976" s="1">
        <v>55.0</v>
      </c>
      <c r="G4976" s="1">
        <v>42.0</v>
      </c>
      <c r="H4976" s="1">
        <v>5.0</v>
      </c>
      <c r="I4976" s="1">
        <v>5.0</v>
      </c>
      <c r="J4976" s="1" t="s">
        <v>18</v>
      </c>
      <c r="K4976" s="1" t="s">
        <v>26</v>
      </c>
      <c r="L4976" s="1">
        <v>2.0</v>
      </c>
    </row>
    <row r="4977">
      <c r="A4977" s="1">
        <v>1.069460388E9</v>
      </c>
      <c r="B4977" s="1" t="s">
        <v>6066</v>
      </c>
      <c r="C4977" s="1">
        <v>6.00216576E8</v>
      </c>
      <c r="D4977" s="1" t="s">
        <v>17</v>
      </c>
      <c r="E4977" s="8">
        <v>6.99</v>
      </c>
      <c r="F4977" s="1">
        <v>55.0</v>
      </c>
      <c r="G4977" s="1">
        <v>55.0</v>
      </c>
      <c r="H4977" s="1">
        <v>3.0</v>
      </c>
      <c r="I4977" s="1">
        <v>3.0</v>
      </c>
      <c r="J4977" s="1" t="s">
        <v>25</v>
      </c>
      <c r="K4977" s="1" t="s">
        <v>26</v>
      </c>
      <c r="L4977" s="1">
        <v>4.0</v>
      </c>
    </row>
    <row r="4978">
      <c r="A4978" s="1">
        <v>1.031781908E9</v>
      </c>
      <c r="B4978" s="1" t="s">
        <v>6067</v>
      </c>
      <c r="C4978" s="1">
        <v>8082432.0</v>
      </c>
      <c r="D4978" s="1" t="s">
        <v>17</v>
      </c>
      <c r="E4978" s="8">
        <v>0.99</v>
      </c>
      <c r="F4978" s="1">
        <v>55.0</v>
      </c>
      <c r="G4978" s="1">
        <v>3.0</v>
      </c>
      <c r="H4978" s="1">
        <v>4.0</v>
      </c>
      <c r="I4978" s="1">
        <v>3.5</v>
      </c>
      <c r="J4978" s="1" t="s">
        <v>18</v>
      </c>
      <c r="K4978" s="1" t="s">
        <v>67</v>
      </c>
      <c r="L4978" s="1">
        <v>3.0</v>
      </c>
    </row>
    <row r="4979">
      <c r="A4979" s="1">
        <v>1.135982876E9</v>
      </c>
      <c r="B4979" s="1" t="s">
        <v>6068</v>
      </c>
      <c r="C4979" s="1">
        <v>2.7008512E8</v>
      </c>
      <c r="D4979" s="1" t="s">
        <v>17</v>
      </c>
      <c r="E4979" s="8">
        <v>0.0</v>
      </c>
      <c r="F4979" s="1">
        <v>55.0</v>
      </c>
      <c r="G4979" s="1">
        <v>4.0</v>
      </c>
      <c r="H4979" s="1">
        <v>3.5</v>
      </c>
      <c r="I4979" s="1">
        <v>3.0</v>
      </c>
      <c r="J4979" s="1" t="s">
        <v>18</v>
      </c>
      <c r="K4979" s="1" t="s">
        <v>26</v>
      </c>
      <c r="L4979" s="1">
        <v>1.0</v>
      </c>
    </row>
    <row r="4980">
      <c r="A4980" s="1">
        <v>8.80859615E8</v>
      </c>
      <c r="B4980" s="1" t="s">
        <v>6070</v>
      </c>
      <c r="C4980" s="1">
        <v>1.46654208E8</v>
      </c>
      <c r="D4980" s="1" t="s">
        <v>17</v>
      </c>
      <c r="E4980" s="8">
        <v>0.0</v>
      </c>
      <c r="F4980" s="1">
        <v>55.0</v>
      </c>
      <c r="G4980" s="1">
        <v>1.0</v>
      </c>
      <c r="H4980" s="1">
        <v>3.0</v>
      </c>
      <c r="I4980" s="1">
        <v>3.0</v>
      </c>
      <c r="J4980" s="1" t="s">
        <v>18</v>
      </c>
      <c r="K4980" s="1" t="s">
        <v>71</v>
      </c>
      <c r="L4980" s="1">
        <v>1.0</v>
      </c>
    </row>
    <row r="4981">
      <c r="A4981" s="1">
        <v>1.050535507E9</v>
      </c>
      <c r="B4981" s="1" t="s">
        <v>6071</v>
      </c>
      <c r="C4981" s="1">
        <v>6.30801408E8</v>
      </c>
      <c r="D4981" s="1" t="s">
        <v>17</v>
      </c>
      <c r="E4981" s="8">
        <v>1.99</v>
      </c>
      <c r="F4981" s="1">
        <v>55.0</v>
      </c>
      <c r="G4981" s="1">
        <v>1.0</v>
      </c>
      <c r="H4981" s="1">
        <v>5.0</v>
      </c>
      <c r="I4981" s="1">
        <v>5.0</v>
      </c>
      <c r="J4981" s="1" t="s">
        <v>18</v>
      </c>
      <c r="K4981" s="1" t="s">
        <v>26</v>
      </c>
      <c r="L4981" s="1">
        <v>1.0</v>
      </c>
    </row>
    <row r="4982">
      <c r="A4982" s="1">
        <v>1.023681711E9</v>
      </c>
      <c r="B4982" s="1" t="s">
        <v>6072</v>
      </c>
      <c r="C4982" s="1">
        <v>2.30628352E8</v>
      </c>
      <c r="D4982" s="1" t="s">
        <v>17</v>
      </c>
      <c r="E4982" s="8">
        <v>2.99</v>
      </c>
      <c r="F4982" s="1">
        <v>55.0</v>
      </c>
      <c r="G4982" s="1">
        <v>55.0</v>
      </c>
      <c r="H4982" s="1">
        <v>3.5</v>
      </c>
      <c r="I4982" s="1">
        <v>3.5</v>
      </c>
      <c r="J4982" s="1" t="s">
        <v>18</v>
      </c>
      <c r="K4982" s="1" t="s">
        <v>251</v>
      </c>
      <c r="L4982" s="1">
        <v>17.0</v>
      </c>
    </row>
    <row r="4983">
      <c r="A4983" s="1">
        <v>1.069789077E9</v>
      </c>
      <c r="B4983" s="1" t="s">
        <v>6073</v>
      </c>
      <c r="C4983" s="1">
        <v>9.7558528E7</v>
      </c>
      <c r="D4983" s="1" t="s">
        <v>17</v>
      </c>
      <c r="E4983" s="8">
        <v>0.0</v>
      </c>
      <c r="F4983" s="1">
        <v>55.0</v>
      </c>
      <c r="G4983" s="1">
        <v>55.0</v>
      </c>
      <c r="H4983" s="1">
        <v>4.0</v>
      </c>
      <c r="I4983" s="1">
        <v>4.0</v>
      </c>
      <c r="J4983" s="1" t="s">
        <v>18</v>
      </c>
      <c r="K4983" s="1" t="s">
        <v>26</v>
      </c>
      <c r="L4983" s="1">
        <v>1.0</v>
      </c>
    </row>
    <row r="4984">
      <c r="A4984" s="1">
        <v>1.095683899E9</v>
      </c>
      <c r="B4984" s="1" t="s">
        <v>6074</v>
      </c>
      <c r="C4984" s="1">
        <v>1.249507328E9</v>
      </c>
      <c r="D4984" s="1" t="s">
        <v>17</v>
      </c>
      <c r="E4984" s="8">
        <v>8.99</v>
      </c>
      <c r="F4984" s="1">
        <v>55.0</v>
      </c>
      <c r="G4984" s="1">
        <v>12.0</v>
      </c>
      <c r="H4984" s="1">
        <v>4.0</v>
      </c>
      <c r="I4984" s="1">
        <v>4.0</v>
      </c>
      <c r="J4984" s="1" t="s">
        <v>18</v>
      </c>
      <c r="K4984" s="1" t="s">
        <v>26</v>
      </c>
      <c r="L4984" s="1">
        <v>1.0</v>
      </c>
    </row>
    <row r="4985">
      <c r="A4985" s="1">
        <v>1.026152405E9</v>
      </c>
      <c r="B4985" s="1" t="s">
        <v>6075</v>
      </c>
      <c r="C4985" s="1">
        <v>1.14930688E8</v>
      </c>
      <c r="D4985" s="1" t="s">
        <v>17</v>
      </c>
      <c r="E4985" s="8">
        <v>0.0</v>
      </c>
      <c r="F4985" s="1">
        <v>55.0</v>
      </c>
      <c r="G4985" s="1">
        <v>55.0</v>
      </c>
      <c r="H4985" s="1">
        <v>4.5</v>
      </c>
      <c r="I4985" s="1">
        <v>4.5</v>
      </c>
      <c r="J4985" s="1" t="s">
        <v>18</v>
      </c>
      <c r="K4985" s="1" t="s">
        <v>26</v>
      </c>
      <c r="L4985" s="1">
        <v>1.0</v>
      </c>
    </row>
    <row r="4986">
      <c r="A4986" s="1">
        <v>1.059195733E9</v>
      </c>
      <c r="B4986" s="1" t="s">
        <v>6076</v>
      </c>
      <c r="C4986" s="1">
        <v>9.2611584E7</v>
      </c>
      <c r="D4986" s="1" t="s">
        <v>17</v>
      </c>
      <c r="E4986" s="8">
        <v>1.99</v>
      </c>
      <c r="F4986" s="1">
        <v>55.0</v>
      </c>
      <c r="G4986" s="1">
        <v>26.0</v>
      </c>
      <c r="H4986" s="1">
        <v>4.5</v>
      </c>
      <c r="I4986" s="1">
        <v>4.5</v>
      </c>
      <c r="J4986" s="1" t="s">
        <v>58</v>
      </c>
      <c r="K4986" s="1" t="s">
        <v>131</v>
      </c>
      <c r="L4986" s="1">
        <v>1.0</v>
      </c>
    </row>
    <row r="4987">
      <c r="A4987" s="1">
        <v>1.161836152E9</v>
      </c>
      <c r="B4987" s="1" t="s">
        <v>6077</v>
      </c>
      <c r="C4987" s="1">
        <v>2.7395072E7</v>
      </c>
      <c r="D4987" s="1" t="s">
        <v>17</v>
      </c>
      <c r="E4987" s="8">
        <v>0.0</v>
      </c>
      <c r="F4987" s="1">
        <v>54.0</v>
      </c>
      <c r="G4987" s="1">
        <v>30.0</v>
      </c>
      <c r="H4987" s="1">
        <v>3.5</v>
      </c>
      <c r="I4987" s="1">
        <v>4.0</v>
      </c>
      <c r="J4987" s="1" t="s">
        <v>18</v>
      </c>
      <c r="K4987" s="1" t="s">
        <v>26</v>
      </c>
      <c r="L4987" s="1">
        <v>1.0</v>
      </c>
    </row>
    <row r="4988">
      <c r="A4988" s="1">
        <v>1.104795347E9</v>
      </c>
      <c r="B4988" s="1" t="s">
        <v>6078</v>
      </c>
      <c r="C4988" s="1">
        <v>8.8146944E7</v>
      </c>
      <c r="D4988" s="1" t="s">
        <v>17</v>
      </c>
      <c r="E4988" s="8">
        <v>4.99</v>
      </c>
      <c r="F4988" s="1">
        <v>54.0</v>
      </c>
      <c r="G4988" s="1">
        <v>20.0</v>
      </c>
      <c r="H4988" s="1">
        <v>3.5</v>
      </c>
      <c r="I4988" s="1">
        <v>3.0</v>
      </c>
      <c r="J4988" s="1" t="s">
        <v>58</v>
      </c>
      <c r="K4988" s="1" t="s">
        <v>254</v>
      </c>
      <c r="L4988" s="1">
        <v>8.0</v>
      </c>
    </row>
    <row r="4989">
      <c r="A4989" s="1">
        <v>4.62134755E8</v>
      </c>
      <c r="B4989" s="1" t="s">
        <v>6079</v>
      </c>
      <c r="C4989" s="1">
        <v>1.03233536E8</v>
      </c>
      <c r="D4989" s="1" t="s">
        <v>17</v>
      </c>
      <c r="E4989" s="8">
        <v>3.99</v>
      </c>
      <c r="F4989" s="1">
        <v>54.0</v>
      </c>
      <c r="G4989" s="1">
        <v>0.0</v>
      </c>
      <c r="H4989" s="1">
        <v>4.0</v>
      </c>
      <c r="I4989" s="1">
        <v>0.0</v>
      </c>
      <c r="J4989" s="1" t="s">
        <v>18</v>
      </c>
      <c r="K4989" s="1" t="s">
        <v>251</v>
      </c>
      <c r="L4989" s="1">
        <v>1.0</v>
      </c>
    </row>
    <row r="4990">
      <c r="A4990" s="1">
        <v>1.053946396E9</v>
      </c>
      <c r="B4990" s="1" t="s">
        <v>6080</v>
      </c>
      <c r="C4990" s="1">
        <v>1.9808256E7</v>
      </c>
      <c r="D4990" s="1" t="s">
        <v>17</v>
      </c>
      <c r="E4990" s="8">
        <v>1.99</v>
      </c>
      <c r="F4990" s="1">
        <v>54.0</v>
      </c>
      <c r="G4990" s="1">
        <v>54.0</v>
      </c>
      <c r="H4990" s="1">
        <v>5.0</v>
      </c>
      <c r="I4990" s="1">
        <v>5.0</v>
      </c>
      <c r="J4990" s="1" t="s">
        <v>18</v>
      </c>
      <c r="K4990" s="1" t="s">
        <v>145</v>
      </c>
      <c r="L4990" s="1">
        <v>1.0</v>
      </c>
    </row>
    <row r="4991">
      <c r="A4991" s="1">
        <v>1.157569775E9</v>
      </c>
      <c r="B4991" s="1" t="s">
        <v>6081</v>
      </c>
      <c r="C4991" s="1">
        <v>3.7141504E7</v>
      </c>
      <c r="D4991" s="1" t="s">
        <v>17</v>
      </c>
      <c r="E4991" s="8">
        <v>0.0</v>
      </c>
      <c r="F4991" s="1">
        <v>54.0</v>
      </c>
      <c r="G4991" s="1">
        <v>44.0</v>
      </c>
      <c r="H4991" s="1">
        <v>4.5</v>
      </c>
      <c r="I4991" s="1">
        <v>4.5</v>
      </c>
      <c r="J4991" s="1" t="s">
        <v>18</v>
      </c>
      <c r="K4991" s="1" t="s">
        <v>131</v>
      </c>
      <c r="L4991" s="1">
        <v>1.0</v>
      </c>
    </row>
    <row r="4992">
      <c r="A4992" s="1">
        <v>1.136753739E9</v>
      </c>
      <c r="B4992" s="1" t="s">
        <v>6082</v>
      </c>
      <c r="C4992" s="1">
        <v>1.12036864E8</v>
      </c>
      <c r="D4992" s="1" t="s">
        <v>17</v>
      </c>
      <c r="E4992" s="8">
        <v>0.0</v>
      </c>
      <c r="F4992" s="1">
        <v>54.0</v>
      </c>
      <c r="G4992" s="1">
        <v>7.0</v>
      </c>
      <c r="H4992" s="1">
        <v>4.5</v>
      </c>
      <c r="I4992" s="1">
        <v>4.5</v>
      </c>
      <c r="J4992" s="1" t="s">
        <v>18</v>
      </c>
      <c r="K4992" s="1" t="s">
        <v>26</v>
      </c>
      <c r="L4992" s="1">
        <v>2.0</v>
      </c>
    </row>
    <row r="4993">
      <c r="A4993" s="1">
        <v>1.034591399E9</v>
      </c>
      <c r="B4993" s="1" t="s">
        <v>6083</v>
      </c>
      <c r="C4993" s="1">
        <v>2.93198848E8</v>
      </c>
      <c r="D4993" s="1" t="s">
        <v>17</v>
      </c>
      <c r="E4993" s="8">
        <v>2.99</v>
      </c>
      <c r="F4993" s="1">
        <v>54.0</v>
      </c>
      <c r="G4993" s="1">
        <v>35.0</v>
      </c>
      <c r="H4993" s="1">
        <v>3.5</v>
      </c>
      <c r="I4993" s="1">
        <v>3.5</v>
      </c>
      <c r="J4993" s="1" t="s">
        <v>18</v>
      </c>
      <c r="K4993" s="1" t="s">
        <v>26</v>
      </c>
      <c r="L4993" s="1">
        <v>1.0</v>
      </c>
    </row>
    <row r="4994">
      <c r="A4994" s="1">
        <v>7.30148796E8</v>
      </c>
      <c r="B4994" s="1" t="s">
        <v>6084</v>
      </c>
      <c r="C4994" s="1">
        <v>8.6936576E7</v>
      </c>
      <c r="D4994" s="1" t="s">
        <v>17</v>
      </c>
      <c r="E4994" s="8">
        <v>1.99</v>
      </c>
      <c r="F4994" s="1">
        <v>54.0</v>
      </c>
      <c r="G4994" s="1">
        <v>16.0</v>
      </c>
      <c r="H4994" s="1">
        <v>3.5</v>
      </c>
      <c r="I4994" s="1">
        <v>4.5</v>
      </c>
      <c r="J4994" s="1" t="s">
        <v>25</v>
      </c>
      <c r="K4994" s="1" t="s">
        <v>131</v>
      </c>
      <c r="L4994" s="1">
        <v>1.0</v>
      </c>
    </row>
    <row r="4995">
      <c r="A4995" s="1">
        <v>1.005322299E9</v>
      </c>
      <c r="B4995" s="1" t="s">
        <v>6085</v>
      </c>
      <c r="C4995" s="1">
        <v>3.38048E8</v>
      </c>
      <c r="D4995" s="1" t="s">
        <v>17</v>
      </c>
      <c r="E4995" s="8">
        <v>0.0</v>
      </c>
      <c r="F4995" s="1">
        <v>54.0</v>
      </c>
      <c r="G4995" s="1">
        <v>17.0</v>
      </c>
      <c r="H4995" s="1">
        <v>4.5</v>
      </c>
      <c r="I4995" s="1">
        <v>4.5</v>
      </c>
      <c r="J4995" s="1" t="s">
        <v>25</v>
      </c>
      <c r="K4995" s="1" t="s">
        <v>26</v>
      </c>
      <c r="L4995" s="1">
        <v>1.0</v>
      </c>
    </row>
    <row r="4996">
      <c r="A4996" s="1">
        <v>1.074311276E9</v>
      </c>
      <c r="B4996" s="1" t="s">
        <v>6086</v>
      </c>
      <c r="C4996" s="1">
        <v>3.6356096E7</v>
      </c>
      <c r="D4996" s="1" t="s">
        <v>17</v>
      </c>
      <c r="E4996" s="8">
        <v>1.99</v>
      </c>
      <c r="F4996" s="1">
        <v>54.0</v>
      </c>
      <c r="G4996" s="1">
        <v>3.0</v>
      </c>
      <c r="H4996" s="1">
        <v>3.0</v>
      </c>
      <c r="I4996" s="1">
        <v>5.0</v>
      </c>
      <c r="J4996" s="1" t="s">
        <v>18</v>
      </c>
      <c r="K4996" s="1" t="s">
        <v>71</v>
      </c>
      <c r="L4996" s="1">
        <v>2.0</v>
      </c>
    </row>
    <row r="4997">
      <c r="A4997" s="1">
        <v>1.039011796E9</v>
      </c>
      <c r="B4997" s="1" t="s">
        <v>6087</v>
      </c>
      <c r="C4997" s="1">
        <v>2.328133632E9</v>
      </c>
      <c r="D4997" s="1" t="s">
        <v>17</v>
      </c>
      <c r="E4997" s="8">
        <v>6.99</v>
      </c>
      <c r="F4997" s="1">
        <v>54.0</v>
      </c>
      <c r="G4997" s="1">
        <v>54.0</v>
      </c>
      <c r="H4997" s="1">
        <v>4.0</v>
      </c>
      <c r="I4997" s="1">
        <v>4.0</v>
      </c>
      <c r="J4997" s="1" t="s">
        <v>25</v>
      </c>
      <c r="K4997" s="1" t="s">
        <v>26</v>
      </c>
      <c r="L4997" s="1">
        <v>4.0</v>
      </c>
    </row>
    <row r="4998">
      <c r="A4998" s="1">
        <v>1.103209451E9</v>
      </c>
      <c r="B4998" s="1" t="s">
        <v>6088</v>
      </c>
      <c r="C4998" s="1">
        <v>2.7561984E7</v>
      </c>
      <c r="D4998" s="1" t="s">
        <v>17</v>
      </c>
      <c r="E4998" s="8">
        <v>1.99</v>
      </c>
      <c r="F4998" s="1">
        <v>54.0</v>
      </c>
      <c r="G4998" s="1">
        <v>16.0</v>
      </c>
      <c r="H4998" s="1">
        <v>4.5</v>
      </c>
      <c r="I4998" s="1">
        <v>4.0</v>
      </c>
      <c r="J4998" s="1" t="s">
        <v>18</v>
      </c>
      <c r="K4998" s="1" t="s">
        <v>26</v>
      </c>
      <c r="L4998" s="1">
        <v>1.0</v>
      </c>
    </row>
    <row r="4999">
      <c r="A4999" s="1">
        <v>1.178472225E9</v>
      </c>
      <c r="B4999" s="1" t="s">
        <v>6089</v>
      </c>
      <c r="C4999" s="1">
        <v>9.2884992E7</v>
      </c>
      <c r="D4999" s="1" t="s">
        <v>17</v>
      </c>
      <c r="E4999" s="8">
        <v>0.0</v>
      </c>
      <c r="F4999" s="1">
        <v>53.0</v>
      </c>
      <c r="G4999" s="1">
        <v>0.0</v>
      </c>
      <c r="H4999" s="1">
        <v>1.5</v>
      </c>
      <c r="I4999" s="1">
        <v>0.0</v>
      </c>
      <c r="J4999" s="1" t="s">
        <v>21</v>
      </c>
      <c r="K4999" s="1" t="s">
        <v>19</v>
      </c>
      <c r="L4999" s="1">
        <v>1.0</v>
      </c>
    </row>
    <row r="5000">
      <c r="A5000" s="1">
        <v>4.09157308E8</v>
      </c>
      <c r="B5000" s="1" t="s">
        <v>6090</v>
      </c>
      <c r="C5000" s="1">
        <v>1.04406016E8</v>
      </c>
      <c r="D5000" s="1" t="s">
        <v>17</v>
      </c>
      <c r="E5000" s="8">
        <v>4.99</v>
      </c>
      <c r="F5000" s="1">
        <v>53.0</v>
      </c>
      <c r="G5000" s="1">
        <v>5.0</v>
      </c>
      <c r="H5000" s="1">
        <v>2.0</v>
      </c>
      <c r="I5000" s="1">
        <v>1.0</v>
      </c>
      <c r="J5000" s="1" t="s">
        <v>18</v>
      </c>
      <c r="K5000" s="1" t="s">
        <v>134</v>
      </c>
      <c r="L5000" s="1">
        <v>1.0</v>
      </c>
    </row>
    <row r="5001">
      <c r="A5001" s="1">
        <v>1.097587096E9</v>
      </c>
      <c r="B5001" s="1" t="s">
        <v>6091</v>
      </c>
      <c r="C5001" s="1">
        <v>5.4171648E7</v>
      </c>
      <c r="D5001" s="1" t="s">
        <v>17</v>
      </c>
      <c r="E5001" s="8">
        <v>0.0</v>
      </c>
      <c r="F5001" s="1">
        <v>53.0</v>
      </c>
      <c r="G5001" s="1">
        <v>3.0</v>
      </c>
      <c r="H5001" s="1">
        <v>4.5</v>
      </c>
      <c r="I5001" s="1">
        <v>5.0</v>
      </c>
      <c r="J5001" s="1" t="s">
        <v>18</v>
      </c>
      <c r="K5001" s="1" t="s">
        <v>26</v>
      </c>
      <c r="L5001" s="1">
        <v>1.0</v>
      </c>
    </row>
    <row r="5002">
      <c r="A5002" s="1">
        <v>1.103631263E9</v>
      </c>
      <c r="B5002" s="1" t="s">
        <v>6092</v>
      </c>
      <c r="C5002" s="1">
        <v>2.7276288E7</v>
      </c>
      <c r="D5002" s="1" t="s">
        <v>17</v>
      </c>
      <c r="E5002" s="8">
        <v>0.0</v>
      </c>
      <c r="F5002" s="1">
        <v>53.0</v>
      </c>
      <c r="G5002" s="1">
        <v>10.0</v>
      </c>
      <c r="H5002" s="1">
        <v>3.0</v>
      </c>
      <c r="I5002" s="1">
        <v>4.0</v>
      </c>
      <c r="J5002" s="1" t="s">
        <v>18</v>
      </c>
      <c r="K5002" s="1" t="s">
        <v>26</v>
      </c>
      <c r="L5002" s="1">
        <v>1.0</v>
      </c>
    </row>
    <row r="5003">
      <c r="A5003" s="1">
        <v>1.063210798E9</v>
      </c>
      <c r="B5003" s="1" t="s">
        <v>6093</v>
      </c>
      <c r="C5003" s="1">
        <v>5.5271936E8</v>
      </c>
      <c r="D5003" s="1" t="s">
        <v>17</v>
      </c>
      <c r="E5003" s="8">
        <v>0.99</v>
      </c>
      <c r="F5003" s="1">
        <v>53.0</v>
      </c>
      <c r="G5003" s="1">
        <v>20.0</v>
      </c>
      <c r="H5003" s="1">
        <v>4.0</v>
      </c>
      <c r="I5003" s="1">
        <v>3.5</v>
      </c>
      <c r="J5003" s="1" t="s">
        <v>21</v>
      </c>
      <c r="K5003" s="1" t="s">
        <v>26</v>
      </c>
      <c r="L5003" s="1">
        <v>1.0</v>
      </c>
    </row>
    <row r="5004">
      <c r="A5004" s="1">
        <v>1.087074229E9</v>
      </c>
      <c r="B5004" s="1" t="s">
        <v>6094</v>
      </c>
      <c r="C5004" s="1">
        <v>6.797824E7</v>
      </c>
      <c r="D5004" s="1" t="s">
        <v>17</v>
      </c>
      <c r="E5004" s="8">
        <v>0.99</v>
      </c>
      <c r="F5004" s="1">
        <v>53.0</v>
      </c>
      <c r="G5004" s="1">
        <v>2.0</v>
      </c>
      <c r="H5004" s="1">
        <v>2.0</v>
      </c>
      <c r="I5004" s="1">
        <v>2.0</v>
      </c>
      <c r="J5004" s="1" t="s">
        <v>21</v>
      </c>
      <c r="K5004" s="1" t="s">
        <v>71</v>
      </c>
      <c r="L5004" s="1">
        <v>1.0</v>
      </c>
    </row>
    <row r="5005">
      <c r="A5005" s="1">
        <v>9.78201325E8</v>
      </c>
      <c r="B5005" s="1" t="s">
        <v>6095</v>
      </c>
      <c r="C5005" s="1">
        <v>6.0309504E7</v>
      </c>
      <c r="D5005" s="1" t="s">
        <v>17</v>
      </c>
      <c r="E5005" s="8">
        <v>1.99</v>
      </c>
      <c r="F5005" s="1">
        <v>53.0</v>
      </c>
      <c r="G5005" s="1">
        <v>0.0</v>
      </c>
      <c r="H5005" s="1">
        <v>3.0</v>
      </c>
      <c r="I5005" s="1">
        <v>0.0</v>
      </c>
      <c r="J5005" s="1" t="s">
        <v>18</v>
      </c>
      <c r="K5005" s="1" t="s">
        <v>71</v>
      </c>
      <c r="L5005" s="1">
        <v>1.0</v>
      </c>
    </row>
    <row r="5006">
      <c r="A5006" s="1">
        <v>5.04835984E8</v>
      </c>
      <c r="B5006" s="1" t="s">
        <v>6096</v>
      </c>
      <c r="C5006" s="1">
        <v>6.8929536E8</v>
      </c>
      <c r="D5006" s="1" t="s">
        <v>17</v>
      </c>
      <c r="E5006" s="8">
        <v>6.99</v>
      </c>
      <c r="F5006" s="1">
        <v>53.0</v>
      </c>
      <c r="G5006" s="1">
        <v>13.0</v>
      </c>
      <c r="H5006" s="1">
        <v>4.5</v>
      </c>
      <c r="I5006" s="1">
        <v>4.5</v>
      </c>
      <c r="J5006" s="1" t="s">
        <v>18</v>
      </c>
      <c r="K5006" s="1" t="s">
        <v>63</v>
      </c>
      <c r="L5006" s="1">
        <v>1.0</v>
      </c>
    </row>
    <row r="5007">
      <c r="A5007" s="1">
        <v>1.065405497E9</v>
      </c>
      <c r="B5007" s="1" t="s">
        <v>6097</v>
      </c>
      <c r="C5007" s="1">
        <v>2.3468032E8</v>
      </c>
      <c r="D5007" s="1" t="s">
        <v>17</v>
      </c>
      <c r="E5007" s="8">
        <v>0.99</v>
      </c>
      <c r="F5007" s="1">
        <v>53.0</v>
      </c>
      <c r="G5007" s="1">
        <v>49.0</v>
      </c>
      <c r="H5007" s="1">
        <v>4.5</v>
      </c>
      <c r="I5007" s="1">
        <v>4.5</v>
      </c>
      <c r="J5007" s="1" t="s">
        <v>25</v>
      </c>
      <c r="K5007" s="1" t="s">
        <v>26</v>
      </c>
      <c r="L5007" s="1">
        <v>2.0</v>
      </c>
    </row>
    <row r="5008">
      <c r="A5008" s="1">
        <v>1.14497693E9</v>
      </c>
      <c r="B5008" s="1" t="s">
        <v>6098</v>
      </c>
      <c r="C5008" s="1">
        <v>8.7324672E7</v>
      </c>
      <c r="D5008" s="1" t="s">
        <v>17</v>
      </c>
      <c r="E5008" s="8">
        <v>0.0</v>
      </c>
      <c r="F5008" s="1">
        <v>53.0</v>
      </c>
      <c r="G5008" s="1">
        <v>0.0</v>
      </c>
      <c r="H5008" s="1">
        <v>4.0</v>
      </c>
      <c r="I5008" s="1">
        <v>0.0</v>
      </c>
      <c r="J5008" s="1" t="s">
        <v>18</v>
      </c>
      <c r="K5008" s="1" t="s">
        <v>26</v>
      </c>
      <c r="L5008" s="1">
        <v>1.0</v>
      </c>
    </row>
    <row r="5009">
      <c r="A5009" s="1">
        <v>1.001193844E9</v>
      </c>
      <c r="B5009" s="1" t="s">
        <v>6099</v>
      </c>
      <c r="C5009" s="1">
        <v>5.7729024E7</v>
      </c>
      <c r="D5009" s="1" t="s">
        <v>17</v>
      </c>
      <c r="E5009" s="8">
        <v>0.99</v>
      </c>
      <c r="F5009" s="1">
        <v>53.0</v>
      </c>
      <c r="G5009" s="1">
        <v>43.0</v>
      </c>
      <c r="H5009" s="1">
        <v>4.5</v>
      </c>
      <c r="I5009" s="1">
        <v>4.5</v>
      </c>
      <c r="J5009" s="1" t="s">
        <v>25</v>
      </c>
      <c r="K5009" s="1" t="s">
        <v>26</v>
      </c>
      <c r="L5009" s="1">
        <v>16.0</v>
      </c>
    </row>
    <row r="5010">
      <c r="A5010" s="1">
        <v>1.124034555E9</v>
      </c>
      <c r="B5010" s="1" t="s">
        <v>6100</v>
      </c>
      <c r="C5010" s="1">
        <v>1.2244992E7</v>
      </c>
      <c r="D5010" s="1" t="s">
        <v>17</v>
      </c>
      <c r="E5010" s="8">
        <v>0.0</v>
      </c>
      <c r="F5010" s="1">
        <v>53.0</v>
      </c>
      <c r="G5010" s="1">
        <v>36.0</v>
      </c>
      <c r="H5010" s="1">
        <v>4.0</v>
      </c>
      <c r="I5010" s="1">
        <v>4.0</v>
      </c>
      <c r="J5010" s="1" t="s">
        <v>58</v>
      </c>
      <c r="K5010" s="1" t="s">
        <v>131</v>
      </c>
      <c r="L5010" s="1">
        <v>1.0</v>
      </c>
    </row>
    <row r="5011">
      <c r="A5011" s="1">
        <v>1.079658714E9</v>
      </c>
      <c r="B5011" s="1" t="s">
        <v>6101</v>
      </c>
      <c r="C5011" s="1">
        <v>1.286004736E9</v>
      </c>
      <c r="D5011" s="1" t="s">
        <v>17</v>
      </c>
      <c r="E5011" s="8">
        <v>6.99</v>
      </c>
      <c r="F5011" s="1">
        <v>53.0</v>
      </c>
      <c r="G5011" s="1">
        <v>53.0</v>
      </c>
      <c r="H5011" s="1">
        <v>4.0</v>
      </c>
      <c r="I5011" s="1">
        <v>4.0</v>
      </c>
      <c r="J5011" s="1" t="s">
        <v>25</v>
      </c>
      <c r="K5011" s="1" t="s">
        <v>26</v>
      </c>
      <c r="L5011" s="1">
        <v>5.0</v>
      </c>
    </row>
    <row r="5012">
      <c r="A5012" s="1">
        <v>1.120674971E9</v>
      </c>
      <c r="B5012" s="1" t="s">
        <v>6102</v>
      </c>
      <c r="C5012" s="1">
        <v>2.9841408E7</v>
      </c>
      <c r="D5012" s="1" t="s">
        <v>17</v>
      </c>
      <c r="E5012" s="8">
        <v>0.99</v>
      </c>
      <c r="F5012" s="1">
        <v>53.0</v>
      </c>
      <c r="G5012" s="1">
        <v>1.0</v>
      </c>
      <c r="H5012" s="1">
        <v>4.5</v>
      </c>
      <c r="I5012" s="1">
        <v>5.0</v>
      </c>
      <c r="J5012" s="1" t="s">
        <v>18</v>
      </c>
      <c r="K5012" s="1" t="s">
        <v>131</v>
      </c>
      <c r="L5012" s="1">
        <v>1.0</v>
      </c>
    </row>
    <row r="5013">
      <c r="A5013" s="1">
        <v>3.98954883E8</v>
      </c>
      <c r="B5013" s="1" t="s">
        <v>6103</v>
      </c>
      <c r="C5013" s="1">
        <v>5.6609792E7</v>
      </c>
      <c r="D5013" s="1" t="s">
        <v>17</v>
      </c>
      <c r="E5013" s="8">
        <v>0.0</v>
      </c>
      <c r="F5013" s="1">
        <v>53.0</v>
      </c>
      <c r="G5013" s="1">
        <v>0.0</v>
      </c>
      <c r="H5013" s="1">
        <v>4.0</v>
      </c>
      <c r="I5013" s="1">
        <v>0.0</v>
      </c>
      <c r="J5013" s="1" t="s">
        <v>18</v>
      </c>
      <c r="K5013" s="1" t="s">
        <v>67</v>
      </c>
      <c r="L5013" s="1">
        <v>2.0</v>
      </c>
    </row>
    <row r="5014">
      <c r="A5014" s="1">
        <v>5.96796565E8</v>
      </c>
      <c r="B5014" s="1" t="s">
        <v>6104</v>
      </c>
      <c r="C5014" s="1">
        <v>1.5147008E7</v>
      </c>
      <c r="D5014" s="1" t="s">
        <v>17</v>
      </c>
      <c r="E5014" s="8">
        <v>0.99</v>
      </c>
      <c r="F5014" s="1">
        <v>53.0</v>
      </c>
      <c r="G5014" s="1">
        <v>42.0</v>
      </c>
      <c r="H5014" s="1">
        <v>4.5</v>
      </c>
      <c r="I5014" s="1">
        <v>4.5</v>
      </c>
      <c r="J5014" s="1" t="s">
        <v>18</v>
      </c>
      <c r="K5014" s="1" t="s">
        <v>63</v>
      </c>
      <c r="L5014" s="1">
        <v>25.0</v>
      </c>
    </row>
    <row r="5015">
      <c r="A5015" s="1">
        <v>1.116785618E9</v>
      </c>
      <c r="B5015" s="1" t="s">
        <v>6105</v>
      </c>
      <c r="C5015" s="1">
        <v>2.65478144E8</v>
      </c>
      <c r="D5015" s="1" t="s">
        <v>17</v>
      </c>
      <c r="E5015" s="8">
        <v>0.0</v>
      </c>
      <c r="F5015" s="1">
        <v>53.0</v>
      </c>
      <c r="G5015" s="1">
        <v>6.0</v>
      </c>
      <c r="H5015" s="1">
        <v>4.5</v>
      </c>
      <c r="I5015" s="1">
        <v>4.5</v>
      </c>
      <c r="J5015" s="1" t="s">
        <v>18</v>
      </c>
      <c r="K5015" s="1" t="s">
        <v>26</v>
      </c>
      <c r="L5015" s="1">
        <v>1.0</v>
      </c>
    </row>
    <row r="5016">
      <c r="A5016" s="1">
        <v>9.35248296E8</v>
      </c>
      <c r="B5016" s="1" t="s">
        <v>6106</v>
      </c>
      <c r="C5016" s="1">
        <v>1.48664832E9</v>
      </c>
      <c r="D5016" s="1" t="s">
        <v>17</v>
      </c>
      <c r="E5016" s="8">
        <v>14.99</v>
      </c>
      <c r="F5016" s="1">
        <v>53.0</v>
      </c>
      <c r="G5016" s="1">
        <v>0.0</v>
      </c>
      <c r="H5016" s="1">
        <v>3.5</v>
      </c>
      <c r="I5016" s="1">
        <v>0.0</v>
      </c>
      <c r="J5016" s="1" t="s">
        <v>21</v>
      </c>
      <c r="K5016" s="1" t="s">
        <v>26</v>
      </c>
      <c r="L5016" s="1">
        <v>1.0</v>
      </c>
    </row>
    <row r="5017">
      <c r="A5017" s="1">
        <v>1.065271333E9</v>
      </c>
      <c r="B5017" s="1" t="s">
        <v>6107</v>
      </c>
      <c r="C5017" s="1">
        <v>8.4750336E7</v>
      </c>
      <c r="D5017" s="1" t="s">
        <v>17</v>
      </c>
      <c r="E5017" s="8">
        <v>2.99</v>
      </c>
      <c r="F5017" s="1">
        <v>53.0</v>
      </c>
      <c r="G5017" s="1">
        <v>53.0</v>
      </c>
      <c r="H5017" s="1">
        <v>4.5</v>
      </c>
      <c r="I5017" s="1">
        <v>4.5</v>
      </c>
      <c r="J5017" s="1" t="s">
        <v>18</v>
      </c>
      <c r="K5017" s="1" t="s">
        <v>251</v>
      </c>
      <c r="L5017" s="1">
        <v>1.0</v>
      </c>
    </row>
    <row r="5018">
      <c r="A5018" s="1">
        <v>5.99608562E8</v>
      </c>
      <c r="B5018" s="1" t="s">
        <v>6108</v>
      </c>
      <c r="C5018" s="1">
        <v>6.7586048E7</v>
      </c>
      <c r="D5018" s="1" t="s">
        <v>17</v>
      </c>
      <c r="E5018" s="8">
        <v>0.0</v>
      </c>
      <c r="F5018" s="1">
        <v>53.0</v>
      </c>
      <c r="G5018" s="1">
        <v>1.0</v>
      </c>
      <c r="H5018" s="1">
        <v>2.5</v>
      </c>
      <c r="I5018" s="1">
        <v>5.0</v>
      </c>
      <c r="J5018" s="1" t="s">
        <v>18</v>
      </c>
      <c r="K5018" s="1" t="s">
        <v>84</v>
      </c>
      <c r="L5018" s="1">
        <v>15.0</v>
      </c>
    </row>
    <row r="5019">
      <c r="A5019" s="1">
        <v>1.141983956E9</v>
      </c>
      <c r="B5019" s="1" t="s">
        <v>6110</v>
      </c>
      <c r="C5019" s="1">
        <v>2.38605312E8</v>
      </c>
      <c r="D5019" s="1" t="s">
        <v>17</v>
      </c>
      <c r="E5019" s="8">
        <v>6.99</v>
      </c>
      <c r="F5019" s="1">
        <v>53.0</v>
      </c>
      <c r="G5019" s="1">
        <v>48.0</v>
      </c>
      <c r="H5019" s="1">
        <v>3.0</v>
      </c>
      <c r="I5019" s="1">
        <v>2.5</v>
      </c>
      <c r="J5019" s="1" t="s">
        <v>18</v>
      </c>
      <c r="K5019" s="1" t="s">
        <v>131</v>
      </c>
      <c r="L5019" s="1">
        <v>1.0</v>
      </c>
    </row>
    <row r="5020">
      <c r="A5020" s="1">
        <v>1.072159054E9</v>
      </c>
      <c r="B5020" s="1" t="s">
        <v>6111</v>
      </c>
      <c r="C5020" s="1">
        <v>8.7786496E7</v>
      </c>
      <c r="D5020" s="1" t="s">
        <v>17</v>
      </c>
      <c r="E5020" s="8">
        <v>0.0</v>
      </c>
      <c r="F5020" s="1">
        <v>53.0</v>
      </c>
      <c r="G5020" s="1">
        <v>3.0</v>
      </c>
      <c r="H5020" s="1">
        <v>4.0</v>
      </c>
      <c r="I5020" s="1">
        <v>3.5</v>
      </c>
      <c r="J5020" s="1" t="s">
        <v>18</v>
      </c>
      <c r="K5020" s="1" t="s">
        <v>26</v>
      </c>
      <c r="L5020" s="1">
        <v>2.0</v>
      </c>
    </row>
    <row r="5021">
      <c r="A5021" s="1">
        <v>6.05040858E8</v>
      </c>
      <c r="B5021" s="1" t="s">
        <v>6112</v>
      </c>
      <c r="C5021" s="1">
        <v>3.490304E7</v>
      </c>
      <c r="D5021" s="1" t="s">
        <v>17</v>
      </c>
      <c r="E5021" s="8">
        <v>4.99</v>
      </c>
      <c r="F5021" s="1">
        <v>53.0</v>
      </c>
      <c r="G5021" s="1">
        <v>2.0</v>
      </c>
      <c r="H5021" s="1">
        <v>2.5</v>
      </c>
      <c r="I5021" s="1">
        <v>3.0</v>
      </c>
      <c r="J5021" s="1" t="s">
        <v>18</v>
      </c>
      <c r="K5021" s="1" t="s">
        <v>251</v>
      </c>
      <c r="L5021" s="1">
        <v>10.0</v>
      </c>
    </row>
    <row r="5022">
      <c r="A5022" s="1">
        <v>9.45832041E8</v>
      </c>
      <c r="B5022" s="1" t="s">
        <v>6113</v>
      </c>
      <c r="C5022" s="1">
        <v>4.54656E7</v>
      </c>
      <c r="D5022" s="1" t="s">
        <v>17</v>
      </c>
      <c r="E5022" s="8">
        <v>0.0</v>
      </c>
      <c r="F5022" s="1">
        <v>53.0</v>
      </c>
      <c r="G5022" s="1">
        <v>2.0</v>
      </c>
      <c r="H5022" s="1">
        <v>2.0</v>
      </c>
      <c r="I5022" s="1">
        <v>1.0</v>
      </c>
      <c r="J5022" s="1" t="s">
        <v>18</v>
      </c>
      <c r="K5022" s="1" t="s">
        <v>740</v>
      </c>
      <c r="L5022" s="1">
        <v>11.0</v>
      </c>
    </row>
    <row r="5023">
      <c r="A5023" s="1">
        <v>1.099735932E9</v>
      </c>
      <c r="B5023" s="1" t="s">
        <v>6114</v>
      </c>
      <c r="C5023" s="1">
        <v>4.1987072E7</v>
      </c>
      <c r="D5023" s="1" t="s">
        <v>17</v>
      </c>
      <c r="E5023" s="8">
        <v>0.99</v>
      </c>
      <c r="F5023" s="1">
        <v>53.0</v>
      </c>
      <c r="G5023" s="1">
        <v>53.0</v>
      </c>
      <c r="H5023" s="1">
        <v>4.5</v>
      </c>
      <c r="I5023" s="1">
        <v>4.5</v>
      </c>
      <c r="J5023" s="1" t="s">
        <v>21</v>
      </c>
      <c r="K5023" s="1" t="s">
        <v>26</v>
      </c>
      <c r="L5023" s="1">
        <v>1.0</v>
      </c>
    </row>
    <row r="5024">
      <c r="A5024" s="1">
        <v>9.99702563E8</v>
      </c>
      <c r="B5024" s="1" t="s">
        <v>6115</v>
      </c>
      <c r="C5024" s="1">
        <v>8.8055808E7</v>
      </c>
      <c r="D5024" s="1" t="s">
        <v>17</v>
      </c>
      <c r="E5024" s="8">
        <v>19.99</v>
      </c>
      <c r="F5024" s="1">
        <v>52.0</v>
      </c>
      <c r="G5024" s="1">
        <v>19.0</v>
      </c>
      <c r="H5024" s="1">
        <v>4.0</v>
      </c>
      <c r="I5024" s="1">
        <v>5.0</v>
      </c>
      <c r="J5024" s="1" t="s">
        <v>18</v>
      </c>
      <c r="K5024" s="1" t="s">
        <v>31</v>
      </c>
      <c r="L5024" s="1">
        <v>2.0</v>
      </c>
    </row>
    <row r="5025">
      <c r="A5025" s="1">
        <v>1.068556466E9</v>
      </c>
      <c r="B5025" s="1" t="s">
        <v>6116</v>
      </c>
      <c r="C5025" s="1">
        <v>6.5324032E7</v>
      </c>
      <c r="D5025" s="1" t="s">
        <v>17</v>
      </c>
      <c r="E5025" s="8">
        <v>0.99</v>
      </c>
      <c r="F5025" s="1">
        <v>52.0</v>
      </c>
      <c r="G5025" s="1">
        <v>32.0</v>
      </c>
      <c r="H5025" s="1">
        <v>4.5</v>
      </c>
      <c r="I5025" s="1">
        <v>4.0</v>
      </c>
      <c r="J5025" s="1" t="s">
        <v>21</v>
      </c>
      <c r="K5025" s="1" t="s">
        <v>78</v>
      </c>
      <c r="L5025" s="1">
        <v>1.0</v>
      </c>
    </row>
    <row r="5026">
      <c r="A5026" s="1">
        <v>1.017627073E9</v>
      </c>
      <c r="B5026" s="1" t="s">
        <v>6117</v>
      </c>
      <c r="C5026" s="1">
        <v>2.05487104E8</v>
      </c>
      <c r="D5026" s="1" t="s">
        <v>17</v>
      </c>
      <c r="E5026" s="8">
        <v>0.0</v>
      </c>
      <c r="F5026" s="1">
        <v>52.0</v>
      </c>
      <c r="G5026" s="1">
        <v>1.0</v>
      </c>
      <c r="H5026" s="1">
        <v>4.0</v>
      </c>
      <c r="I5026" s="1">
        <v>5.0</v>
      </c>
      <c r="J5026" s="1" t="s">
        <v>18</v>
      </c>
      <c r="K5026" s="1" t="s">
        <v>26</v>
      </c>
      <c r="L5026" s="1">
        <v>12.0</v>
      </c>
    </row>
    <row r="5027">
      <c r="A5027" s="1">
        <v>9.4424462E8</v>
      </c>
      <c r="B5027" s="1" t="s">
        <v>6118</v>
      </c>
      <c r="C5027" s="1">
        <v>2.1561344E7</v>
      </c>
      <c r="D5027" s="1" t="s">
        <v>17</v>
      </c>
      <c r="E5027" s="8">
        <v>0.99</v>
      </c>
      <c r="F5027" s="1">
        <v>52.0</v>
      </c>
      <c r="G5027" s="1">
        <v>52.0</v>
      </c>
      <c r="H5027" s="1">
        <v>1.0</v>
      </c>
      <c r="I5027" s="1">
        <v>1.0</v>
      </c>
      <c r="J5027" s="1" t="s">
        <v>18</v>
      </c>
      <c r="K5027" s="1" t="s">
        <v>26</v>
      </c>
      <c r="L5027" s="1">
        <v>1.0</v>
      </c>
    </row>
    <row r="5028">
      <c r="A5028" s="1">
        <v>1.022023E9</v>
      </c>
      <c r="B5028" s="1" t="s">
        <v>6119</v>
      </c>
      <c r="C5028" s="1">
        <v>2.116109312E9</v>
      </c>
      <c r="D5028" s="1" t="s">
        <v>17</v>
      </c>
      <c r="E5028" s="8">
        <v>6.99</v>
      </c>
      <c r="F5028" s="1">
        <v>52.0</v>
      </c>
      <c r="G5028" s="1">
        <v>52.0</v>
      </c>
      <c r="H5028" s="1">
        <v>3.0</v>
      </c>
      <c r="I5028" s="1">
        <v>3.0</v>
      </c>
      <c r="J5028" s="1" t="s">
        <v>25</v>
      </c>
      <c r="K5028" s="1" t="s">
        <v>26</v>
      </c>
      <c r="L5028" s="1">
        <v>4.0</v>
      </c>
    </row>
    <row r="5029">
      <c r="A5029" s="1">
        <v>1.06757528E9</v>
      </c>
      <c r="B5029" s="1" t="s">
        <v>6120</v>
      </c>
      <c r="C5029" s="1">
        <v>7.625216E7</v>
      </c>
      <c r="D5029" s="1" t="s">
        <v>17</v>
      </c>
      <c r="E5029" s="8">
        <v>4.99</v>
      </c>
      <c r="F5029" s="1">
        <v>52.0</v>
      </c>
      <c r="G5029" s="1">
        <v>16.0</v>
      </c>
      <c r="H5029" s="1">
        <v>4.5</v>
      </c>
      <c r="I5029" s="1">
        <v>4.5</v>
      </c>
      <c r="J5029" s="1" t="s">
        <v>18</v>
      </c>
      <c r="K5029" s="1" t="s">
        <v>251</v>
      </c>
      <c r="L5029" s="1">
        <v>1.0</v>
      </c>
    </row>
    <row r="5030">
      <c r="A5030" s="1">
        <v>9.5432348E8</v>
      </c>
      <c r="B5030" s="1" t="s">
        <v>6121</v>
      </c>
      <c r="C5030" s="1">
        <v>1126400.0</v>
      </c>
      <c r="D5030" s="1" t="s">
        <v>17</v>
      </c>
      <c r="E5030" s="8">
        <v>0.99</v>
      </c>
      <c r="F5030" s="1">
        <v>52.0</v>
      </c>
      <c r="G5030" s="1">
        <v>2.0</v>
      </c>
      <c r="H5030" s="1">
        <v>4.0</v>
      </c>
      <c r="I5030" s="1">
        <v>5.0</v>
      </c>
      <c r="J5030" s="1" t="s">
        <v>18</v>
      </c>
      <c r="K5030" s="1" t="s">
        <v>26</v>
      </c>
      <c r="L5030" s="1">
        <v>1.0</v>
      </c>
    </row>
    <row r="5031">
      <c r="A5031" s="1">
        <v>7.36741821E8</v>
      </c>
      <c r="B5031" s="1" t="s">
        <v>6122</v>
      </c>
      <c r="C5031" s="1">
        <v>7851008.0</v>
      </c>
      <c r="D5031" s="1" t="s">
        <v>17</v>
      </c>
      <c r="E5031" s="8">
        <v>2.99</v>
      </c>
      <c r="F5031" s="1">
        <v>52.0</v>
      </c>
      <c r="G5031" s="1">
        <v>12.0</v>
      </c>
      <c r="H5031" s="1">
        <v>4.0</v>
      </c>
      <c r="I5031" s="1">
        <v>4.5</v>
      </c>
      <c r="J5031" s="1" t="s">
        <v>25</v>
      </c>
      <c r="K5031" s="1" t="s">
        <v>254</v>
      </c>
      <c r="L5031" s="1">
        <v>1.0</v>
      </c>
    </row>
    <row r="5032">
      <c r="A5032" s="1">
        <v>1.074061701E9</v>
      </c>
      <c r="B5032" s="1" t="s">
        <v>6123</v>
      </c>
      <c r="C5032" s="1">
        <v>8.96477184E8</v>
      </c>
      <c r="D5032" s="1" t="s">
        <v>17</v>
      </c>
      <c r="E5032" s="8">
        <v>6.99</v>
      </c>
      <c r="F5032" s="1">
        <v>52.0</v>
      </c>
      <c r="G5032" s="1">
        <v>52.0</v>
      </c>
      <c r="H5032" s="1">
        <v>4.5</v>
      </c>
      <c r="I5032" s="1">
        <v>4.5</v>
      </c>
      <c r="J5032" s="1" t="s">
        <v>25</v>
      </c>
      <c r="K5032" s="1" t="s">
        <v>26</v>
      </c>
      <c r="L5032" s="1">
        <v>4.0</v>
      </c>
    </row>
    <row r="5033">
      <c r="A5033" s="1">
        <v>1.0693374E9</v>
      </c>
      <c r="B5033" s="1" t="s">
        <v>6124</v>
      </c>
      <c r="C5033" s="1">
        <v>5.3994496E7</v>
      </c>
      <c r="D5033" s="1" t="s">
        <v>17</v>
      </c>
      <c r="E5033" s="8">
        <v>0.0</v>
      </c>
      <c r="F5033" s="1">
        <v>52.0</v>
      </c>
      <c r="G5033" s="1">
        <v>0.0</v>
      </c>
      <c r="H5033" s="1">
        <v>5.0</v>
      </c>
      <c r="I5033" s="1">
        <v>0.0</v>
      </c>
      <c r="J5033" s="1" t="s">
        <v>18</v>
      </c>
      <c r="K5033" s="1" t="s">
        <v>131</v>
      </c>
      <c r="L5033" s="1">
        <v>1.0</v>
      </c>
    </row>
    <row r="5034">
      <c r="A5034" s="1">
        <v>1.077056423E9</v>
      </c>
      <c r="B5034" s="1" t="s">
        <v>6125</v>
      </c>
      <c r="C5034" s="1">
        <v>1.18058496E9</v>
      </c>
      <c r="D5034" s="1" t="s">
        <v>17</v>
      </c>
      <c r="E5034" s="8">
        <v>6.99</v>
      </c>
      <c r="F5034" s="1">
        <v>52.0</v>
      </c>
      <c r="G5034" s="1">
        <v>52.0</v>
      </c>
      <c r="H5034" s="1">
        <v>4.5</v>
      </c>
      <c r="I5034" s="1">
        <v>4.5</v>
      </c>
      <c r="J5034" s="1" t="s">
        <v>25</v>
      </c>
      <c r="K5034" s="1" t="s">
        <v>26</v>
      </c>
      <c r="L5034" s="1">
        <v>5.0</v>
      </c>
    </row>
    <row r="5035">
      <c r="A5035" s="1">
        <v>1.065590798E9</v>
      </c>
      <c r="B5035" s="1" t="s">
        <v>6126</v>
      </c>
      <c r="C5035" s="1">
        <v>2.4543744E8</v>
      </c>
      <c r="D5035" s="1" t="s">
        <v>17</v>
      </c>
      <c r="E5035" s="8">
        <v>0.0</v>
      </c>
      <c r="F5035" s="1">
        <v>52.0</v>
      </c>
      <c r="G5035" s="1">
        <v>2.0</v>
      </c>
      <c r="H5035" s="1">
        <v>4.0</v>
      </c>
      <c r="I5035" s="1">
        <v>3.5</v>
      </c>
      <c r="J5035" s="1" t="s">
        <v>18</v>
      </c>
      <c r="K5035" s="1" t="s">
        <v>26</v>
      </c>
      <c r="L5035" s="1">
        <v>12.0</v>
      </c>
    </row>
    <row r="5036">
      <c r="A5036" s="1">
        <v>1.155497019E9</v>
      </c>
      <c r="B5036" s="1" t="s">
        <v>6127</v>
      </c>
      <c r="C5036" s="1">
        <v>1.46126848E8</v>
      </c>
      <c r="D5036" s="1" t="s">
        <v>17</v>
      </c>
      <c r="E5036" s="8">
        <v>0.0</v>
      </c>
      <c r="F5036" s="1">
        <v>51.0</v>
      </c>
      <c r="G5036" s="1">
        <v>1.0</v>
      </c>
      <c r="H5036" s="1">
        <v>2.5</v>
      </c>
      <c r="I5036" s="1">
        <v>2.0</v>
      </c>
      <c r="J5036" s="1" t="s">
        <v>18</v>
      </c>
      <c r="K5036" s="1" t="s">
        <v>26</v>
      </c>
      <c r="L5036" s="1">
        <v>1.0</v>
      </c>
    </row>
    <row r="5037">
      <c r="A5037" s="1">
        <v>1.08900338E9</v>
      </c>
      <c r="B5037" s="1" t="s">
        <v>6128</v>
      </c>
      <c r="C5037" s="1">
        <v>6.224896E7</v>
      </c>
      <c r="D5037" s="1" t="s">
        <v>17</v>
      </c>
      <c r="E5037" s="8">
        <v>0.99</v>
      </c>
      <c r="F5037" s="1">
        <v>51.0</v>
      </c>
      <c r="G5037" s="1">
        <v>9.0</v>
      </c>
      <c r="H5037" s="1">
        <v>3.5</v>
      </c>
      <c r="I5037" s="1">
        <v>3.0</v>
      </c>
      <c r="J5037" s="1" t="s">
        <v>58</v>
      </c>
      <c r="K5037" s="1" t="s">
        <v>131</v>
      </c>
      <c r="L5037" s="1">
        <v>1.0</v>
      </c>
    </row>
    <row r="5038">
      <c r="A5038" s="1">
        <v>9.55266964E8</v>
      </c>
      <c r="B5038" s="1" t="s">
        <v>6129</v>
      </c>
      <c r="C5038" s="1">
        <v>2.052096E7</v>
      </c>
      <c r="D5038" s="1" t="s">
        <v>17</v>
      </c>
      <c r="E5038" s="8">
        <v>1.99</v>
      </c>
      <c r="F5038" s="1">
        <v>51.0</v>
      </c>
      <c r="G5038" s="1">
        <v>43.0</v>
      </c>
      <c r="H5038" s="1">
        <v>3.5</v>
      </c>
      <c r="I5038" s="1">
        <v>3.5</v>
      </c>
      <c r="J5038" s="1" t="s">
        <v>21</v>
      </c>
      <c r="K5038" s="1" t="s">
        <v>131</v>
      </c>
      <c r="L5038" s="1">
        <v>1.0</v>
      </c>
    </row>
    <row r="5039">
      <c r="A5039" s="1">
        <v>1.114594263E9</v>
      </c>
      <c r="B5039" s="1" t="s">
        <v>6130</v>
      </c>
      <c r="C5039" s="1">
        <v>6.310912E7</v>
      </c>
      <c r="D5039" s="1" t="s">
        <v>17</v>
      </c>
      <c r="E5039" s="8">
        <v>3.99</v>
      </c>
      <c r="F5039" s="1">
        <v>51.0</v>
      </c>
      <c r="G5039" s="1">
        <v>1.0</v>
      </c>
      <c r="H5039" s="1">
        <v>4.0</v>
      </c>
      <c r="I5039" s="1">
        <v>4.0</v>
      </c>
      <c r="J5039" s="1" t="s">
        <v>25</v>
      </c>
      <c r="K5039" s="1" t="s">
        <v>26</v>
      </c>
      <c r="L5039" s="1">
        <v>1.0</v>
      </c>
    </row>
    <row r="5040">
      <c r="A5040" s="1">
        <v>1.160688144E9</v>
      </c>
      <c r="B5040" s="1" t="s">
        <v>6131</v>
      </c>
      <c r="C5040" s="1">
        <v>3.57190656E8</v>
      </c>
      <c r="D5040" s="1" t="s">
        <v>17</v>
      </c>
      <c r="E5040" s="8">
        <v>0.0</v>
      </c>
      <c r="F5040" s="1">
        <v>51.0</v>
      </c>
      <c r="G5040" s="1">
        <v>15.0</v>
      </c>
      <c r="H5040" s="1">
        <v>4.0</v>
      </c>
      <c r="I5040" s="1">
        <v>4.5</v>
      </c>
      <c r="J5040" s="1" t="s">
        <v>18</v>
      </c>
      <c r="K5040" s="1" t="s">
        <v>251</v>
      </c>
      <c r="L5040" s="1">
        <v>18.0</v>
      </c>
    </row>
    <row r="5041">
      <c r="A5041" s="1">
        <v>7.56869261E8</v>
      </c>
      <c r="B5041" s="1" t="s">
        <v>6132</v>
      </c>
      <c r="C5041" s="1">
        <v>4246528.0</v>
      </c>
      <c r="D5041" s="1" t="s">
        <v>17</v>
      </c>
      <c r="E5041" s="8">
        <v>1.99</v>
      </c>
      <c r="F5041" s="1">
        <v>51.0</v>
      </c>
      <c r="G5041" s="1">
        <v>11.0</v>
      </c>
      <c r="H5041" s="1">
        <v>2.0</v>
      </c>
      <c r="I5041" s="1">
        <v>2.0</v>
      </c>
      <c r="J5041" s="1" t="s">
        <v>18</v>
      </c>
      <c r="K5041" s="1" t="s">
        <v>71</v>
      </c>
      <c r="L5041" s="1">
        <v>1.0</v>
      </c>
    </row>
    <row r="5042">
      <c r="A5042" s="1">
        <v>4.47313708E8</v>
      </c>
      <c r="B5042" s="1" t="s">
        <v>6133</v>
      </c>
      <c r="C5042" s="1">
        <v>1.61202176E8</v>
      </c>
      <c r="D5042" s="1" t="s">
        <v>17</v>
      </c>
      <c r="E5042" s="8">
        <v>0.0</v>
      </c>
      <c r="F5042" s="1">
        <v>51.0</v>
      </c>
      <c r="G5042" s="1">
        <v>1.0</v>
      </c>
      <c r="H5042" s="1">
        <v>4.5</v>
      </c>
      <c r="I5042" s="1">
        <v>5.0</v>
      </c>
      <c r="J5042" s="1" t="s">
        <v>58</v>
      </c>
      <c r="K5042" s="1" t="s">
        <v>78</v>
      </c>
      <c r="L5042" s="1">
        <v>1.0</v>
      </c>
    </row>
    <row r="5043">
      <c r="A5043" s="1">
        <v>1.03926025E9</v>
      </c>
      <c r="B5043" s="1" t="s">
        <v>6135</v>
      </c>
      <c r="C5043" s="1">
        <v>1.14951168E8</v>
      </c>
      <c r="D5043" s="1" t="s">
        <v>17</v>
      </c>
      <c r="E5043" s="8">
        <v>0.0</v>
      </c>
      <c r="F5043" s="1">
        <v>51.0</v>
      </c>
      <c r="G5043" s="1">
        <v>0.0</v>
      </c>
      <c r="H5043" s="1">
        <v>3.5</v>
      </c>
      <c r="I5043" s="1">
        <v>0.0</v>
      </c>
      <c r="J5043" s="1" t="s">
        <v>25</v>
      </c>
      <c r="K5043" s="1" t="s">
        <v>22</v>
      </c>
      <c r="L5043" s="1">
        <v>17.0</v>
      </c>
    </row>
    <row r="5044">
      <c r="A5044" s="1">
        <v>1.139377101E9</v>
      </c>
      <c r="B5044" s="1" t="s">
        <v>6136</v>
      </c>
      <c r="C5044" s="1">
        <v>3.106304E8</v>
      </c>
      <c r="D5044" s="1" t="s">
        <v>17</v>
      </c>
      <c r="E5044" s="8">
        <v>1.99</v>
      </c>
      <c r="F5044" s="1">
        <v>50.0</v>
      </c>
      <c r="G5044" s="1">
        <v>9.0</v>
      </c>
      <c r="H5044" s="1">
        <v>4.5</v>
      </c>
      <c r="I5044" s="1">
        <v>3.5</v>
      </c>
      <c r="J5044" s="1" t="s">
        <v>25</v>
      </c>
      <c r="K5044" s="1" t="s">
        <v>26</v>
      </c>
      <c r="L5044" s="1">
        <v>1.0</v>
      </c>
    </row>
    <row r="5045">
      <c r="A5045" s="1">
        <v>1.048831615E9</v>
      </c>
      <c r="B5045" s="1" t="s">
        <v>6137</v>
      </c>
      <c r="C5045" s="1">
        <v>2.64025088E8</v>
      </c>
      <c r="D5045" s="1" t="s">
        <v>17</v>
      </c>
      <c r="E5045" s="8">
        <v>0.99</v>
      </c>
      <c r="F5045" s="1">
        <v>50.0</v>
      </c>
      <c r="G5045" s="1">
        <v>50.0</v>
      </c>
      <c r="H5045" s="1">
        <v>4.5</v>
      </c>
      <c r="I5045" s="1">
        <v>4.5</v>
      </c>
      <c r="J5045" s="1" t="s">
        <v>18</v>
      </c>
      <c r="K5045" s="1" t="s">
        <v>26</v>
      </c>
      <c r="L5045" s="1">
        <v>1.0</v>
      </c>
    </row>
    <row r="5046">
      <c r="A5046" s="1">
        <v>9.32696349E8</v>
      </c>
      <c r="B5046" s="1" t="s">
        <v>6138</v>
      </c>
      <c r="C5046" s="1">
        <v>2.19380736E8</v>
      </c>
      <c r="D5046" s="1" t="s">
        <v>17</v>
      </c>
      <c r="E5046" s="8">
        <v>0.0</v>
      </c>
      <c r="F5046" s="1">
        <v>50.0</v>
      </c>
      <c r="G5046" s="1">
        <v>50.0</v>
      </c>
      <c r="H5046" s="1">
        <v>3.5</v>
      </c>
      <c r="I5046" s="1">
        <v>3.5</v>
      </c>
      <c r="J5046" s="1" t="s">
        <v>25</v>
      </c>
      <c r="K5046" s="1" t="s">
        <v>26</v>
      </c>
      <c r="L5046" s="1">
        <v>1.0</v>
      </c>
    </row>
    <row r="5047">
      <c r="A5047" s="1">
        <v>5.88922922E8</v>
      </c>
      <c r="B5047" s="1" t="s">
        <v>6140</v>
      </c>
      <c r="C5047" s="1">
        <v>7.6704768E7</v>
      </c>
      <c r="D5047" s="1" t="s">
        <v>17</v>
      </c>
      <c r="E5047" s="8">
        <v>4.99</v>
      </c>
      <c r="F5047" s="1">
        <v>50.0</v>
      </c>
      <c r="G5047" s="1">
        <v>0.0</v>
      </c>
      <c r="H5047" s="1">
        <v>4.0</v>
      </c>
      <c r="I5047" s="1">
        <v>0.0</v>
      </c>
      <c r="J5047" s="1" t="s">
        <v>18</v>
      </c>
      <c r="K5047" s="1" t="s">
        <v>63</v>
      </c>
      <c r="L5047" s="1">
        <v>11.0</v>
      </c>
    </row>
    <row r="5048">
      <c r="A5048" s="1">
        <v>1.084084901E9</v>
      </c>
      <c r="B5048" s="1" t="s">
        <v>6141</v>
      </c>
      <c r="C5048" s="1">
        <v>1.12320512E8</v>
      </c>
      <c r="D5048" s="1" t="s">
        <v>17</v>
      </c>
      <c r="E5048" s="8">
        <v>0.0</v>
      </c>
      <c r="F5048" s="1">
        <v>50.0</v>
      </c>
      <c r="G5048" s="1">
        <v>16.0</v>
      </c>
      <c r="H5048" s="1">
        <v>4.0</v>
      </c>
      <c r="I5048" s="1">
        <v>3.5</v>
      </c>
      <c r="J5048" s="1" t="s">
        <v>18</v>
      </c>
      <c r="K5048" s="1" t="s">
        <v>26</v>
      </c>
      <c r="L5048" s="1">
        <v>8.0</v>
      </c>
    </row>
    <row r="5049">
      <c r="A5049" s="1">
        <v>8.9399874E8</v>
      </c>
      <c r="B5049" s="1" t="s">
        <v>6142</v>
      </c>
      <c r="C5049" s="1">
        <v>3.70176E7</v>
      </c>
      <c r="D5049" s="1" t="s">
        <v>17</v>
      </c>
      <c r="E5049" s="8">
        <v>0.0</v>
      </c>
      <c r="F5049" s="1">
        <v>50.0</v>
      </c>
      <c r="G5049" s="1">
        <v>6.0</v>
      </c>
      <c r="H5049" s="1">
        <v>4.5</v>
      </c>
      <c r="I5049" s="1">
        <v>4.5</v>
      </c>
      <c r="J5049" s="1" t="s">
        <v>25</v>
      </c>
      <c r="K5049" s="1" t="s">
        <v>26</v>
      </c>
      <c r="L5049" s="1">
        <v>16.0</v>
      </c>
    </row>
    <row r="5050">
      <c r="A5050" s="1">
        <v>6.0547781E8</v>
      </c>
      <c r="B5050" s="1" t="s">
        <v>6143</v>
      </c>
      <c r="C5050" s="1">
        <v>6.7679232E7</v>
      </c>
      <c r="D5050" s="1" t="s">
        <v>17</v>
      </c>
      <c r="E5050" s="8">
        <v>2.99</v>
      </c>
      <c r="F5050" s="1">
        <v>50.0</v>
      </c>
      <c r="G5050" s="1">
        <v>9.0</v>
      </c>
      <c r="H5050" s="1">
        <v>3.5</v>
      </c>
      <c r="I5050" s="1">
        <v>2.5</v>
      </c>
      <c r="J5050" s="1" t="s">
        <v>21</v>
      </c>
      <c r="K5050" s="1" t="s">
        <v>145</v>
      </c>
      <c r="L5050" s="1">
        <v>1.0</v>
      </c>
    </row>
    <row r="5051">
      <c r="A5051" s="1">
        <v>1.137022728E9</v>
      </c>
      <c r="B5051" s="1" t="s">
        <v>6144</v>
      </c>
      <c r="C5051" s="1">
        <v>1.38648576E8</v>
      </c>
      <c r="D5051" s="1" t="s">
        <v>17</v>
      </c>
      <c r="E5051" s="8">
        <v>0.0</v>
      </c>
      <c r="F5051" s="1">
        <v>50.0</v>
      </c>
      <c r="G5051" s="1">
        <v>14.0</v>
      </c>
      <c r="H5051" s="1">
        <v>3.5</v>
      </c>
      <c r="I5051" s="1">
        <v>3.5</v>
      </c>
      <c r="J5051" s="1" t="s">
        <v>18</v>
      </c>
      <c r="K5051" s="1" t="s">
        <v>131</v>
      </c>
      <c r="L5051" s="1">
        <v>12.0</v>
      </c>
    </row>
    <row r="5052">
      <c r="A5052" s="1">
        <v>9.46168827E8</v>
      </c>
      <c r="B5052" s="1" t="s">
        <v>6146</v>
      </c>
      <c r="C5052" s="1">
        <v>1.31406848E8</v>
      </c>
      <c r="D5052" s="1" t="s">
        <v>17</v>
      </c>
      <c r="E5052" s="8">
        <v>0.0</v>
      </c>
      <c r="F5052" s="1">
        <v>50.0</v>
      </c>
      <c r="G5052" s="1">
        <v>0.0</v>
      </c>
      <c r="H5052" s="1">
        <v>3.5</v>
      </c>
      <c r="I5052" s="1">
        <v>0.0</v>
      </c>
      <c r="J5052" s="1" t="s">
        <v>18</v>
      </c>
      <c r="K5052" s="1" t="s">
        <v>251</v>
      </c>
      <c r="L5052" s="1">
        <v>1.0</v>
      </c>
    </row>
    <row r="5053">
      <c r="A5053" s="1">
        <v>1.105291416E9</v>
      </c>
      <c r="B5053" s="1" t="s">
        <v>6147</v>
      </c>
      <c r="C5053" s="1">
        <v>3.9652352E7</v>
      </c>
      <c r="D5053" s="1" t="s">
        <v>17</v>
      </c>
      <c r="E5053" s="8">
        <v>0.0</v>
      </c>
      <c r="F5053" s="1">
        <v>50.0</v>
      </c>
      <c r="G5053" s="1">
        <v>0.0</v>
      </c>
      <c r="H5053" s="1">
        <v>3.0</v>
      </c>
      <c r="I5053" s="1">
        <v>0.0</v>
      </c>
      <c r="J5053" s="1" t="s">
        <v>18</v>
      </c>
      <c r="K5053" s="1" t="s">
        <v>71</v>
      </c>
      <c r="L5053" s="1">
        <v>1.0</v>
      </c>
    </row>
    <row r="5054">
      <c r="A5054" s="1">
        <v>7.49969909E8</v>
      </c>
      <c r="B5054" s="1" t="s">
        <v>6148</v>
      </c>
      <c r="C5054" s="1">
        <v>4603904.0</v>
      </c>
      <c r="D5054" s="1" t="s">
        <v>17</v>
      </c>
      <c r="E5054" s="8">
        <v>4.99</v>
      </c>
      <c r="F5054" s="1">
        <v>50.0</v>
      </c>
      <c r="G5054" s="1">
        <v>50.0</v>
      </c>
      <c r="H5054" s="1">
        <v>3.0</v>
      </c>
      <c r="I5054" s="1">
        <v>3.0</v>
      </c>
      <c r="J5054" s="1" t="s">
        <v>18</v>
      </c>
      <c r="K5054" s="1" t="s">
        <v>31</v>
      </c>
      <c r="L5054" s="1">
        <v>1.0</v>
      </c>
    </row>
    <row r="5055">
      <c r="A5055" s="1">
        <v>1.121425007E9</v>
      </c>
      <c r="B5055" s="1" t="s">
        <v>6149</v>
      </c>
      <c r="C5055" s="1">
        <v>1.031653376E9</v>
      </c>
      <c r="D5055" s="1" t="s">
        <v>17</v>
      </c>
      <c r="E5055" s="8">
        <v>6.99</v>
      </c>
      <c r="F5055" s="1">
        <v>50.0</v>
      </c>
      <c r="G5055" s="1">
        <v>5.0</v>
      </c>
      <c r="H5055" s="1">
        <v>3.0</v>
      </c>
      <c r="I5055" s="1">
        <v>3.5</v>
      </c>
      <c r="J5055" s="1" t="s">
        <v>25</v>
      </c>
      <c r="K5055" s="1" t="s">
        <v>26</v>
      </c>
      <c r="L5055" s="1">
        <v>3.0</v>
      </c>
    </row>
    <row r="5056">
      <c r="A5056" s="1">
        <v>4.02614251E8</v>
      </c>
      <c r="B5056" s="1" t="s">
        <v>6150</v>
      </c>
      <c r="C5056" s="1">
        <v>1.7178624E7</v>
      </c>
      <c r="D5056" s="1" t="s">
        <v>17</v>
      </c>
      <c r="E5056" s="8">
        <v>0.99</v>
      </c>
      <c r="F5056" s="1">
        <v>49.0</v>
      </c>
      <c r="G5056" s="1">
        <v>2.0</v>
      </c>
      <c r="H5056" s="1">
        <v>4.5</v>
      </c>
      <c r="I5056" s="1">
        <v>4.5</v>
      </c>
      <c r="J5056" s="1" t="s">
        <v>18</v>
      </c>
      <c r="K5056" s="1" t="s">
        <v>131</v>
      </c>
      <c r="L5056" s="1">
        <v>2.0</v>
      </c>
    </row>
    <row r="5057">
      <c r="A5057" s="1">
        <v>1.116271098E9</v>
      </c>
      <c r="B5057" s="1" t="s">
        <v>6151</v>
      </c>
      <c r="C5057" s="1">
        <v>1.143723008E9</v>
      </c>
      <c r="D5057" s="1" t="s">
        <v>17</v>
      </c>
      <c r="E5057" s="8">
        <v>6.99</v>
      </c>
      <c r="F5057" s="1">
        <v>49.0</v>
      </c>
      <c r="G5057" s="1">
        <v>49.0</v>
      </c>
      <c r="H5057" s="1">
        <v>4.5</v>
      </c>
      <c r="I5057" s="1">
        <v>4.5</v>
      </c>
      <c r="J5057" s="1" t="s">
        <v>25</v>
      </c>
      <c r="K5057" s="1" t="s">
        <v>26</v>
      </c>
      <c r="L5057" s="1">
        <v>4.0</v>
      </c>
    </row>
    <row r="5058">
      <c r="A5058" s="1">
        <v>1.069735362E9</v>
      </c>
      <c r="B5058" s="1" t="s">
        <v>6152</v>
      </c>
      <c r="C5058" s="1">
        <v>2.32179712E8</v>
      </c>
      <c r="D5058" s="1" t="s">
        <v>17</v>
      </c>
      <c r="E5058" s="8">
        <v>0.0</v>
      </c>
      <c r="F5058" s="1">
        <v>49.0</v>
      </c>
      <c r="G5058" s="1">
        <v>20.0</v>
      </c>
      <c r="H5058" s="1">
        <v>3.0</v>
      </c>
      <c r="I5058" s="1">
        <v>3.5</v>
      </c>
      <c r="J5058" s="1" t="s">
        <v>25</v>
      </c>
      <c r="K5058" s="1" t="s">
        <v>26</v>
      </c>
      <c r="L5058" s="1">
        <v>1.0</v>
      </c>
    </row>
    <row r="5059">
      <c r="A5059" s="1">
        <v>1.140406356E9</v>
      </c>
      <c r="B5059" s="1" t="s">
        <v>6154</v>
      </c>
      <c r="C5059" s="1">
        <v>1.99593984E8</v>
      </c>
      <c r="D5059" s="1" t="s">
        <v>17</v>
      </c>
      <c r="E5059" s="8">
        <v>0.0</v>
      </c>
      <c r="F5059" s="1">
        <v>49.0</v>
      </c>
      <c r="G5059" s="1">
        <v>22.0</v>
      </c>
      <c r="H5059" s="1">
        <v>3.0</v>
      </c>
      <c r="I5059" s="1">
        <v>3.0</v>
      </c>
      <c r="J5059" s="1" t="s">
        <v>18</v>
      </c>
      <c r="K5059" s="1" t="s">
        <v>26</v>
      </c>
      <c r="L5059" s="1">
        <v>22.0</v>
      </c>
    </row>
    <row r="5060">
      <c r="A5060" s="1">
        <v>1.119713595E9</v>
      </c>
      <c r="B5060" s="1" t="s">
        <v>6155</v>
      </c>
      <c r="C5060" s="1">
        <v>1.537772544E9</v>
      </c>
      <c r="D5060" s="1" t="s">
        <v>17</v>
      </c>
      <c r="E5060" s="8">
        <v>4.99</v>
      </c>
      <c r="F5060" s="1">
        <v>49.0</v>
      </c>
      <c r="G5060" s="1">
        <v>49.0</v>
      </c>
      <c r="H5060" s="1">
        <v>4.5</v>
      </c>
      <c r="I5060" s="1">
        <v>4.5</v>
      </c>
      <c r="J5060" s="1" t="s">
        <v>25</v>
      </c>
      <c r="K5060" s="1" t="s">
        <v>26</v>
      </c>
      <c r="L5060" s="1">
        <v>1.0</v>
      </c>
    </row>
    <row r="5061">
      <c r="A5061" s="1">
        <v>1.163404732E9</v>
      </c>
      <c r="B5061" s="1" t="s">
        <v>6156</v>
      </c>
      <c r="C5061" s="1">
        <v>3.4557952E7</v>
      </c>
      <c r="D5061" s="1" t="s">
        <v>17</v>
      </c>
      <c r="E5061" s="8">
        <v>0.0</v>
      </c>
      <c r="F5061" s="1">
        <v>49.0</v>
      </c>
      <c r="G5061" s="1">
        <v>6.0</v>
      </c>
      <c r="H5061" s="1">
        <v>3.5</v>
      </c>
      <c r="I5061" s="1">
        <v>5.0</v>
      </c>
      <c r="J5061" s="1" t="s">
        <v>18</v>
      </c>
      <c r="K5061" s="1" t="s">
        <v>71</v>
      </c>
      <c r="L5061" s="1">
        <v>1.0</v>
      </c>
    </row>
    <row r="5062">
      <c r="A5062" s="1">
        <v>4.77707236E8</v>
      </c>
      <c r="B5062" s="1" t="s">
        <v>6157</v>
      </c>
      <c r="C5062" s="1">
        <v>2.0885504E7</v>
      </c>
      <c r="D5062" s="1" t="s">
        <v>17</v>
      </c>
      <c r="E5062" s="8">
        <v>0.99</v>
      </c>
      <c r="F5062" s="1">
        <v>49.0</v>
      </c>
      <c r="G5062" s="1">
        <v>1.0</v>
      </c>
      <c r="H5062" s="1">
        <v>4.5</v>
      </c>
      <c r="I5062" s="1">
        <v>5.0</v>
      </c>
      <c r="J5062" s="1" t="s">
        <v>18</v>
      </c>
      <c r="K5062" s="1" t="s">
        <v>26</v>
      </c>
      <c r="L5062" s="1">
        <v>1.0</v>
      </c>
    </row>
    <row r="5063">
      <c r="A5063" s="1">
        <v>1.001059684E9</v>
      </c>
      <c r="B5063" s="1" t="s">
        <v>6158</v>
      </c>
      <c r="C5063" s="1">
        <v>2.45165056E8</v>
      </c>
      <c r="D5063" s="1" t="s">
        <v>17</v>
      </c>
      <c r="E5063" s="8">
        <v>2.99</v>
      </c>
      <c r="F5063" s="1">
        <v>49.0</v>
      </c>
      <c r="G5063" s="1">
        <v>15.0</v>
      </c>
      <c r="H5063" s="1">
        <v>3.5</v>
      </c>
      <c r="I5063" s="1">
        <v>4.5</v>
      </c>
      <c r="J5063" s="1" t="s">
        <v>18</v>
      </c>
      <c r="K5063" s="1" t="s">
        <v>251</v>
      </c>
      <c r="L5063" s="1">
        <v>17.0</v>
      </c>
    </row>
    <row r="5064">
      <c r="A5064" s="1">
        <v>1.016686482E9</v>
      </c>
      <c r="B5064" s="1" t="s">
        <v>6159</v>
      </c>
      <c r="C5064" s="1">
        <v>6.2609408E7</v>
      </c>
      <c r="D5064" s="1" t="s">
        <v>17</v>
      </c>
      <c r="E5064" s="8">
        <v>3.99</v>
      </c>
      <c r="F5064" s="1">
        <v>49.0</v>
      </c>
      <c r="G5064" s="1">
        <v>22.0</v>
      </c>
      <c r="H5064" s="1">
        <v>4.5</v>
      </c>
      <c r="I5064" s="1">
        <v>4.5</v>
      </c>
      <c r="J5064" s="1" t="s">
        <v>18</v>
      </c>
      <c r="K5064" s="1" t="s">
        <v>172</v>
      </c>
      <c r="L5064" s="1">
        <v>1.0</v>
      </c>
    </row>
    <row r="5065">
      <c r="A5065" s="1">
        <v>1.071897944E9</v>
      </c>
      <c r="B5065" s="1" t="s">
        <v>6160</v>
      </c>
      <c r="C5065" s="1">
        <v>1.53460736E8</v>
      </c>
      <c r="D5065" s="1" t="s">
        <v>17</v>
      </c>
      <c r="E5065" s="8">
        <v>0.99</v>
      </c>
      <c r="F5065" s="1">
        <v>49.0</v>
      </c>
      <c r="G5065" s="1">
        <v>37.0</v>
      </c>
      <c r="H5065" s="1">
        <v>4.5</v>
      </c>
      <c r="I5065" s="1">
        <v>4.5</v>
      </c>
      <c r="J5065" s="1" t="s">
        <v>18</v>
      </c>
      <c r="K5065" s="1" t="s">
        <v>22</v>
      </c>
      <c r="L5065" s="1">
        <v>10.0</v>
      </c>
    </row>
    <row r="5066">
      <c r="A5066" s="1">
        <v>1.112162323E9</v>
      </c>
      <c r="B5066" s="1" t="s">
        <v>6161</v>
      </c>
      <c r="C5066" s="1">
        <v>3.7062656E7</v>
      </c>
      <c r="D5066" s="1" t="s">
        <v>17</v>
      </c>
      <c r="E5066" s="8">
        <v>0.0</v>
      </c>
      <c r="F5066" s="1">
        <v>49.0</v>
      </c>
      <c r="G5066" s="1">
        <v>1.0</v>
      </c>
      <c r="H5066" s="1">
        <v>5.0</v>
      </c>
      <c r="I5066" s="1">
        <v>5.0</v>
      </c>
      <c r="J5066" s="1" t="s">
        <v>18</v>
      </c>
      <c r="K5066" s="1" t="s">
        <v>251</v>
      </c>
      <c r="L5066" s="1">
        <v>10.0</v>
      </c>
    </row>
    <row r="5067">
      <c r="A5067" s="1">
        <v>1.088172195E9</v>
      </c>
      <c r="B5067" s="1" t="s">
        <v>6162</v>
      </c>
      <c r="C5067" s="1">
        <v>4.2011648E7</v>
      </c>
      <c r="D5067" s="1" t="s">
        <v>17</v>
      </c>
      <c r="E5067" s="8">
        <v>0.0</v>
      </c>
      <c r="F5067" s="1">
        <v>49.0</v>
      </c>
      <c r="G5067" s="1">
        <v>41.0</v>
      </c>
      <c r="H5067" s="1">
        <v>5.0</v>
      </c>
      <c r="I5067" s="1">
        <v>5.0</v>
      </c>
      <c r="J5067" s="1" t="s">
        <v>18</v>
      </c>
      <c r="K5067" s="1" t="s">
        <v>26</v>
      </c>
      <c r="L5067" s="1">
        <v>2.0</v>
      </c>
    </row>
    <row r="5068">
      <c r="A5068" s="1">
        <v>1.123667089E9</v>
      </c>
      <c r="B5068" s="1" t="s">
        <v>6163</v>
      </c>
      <c r="C5068" s="1">
        <v>4.10715136E8</v>
      </c>
      <c r="D5068" s="1" t="s">
        <v>17</v>
      </c>
      <c r="E5068" s="8">
        <v>0.0</v>
      </c>
      <c r="F5068" s="1">
        <v>49.0</v>
      </c>
      <c r="G5068" s="1">
        <v>0.0</v>
      </c>
      <c r="H5068" s="1">
        <v>2.5</v>
      </c>
      <c r="I5068" s="1">
        <v>0.0</v>
      </c>
      <c r="J5068" s="1" t="s">
        <v>18</v>
      </c>
      <c r="K5068" s="1" t="s">
        <v>251</v>
      </c>
      <c r="L5068" s="1">
        <v>7.0</v>
      </c>
    </row>
    <row r="5069">
      <c r="A5069" s="1">
        <v>1.05098848E9</v>
      </c>
      <c r="B5069" s="1" t="s">
        <v>6164</v>
      </c>
      <c r="C5069" s="1">
        <v>1.0631168E8</v>
      </c>
      <c r="D5069" s="1" t="s">
        <v>17</v>
      </c>
      <c r="E5069" s="8">
        <v>2.99</v>
      </c>
      <c r="F5069" s="1">
        <v>49.0</v>
      </c>
      <c r="G5069" s="1">
        <v>19.0</v>
      </c>
      <c r="H5069" s="1">
        <v>3.0</v>
      </c>
      <c r="I5069" s="1">
        <v>3.5</v>
      </c>
      <c r="J5069" s="1" t="s">
        <v>18</v>
      </c>
      <c r="K5069" s="1" t="s">
        <v>251</v>
      </c>
      <c r="L5069" s="1">
        <v>1.0</v>
      </c>
    </row>
    <row r="5070">
      <c r="A5070" s="1">
        <v>1.124453989E9</v>
      </c>
      <c r="B5070" s="1" t="s">
        <v>6165</v>
      </c>
      <c r="C5070" s="1">
        <v>5.87630592E8</v>
      </c>
      <c r="D5070" s="1" t="s">
        <v>17</v>
      </c>
      <c r="E5070" s="8">
        <v>2.99</v>
      </c>
      <c r="F5070" s="1">
        <v>49.0</v>
      </c>
      <c r="G5070" s="1">
        <v>6.0</v>
      </c>
      <c r="H5070" s="1">
        <v>4.5</v>
      </c>
      <c r="I5070" s="1">
        <v>4.0</v>
      </c>
      <c r="J5070" s="1" t="s">
        <v>21</v>
      </c>
      <c r="K5070" s="1" t="s">
        <v>26</v>
      </c>
      <c r="L5070" s="1">
        <v>1.0</v>
      </c>
    </row>
    <row r="5071">
      <c r="A5071" s="1">
        <v>9.20133658E8</v>
      </c>
      <c r="B5071" s="1" t="s">
        <v>6166</v>
      </c>
      <c r="C5071" s="1">
        <v>1.758696448E9</v>
      </c>
      <c r="D5071" s="1" t="s">
        <v>17</v>
      </c>
      <c r="E5071" s="8">
        <v>34.99</v>
      </c>
      <c r="F5071" s="1">
        <v>49.0</v>
      </c>
      <c r="G5071" s="1">
        <v>14.0</v>
      </c>
      <c r="H5071" s="1">
        <v>4.5</v>
      </c>
      <c r="I5071" s="1">
        <v>4.0</v>
      </c>
      <c r="J5071" s="1" t="s">
        <v>21</v>
      </c>
      <c r="K5071" s="1" t="s">
        <v>2378</v>
      </c>
      <c r="L5071" s="1">
        <v>5.0</v>
      </c>
    </row>
    <row r="5072">
      <c r="A5072" s="1">
        <v>1.166225107E9</v>
      </c>
      <c r="B5072" s="1" t="s">
        <v>6167</v>
      </c>
      <c r="C5072" s="1">
        <v>2.30627328E8</v>
      </c>
      <c r="D5072" s="1" t="s">
        <v>17</v>
      </c>
      <c r="E5072" s="8">
        <v>2.99</v>
      </c>
      <c r="F5072" s="1">
        <v>49.0</v>
      </c>
      <c r="G5072" s="1">
        <v>39.0</v>
      </c>
      <c r="H5072" s="1">
        <v>4.0</v>
      </c>
      <c r="I5072" s="1">
        <v>4.5</v>
      </c>
      <c r="J5072" s="1" t="s">
        <v>18</v>
      </c>
      <c r="K5072" s="1" t="s">
        <v>251</v>
      </c>
      <c r="L5072" s="1">
        <v>1.0</v>
      </c>
    </row>
    <row r="5073">
      <c r="A5073" s="1">
        <v>8.99997582E8</v>
      </c>
      <c r="B5073" s="1" t="s">
        <v>6168</v>
      </c>
      <c r="C5073" s="1">
        <v>1.37239552E8</v>
      </c>
      <c r="D5073" s="1" t="s">
        <v>17</v>
      </c>
      <c r="E5073" s="8">
        <v>0.0</v>
      </c>
      <c r="F5073" s="1">
        <v>49.0</v>
      </c>
      <c r="G5073" s="1">
        <v>0.0</v>
      </c>
      <c r="H5073" s="1">
        <v>4.0</v>
      </c>
      <c r="I5073" s="1">
        <v>0.0</v>
      </c>
      <c r="J5073" s="1" t="s">
        <v>18</v>
      </c>
      <c r="K5073" s="1" t="s">
        <v>71</v>
      </c>
      <c r="L5073" s="1">
        <v>3.0</v>
      </c>
    </row>
    <row r="5074">
      <c r="A5074" s="1">
        <v>5.28532387E8</v>
      </c>
      <c r="B5074" s="1" t="s">
        <v>6170</v>
      </c>
      <c r="C5074" s="1">
        <v>1.0310656E8</v>
      </c>
      <c r="D5074" s="1" t="s">
        <v>17</v>
      </c>
      <c r="E5074" s="8">
        <v>0.0</v>
      </c>
      <c r="F5074" s="1">
        <v>48.0</v>
      </c>
      <c r="G5074" s="1">
        <v>3.0</v>
      </c>
      <c r="H5074" s="1">
        <v>4.5</v>
      </c>
      <c r="I5074" s="1">
        <v>5.0</v>
      </c>
      <c r="J5074" s="1" t="s">
        <v>18</v>
      </c>
      <c r="K5074" s="1" t="s">
        <v>118</v>
      </c>
      <c r="L5074" s="1">
        <v>1.0</v>
      </c>
    </row>
    <row r="5075">
      <c r="A5075" s="1">
        <v>1.176156412E9</v>
      </c>
      <c r="B5075" s="1" t="s">
        <v>6172</v>
      </c>
      <c r="C5075" s="1">
        <v>9.1834368E7</v>
      </c>
      <c r="D5075" s="1" t="s">
        <v>17</v>
      </c>
      <c r="E5075" s="8">
        <v>0.0</v>
      </c>
      <c r="F5075" s="1">
        <v>48.0</v>
      </c>
      <c r="G5075" s="1">
        <v>1.0</v>
      </c>
      <c r="H5075" s="1">
        <v>4.5</v>
      </c>
      <c r="I5075" s="1">
        <v>5.0</v>
      </c>
      <c r="J5075" s="1" t="s">
        <v>18</v>
      </c>
      <c r="K5075" s="1" t="s">
        <v>26</v>
      </c>
      <c r="L5075" s="1">
        <v>1.0</v>
      </c>
    </row>
    <row r="5076">
      <c r="A5076" s="1">
        <v>1.062825806E9</v>
      </c>
      <c r="B5076" s="1" t="s">
        <v>6173</v>
      </c>
      <c r="C5076" s="1">
        <v>2.01992192E8</v>
      </c>
      <c r="D5076" s="1" t="s">
        <v>17</v>
      </c>
      <c r="E5076" s="8">
        <v>0.0</v>
      </c>
      <c r="F5076" s="1">
        <v>48.0</v>
      </c>
      <c r="G5076" s="1">
        <v>0.0</v>
      </c>
      <c r="H5076" s="1">
        <v>3.0</v>
      </c>
      <c r="I5076" s="1">
        <v>0.0</v>
      </c>
      <c r="J5076" s="1" t="s">
        <v>18</v>
      </c>
      <c r="K5076" s="1" t="s">
        <v>26</v>
      </c>
      <c r="L5076" s="1">
        <v>1.0</v>
      </c>
    </row>
    <row r="5077">
      <c r="A5077" s="1">
        <v>1.120181386E9</v>
      </c>
      <c r="B5077" s="1" t="s">
        <v>6174</v>
      </c>
      <c r="C5077" s="1">
        <v>8.5164032E7</v>
      </c>
      <c r="D5077" s="1" t="s">
        <v>17</v>
      </c>
      <c r="E5077" s="8">
        <v>1.99</v>
      </c>
      <c r="F5077" s="1">
        <v>48.0</v>
      </c>
      <c r="G5077" s="1">
        <v>19.0</v>
      </c>
      <c r="H5077" s="1">
        <v>4.5</v>
      </c>
      <c r="I5077" s="1">
        <v>4.5</v>
      </c>
      <c r="J5077" s="1" t="s">
        <v>18</v>
      </c>
      <c r="K5077" s="1" t="s">
        <v>26</v>
      </c>
      <c r="L5077" s="1">
        <v>1.0</v>
      </c>
    </row>
    <row r="5078">
      <c r="A5078" s="1">
        <v>1.135973816E9</v>
      </c>
      <c r="B5078" s="1" t="s">
        <v>6175</v>
      </c>
      <c r="C5078" s="1">
        <v>8.176384E8</v>
      </c>
      <c r="D5078" s="1" t="s">
        <v>17</v>
      </c>
      <c r="E5078" s="8">
        <v>6.99</v>
      </c>
      <c r="F5078" s="1">
        <v>48.0</v>
      </c>
      <c r="G5078" s="1">
        <v>10.0</v>
      </c>
      <c r="H5078" s="1">
        <v>3.5</v>
      </c>
      <c r="I5078" s="1">
        <v>3.5</v>
      </c>
      <c r="J5078" s="1" t="s">
        <v>25</v>
      </c>
      <c r="K5078" s="1" t="s">
        <v>26</v>
      </c>
      <c r="L5078" s="1">
        <v>5.0</v>
      </c>
    </row>
    <row r="5079">
      <c r="A5079" s="1">
        <v>1.086625206E9</v>
      </c>
      <c r="B5079" s="1" t="s">
        <v>6176</v>
      </c>
      <c r="C5079" s="1">
        <v>1.31479552E8</v>
      </c>
      <c r="D5079" s="1" t="s">
        <v>17</v>
      </c>
      <c r="E5079" s="8">
        <v>0.0</v>
      </c>
      <c r="F5079" s="1">
        <v>48.0</v>
      </c>
      <c r="G5079" s="1">
        <v>25.0</v>
      </c>
      <c r="H5079" s="1">
        <v>3.0</v>
      </c>
      <c r="I5079" s="1">
        <v>3.5</v>
      </c>
      <c r="J5079" s="1" t="s">
        <v>18</v>
      </c>
      <c r="K5079" s="1" t="s">
        <v>26</v>
      </c>
      <c r="L5079" s="1">
        <v>1.0</v>
      </c>
    </row>
    <row r="5080">
      <c r="A5080" s="1">
        <v>1.104124222E9</v>
      </c>
      <c r="B5080" s="1" t="s">
        <v>6177</v>
      </c>
      <c r="C5080" s="1">
        <v>3.101696E7</v>
      </c>
      <c r="D5080" s="1" t="s">
        <v>17</v>
      </c>
      <c r="E5080" s="8">
        <v>1.99</v>
      </c>
      <c r="F5080" s="1">
        <v>48.0</v>
      </c>
      <c r="G5080" s="1">
        <v>2.0</v>
      </c>
      <c r="H5080" s="1">
        <v>2.5</v>
      </c>
      <c r="I5080" s="1">
        <v>1.0</v>
      </c>
      <c r="J5080" s="1" t="s">
        <v>18</v>
      </c>
      <c r="K5080" s="1" t="s">
        <v>22</v>
      </c>
      <c r="L5080" s="1">
        <v>1.0</v>
      </c>
    </row>
    <row r="5081">
      <c r="A5081" s="1">
        <v>9.62084488E8</v>
      </c>
      <c r="B5081" s="1" t="s">
        <v>6178</v>
      </c>
      <c r="C5081" s="1">
        <v>2.08705536E8</v>
      </c>
      <c r="D5081" s="1" t="s">
        <v>17</v>
      </c>
      <c r="E5081" s="8">
        <v>4.99</v>
      </c>
      <c r="F5081" s="1">
        <v>48.0</v>
      </c>
      <c r="G5081" s="1">
        <v>4.0</v>
      </c>
      <c r="H5081" s="1">
        <v>4.0</v>
      </c>
      <c r="I5081" s="1">
        <v>3.5</v>
      </c>
      <c r="J5081" s="1" t="s">
        <v>25</v>
      </c>
      <c r="K5081" s="1" t="s">
        <v>26</v>
      </c>
      <c r="L5081" s="1">
        <v>10.0</v>
      </c>
    </row>
    <row r="5082">
      <c r="A5082" s="1">
        <v>1.030457527E9</v>
      </c>
      <c r="B5082" s="1" t="s">
        <v>6179</v>
      </c>
      <c r="C5082" s="1">
        <v>1.43358976E8</v>
      </c>
      <c r="D5082" s="1" t="s">
        <v>17</v>
      </c>
      <c r="E5082" s="8">
        <v>3.99</v>
      </c>
      <c r="F5082" s="1">
        <v>48.0</v>
      </c>
      <c r="G5082" s="1">
        <v>15.0</v>
      </c>
      <c r="H5082" s="1">
        <v>3.0</v>
      </c>
      <c r="I5082" s="1">
        <v>3.0</v>
      </c>
      <c r="J5082" s="1" t="s">
        <v>18</v>
      </c>
      <c r="K5082" s="1" t="s">
        <v>131</v>
      </c>
      <c r="L5082" s="1">
        <v>1.0</v>
      </c>
    </row>
    <row r="5083">
      <c r="A5083" s="1">
        <v>1.118072618E9</v>
      </c>
      <c r="B5083" s="1" t="s">
        <v>6180</v>
      </c>
      <c r="C5083" s="1">
        <v>7.5792384E7</v>
      </c>
      <c r="D5083" s="1" t="s">
        <v>17</v>
      </c>
      <c r="E5083" s="8">
        <v>29.99</v>
      </c>
      <c r="F5083" s="1">
        <v>47.0</v>
      </c>
      <c r="G5083" s="1">
        <v>23.0</v>
      </c>
      <c r="H5083" s="1">
        <v>4.5</v>
      </c>
      <c r="I5083" s="1">
        <v>4.0</v>
      </c>
      <c r="J5083" s="1" t="s">
        <v>18</v>
      </c>
      <c r="K5083" s="1" t="s">
        <v>31</v>
      </c>
      <c r="L5083" s="1">
        <v>1.0</v>
      </c>
    </row>
    <row r="5084">
      <c r="A5084" s="1">
        <v>1.074943747E9</v>
      </c>
      <c r="B5084" s="1" t="s">
        <v>6181</v>
      </c>
      <c r="C5084" s="1">
        <v>2.6404864E7</v>
      </c>
      <c r="D5084" s="1" t="s">
        <v>17</v>
      </c>
      <c r="E5084" s="8">
        <v>0.99</v>
      </c>
      <c r="F5084" s="1">
        <v>47.0</v>
      </c>
      <c r="G5084" s="1">
        <v>9.0</v>
      </c>
      <c r="H5084" s="1">
        <v>4.0</v>
      </c>
      <c r="I5084" s="1">
        <v>5.0</v>
      </c>
      <c r="J5084" s="1" t="s">
        <v>18</v>
      </c>
      <c r="K5084" s="1" t="s">
        <v>121</v>
      </c>
      <c r="L5084" s="1">
        <v>1.0</v>
      </c>
    </row>
    <row r="5085">
      <c r="A5085" s="1">
        <v>5.64713751E8</v>
      </c>
      <c r="B5085" s="1" t="s">
        <v>6182</v>
      </c>
      <c r="C5085" s="1">
        <v>6.8952064E7</v>
      </c>
      <c r="D5085" s="1" t="s">
        <v>17</v>
      </c>
      <c r="E5085" s="8">
        <v>0.0</v>
      </c>
      <c r="F5085" s="1">
        <v>47.0</v>
      </c>
      <c r="G5085" s="1">
        <v>0.0</v>
      </c>
      <c r="H5085" s="1">
        <v>4.0</v>
      </c>
      <c r="I5085" s="1">
        <v>0.0</v>
      </c>
      <c r="J5085" s="1" t="s">
        <v>18</v>
      </c>
      <c r="K5085" s="1" t="s">
        <v>178</v>
      </c>
      <c r="L5085" s="1">
        <v>2.0</v>
      </c>
    </row>
    <row r="5086">
      <c r="A5086" s="1">
        <v>1.079272952E9</v>
      </c>
      <c r="B5086" s="1" t="s">
        <v>6183</v>
      </c>
      <c r="C5086" s="1">
        <v>1.10882816E8</v>
      </c>
      <c r="D5086" s="1" t="s">
        <v>17</v>
      </c>
      <c r="E5086" s="8">
        <v>0.0</v>
      </c>
      <c r="F5086" s="1">
        <v>47.0</v>
      </c>
      <c r="G5086" s="1">
        <v>22.0</v>
      </c>
      <c r="H5086" s="1">
        <v>2.5</v>
      </c>
      <c r="I5086" s="1">
        <v>3.0</v>
      </c>
      <c r="J5086" s="1" t="s">
        <v>25</v>
      </c>
      <c r="K5086" s="1" t="s">
        <v>26</v>
      </c>
      <c r="L5086" s="1">
        <v>1.0</v>
      </c>
    </row>
    <row r="5087">
      <c r="A5087" s="1">
        <v>6.52138155E8</v>
      </c>
      <c r="B5087" s="1" t="s">
        <v>6184</v>
      </c>
      <c r="C5087" s="1">
        <v>3.0641152E7</v>
      </c>
      <c r="D5087" s="1" t="s">
        <v>17</v>
      </c>
      <c r="E5087" s="8">
        <v>2.99</v>
      </c>
      <c r="F5087" s="1">
        <v>47.0</v>
      </c>
      <c r="G5087" s="1">
        <v>2.0</v>
      </c>
      <c r="H5087" s="1">
        <v>4.0</v>
      </c>
      <c r="I5087" s="1">
        <v>4.0</v>
      </c>
      <c r="J5087" s="1" t="s">
        <v>18</v>
      </c>
      <c r="K5087" s="1" t="s">
        <v>26</v>
      </c>
      <c r="L5087" s="1">
        <v>1.0</v>
      </c>
    </row>
    <row r="5088">
      <c r="A5088" s="1">
        <v>1.031530508E9</v>
      </c>
      <c r="B5088" s="1" t="s">
        <v>6185</v>
      </c>
      <c r="C5088" s="1">
        <v>9.598464E7</v>
      </c>
      <c r="D5088" s="1" t="s">
        <v>17</v>
      </c>
      <c r="E5088" s="8">
        <v>2.99</v>
      </c>
      <c r="F5088" s="1">
        <v>47.0</v>
      </c>
      <c r="G5088" s="1">
        <v>47.0</v>
      </c>
      <c r="H5088" s="1">
        <v>4.5</v>
      </c>
      <c r="I5088" s="1">
        <v>4.5</v>
      </c>
      <c r="J5088" s="1" t="s">
        <v>25</v>
      </c>
      <c r="K5088" s="1" t="s">
        <v>26</v>
      </c>
      <c r="L5088" s="1">
        <v>1.0</v>
      </c>
    </row>
    <row r="5089">
      <c r="A5089" s="1">
        <v>1.017447032E9</v>
      </c>
      <c r="B5089" s="1" t="s">
        <v>6186</v>
      </c>
      <c r="C5089" s="1">
        <v>1.49186048E9</v>
      </c>
      <c r="D5089" s="1" t="s">
        <v>17</v>
      </c>
      <c r="E5089" s="8">
        <v>3.99</v>
      </c>
      <c r="F5089" s="1">
        <v>47.0</v>
      </c>
      <c r="G5089" s="1">
        <v>7.0</v>
      </c>
      <c r="H5089" s="1">
        <v>2.5</v>
      </c>
      <c r="I5089" s="1">
        <v>3.5</v>
      </c>
      <c r="J5089" s="1" t="s">
        <v>18</v>
      </c>
      <c r="K5089" s="1" t="s">
        <v>172</v>
      </c>
      <c r="L5089" s="1">
        <v>1.0</v>
      </c>
    </row>
    <row r="5090">
      <c r="A5090" s="1">
        <v>1.088242281E9</v>
      </c>
      <c r="B5090" s="1" t="s">
        <v>6188</v>
      </c>
      <c r="C5090" s="1">
        <v>1.09913088E8</v>
      </c>
      <c r="D5090" s="1" t="s">
        <v>17</v>
      </c>
      <c r="E5090" s="8">
        <v>0.0</v>
      </c>
      <c r="F5090" s="1">
        <v>47.0</v>
      </c>
      <c r="G5090" s="1">
        <v>47.0</v>
      </c>
      <c r="H5090" s="1">
        <v>4.5</v>
      </c>
      <c r="I5090" s="1">
        <v>4.5</v>
      </c>
      <c r="J5090" s="1" t="s">
        <v>18</v>
      </c>
      <c r="K5090" s="1" t="s">
        <v>26</v>
      </c>
      <c r="L5090" s="1">
        <v>1.0</v>
      </c>
    </row>
    <row r="5091">
      <c r="A5091" s="1">
        <v>1.069468543E9</v>
      </c>
      <c r="B5091" s="1" t="s">
        <v>6189</v>
      </c>
      <c r="C5091" s="1">
        <v>1.029378048E9</v>
      </c>
      <c r="D5091" s="1" t="s">
        <v>17</v>
      </c>
      <c r="E5091" s="8">
        <v>6.99</v>
      </c>
      <c r="F5091" s="1">
        <v>47.0</v>
      </c>
      <c r="G5091" s="1">
        <v>47.0</v>
      </c>
      <c r="H5091" s="1">
        <v>4.0</v>
      </c>
      <c r="I5091" s="1">
        <v>4.0</v>
      </c>
      <c r="J5091" s="1" t="s">
        <v>25</v>
      </c>
      <c r="K5091" s="1" t="s">
        <v>26</v>
      </c>
      <c r="L5091" s="1">
        <v>4.0</v>
      </c>
    </row>
    <row r="5092">
      <c r="A5092" s="1">
        <v>1.142385805E9</v>
      </c>
      <c r="B5092" s="1" t="s">
        <v>6190</v>
      </c>
      <c r="C5092" s="1">
        <v>1.02096896E8</v>
      </c>
      <c r="D5092" s="1" t="s">
        <v>17</v>
      </c>
      <c r="E5092" s="8">
        <v>0.0</v>
      </c>
      <c r="F5092" s="1">
        <v>47.0</v>
      </c>
      <c r="G5092" s="1">
        <v>27.0</v>
      </c>
      <c r="H5092" s="1">
        <v>3.5</v>
      </c>
      <c r="I5092" s="1">
        <v>4.0</v>
      </c>
      <c r="J5092" s="1" t="s">
        <v>18</v>
      </c>
      <c r="K5092" s="1" t="s">
        <v>26</v>
      </c>
      <c r="L5092" s="1">
        <v>1.0</v>
      </c>
    </row>
    <row r="5093">
      <c r="A5093" s="1">
        <v>1.128940693E9</v>
      </c>
      <c r="B5093" s="1" t="s">
        <v>6191</v>
      </c>
      <c r="C5093" s="1">
        <v>2.22874624E8</v>
      </c>
      <c r="D5093" s="1" t="s">
        <v>17</v>
      </c>
      <c r="E5093" s="8">
        <v>2.99</v>
      </c>
      <c r="F5093" s="1">
        <v>47.0</v>
      </c>
      <c r="G5093" s="1">
        <v>4.0</v>
      </c>
      <c r="H5093" s="1">
        <v>4.0</v>
      </c>
      <c r="I5093" s="1">
        <v>4.5</v>
      </c>
      <c r="J5093" s="1" t="s">
        <v>25</v>
      </c>
      <c r="K5093" s="1" t="s">
        <v>26</v>
      </c>
      <c r="L5093" s="1">
        <v>1.0</v>
      </c>
    </row>
    <row r="5094">
      <c r="A5094" s="1">
        <v>8.98245825E8</v>
      </c>
      <c r="B5094" s="1" t="s">
        <v>6192</v>
      </c>
      <c r="C5094" s="1">
        <v>4810752.0</v>
      </c>
      <c r="D5094" s="1" t="s">
        <v>17</v>
      </c>
      <c r="E5094" s="8">
        <v>1.99</v>
      </c>
      <c r="F5094" s="1">
        <v>46.0</v>
      </c>
      <c r="G5094" s="1">
        <v>4.0</v>
      </c>
      <c r="H5094" s="1">
        <v>4.0</v>
      </c>
      <c r="I5094" s="1">
        <v>4.5</v>
      </c>
      <c r="J5094" s="1" t="s">
        <v>18</v>
      </c>
      <c r="K5094" s="1" t="s">
        <v>71</v>
      </c>
      <c r="L5094" s="1">
        <v>6.0</v>
      </c>
    </row>
    <row r="5095">
      <c r="A5095" s="1">
        <v>1.159218681E9</v>
      </c>
      <c r="B5095" s="1" t="s">
        <v>6193</v>
      </c>
      <c r="C5095" s="1">
        <v>3.8900736E7</v>
      </c>
      <c r="D5095" s="1" t="s">
        <v>17</v>
      </c>
      <c r="E5095" s="8">
        <v>1.99</v>
      </c>
      <c r="F5095" s="1">
        <v>46.0</v>
      </c>
      <c r="G5095" s="1">
        <v>2.0</v>
      </c>
      <c r="H5095" s="1">
        <v>3.5</v>
      </c>
      <c r="I5095" s="1">
        <v>3.0</v>
      </c>
      <c r="J5095" s="1" t="s">
        <v>21</v>
      </c>
      <c r="K5095" s="1" t="s">
        <v>145</v>
      </c>
      <c r="L5095" s="1">
        <v>1.0</v>
      </c>
    </row>
    <row r="5096">
      <c r="A5096" s="1">
        <v>3.09187846E8</v>
      </c>
      <c r="B5096" s="1" t="s">
        <v>6195</v>
      </c>
      <c r="C5096" s="1">
        <v>1.22153984E8</v>
      </c>
      <c r="D5096" s="1" t="s">
        <v>17</v>
      </c>
      <c r="E5096" s="8">
        <v>0.0</v>
      </c>
      <c r="F5096" s="1">
        <v>46.0</v>
      </c>
      <c r="G5096" s="1">
        <v>0.0</v>
      </c>
      <c r="H5096" s="1">
        <v>3.0</v>
      </c>
      <c r="I5096" s="1">
        <v>0.0</v>
      </c>
      <c r="J5096" s="1" t="s">
        <v>18</v>
      </c>
      <c r="K5096" s="1" t="s">
        <v>131</v>
      </c>
      <c r="L5096" s="1">
        <v>1.0</v>
      </c>
    </row>
    <row r="5097">
      <c r="A5097" s="1">
        <v>1.040968715E9</v>
      </c>
      <c r="B5097" s="1" t="s">
        <v>6196</v>
      </c>
      <c r="C5097" s="1">
        <v>2.67152384E8</v>
      </c>
      <c r="D5097" s="1" t="s">
        <v>17</v>
      </c>
      <c r="E5097" s="8">
        <v>2.99</v>
      </c>
      <c r="F5097" s="1">
        <v>46.0</v>
      </c>
      <c r="G5097" s="1">
        <v>6.0</v>
      </c>
      <c r="H5097" s="1">
        <v>4.5</v>
      </c>
      <c r="I5097" s="1">
        <v>4.5</v>
      </c>
      <c r="J5097" s="1" t="s">
        <v>18</v>
      </c>
      <c r="K5097" s="1" t="s">
        <v>251</v>
      </c>
      <c r="L5097" s="1">
        <v>58.0</v>
      </c>
    </row>
    <row r="5098">
      <c r="A5098" s="1">
        <v>1.061501834E9</v>
      </c>
      <c r="B5098" s="1" t="s">
        <v>6197</v>
      </c>
      <c r="C5098" s="1">
        <v>1.3889536E7</v>
      </c>
      <c r="D5098" s="1" t="s">
        <v>17</v>
      </c>
      <c r="E5098" s="8">
        <v>0.0</v>
      </c>
      <c r="F5098" s="1">
        <v>46.0</v>
      </c>
      <c r="G5098" s="1">
        <v>13.0</v>
      </c>
      <c r="H5098" s="1">
        <v>2.5</v>
      </c>
      <c r="I5098" s="1">
        <v>2.5</v>
      </c>
      <c r="J5098" s="1" t="s">
        <v>18</v>
      </c>
      <c r="K5098" s="1" t="s">
        <v>31</v>
      </c>
      <c r="L5098" s="1">
        <v>1.0</v>
      </c>
    </row>
    <row r="5099">
      <c r="A5099" s="1">
        <v>1.143689829E9</v>
      </c>
      <c r="B5099" s="1" t="s">
        <v>6198</v>
      </c>
      <c r="C5099" s="1">
        <v>1.2918784E8</v>
      </c>
      <c r="D5099" s="1" t="s">
        <v>17</v>
      </c>
      <c r="E5099" s="8">
        <v>0.99</v>
      </c>
      <c r="F5099" s="1">
        <v>46.0</v>
      </c>
      <c r="G5099" s="1">
        <v>31.0</v>
      </c>
      <c r="H5099" s="1">
        <v>3.5</v>
      </c>
      <c r="I5099" s="1">
        <v>4.0</v>
      </c>
      <c r="J5099" s="1" t="s">
        <v>25</v>
      </c>
      <c r="K5099" s="1" t="s">
        <v>131</v>
      </c>
      <c r="L5099" s="1">
        <v>1.0</v>
      </c>
    </row>
    <row r="5100">
      <c r="A5100" s="1">
        <v>1.077483835E9</v>
      </c>
      <c r="B5100" s="1" t="s">
        <v>6199</v>
      </c>
      <c r="C5100" s="1">
        <v>2.033625088E9</v>
      </c>
      <c r="D5100" s="1" t="s">
        <v>17</v>
      </c>
      <c r="E5100" s="8">
        <v>6.99</v>
      </c>
      <c r="F5100" s="1">
        <v>46.0</v>
      </c>
      <c r="G5100" s="1">
        <v>46.0</v>
      </c>
      <c r="H5100" s="1">
        <v>4.5</v>
      </c>
      <c r="I5100" s="1">
        <v>4.5</v>
      </c>
      <c r="J5100" s="1" t="s">
        <v>25</v>
      </c>
      <c r="K5100" s="1" t="s">
        <v>26</v>
      </c>
      <c r="L5100" s="1">
        <v>4.0</v>
      </c>
    </row>
    <row r="5101">
      <c r="A5101" s="1">
        <v>1.023648594E9</v>
      </c>
      <c r="B5101" s="1" t="s">
        <v>6200</v>
      </c>
      <c r="C5101" s="1">
        <v>2.98553344E8</v>
      </c>
      <c r="D5101" s="1" t="s">
        <v>17</v>
      </c>
      <c r="E5101" s="8">
        <v>2.99</v>
      </c>
      <c r="F5101" s="1">
        <v>46.0</v>
      </c>
      <c r="G5101" s="1">
        <v>46.0</v>
      </c>
      <c r="H5101" s="1">
        <v>4.0</v>
      </c>
      <c r="I5101" s="1">
        <v>4.0</v>
      </c>
      <c r="J5101" s="1" t="s">
        <v>18</v>
      </c>
      <c r="K5101" s="1" t="s">
        <v>251</v>
      </c>
      <c r="L5101" s="1">
        <v>12.0</v>
      </c>
    </row>
    <row r="5102">
      <c r="A5102" s="1">
        <v>1.07240858E9</v>
      </c>
      <c r="B5102" s="1" t="s">
        <v>6201</v>
      </c>
      <c r="C5102" s="1">
        <v>1.866697728E9</v>
      </c>
      <c r="D5102" s="1" t="s">
        <v>17</v>
      </c>
      <c r="E5102" s="8">
        <v>3.99</v>
      </c>
      <c r="F5102" s="1">
        <v>46.0</v>
      </c>
      <c r="G5102" s="1">
        <v>46.0</v>
      </c>
      <c r="H5102" s="1">
        <v>5.0</v>
      </c>
      <c r="I5102" s="1">
        <v>5.0</v>
      </c>
      <c r="J5102" s="1" t="s">
        <v>21</v>
      </c>
      <c r="K5102" s="1" t="s">
        <v>26</v>
      </c>
      <c r="L5102" s="1">
        <v>1.0</v>
      </c>
    </row>
    <row r="5103">
      <c r="A5103" s="1">
        <v>1.064421107E9</v>
      </c>
      <c r="B5103" s="1" t="s">
        <v>6202</v>
      </c>
      <c r="C5103" s="1">
        <v>2.66622976E8</v>
      </c>
      <c r="D5103" s="1" t="s">
        <v>17</v>
      </c>
      <c r="E5103" s="8">
        <v>4.99</v>
      </c>
      <c r="F5103" s="1">
        <v>46.0</v>
      </c>
      <c r="G5103" s="1">
        <v>18.0</v>
      </c>
      <c r="H5103" s="1">
        <v>4.0</v>
      </c>
      <c r="I5103" s="1">
        <v>4.5</v>
      </c>
      <c r="J5103" s="1" t="s">
        <v>18</v>
      </c>
      <c r="K5103" s="1" t="s">
        <v>26</v>
      </c>
      <c r="L5103" s="1">
        <v>1.0</v>
      </c>
    </row>
    <row r="5104">
      <c r="A5104" s="1">
        <v>1.060333629E9</v>
      </c>
      <c r="B5104" s="1" t="s">
        <v>6203</v>
      </c>
      <c r="C5104" s="1">
        <v>3.6320256E7</v>
      </c>
      <c r="D5104" s="1" t="s">
        <v>17</v>
      </c>
      <c r="E5104" s="8">
        <v>1.99</v>
      </c>
      <c r="F5104" s="1">
        <v>46.0</v>
      </c>
      <c r="G5104" s="1">
        <v>16.0</v>
      </c>
      <c r="H5104" s="1">
        <v>4.0</v>
      </c>
      <c r="I5104" s="1">
        <v>3.0</v>
      </c>
      <c r="J5104" s="1" t="s">
        <v>18</v>
      </c>
      <c r="K5104" s="1" t="s">
        <v>22</v>
      </c>
      <c r="L5104" s="1">
        <v>3.0</v>
      </c>
    </row>
    <row r="5105">
      <c r="A5105" s="1">
        <v>1.180340451E9</v>
      </c>
      <c r="B5105" s="1" t="s">
        <v>6204</v>
      </c>
      <c r="C5105" s="1">
        <v>1.50863872E8</v>
      </c>
      <c r="D5105" s="1" t="s">
        <v>17</v>
      </c>
      <c r="E5105" s="8">
        <v>0.0</v>
      </c>
      <c r="F5105" s="1">
        <v>46.0</v>
      </c>
      <c r="G5105" s="1">
        <v>32.0</v>
      </c>
      <c r="H5105" s="1">
        <v>4.0</v>
      </c>
      <c r="I5105" s="1">
        <v>4.0</v>
      </c>
      <c r="J5105" s="1" t="s">
        <v>21</v>
      </c>
      <c r="K5105" s="1" t="s">
        <v>26</v>
      </c>
      <c r="L5105" s="1">
        <v>1.0</v>
      </c>
    </row>
    <row r="5106">
      <c r="A5106" s="1">
        <v>1.040224715E9</v>
      </c>
      <c r="B5106" s="1" t="s">
        <v>6205</v>
      </c>
      <c r="C5106" s="1">
        <v>6730752.0</v>
      </c>
      <c r="D5106" s="1" t="s">
        <v>17</v>
      </c>
      <c r="E5106" s="8">
        <v>0.0</v>
      </c>
      <c r="F5106" s="1">
        <v>46.0</v>
      </c>
      <c r="G5106" s="1">
        <v>6.0</v>
      </c>
      <c r="H5106" s="1">
        <v>2.0</v>
      </c>
      <c r="I5106" s="1">
        <v>2.5</v>
      </c>
      <c r="J5106" s="1" t="s">
        <v>21</v>
      </c>
      <c r="K5106" s="1" t="s">
        <v>121</v>
      </c>
      <c r="L5106" s="1">
        <v>1.0</v>
      </c>
    </row>
    <row r="5107">
      <c r="A5107" s="1">
        <v>1.102814563E9</v>
      </c>
      <c r="B5107" s="1" t="s">
        <v>6206</v>
      </c>
      <c r="C5107" s="1">
        <v>1.77400832E8</v>
      </c>
      <c r="D5107" s="1" t="s">
        <v>17</v>
      </c>
      <c r="E5107" s="8">
        <v>2.99</v>
      </c>
      <c r="F5107" s="1">
        <v>46.0</v>
      </c>
      <c r="G5107" s="1">
        <v>20.0</v>
      </c>
      <c r="H5107" s="1">
        <v>4.5</v>
      </c>
      <c r="I5107" s="1">
        <v>4.5</v>
      </c>
      <c r="J5107" s="1" t="s">
        <v>18</v>
      </c>
      <c r="K5107" s="1" t="s">
        <v>251</v>
      </c>
      <c r="L5107" s="1">
        <v>1.0</v>
      </c>
    </row>
    <row r="5108">
      <c r="A5108" s="1">
        <v>1.100797913E9</v>
      </c>
      <c r="B5108" s="1" t="s">
        <v>6207</v>
      </c>
      <c r="C5108" s="1">
        <v>3.41455872E8</v>
      </c>
      <c r="D5108" s="1" t="s">
        <v>17</v>
      </c>
      <c r="E5108" s="8">
        <v>1.99</v>
      </c>
      <c r="F5108" s="1">
        <v>46.0</v>
      </c>
      <c r="G5108" s="1">
        <v>24.0</v>
      </c>
      <c r="H5108" s="1">
        <v>4.0</v>
      </c>
      <c r="I5108" s="1">
        <v>4.0</v>
      </c>
      <c r="J5108" s="1" t="s">
        <v>18</v>
      </c>
      <c r="K5108" s="1" t="s">
        <v>26</v>
      </c>
      <c r="L5108" s="1">
        <v>1.0</v>
      </c>
    </row>
    <row r="5109">
      <c r="A5109" s="1">
        <v>1.137008076E9</v>
      </c>
      <c r="B5109" s="1" t="s">
        <v>6208</v>
      </c>
      <c r="C5109" s="1">
        <v>8.9332736E7</v>
      </c>
      <c r="D5109" s="1" t="s">
        <v>17</v>
      </c>
      <c r="E5109" s="8">
        <v>0.0</v>
      </c>
      <c r="F5109" s="1">
        <v>46.0</v>
      </c>
      <c r="G5109" s="1">
        <v>39.0</v>
      </c>
      <c r="H5109" s="1">
        <v>4.0</v>
      </c>
      <c r="I5109" s="1">
        <v>4.0</v>
      </c>
      <c r="J5109" s="1" t="s">
        <v>18</v>
      </c>
      <c r="K5109" s="1" t="s">
        <v>26</v>
      </c>
      <c r="L5109" s="1">
        <v>1.0</v>
      </c>
    </row>
    <row r="5110">
      <c r="A5110" s="1">
        <v>9.15375908E8</v>
      </c>
      <c r="B5110" s="1" t="s">
        <v>6209</v>
      </c>
      <c r="C5110" s="1">
        <v>6.13076992E8</v>
      </c>
      <c r="D5110" s="1" t="s">
        <v>17</v>
      </c>
      <c r="E5110" s="8">
        <v>2.99</v>
      </c>
      <c r="F5110" s="1">
        <v>45.0</v>
      </c>
      <c r="G5110" s="1">
        <v>42.0</v>
      </c>
      <c r="H5110" s="1">
        <v>4.0</v>
      </c>
      <c r="I5110" s="1">
        <v>4.0</v>
      </c>
      <c r="J5110" s="1" t="s">
        <v>18</v>
      </c>
      <c r="K5110" s="1" t="s">
        <v>26</v>
      </c>
      <c r="L5110" s="1">
        <v>1.0</v>
      </c>
    </row>
    <row r="5111">
      <c r="A5111" s="1">
        <v>9.10159225E8</v>
      </c>
      <c r="B5111" s="1" t="s">
        <v>6210</v>
      </c>
      <c r="C5111" s="1">
        <v>9.8542592E7</v>
      </c>
      <c r="D5111" s="1" t="s">
        <v>17</v>
      </c>
      <c r="E5111" s="8">
        <v>2.99</v>
      </c>
      <c r="F5111" s="1">
        <v>45.0</v>
      </c>
      <c r="G5111" s="1">
        <v>14.0</v>
      </c>
      <c r="H5111" s="1">
        <v>4.5</v>
      </c>
      <c r="I5111" s="1">
        <v>4.5</v>
      </c>
      <c r="J5111" s="1" t="s">
        <v>18</v>
      </c>
      <c r="K5111" s="1" t="s">
        <v>63</v>
      </c>
      <c r="L5111" s="1">
        <v>1.0</v>
      </c>
    </row>
    <row r="5112">
      <c r="A5112" s="1">
        <v>1.108185975E9</v>
      </c>
      <c r="B5112" s="1" t="s">
        <v>6211</v>
      </c>
      <c r="C5112" s="1">
        <v>8.90523648E8</v>
      </c>
      <c r="D5112" s="1" t="s">
        <v>17</v>
      </c>
      <c r="E5112" s="8">
        <v>6.99</v>
      </c>
      <c r="F5112" s="1">
        <v>45.0</v>
      </c>
      <c r="G5112" s="1">
        <v>45.0</v>
      </c>
      <c r="H5112" s="1">
        <v>4.0</v>
      </c>
      <c r="I5112" s="1">
        <v>4.0</v>
      </c>
      <c r="J5112" s="1" t="s">
        <v>25</v>
      </c>
      <c r="K5112" s="1" t="s">
        <v>26</v>
      </c>
      <c r="L5112" s="1">
        <v>4.0</v>
      </c>
    </row>
    <row r="5113">
      <c r="A5113" s="1">
        <v>1.124139149E9</v>
      </c>
      <c r="B5113" s="1" t="s">
        <v>6212</v>
      </c>
      <c r="C5113" s="1">
        <v>9.8643968E7</v>
      </c>
      <c r="D5113" s="1" t="s">
        <v>17</v>
      </c>
      <c r="E5113" s="8">
        <v>0.0</v>
      </c>
      <c r="F5113" s="1">
        <v>45.0</v>
      </c>
      <c r="G5113" s="1">
        <v>45.0</v>
      </c>
      <c r="H5113" s="1">
        <v>4.0</v>
      </c>
      <c r="I5113" s="1">
        <v>4.0</v>
      </c>
      <c r="J5113" s="1" t="s">
        <v>18</v>
      </c>
      <c r="K5113" s="1" t="s">
        <v>26</v>
      </c>
      <c r="L5113" s="1">
        <v>2.0</v>
      </c>
    </row>
    <row r="5114">
      <c r="A5114" s="1">
        <v>1.104855278E9</v>
      </c>
      <c r="B5114" s="1" t="s">
        <v>6213</v>
      </c>
      <c r="C5114" s="1">
        <v>1.45988608E8</v>
      </c>
      <c r="D5114" s="1" t="s">
        <v>17</v>
      </c>
      <c r="E5114" s="8">
        <v>0.0</v>
      </c>
      <c r="F5114" s="1">
        <v>45.0</v>
      </c>
      <c r="G5114" s="1">
        <v>1.0</v>
      </c>
      <c r="H5114" s="1">
        <v>4.5</v>
      </c>
      <c r="I5114" s="1">
        <v>5.0</v>
      </c>
      <c r="J5114" s="1" t="s">
        <v>21</v>
      </c>
      <c r="K5114" s="1" t="s">
        <v>26</v>
      </c>
      <c r="L5114" s="1">
        <v>1.0</v>
      </c>
    </row>
    <row r="5115">
      <c r="A5115" s="1">
        <v>1.083801827E9</v>
      </c>
      <c r="B5115" s="1" t="s">
        <v>6215</v>
      </c>
      <c r="C5115" s="1">
        <v>2.24086016E8</v>
      </c>
      <c r="D5115" s="1" t="s">
        <v>17</v>
      </c>
      <c r="E5115" s="8">
        <v>3.99</v>
      </c>
      <c r="F5115" s="1">
        <v>45.0</v>
      </c>
      <c r="G5115" s="1">
        <v>3.0</v>
      </c>
      <c r="H5115" s="1">
        <v>4.5</v>
      </c>
      <c r="I5115" s="1">
        <v>4.0</v>
      </c>
      <c r="J5115" s="1" t="s">
        <v>18</v>
      </c>
      <c r="K5115" s="1" t="s">
        <v>26</v>
      </c>
      <c r="L5115" s="1">
        <v>1.0</v>
      </c>
    </row>
    <row r="5116">
      <c r="A5116" s="1">
        <v>1.108583427E9</v>
      </c>
      <c r="B5116" s="1" t="s">
        <v>6216</v>
      </c>
      <c r="C5116" s="1">
        <v>9736192.0</v>
      </c>
      <c r="D5116" s="1" t="s">
        <v>17</v>
      </c>
      <c r="E5116" s="8">
        <v>1.99</v>
      </c>
      <c r="F5116" s="1">
        <v>45.0</v>
      </c>
      <c r="G5116" s="1">
        <v>3.0</v>
      </c>
      <c r="H5116" s="1">
        <v>4.0</v>
      </c>
      <c r="I5116" s="1">
        <v>2.5</v>
      </c>
      <c r="J5116" s="1" t="s">
        <v>25</v>
      </c>
      <c r="K5116" s="1" t="s">
        <v>131</v>
      </c>
      <c r="L5116" s="1">
        <v>1.0</v>
      </c>
    </row>
    <row r="5117">
      <c r="A5117" s="1">
        <v>9.14136002E8</v>
      </c>
      <c r="B5117" s="1" t="s">
        <v>6217</v>
      </c>
      <c r="C5117" s="1">
        <v>6.7262464E8</v>
      </c>
      <c r="D5117" s="1" t="s">
        <v>17</v>
      </c>
      <c r="E5117" s="8">
        <v>2.99</v>
      </c>
      <c r="F5117" s="1">
        <v>45.0</v>
      </c>
      <c r="G5117" s="1">
        <v>5.0</v>
      </c>
      <c r="H5117" s="1">
        <v>4.0</v>
      </c>
      <c r="I5117" s="1">
        <v>5.0</v>
      </c>
      <c r="J5117" s="1" t="s">
        <v>18</v>
      </c>
      <c r="K5117" s="1" t="s">
        <v>26</v>
      </c>
      <c r="L5117" s="1">
        <v>1.0</v>
      </c>
    </row>
    <row r="5118">
      <c r="A5118" s="1">
        <v>1.099995778E9</v>
      </c>
      <c r="B5118" s="1" t="s">
        <v>6218</v>
      </c>
      <c r="C5118" s="1">
        <v>9.26931968E8</v>
      </c>
      <c r="D5118" s="1" t="s">
        <v>17</v>
      </c>
      <c r="E5118" s="8">
        <v>6.99</v>
      </c>
      <c r="F5118" s="1">
        <v>45.0</v>
      </c>
      <c r="G5118" s="1">
        <v>45.0</v>
      </c>
      <c r="H5118" s="1">
        <v>3.5</v>
      </c>
      <c r="I5118" s="1">
        <v>3.5</v>
      </c>
      <c r="J5118" s="1" t="s">
        <v>25</v>
      </c>
      <c r="K5118" s="1" t="s">
        <v>26</v>
      </c>
      <c r="L5118" s="1">
        <v>3.0</v>
      </c>
    </row>
    <row r="5119">
      <c r="A5119" s="1">
        <v>1.148229094E9</v>
      </c>
      <c r="B5119" s="1" t="s">
        <v>6219</v>
      </c>
      <c r="C5119" s="1">
        <v>2.05568E7</v>
      </c>
      <c r="D5119" s="1" t="s">
        <v>17</v>
      </c>
      <c r="E5119" s="8">
        <v>0.99</v>
      </c>
      <c r="F5119" s="1">
        <v>45.0</v>
      </c>
      <c r="G5119" s="1">
        <v>9.0</v>
      </c>
      <c r="H5119" s="1">
        <v>3.0</v>
      </c>
      <c r="I5119" s="1">
        <v>2.0</v>
      </c>
      <c r="J5119" s="1" t="s">
        <v>21</v>
      </c>
      <c r="K5119" s="1" t="s">
        <v>131</v>
      </c>
      <c r="L5119" s="1">
        <v>1.0</v>
      </c>
    </row>
    <row r="5120">
      <c r="A5120" s="1">
        <v>3.73563219E8</v>
      </c>
      <c r="B5120" s="1" t="s">
        <v>6220</v>
      </c>
      <c r="C5120" s="1">
        <v>8.0203776E7</v>
      </c>
      <c r="D5120" s="1" t="s">
        <v>17</v>
      </c>
      <c r="E5120" s="8">
        <v>3.99</v>
      </c>
      <c r="F5120" s="1">
        <v>45.0</v>
      </c>
      <c r="G5120" s="1">
        <v>12.0</v>
      </c>
      <c r="H5120" s="1">
        <v>4.5</v>
      </c>
      <c r="I5120" s="1">
        <v>4.5</v>
      </c>
      <c r="J5120" s="1" t="s">
        <v>21</v>
      </c>
      <c r="K5120" s="1" t="s">
        <v>251</v>
      </c>
      <c r="L5120" s="1">
        <v>1.0</v>
      </c>
    </row>
    <row r="5121">
      <c r="A5121" s="1">
        <v>8.26395534E8</v>
      </c>
      <c r="B5121" s="1" t="s">
        <v>6221</v>
      </c>
      <c r="C5121" s="1">
        <v>1.1292672E7</v>
      </c>
      <c r="D5121" s="1" t="s">
        <v>17</v>
      </c>
      <c r="E5121" s="8">
        <v>1.99</v>
      </c>
      <c r="F5121" s="1">
        <v>44.0</v>
      </c>
      <c r="G5121" s="1">
        <v>44.0</v>
      </c>
      <c r="H5121" s="1">
        <v>1.0</v>
      </c>
      <c r="I5121" s="1">
        <v>1.0</v>
      </c>
      <c r="J5121" s="1" t="s">
        <v>18</v>
      </c>
      <c r="K5121" s="1" t="s">
        <v>121</v>
      </c>
      <c r="L5121" s="1">
        <v>1.0</v>
      </c>
    </row>
    <row r="5122">
      <c r="A5122" s="1">
        <v>1.102924965E9</v>
      </c>
      <c r="B5122" s="1" t="s">
        <v>6222</v>
      </c>
      <c r="C5122" s="1">
        <v>2.9007872E7</v>
      </c>
      <c r="D5122" s="1" t="s">
        <v>17</v>
      </c>
      <c r="E5122" s="8">
        <v>1.99</v>
      </c>
      <c r="F5122" s="1">
        <v>44.0</v>
      </c>
      <c r="G5122" s="1">
        <v>13.0</v>
      </c>
      <c r="H5122" s="1">
        <v>3.5</v>
      </c>
      <c r="I5122" s="1">
        <v>2.5</v>
      </c>
      <c r="J5122" s="1" t="s">
        <v>18</v>
      </c>
      <c r="K5122" s="1" t="s">
        <v>121</v>
      </c>
      <c r="L5122" s="1">
        <v>1.0</v>
      </c>
    </row>
    <row r="5123">
      <c r="A5123" s="1">
        <v>9.34540991E8</v>
      </c>
      <c r="B5123" s="1" t="s">
        <v>6223</v>
      </c>
      <c r="C5123" s="1">
        <v>5.57006848E8</v>
      </c>
      <c r="D5123" s="1" t="s">
        <v>17</v>
      </c>
      <c r="E5123" s="8">
        <v>3.99</v>
      </c>
      <c r="F5123" s="1">
        <v>44.0</v>
      </c>
      <c r="G5123" s="1">
        <v>22.0</v>
      </c>
      <c r="H5123" s="1">
        <v>3.5</v>
      </c>
      <c r="I5123" s="1">
        <v>3.5</v>
      </c>
      <c r="J5123" s="1" t="s">
        <v>18</v>
      </c>
      <c r="K5123" s="1" t="s">
        <v>251</v>
      </c>
      <c r="L5123" s="1">
        <v>1.0</v>
      </c>
    </row>
    <row r="5124">
      <c r="A5124" s="1">
        <v>1.157479274E9</v>
      </c>
      <c r="B5124" s="1" t="s">
        <v>6224</v>
      </c>
      <c r="C5124" s="1">
        <v>8.6175744E7</v>
      </c>
      <c r="D5124" s="1" t="s">
        <v>17</v>
      </c>
      <c r="E5124" s="8">
        <v>0.0</v>
      </c>
      <c r="F5124" s="1">
        <v>44.0</v>
      </c>
      <c r="G5124" s="1">
        <v>7.0</v>
      </c>
      <c r="H5124" s="1">
        <v>3.5</v>
      </c>
      <c r="I5124" s="1">
        <v>3.5</v>
      </c>
      <c r="J5124" s="1" t="s">
        <v>18</v>
      </c>
      <c r="K5124" s="1" t="s">
        <v>26</v>
      </c>
      <c r="L5124" s="1">
        <v>1.0</v>
      </c>
    </row>
    <row r="5125">
      <c r="A5125" s="1">
        <v>1.148047801E9</v>
      </c>
      <c r="B5125" s="1" t="s">
        <v>6225</v>
      </c>
      <c r="C5125" s="1">
        <v>1.50971392E8</v>
      </c>
      <c r="D5125" s="1" t="s">
        <v>17</v>
      </c>
      <c r="E5125" s="8">
        <v>4.99</v>
      </c>
      <c r="F5125" s="1">
        <v>44.0</v>
      </c>
      <c r="G5125" s="1">
        <v>0.0</v>
      </c>
      <c r="H5125" s="1">
        <v>4.0</v>
      </c>
      <c r="I5125" s="1">
        <v>0.0</v>
      </c>
      <c r="J5125" s="1" t="s">
        <v>21</v>
      </c>
      <c r="K5125" s="1" t="s">
        <v>26</v>
      </c>
      <c r="L5125" s="1">
        <v>1.0</v>
      </c>
    </row>
    <row r="5126">
      <c r="A5126" s="1">
        <v>1.093488401E9</v>
      </c>
      <c r="B5126" s="1" t="s">
        <v>6226</v>
      </c>
      <c r="C5126" s="1">
        <v>2.24924672E8</v>
      </c>
      <c r="D5126" s="1" t="s">
        <v>17</v>
      </c>
      <c r="E5126" s="8">
        <v>0.0</v>
      </c>
      <c r="F5126" s="1">
        <v>44.0</v>
      </c>
      <c r="G5126" s="1">
        <v>44.0</v>
      </c>
      <c r="H5126" s="1">
        <v>4.0</v>
      </c>
      <c r="I5126" s="1">
        <v>4.0</v>
      </c>
      <c r="J5126" s="1" t="s">
        <v>18</v>
      </c>
      <c r="K5126" s="1" t="s">
        <v>26</v>
      </c>
      <c r="L5126" s="1">
        <v>1.0</v>
      </c>
    </row>
    <row r="5127">
      <c r="A5127" s="1">
        <v>9.41107732E8</v>
      </c>
      <c r="B5127" s="1" t="s">
        <v>6227</v>
      </c>
      <c r="C5127" s="1">
        <v>5.3106688E7</v>
      </c>
      <c r="D5127" s="1" t="s">
        <v>17</v>
      </c>
      <c r="E5127" s="8">
        <v>0.0</v>
      </c>
      <c r="F5127" s="1">
        <v>44.0</v>
      </c>
      <c r="G5127" s="1">
        <v>38.0</v>
      </c>
      <c r="H5127" s="1">
        <v>2.5</v>
      </c>
      <c r="I5127" s="1">
        <v>2.5</v>
      </c>
      <c r="J5127" s="1" t="s">
        <v>18</v>
      </c>
      <c r="K5127" s="1" t="s">
        <v>131</v>
      </c>
      <c r="L5127" s="1">
        <v>1.0</v>
      </c>
    </row>
    <row r="5128">
      <c r="A5128" s="1">
        <v>1.145823552E9</v>
      </c>
      <c r="B5128" s="1" t="s">
        <v>6228</v>
      </c>
      <c r="C5128" s="1">
        <v>2.56277504E8</v>
      </c>
      <c r="D5128" s="1" t="s">
        <v>17</v>
      </c>
      <c r="E5128" s="8">
        <v>4.99</v>
      </c>
      <c r="F5128" s="1">
        <v>44.0</v>
      </c>
      <c r="G5128" s="1">
        <v>4.0</v>
      </c>
      <c r="H5128" s="1">
        <v>4.5</v>
      </c>
      <c r="I5128" s="1">
        <v>5.0</v>
      </c>
      <c r="J5128" s="1" t="s">
        <v>21</v>
      </c>
      <c r="K5128" s="1" t="s">
        <v>26</v>
      </c>
      <c r="L5128" s="1">
        <v>1.0</v>
      </c>
    </row>
    <row r="5129">
      <c r="A5129" s="1">
        <v>1.016810652E9</v>
      </c>
      <c r="B5129" s="1" t="s">
        <v>6229</v>
      </c>
      <c r="C5129" s="1">
        <v>1.9137536E8</v>
      </c>
      <c r="D5129" s="1" t="s">
        <v>17</v>
      </c>
      <c r="E5129" s="8">
        <v>2.99</v>
      </c>
      <c r="F5129" s="1">
        <v>44.0</v>
      </c>
      <c r="G5129" s="1">
        <v>7.0</v>
      </c>
      <c r="H5129" s="1">
        <v>3.5</v>
      </c>
      <c r="I5129" s="1">
        <v>3.5</v>
      </c>
      <c r="J5129" s="1" t="s">
        <v>18</v>
      </c>
      <c r="K5129" s="1" t="s">
        <v>251</v>
      </c>
      <c r="L5129" s="1">
        <v>3.0</v>
      </c>
    </row>
    <row r="5130">
      <c r="A5130" s="1">
        <v>4.45850671E8</v>
      </c>
      <c r="B5130" s="1" t="s">
        <v>6230</v>
      </c>
      <c r="C5130" s="1">
        <v>1.1812864E8</v>
      </c>
      <c r="D5130" s="1" t="s">
        <v>17</v>
      </c>
      <c r="E5130" s="8">
        <v>0.0</v>
      </c>
      <c r="F5130" s="1">
        <v>44.0</v>
      </c>
      <c r="G5130" s="1">
        <v>0.0</v>
      </c>
      <c r="H5130" s="1">
        <v>4.0</v>
      </c>
      <c r="I5130" s="1">
        <v>0.0</v>
      </c>
      <c r="J5130" s="1" t="s">
        <v>18</v>
      </c>
      <c r="K5130" s="1" t="s">
        <v>178</v>
      </c>
      <c r="L5130" s="1">
        <v>2.0</v>
      </c>
    </row>
    <row r="5131">
      <c r="A5131" s="1">
        <v>1.050342815E9</v>
      </c>
      <c r="B5131" s="1" t="s">
        <v>6231</v>
      </c>
      <c r="C5131" s="1">
        <v>2.48636416E8</v>
      </c>
      <c r="D5131" s="1" t="s">
        <v>17</v>
      </c>
      <c r="E5131" s="8">
        <v>1.99</v>
      </c>
      <c r="F5131" s="1">
        <v>44.0</v>
      </c>
      <c r="G5131" s="1">
        <v>12.0</v>
      </c>
      <c r="H5131" s="1">
        <v>4.5</v>
      </c>
      <c r="I5131" s="1">
        <v>5.0</v>
      </c>
      <c r="J5131" s="1" t="s">
        <v>21</v>
      </c>
      <c r="K5131" s="1" t="s">
        <v>26</v>
      </c>
      <c r="L5131" s="1">
        <v>1.0</v>
      </c>
    </row>
    <row r="5132">
      <c r="A5132" s="1">
        <v>1.074432267E9</v>
      </c>
      <c r="B5132" s="1" t="s">
        <v>6232</v>
      </c>
      <c r="C5132" s="1">
        <v>9.72818432E8</v>
      </c>
      <c r="D5132" s="1" t="s">
        <v>17</v>
      </c>
      <c r="E5132" s="8">
        <v>6.99</v>
      </c>
      <c r="F5132" s="1">
        <v>44.0</v>
      </c>
      <c r="G5132" s="1">
        <v>44.0</v>
      </c>
      <c r="H5132" s="1">
        <v>4.0</v>
      </c>
      <c r="I5132" s="1">
        <v>4.0</v>
      </c>
      <c r="J5132" s="1" t="s">
        <v>25</v>
      </c>
      <c r="K5132" s="1" t="s">
        <v>26</v>
      </c>
      <c r="L5132" s="1">
        <v>4.0</v>
      </c>
    </row>
    <row r="5133">
      <c r="A5133" s="1">
        <v>4.39495358E8</v>
      </c>
      <c r="B5133" s="1" t="s">
        <v>6233</v>
      </c>
      <c r="C5133" s="1">
        <v>1532640.0</v>
      </c>
      <c r="D5133" s="1" t="s">
        <v>17</v>
      </c>
      <c r="E5133" s="8">
        <v>0.99</v>
      </c>
      <c r="F5133" s="1">
        <v>44.0</v>
      </c>
      <c r="G5133" s="1">
        <v>21.0</v>
      </c>
      <c r="H5133" s="1">
        <v>4.5</v>
      </c>
      <c r="I5133" s="1">
        <v>4.5</v>
      </c>
      <c r="J5133" s="1" t="s">
        <v>58</v>
      </c>
      <c r="K5133" s="1" t="s">
        <v>26</v>
      </c>
      <c r="L5133" s="1">
        <v>2.0</v>
      </c>
    </row>
    <row r="5134">
      <c r="A5134" s="1">
        <v>1.087318096E9</v>
      </c>
      <c r="B5134" s="1" t="s">
        <v>6234</v>
      </c>
      <c r="C5134" s="1">
        <v>3.3147392E8</v>
      </c>
      <c r="D5134" s="1" t="s">
        <v>17</v>
      </c>
      <c r="E5134" s="8">
        <v>0.0</v>
      </c>
      <c r="F5134" s="1">
        <v>43.0</v>
      </c>
      <c r="G5134" s="1">
        <v>43.0</v>
      </c>
      <c r="H5134" s="1">
        <v>4.0</v>
      </c>
      <c r="I5134" s="1">
        <v>4.0</v>
      </c>
      <c r="J5134" s="1" t="s">
        <v>18</v>
      </c>
      <c r="K5134" s="1" t="s">
        <v>26</v>
      </c>
      <c r="L5134" s="1">
        <v>1.0</v>
      </c>
    </row>
    <row r="5135">
      <c r="A5135" s="1">
        <v>1.108048349E9</v>
      </c>
      <c r="B5135" s="1" t="s">
        <v>6235</v>
      </c>
      <c r="C5135" s="1">
        <v>1.82045696E8</v>
      </c>
      <c r="D5135" s="1" t="s">
        <v>17</v>
      </c>
      <c r="E5135" s="8">
        <v>0.99</v>
      </c>
      <c r="F5135" s="1">
        <v>43.0</v>
      </c>
      <c r="G5135" s="1">
        <v>13.0</v>
      </c>
      <c r="H5135" s="1">
        <v>4.5</v>
      </c>
      <c r="I5135" s="1">
        <v>4.5</v>
      </c>
      <c r="J5135" s="1" t="s">
        <v>18</v>
      </c>
      <c r="K5135" s="1" t="s">
        <v>26</v>
      </c>
      <c r="L5135" s="1">
        <v>1.0</v>
      </c>
    </row>
    <row r="5136">
      <c r="A5136" s="1">
        <v>1.108340786E9</v>
      </c>
      <c r="B5136" s="1" t="s">
        <v>6236</v>
      </c>
      <c r="C5136" s="1">
        <v>1.57871104E8</v>
      </c>
      <c r="D5136" s="1" t="s">
        <v>17</v>
      </c>
      <c r="E5136" s="8">
        <v>0.0</v>
      </c>
      <c r="F5136" s="1">
        <v>43.0</v>
      </c>
      <c r="G5136" s="1">
        <v>33.0</v>
      </c>
      <c r="H5136" s="1">
        <v>3.5</v>
      </c>
      <c r="I5136" s="1">
        <v>3.5</v>
      </c>
      <c r="J5136" s="1" t="s">
        <v>18</v>
      </c>
      <c r="K5136" s="1" t="s">
        <v>26</v>
      </c>
      <c r="L5136" s="1">
        <v>23.0</v>
      </c>
    </row>
    <row r="5137">
      <c r="A5137" s="1">
        <v>7.27109676E8</v>
      </c>
      <c r="B5137" s="1" t="s">
        <v>6237</v>
      </c>
      <c r="C5137" s="1">
        <v>2.991104E7</v>
      </c>
      <c r="D5137" s="1" t="s">
        <v>17</v>
      </c>
      <c r="E5137" s="8">
        <v>0.0</v>
      </c>
      <c r="F5137" s="1">
        <v>43.0</v>
      </c>
      <c r="G5137" s="1">
        <v>0.0</v>
      </c>
      <c r="H5137" s="1">
        <v>3.5</v>
      </c>
      <c r="I5137" s="1">
        <v>0.0</v>
      </c>
      <c r="J5137" s="1" t="s">
        <v>58</v>
      </c>
      <c r="K5137" s="1" t="s">
        <v>145</v>
      </c>
      <c r="L5137" s="1">
        <v>1.0</v>
      </c>
    </row>
    <row r="5138">
      <c r="A5138" s="1">
        <v>1.00409029E9</v>
      </c>
      <c r="B5138" s="1" t="s">
        <v>6238</v>
      </c>
      <c r="C5138" s="1">
        <v>4.8586752E7</v>
      </c>
      <c r="D5138" s="1" t="s">
        <v>17</v>
      </c>
      <c r="E5138" s="8">
        <v>3.99</v>
      </c>
      <c r="F5138" s="1">
        <v>43.0</v>
      </c>
      <c r="G5138" s="1">
        <v>27.0</v>
      </c>
      <c r="H5138" s="1">
        <v>4.5</v>
      </c>
      <c r="I5138" s="1">
        <v>4.5</v>
      </c>
      <c r="J5138" s="1" t="s">
        <v>18</v>
      </c>
      <c r="K5138" s="1" t="s">
        <v>172</v>
      </c>
      <c r="L5138" s="1">
        <v>1.0</v>
      </c>
    </row>
    <row r="5139">
      <c r="A5139" s="1">
        <v>8.16821851E8</v>
      </c>
      <c r="B5139" s="1" t="s">
        <v>6239</v>
      </c>
      <c r="C5139" s="1">
        <v>2162688.0</v>
      </c>
      <c r="D5139" s="1" t="s">
        <v>17</v>
      </c>
      <c r="E5139" s="8">
        <v>0.99</v>
      </c>
      <c r="F5139" s="1">
        <v>43.0</v>
      </c>
      <c r="G5139" s="1">
        <v>33.0</v>
      </c>
      <c r="H5139" s="1">
        <v>4.5</v>
      </c>
      <c r="I5139" s="1">
        <v>4.5</v>
      </c>
      <c r="J5139" s="1" t="s">
        <v>18</v>
      </c>
      <c r="K5139" s="1" t="s">
        <v>71</v>
      </c>
      <c r="L5139" s="1">
        <v>3.0</v>
      </c>
    </row>
    <row r="5140">
      <c r="A5140" s="1">
        <v>5.67457151E8</v>
      </c>
      <c r="B5140" s="1" t="s">
        <v>6240</v>
      </c>
      <c r="C5140" s="1">
        <v>2.3851008E7</v>
      </c>
      <c r="D5140" s="1" t="s">
        <v>17</v>
      </c>
      <c r="E5140" s="8">
        <v>0.0</v>
      </c>
      <c r="F5140" s="1">
        <v>43.0</v>
      </c>
      <c r="G5140" s="1">
        <v>0.0</v>
      </c>
      <c r="H5140" s="1">
        <v>2.5</v>
      </c>
      <c r="I5140" s="1">
        <v>0.0</v>
      </c>
      <c r="J5140" s="1" t="s">
        <v>18</v>
      </c>
      <c r="K5140" s="1" t="s">
        <v>71</v>
      </c>
      <c r="L5140" s="1">
        <v>1.0</v>
      </c>
    </row>
    <row r="5141">
      <c r="A5141" s="1">
        <v>1.112433234E9</v>
      </c>
      <c r="B5141" s="1" t="s">
        <v>6241</v>
      </c>
      <c r="C5141" s="1">
        <v>1.0715136E7</v>
      </c>
      <c r="D5141" s="1" t="s">
        <v>17</v>
      </c>
      <c r="E5141" s="8">
        <v>7.99</v>
      </c>
      <c r="F5141" s="1">
        <v>43.0</v>
      </c>
      <c r="G5141" s="1">
        <v>6.0</v>
      </c>
      <c r="H5141" s="1">
        <v>4.0</v>
      </c>
      <c r="I5141" s="1">
        <v>5.0</v>
      </c>
      <c r="J5141" s="1" t="s">
        <v>18</v>
      </c>
      <c r="K5141" s="1" t="s">
        <v>254</v>
      </c>
      <c r="L5141" s="1">
        <v>1.0</v>
      </c>
    </row>
    <row r="5142">
      <c r="A5142" s="1">
        <v>4.44062672E8</v>
      </c>
      <c r="B5142" s="1" t="s">
        <v>6242</v>
      </c>
      <c r="C5142" s="1">
        <v>8093696.0</v>
      </c>
      <c r="D5142" s="1" t="s">
        <v>17</v>
      </c>
      <c r="E5142" s="8">
        <v>1.99</v>
      </c>
      <c r="F5142" s="1">
        <v>43.0</v>
      </c>
      <c r="G5142" s="1">
        <v>27.0</v>
      </c>
      <c r="H5142" s="1">
        <v>3.5</v>
      </c>
      <c r="I5142" s="1">
        <v>3.5</v>
      </c>
      <c r="J5142" s="1" t="s">
        <v>18</v>
      </c>
      <c r="K5142" s="1" t="s">
        <v>67</v>
      </c>
      <c r="L5142" s="1">
        <v>1.0</v>
      </c>
    </row>
    <row r="5143">
      <c r="A5143" s="1">
        <v>1.034399175E9</v>
      </c>
      <c r="B5143" s="1" t="s">
        <v>6243</v>
      </c>
      <c r="C5143" s="1">
        <v>1.41244416E9</v>
      </c>
      <c r="D5143" s="1" t="s">
        <v>17</v>
      </c>
      <c r="E5143" s="8">
        <v>6.99</v>
      </c>
      <c r="F5143" s="1">
        <v>43.0</v>
      </c>
      <c r="G5143" s="1">
        <v>43.0</v>
      </c>
      <c r="H5143" s="1">
        <v>4.0</v>
      </c>
      <c r="I5143" s="1">
        <v>4.0</v>
      </c>
      <c r="J5143" s="1" t="s">
        <v>25</v>
      </c>
      <c r="K5143" s="1" t="s">
        <v>26</v>
      </c>
      <c r="L5143" s="1">
        <v>3.0</v>
      </c>
    </row>
    <row r="5144">
      <c r="A5144" s="1">
        <v>1.1346408E9</v>
      </c>
      <c r="B5144" s="1" t="s">
        <v>6244</v>
      </c>
      <c r="C5144" s="1">
        <v>9.09051904E8</v>
      </c>
      <c r="D5144" s="1" t="s">
        <v>17</v>
      </c>
      <c r="E5144" s="8">
        <v>6.99</v>
      </c>
      <c r="F5144" s="1">
        <v>43.0</v>
      </c>
      <c r="G5144" s="1">
        <v>43.0</v>
      </c>
      <c r="H5144" s="1">
        <v>4.0</v>
      </c>
      <c r="I5144" s="1">
        <v>4.0</v>
      </c>
      <c r="J5144" s="1" t="s">
        <v>25</v>
      </c>
      <c r="K5144" s="1" t="s">
        <v>26</v>
      </c>
      <c r="L5144" s="1">
        <v>4.0</v>
      </c>
    </row>
    <row r="5145">
      <c r="A5145" s="1">
        <v>1.085730259E9</v>
      </c>
      <c r="B5145" s="1" t="s">
        <v>6245</v>
      </c>
      <c r="C5145" s="1">
        <v>2.2950912E7</v>
      </c>
      <c r="D5145" s="1" t="s">
        <v>17</v>
      </c>
      <c r="E5145" s="8">
        <v>0.0</v>
      </c>
      <c r="F5145" s="1">
        <v>43.0</v>
      </c>
      <c r="G5145" s="1">
        <v>6.0</v>
      </c>
      <c r="H5145" s="1">
        <v>4.0</v>
      </c>
      <c r="I5145" s="1">
        <v>3.5</v>
      </c>
      <c r="J5145" s="1" t="s">
        <v>18</v>
      </c>
      <c r="K5145" s="1" t="s">
        <v>26</v>
      </c>
      <c r="L5145" s="1">
        <v>1.0</v>
      </c>
    </row>
    <row r="5146">
      <c r="A5146" s="1">
        <v>1.135471095E9</v>
      </c>
      <c r="B5146" s="1" t="s">
        <v>6246</v>
      </c>
      <c r="C5146" s="1">
        <v>7.4104832E7</v>
      </c>
      <c r="D5146" s="1" t="s">
        <v>17</v>
      </c>
      <c r="E5146" s="8">
        <v>0.0</v>
      </c>
      <c r="F5146" s="1">
        <v>43.0</v>
      </c>
      <c r="G5146" s="1">
        <v>10.0</v>
      </c>
      <c r="H5146" s="1">
        <v>3.5</v>
      </c>
      <c r="I5146" s="1">
        <v>4.5</v>
      </c>
      <c r="J5146" s="1" t="s">
        <v>18</v>
      </c>
      <c r="K5146" s="1" t="s">
        <v>26</v>
      </c>
      <c r="L5146" s="1">
        <v>1.0</v>
      </c>
    </row>
    <row r="5147">
      <c r="A5147" s="1">
        <v>9.63477453E8</v>
      </c>
      <c r="B5147" s="1" t="s">
        <v>6247</v>
      </c>
      <c r="C5147" s="1">
        <v>2.00281088E8</v>
      </c>
      <c r="D5147" s="1" t="s">
        <v>17</v>
      </c>
      <c r="E5147" s="8">
        <v>3.99</v>
      </c>
      <c r="F5147" s="1">
        <v>43.0</v>
      </c>
      <c r="G5147" s="1">
        <v>15.0</v>
      </c>
      <c r="H5147" s="1">
        <v>4.0</v>
      </c>
      <c r="I5147" s="1">
        <v>4.5</v>
      </c>
      <c r="J5147" s="1" t="s">
        <v>18</v>
      </c>
      <c r="K5147" s="1" t="s">
        <v>26</v>
      </c>
      <c r="L5147" s="1">
        <v>1.0</v>
      </c>
    </row>
    <row r="5148">
      <c r="A5148" s="1">
        <v>1.132915398E9</v>
      </c>
      <c r="B5148" s="1" t="s">
        <v>6248</v>
      </c>
      <c r="C5148" s="1">
        <v>2.5985536E8</v>
      </c>
      <c r="D5148" s="1" t="s">
        <v>17</v>
      </c>
      <c r="E5148" s="8">
        <v>2.99</v>
      </c>
      <c r="F5148" s="1">
        <v>43.0</v>
      </c>
      <c r="G5148" s="1">
        <v>43.0</v>
      </c>
      <c r="H5148" s="1">
        <v>3.5</v>
      </c>
      <c r="I5148" s="1">
        <v>3.5</v>
      </c>
      <c r="J5148" s="1" t="s">
        <v>18</v>
      </c>
      <c r="K5148" s="1" t="s">
        <v>26</v>
      </c>
      <c r="L5148" s="1">
        <v>1.0</v>
      </c>
    </row>
    <row r="5149">
      <c r="A5149" s="1">
        <v>1.044225211E9</v>
      </c>
      <c r="B5149" s="1" t="s">
        <v>6249</v>
      </c>
      <c r="C5149" s="1">
        <v>5.39506688E8</v>
      </c>
      <c r="D5149" s="1" t="s">
        <v>17</v>
      </c>
      <c r="E5149" s="8">
        <v>0.0</v>
      </c>
      <c r="F5149" s="1">
        <v>43.0</v>
      </c>
      <c r="G5149" s="1">
        <v>4.0</v>
      </c>
      <c r="H5149" s="1">
        <v>3.5</v>
      </c>
      <c r="I5149" s="1">
        <v>5.0</v>
      </c>
      <c r="J5149" s="1" t="s">
        <v>25</v>
      </c>
      <c r="K5149" s="1" t="s">
        <v>26</v>
      </c>
      <c r="L5149" s="1">
        <v>1.0</v>
      </c>
    </row>
    <row r="5150">
      <c r="A5150" s="1">
        <v>1.021204969E9</v>
      </c>
      <c r="B5150" s="1" t="s">
        <v>6250</v>
      </c>
      <c r="C5150" s="1">
        <v>4.886016E7</v>
      </c>
      <c r="D5150" s="1" t="s">
        <v>17</v>
      </c>
      <c r="E5150" s="8">
        <v>1.99</v>
      </c>
      <c r="F5150" s="1">
        <v>43.0</v>
      </c>
      <c r="G5150" s="1">
        <v>39.0</v>
      </c>
      <c r="H5150" s="1">
        <v>4.5</v>
      </c>
      <c r="I5150" s="1">
        <v>4.5</v>
      </c>
      <c r="J5150" s="1" t="s">
        <v>18</v>
      </c>
      <c r="K5150" s="1" t="s">
        <v>26</v>
      </c>
      <c r="L5150" s="1">
        <v>1.0</v>
      </c>
    </row>
    <row r="5151">
      <c r="A5151" s="1">
        <v>9.91897864E8</v>
      </c>
      <c r="B5151" s="1" t="s">
        <v>6251</v>
      </c>
      <c r="C5151" s="1">
        <v>2.47308288E8</v>
      </c>
      <c r="D5151" s="1" t="s">
        <v>17</v>
      </c>
      <c r="E5151" s="8">
        <v>3.99</v>
      </c>
      <c r="F5151" s="1">
        <v>43.0</v>
      </c>
      <c r="G5151" s="1">
        <v>16.0</v>
      </c>
      <c r="H5151" s="1">
        <v>4.5</v>
      </c>
      <c r="I5151" s="1">
        <v>4.0</v>
      </c>
      <c r="J5151" s="1" t="s">
        <v>18</v>
      </c>
      <c r="K5151" s="1" t="s">
        <v>251</v>
      </c>
      <c r="L5151" s="1">
        <v>1.0</v>
      </c>
    </row>
    <row r="5152">
      <c r="A5152" s="1">
        <v>4.30229059E8</v>
      </c>
      <c r="B5152" s="1" t="s">
        <v>6252</v>
      </c>
      <c r="C5152" s="1">
        <v>1824768.0</v>
      </c>
      <c r="D5152" s="1" t="s">
        <v>17</v>
      </c>
      <c r="E5152" s="8">
        <v>1.99</v>
      </c>
      <c r="F5152" s="1">
        <v>43.0</v>
      </c>
      <c r="G5152" s="1">
        <v>24.0</v>
      </c>
      <c r="H5152" s="1">
        <v>4.5</v>
      </c>
      <c r="I5152" s="1">
        <v>4.5</v>
      </c>
      <c r="J5152" s="1" t="s">
        <v>18</v>
      </c>
      <c r="K5152" s="1" t="s">
        <v>254</v>
      </c>
      <c r="L5152" s="1">
        <v>1.0</v>
      </c>
    </row>
    <row r="5153">
      <c r="A5153" s="1">
        <v>1.126403961E9</v>
      </c>
      <c r="B5153" s="1" t="s">
        <v>6253</v>
      </c>
      <c r="C5153" s="1">
        <v>2.6283008E8</v>
      </c>
      <c r="D5153" s="1" t="s">
        <v>17</v>
      </c>
      <c r="E5153" s="8">
        <v>2.99</v>
      </c>
      <c r="F5153" s="1">
        <v>42.0</v>
      </c>
      <c r="G5153" s="1">
        <v>2.0</v>
      </c>
      <c r="H5153" s="1">
        <v>2.5</v>
      </c>
      <c r="I5153" s="1">
        <v>3.0</v>
      </c>
      <c r="J5153" s="1" t="s">
        <v>18</v>
      </c>
      <c r="K5153" s="1" t="s">
        <v>131</v>
      </c>
      <c r="L5153" s="1">
        <v>9.0</v>
      </c>
    </row>
    <row r="5154">
      <c r="A5154" s="1">
        <v>1.065675607E9</v>
      </c>
      <c r="B5154" s="1" t="s">
        <v>6254</v>
      </c>
      <c r="C5154" s="1">
        <v>3.11964672E8</v>
      </c>
      <c r="D5154" s="1" t="s">
        <v>17</v>
      </c>
      <c r="E5154" s="8">
        <v>0.0</v>
      </c>
      <c r="F5154" s="1">
        <v>42.0</v>
      </c>
      <c r="G5154" s="1">
        <v>24.0</v>
      </c>
      <c r="H5154" s="1">
        <v>2.0</v>
      </c>
      <c r="I5154" s="1">
        <v>2.0</v>
      </c>
      <c r="J5154" s="1" t="s">
        <v>18</v>
      </c>
      <c r="K5154" s="1" t="s">
        <v>131</v>
      </c>
      <c r="L5154" s="1">
        <v>1.0</v>
      </c>
    </row>
    <row r="5155">
      <c r="A5155" s="1">
        <v>7.60018895E8</v>
      </c>
      <c r="B5155" s="1" t="s">
        <v>6255</v>
      </c>
      <c r="C5155" s="1">
        <v>3002368.0</v>
      </c>
      <c r="D5155" s="1" t="s">
        <v>17</v>
      </c>
      <c r="E5155" s="8">
        <v>1.99</v>
      </c>
      <c r="F5155" s="1">
        <v>42.0</v>
      </c>
      <c r="G5155" s="1">
        <v>18.0</v>
      </c>
      <c r="H5155" s="1">
        <v>4.5</v>
      </c>
      <c r="I5155" s="1">
        <v>5.0</v>
      </c>
      <c r="J5155" s="1" t="s">
        <v>18</v>
      </c>
      <c r="K5155" s="1" t="s">
        <v>71</v>
      </c>
      <c r="L5155" s="1">
        <v>30.0</v>
      </c>
    </row>
    <row r="5156">
      <c r="A5156" s="1">
        <v>9.92875656E8</v>
      </c>
      <c r="B5156" s="1" t="s">
        <v>6256</v>
      </c>
      <c r="C5156" s="1">
        <v>1.0727424E7</v>
      </c>
      <c r="D5156" s="1" t="s">
        <v>17</v>
      </c>
      <c r="E5156" s="8">
        <v>3.99</v>
      </c>
      <c r="F5156" s="1">
        <v>42.0</v>
      </c>
      <c r="G5156" s="1">
        <v>42.0</v>
      </c>
      <c r="H5156" s="1">
        <v>1.0</v>
      </c>
      <c r="I5156" s="1">
        <v>1.0</v>
      </c>
      <c r="J5156" s="1" t="s">
        <v>18</v>
      </c>
      <c r="K5156" s="1" t="s">
        <v>131</v>
      </c>
      <c r="L5156" s="1">
        <v>1.0</v>
      </c>
    </row>
    <row r="5157">
      <c r="A5157" s="1">
        <v>5.73615421E8</v>
      </c>
      <c r="B5157" s="1" t="s">
        <v>6257</v>
      </c>
      <c r="C5157" s="1">
        <v>2.53679616E8</v>
      </c>
      <c r="D5157" s="1" t="s">
        <v>17</v>
      </c>
      <c r="E5157" s="8">
        <v>0.0</v>
      </c>
      <c r="F5157" s="1">
        <v>42.0</v>
      </c>
      <c r="G5157" s="1">
        <v>0.0</v>
      </c>
      <c r="H5157" s="1">
        <v>2.0</v>
      </c>
      <c r="I5157" s="1">
        <v>0.0</v>
      </c>
      <c r="J5157" s="1" t="s">
        <v>18</v>
      </c>
      <c r="K5157" s="1" t="s">
        <v>145</v>
      </c>
      <c r="L5157" s="1">
        <v>2.0</v>
      </c>
    </row>
    <row r="5158">
      <c r="A5158" s="1">
        <v>9.78176131E8</v>
      </c>
      <c r="B5158" s="1" t="s">
        <v>6258</v>
      </c>
      <c r="C5158" s="1">
        <v>6.10469888E8</v>
      </c>
      <c r="D5158" s="1" t="s">
        <v>17</v>
      </c>
      <c r="E5158" s="8">
        <v>3.99</v>
      </c>
      <c r="F5158" s="1">
        <v>42.0</v>
      </c>
      <c r="G5158" s="1">
        <v>11.0</v>
      </c>
      <c r="H5158" s="1">
        <v>3.5</v>
      </c>
      <c r="I5158" s="1">
        <v>4.5</v>
      </c>
      <c r="J5158" s="1" t="s">
        <v>18</v>
      </c>
      <c r="K5158" s="1" t="s">
        <v>131</v>
      </c>
      <c r="L5158" s="1">
        <v>7.0</v>
      </c>
    </row>
    <row r="5159">
      <c r="A5159" s="1">
        <v>1.083356839E9</v>
      </c>
      <c r="B5159" s="1" t="s">
        <v>6259</v>
      </c>
      <c r="C5159" s="1">
        <v>1.25476864E8</v>
      </c>
      <c r="D5159" s="1" t="s">
        <v>17</v>
      </c>
      <c r="E5159" s="8">
        <v>0.0</v>
      </c>
      <c r="F5159" s="1">
        <v>42.0</v>
      </c>
      <c r="G5159" s="1">
        <v>0.0</v>
      </c>
      <c r="H5159" s="1">
        <v>4.5</v>
      </c>
      <c r="I5159" s="1">
        <v>0.0</v>
      </c>
      <c r="J5159" s="1" t="s">
        <v>18</v>
      </c>
      <c r="K5159" s="1" t="s">
        <v>26</v>
      </c>
      <c r="L5159" s="1">
        <v>1.0</v>
      </c>
    </row>
    <row r="5160">
      <c r="A5160" s="1">
        <v>1.130630397E9</v>
      </c>
      <c r="B5160" s="1" t="s">
        <v>6261</v>
      </c>
      <c r="C5160" s="1">
        <v>1.65691392E8</v>
      </c>
      <c r="D5160" s="1" t="s">
        <v>17</v>
      </c>
      <c r="E5160" s="8">
        <v>0.0</v>
      </c>
      <c r="F5160" s="1">
        <v>42.0</v>
      </c>
      <c r="G5160" s="1">
        <v>1.0</v>
      </c>
      <c r="H5160" s="1">
        <v>4.0</v>
      </c>
      <c r="I5160" s="1">
        <v>5.0</v>
      </c>
      <c r="J5160" s="1" t="s">
        <v>21</v>
      </c>
      <c r="K5160" s="1" t="s">
        <v>26</v>
      </c>
      <c r="L5160" s="1">
        <v>1.0</v>
      </c>
    </row>
    <row r="5161">
      <c r="A5161" s="1">
        <v>9.51971414E8</v>
      </c>
      <c r="B5161" s="1" t="s">
        <v>6262</v>
      </c>
      <c r="C5161" s="1">
        <v>1.9456E7</v>
      </c>
      <c r="D5161" s="1" t="s">
        <v>17</v>
      </c>
      <c r="E5161" s="8">
        <v>1.99</v>
      </c>
      <c r="F5161" s="1">
        <v>42.0</v>
      </c>
      <c r="G5161" s="1">
        <v>26.0</v>
      </c>
      <c r="H5161" s="1">
        <v>4.0</v>
      </c>
      <c r="I5161" s="1">
        <v>4.0</v>
      </c>
      <c r="J5161" s="1" t="s">
        <v>25</v>
      </c>
      <c r="K5161" s="1" t="s">
        <v>26</v>
      </c>
      <c r="L5161" s="1">
        <v>1.0</v>
      </c>
    </row>
    <row r="5162">
      <c r="A5162" s="1">
        <v>1.137231583E9</v>
      </c>
      <c r="B5162" s="1" t="s">
        <v>6263</v>
      </c>
      <c r="C5162" s="1">
        <v>4.7009792E7</v>
      </c>
      <c r="D5162" s="1" t="s">
        <v>17</v>
      </c>
      <c r="E5162" s="8">
        <v>1.99</v>
      </c>
      <c r="F5162" s="1">
        <v>42.0</v>
      </c>
      <c r="G5162" s="1">
        <v>7.0</v>
      </c>
      <c r="H5162" s="1">
        <v>3.5</v>
      </c>
      <c r="I5162" s="1">
        <v>2.5</v>
      </c>
      <c r="J5162" s="1" t="s">
        <v>58</v>
      </c>
      <c r="K5162" s="1" t="s">
        <v>131</v>
      </c>
      <c r="L5162" s="1">
        <v>1.0</v>
      </c>
    </row>
    <row r="5163">
      <c r="A5163" s="1">
        <v>1.132817034E9</v>
      </c>
      <c r="B5163" s="1" t="s">
        <v>6264</v>
      </c>
      <c r="C5163" s="1">
        <v>8382464.0</v>
      </c>
      <c r="D5163" s="1" t="s">
        <v>17</v>
      </c>
      <c r="E5163" s="8">
        <v>0.0</v>
      </c>
      <c r="F5163" s="1">
        <v>42.0</v>
      </c>
      <c r="G5163" s="1">
        <v>0.0</v>
      </c>
      <c r="H5163" s="1">
        <v>1.5</v>
      </c>
      <c r="I5163" s="1">
        <v>0.0</v>
      </c>
      <c r="J5163" s="1" t="s">
        <v>18</v>
      </c>
      <c r="K5163" s="1" t="s">
        <v>71</v>
      </c>
      <c r="L5163" s="1">
        <v>1.0</v>
      </c>
    </row>
    <row r="5164">
      <c r="A5164" s="1">
        <v>5.1861102E8</v>
      </c>
      <c r="B5164" s="1" t="s">
        <v>6265</v>
      </c>
      <c r="C5164" s="1">
        <v>1.53457664E8</v>
      </c>
      <c r="D5164" s="1" t="s">
        <v>17</v>
      </c>
      <c r="E5164" s="8">
        <v>0.0</v>
      </c>
      <c r="F5164" s="1">
        <v>42.0</v>
      </c>
      <c r="G5164" s="1">
        <v>0.0</v>
      </c>
      <c r="H5164" s="1">
        <v>4.5</v>
      </c>
      <c r="I5164" s="1">
        <v>0.0</v>
      </c>
      <c r="J5164" s="1" t="s">
        <v>18</v>
      </c>
      <c r="K5164" s="1" t="s">
        <v>84</v>
      </c>
      <c r="L5164" s="1">
        <v>2.0</v>
      </c>
    </row>
    <row r="5165">
      <c r="A5165" s="1">
        <v>1.126055536E9</v>
      </c>
      <c r="B5165" s="1" t="s">
        <v>6266</v>
      </c>
      <c r="C5165" s="1">
        <v>3.2003072E7</v>
      </c>
      <c r="D5165" s="1" t="s">
        <v>17</v>
      </c>
      <c r="E5165" s="8">
        <v>0.0</v>
      </c>
      <c r="F5165" s="1">
        <v>42.0</v>
      </c>
      <c r="G5165" s="1">
        <v>3.0</v>
      </c>
      <c r="H5165" s="1">
        <v>3.5</v>
      </c>
      <c r="I5165" s="1">
        <v>3.0</v>
      </c>
      <c r="J5165" s="1" t="s">
        <v>58</v>
      </c>
      <c r="K5165" s="1" t="s">
        <v>131</v>
      </c>
      <c r="L5165" s="1">
        <v>1.0</v>
      </c>
    </row>
    <row r="5166">
      <c r="A5166" s="1">
        <v>5.47100072E8</v>
      </c>
      <c r="B5166" s="1" t="s">
        <v>6267</v>
      </c>
      <c r="C5166" s="1">
        <v>1.65738053E8</v>
      </c>
      <c r="D5166" s="1" t="s">
        <v>17</v>
      </c>
      <c r="E5166" s="8">
        <v>1.99</v>
      </c>
      <c r="F5166" s="1">
        <v>42.0</v>
      </c>
      <c r="G5166" s="1">
        <v>20.0</v>
      </c>
      <c r="H5166" s="1">
        <v>4.0</v>
      </c>
      <c r="I5166" s="1">
        <v>4.0</v>
      </c>
      <c r="J5166" s="1" t="s">
        <v>18</v>
      </c>
      <c r="K5166" s="1" t="s">
        <v>26</v>
      </c>
      <c r="L5166" s="1">
        <v>2.0</v>
      </c>
    </row>
    <row r="5167">
      <c r="A5167" s="1">
        <v>1.052623015E9</v>
      </c>
      <c r="B5167" s="1" t="s">
        <v>6268</v>
      </c>
      <c r="C5167" s="1">
        <v>9.2015616E7</v>
      </c>
      <c r="D5167" s="1" t="s">
        <v>17</v>
      </c>
      <c r="E5167" s="8">
        <v>0.99</v>
      </c>
      <c r="F5167" s="1">
        <v>42.0</v>
      </c>
      <c r="G5167" s="1">
        <v>5.0</v>
      </c>
      <c r="H5167" s="1">
        <v>5.0</v>
      </c>
      <c r="I5167" s="1">
        <v>5.0</v>
      </c>
      <c r="J5167" s="1" t="s">
        <v>21</v>
      </c>
      <c r="K5167" s="1" t="s">
        <v>26</v>
      </c>
      <c r="L5167" s="1">
        <v>2.0</v>
      </c>
    </row>
    <row r="5168">
      <c r="A5168" s="1">
        <v>9.33189224E8</v>
      </c>
      <c r="B5168" s="1" t="s">
        <v>6269</v>
      </c>
      <c r="C5168" s="1">
        <v>2.15661568E8</v>
      </c>
      <c r="D5168" s="1" t="s">
        <v>17</v>
      </c>
      <c r="E5168" s="8">
        <v>0.99</v>
      </c>
      <c r="F5168" s="1">
        <v>42.0</v>
      </c>
      <c r="G5168" s="1">
        <v>2.0</v>
      </c>
      <c r="H5168" s="1">
        <v>4.0</v>
      </c>
      <c r="I5168" s="1">
        <v>2.0</v>
      </c>
      <c r="J5168" s="1" t="s">
        <v>18</v>
      </c>
      <c r="K5168" s="1" t="s">
        <v>26</v>
      </c>
      <c r="L5168" s="1">
        <v>1.0</v>
      </c>
    </row>
    <row r="5169">
      <c r="A5169" s="1">
        <v>4.79243891E8</v>
      </c>
      <c r="B5169" s="1" t="s">
        <v>6270</v>
      </c>
      <c r="C5169" s="1">
        <v>1.85828352E8</v>
      </c>
      <c r="D5169" s="1" t="s">
        <v>17</v>
      </c>
      <c r="E5169" s="8">
        <v>3.99</v>
      </c>
      <c r="F5169" s="1">
        <v>41.0</v>
      </c>
      <c r="G5169" s="1">
        <v>28.0</v>
      </c>
      <c r="H5169" s="1">
        <v>3.5</v>
      </c>
      <c r="I5169" s="1">
        <v>3.5</v>
      </c>
      <c r="J5169" s="1" t="s">
        <v>18</v>
      </c>
      <c r="K5169" s="1" t="s">
        <v>251</v>
      </c>
      <c r="L5169" s="1">
        <v>5.0</v>
      </c>
    </row>
    <row r="5170">
      <c r="A5170" s="1">
        <v>6.23856305E8</v>
      </c>
      <c r="B5170" s="1" t="s">
        <v>6271</v>
      </c>
      <c r="C5170" s="1">
        <v>5.865984E7</v>
      </c>
      <c r="D5170" s="1" t="s">
        <v>17</v>
      </c>
      <c r="E5170" s="8">
        <v>2.99</v>
      </c>
      <c r="F5170" s="1">
        <v>41.0</v>
      </c>
      <c r="G5170" s="1">
        <v>6.0</v>
      </c>
      <c r="H5170" s="1">
        <v>3.5</v>
      </c>
      <c r="I5170" s="1">
        <v>4.5</v>
      </c>
      <c r="J5170" s="1" t="s">
        <v>18</v>
      </c>
      <c r="K5170" s="1" t="s">
        <v>740</v>
      </c>
      <c r="L5170" s="1">
        <v>29.0</v>
      </c>
    </row>
    <row r="5171">
      <c r="A5171" s="1">
        <v>1.032934485E9</v>
      </c>
      <c r="B5171" s="1" t="s">
        <v>6272</v>
      </c>
      <c r="C5171" s="1">
        <v>8.9788416E7</v>
      </c>
      <c r="D5171" s="1" t="s">
        <v>17</v>
      </c>
      <c r="E5171" s="8">
        <v>0.0</v>
      </c>
      <c r="F5171" s="1">
        <v>41.0</v>
      </c>
      <c r="G5171" s="1">
        <v>41.0</v>
      </c>
      <c r="H5171" s="1">
        <v>4.0</v>
      </c>
      <c r="I5171" s="1">
        <v>4.0</v>
      </c>
      <c r="J5171" s="1" t="s">
        <v>18</v>
      </c>
      <c r="K5171" s="1" t="s">
        <v>26</v>
      </c>
      <c r="L5171" s="1">
        <v>1.0</v>
      </c>
    </row>
    <row r="5172">
      <c r="A5172" s="1">
        <v>1.104869703E9</v>
      </c>
      <c r="B5172" s="1" t="s">
        <v>6273</v>
      </c>
      <c r="C5172" s="1">
        <v>1.07710464E8</v>
      </c>
      <c r="D5172" s="1" t="s">
        <v>17</v>
      </c>
      <c r="E5172" s="8">
        <v>0.0</v>
      </c>
      <c r="F5172" s="1">
        <v>41.0</v>
      </c>
      <c r="G5172" s="1">
        <v>36.0</v>
      </c>
      <c r="H5172" s="1">
        <v>3.5</v>
      </c>
      <c r="I5172" s="1">
        <v>3.5</v>
      </c>
      <c r="J5172" s="1" t="s">
        <v>18</v>
      </c>
      <c r="K5172" s="1" t="s">
        <v>26</v>
      </c>
      <c r="L5172" s="1">
        <v>1.0</v>
      </c>
    </row>
    <row r="5173">
      <c r="A5173" s="1">
        <v>1.105584845E9</v>
      </c>
      <c r="B5173" s="1" t="s">
        <v>6274</v>
      </c>
      <c r="C5173" s="1">
        <v>6.373888E7</v>
      </c>
      <c r="D5173" s="1" t="s">
        <v>17</v>
      </c>
      <c r="E5173" s="8">
        <v>0.0</v>
      </c>
      <c r="F5173" s="1">
        <v>41.0</v>
      </c>
      <c r="G5173" s="1">
        <v>2.0</v>
      </c>
      <c r="H5173" s="1">
        <v>4.0</v>
      </c>
      <c r="I5173" s="1">
        <v>3.0</v>
      </c>
      <c r="J5173" s="1" t="s">
        <v>18</v>
      </c>
      <c r="K5173" s="1" t="s">
        <v>26</v>
      </c>
      <c r="L5173" s="1">
        <v>1.0</v>
      </c>
    </row>
    <row r="5174">
      <c r="A5174" s="1">
        <v>5.03090249E8</v>
      </c>
      <c r="B5174" s="1" t="s">
        <v>6275</v>
      </c>
      <c r="C5174" s="1">
        <v>6.1618176E7</v>
      </c>
      <c r="D5174" s="1" t="s">
        <v>17</v>
      </c>
      <c r="E5174" s="8">
        <v>1.99</v>
      </c>
      <c r="F5174" s="1">
        <v>41.0</v>
      </c>
      <c r="G5174" s="1">
        <v>0.0</v>
      </c>
      <c r="H5174" s="1">
        <v>4.0</v>
      </c>
      <c r="I5174" s="1">
        <v>0.0</v>
      </c>
      <c r="J5174" s="1" t="s">
        <v>18</v>
      </c>
      <c r="K5174" s="1" t="s">
        <v>740</v>
      </c>
      <c r="L5174" s="1">
        <v>33.0</v>
      </c>
    </row>
    <row r="5175">
      <c r="A5175" s="1">
        <v>6.68533031E8</v>
      </c>
      <c r="B5175" s="1" t="s">
        <v>6277</v>
      </c>
      <c r="C5175" s="1">
        <v>1.28899072E8</v>
      </c>
      <c r="D5175" s="1" t="s">
        <v>17</v>
      </c>
      <c r="E5175" s="8">
        <v>0.0</v>
      </c>
      <c r="F5175" s="1">
        <v>41.0</v>
      </c>
      <c r="G5175" s="1">
        <v>0.0</v>
      </c>
      <c r="H5175" s="1">
        <v>4.5</v>
      </c>
      <c r="I5175" s="1">
        <v>0.0</v>
      </c>
      <c r="J5175" s="1" t="s">
        <v>18</v>
      </c>
      <c r="K5175" s="1" t="s">
        <v>84</v>
      </c>
      <c r="L5175" s="1">
        <v>1.0</v>
      </c>
    </row>
    <row r="5176">
      <c r="A5176" s="1">
        <v>1.12832613E9</v>
      </c>
      <c r="B5176" s="1" t="s">
        <v>6278</v>
      </c>
      <c r="C5176" s="1">
        <v>1.8960896E8</v>
      </c>
      <c r="D5176" s="1" t="s">
        <v>17</v>
      </c>
      <c r="E5176" s="8">
        <v>4.99</v>
      </c>
      <c r="F5176" s="1">
        <v>41.0</v>
      </c>
      <c r="G5176" s="1">
        <v>20.0</v>
      </c>
      <c r="H5176" s="1">
        <v>3.5</v>
      </c>
      <c r="I5176" s="1">
        <v>2.5</v>
      </c>
      <c r="J5176" s="1" t="s">
        <v>25</v>
      </c>
      <c r="K5176" s="1" t="s">
        <v>26</v>
      </c>
      <c r="L5176" s="1">
        <v>4.0</v>
      </c>
    </row>
    <row r="5177">
      <c r="A5177" s="1">
        <v>1.007177838E9</v>
      </c>
      <c r="B5177" s="1" t="s">
        <v>6279</v>
      </c>
      <c r="C5177" s="1">
        <v>5.2744192E7</v>
      </c>
      <c r="D5177" s="1" t="s">
        <v>17</v>
      </c>
      <c r="E5177" s="8">
        <v>2.99</v>
      </c>
      <c r="F5177" s="1">
        <v>41.0</v>
      </c>
      <c r="G5177" s="1">
        <v>9.0</v>
      </c>
      <c r="H5177" s="1">
        <v>4.5</v>
      </c>
      <c r="I5177" s="1">
        <v>4.5</v>
      </c>
      <c r="J5177" s="1" t="s">
        <v>25</v>
      </c>
      <c r="K5177" s="1" t="s">
        <v>26</v>
      </c>
      <c r="L5177" s="1">
        <v>2.0</v>
      </c>
    </row>
    <row r="5178">
      <c r="A5178" s="1">
        <v>9.69475899E8</v>
      </c>
      <c r="B5178" s="1" t="s">
        <v>6280</v>
      </c>
      <c r="C5178" s="1">
        <v>1.17735424E8</v>
      </c>
      <c r="D5178" s="1" t="s">
        <v>17</v>
      </c>
      <c r="E5178" s="8">
        <v>0.0</v>
      </c>
      <c r="F5178" s="1">
        <v>41.0</v>
      </c>
      <c r="G5178" s="1">
        <v>12.0</v>
      </c>
      <c r="H5178" s="1">
        <v>4.0</v>
      </c>
      <c r="I5178" s="1">
        <v>4.0</v>
      </c>
      <c r="J5178" s="1" t="s">
        <v>18</v>
      </c>
      <c r="K5178" s="1" t="s">
        <v>26</v>
      </c>
      <c r="L5178" s="1">
        <v>1.0</v>
      </c>
    </row>
    <row r="5179">
      <c r="A5179" s="1">
        <v>1.064165938E9</v>
      </c>
      <c r="B5179" s="1" t="s">
        <v>6281</v>
      </c>
      <c r="C5179" s="1">
        <v>1.8122752E7</v>
      </c>
      <c r="D5179" s="1" t="s">
        <v>17</v>
      </c>
      <c r="E5179" s="8">
        <v>2.99</v>
      </c>
      <c r="F5179" s="1">
        <v>41.0</v>
      </c>
      <c r="G5179" s="1">
        <v>7.0</v>
      </c>
      <c r="H5179" s="1">
        <v>5.0</v>
      </c>
      <c r="I5179" s="1">
        <v>5.0</v>
      </c>
      <c r="J5179" s="1" t="s">
        <v>18</v>
      </c>
      <c r="K5179" s="1" t="s">
        <v>251</v>
      </c>
      <c r="L5179" s="1">
        <v>1.0</v>
      </c>
    </row>
    <row r="5180">
      <c r="A5180" s="1">
        <v>9.88375097E8</v>
      </c>
      <c r="B5180" s="1" t="s">
        <v>6282</v>
      </c>
      <c r="C5180" s="1">
        <v>2.42545664E8</v>
      </c>
      <c r="D5180" s="1" t="s">
        <v>17</v>
      </c>
      <c r="E5180" s="8">
        <v>0.0</v>
      </c>
      <c r="F5180" s="1">
        <v>41.0</v>
      </c>
      <c r="G5180" s="1">
        <v>0.0</v>
      </c>
      <c r="H5180" s="1">
        <v>4.0</v>
      </c>
      <c r="I5180" s="1">
        <v>0.0</v>
      </c>
      <c r="J5180" s="1" t="s">
        <v>18</v>
      </c>
      <c r="K5180" s="1" t="s">
        <v>26</v>
      </c>
      <c r="L5180" s="1">
        <v>15.0</v>
      </c>
    </row>
    <row r="5181">
      <c r="A5181" s="1">
        <v>5.3453916E8</v>
      </c>
      <c r="B5181" s="1" t="s">
        <v>6283</v>
      </c>
      <c r="C5181" s="1">
        <v>5.4250496E7</v>
      </c>
      <c r="D5181" s="1" t="s">
        <v>17</v>
      </c>
      <c r="E5181" s="8">
        <v>0.0</v>
      </c>
      <c r="F5181" s="1">
        <v>41.0</v>
      </c>
      <c r="G5181" s="1">
        <v>0.0</v>
      </c>
      <c r="H5181" s="1">
        <v>4.5</v>
      </c>
      <c r="I5181" s="1">
        <v>0.0</v>
      </c>
      <c r="J5181" s="1" t="s">
        <v>58</v>
      </c>
      <c r="K5181" s="1" t="s">
        <v>121</v>
      </c>
      <c r="L5181" s="1">
        <v>1.0</v>
      </c>
    </row>
    <row r="5182">
      <c r="A5182" s="1">
        <v>1.17450301E9</v>
      </c>
      <c r="B5182" s="1" t="s">
        <v>6284</v>
      </c>
      <c r="C5182" s="1">
        <v>6.4712704E7</v>
      </c>
      <c r="D5182" s="1" t="s">
        <v>17</v>
      </c>
      <c r="E5182" s="8">
        <v>0.0</v>
      </c>
      <c r="F5182" s="1">
        <v>41.0</v>
      </c>
      <c r="G5182" s="1">
        <v>5.0</v>
      </c>
      <c r="H5182" s="1">
        <v>4.0</v>
      </c>
      <c r="I5182" s="1">
        <v>4.0</v>
      </c>
      <c r="J5182" s="1" t="s">
        <v>18</v>
      </c>
      <c r="K5182" s="1" t="s">
        <v>26</v>
      </c>
      <c r="L5182" s="1">
        <v>1.0</v>
      </c>
    </row>
    <row r="5183">
      <c r="A5183" s="1">
        <v>1.161231636E9</v>
      </c>
      <c r="B5183" s="1" t="s">
        <v>6285</v>
      </c>
      <c r="C5183" s="1">
        <v>4.5420544E7</v>
      </c>
      <c r="D5183" s="1" t="s">
        <v>17</v>
      </c>
      <c r="E5183" s="8">
        <v>0.0</v>
      </c>
      <c r="F5183" s="1">
        <v>41.0</v>
      </c>
      <c r="G5183" s="1">
        <v>41.0</v>
      </c>
      <c r="H5183" s="1">
        <v>5.0</v>
      </c>
      <c r="I5183" s="1">
        <v>5.0</v>
      </c>
      <c r="J5183" s="1" t="s">
        <v>18</v>
      </c>
      <c r="K5183" s="1" t="s">
        <v>26</v>
      </c>
      <c r="L5183" s="1">
        <v>2.0</v>
      </c>
    </row>
    <row r="5184">
      <c r="A5184" s="1">
        <v>1.146320033E9</v>
      </c>
      <c r="B5184" s="1" t="s">
        <v>6286</v>
      </c>
      <c r="C5184" s="1">
        <v>9.1759616E7</v>
      </c>
      <c r="D5184" s="1" t="s">
        <v>17</v>
      </c>
      <c r="E5184" s="8">
        <v>1.99</v>
      </c>
      <c r="F5184" s="1">
        <v>41.0</v>
      </c>
      <c r="G5184" s="1">
        <v>0.0</v>
      </c>
      <c r="H5184" s="1">
        <v>5.0</v>
      </c>
      <c r="I5184" s="1">
        <v>0.0</v>
      </c>
      <c r="J5184" s="1" t="s">
        <v>25</v>
      </c>
      <c r="K5184" s="1" t="s">
        <v>71</v>
      </c>
      <c r="L5184" s="1">
        <v>1.0</v>
      </c>
    </row>
    <row r="5185">
      <c r="A5185" s="1">
        <v>1.047755932E9</v>
      </c>
      <c r="B5185" s="1" t="s">
        <v>6287</v>
      </c>
      <c r="C5185" s="1">
        <v>1.219964928E9</v>
      </c>
      <c r="D5185" s="1" t="s">
        <v>17</v>
      </c>
      <c r="E5185" s="8">
        <v>6.99</v>
      </c>
      <c r="F5185" s="1">
        <v>41.0</v>
      </c>
      <c r="G5185" s="1">
        <v>17.0</v>
      </c>
      <c r="H5185" s="1">
        <v>4.5</v>
      </c>
      <c r="I5185" s="1">
        <v>4.5</v>
      </c>
      <c r="J5185" s="1" t="s">
        <v>25</v>
      </c>
      <c r="K5185" s="1" t="s">
        <v>26</v>
      </c>
      <c r="L5185" s="1">
        <v>4.0</v>
      </c>
    </row>
    <row r="5186">
      <c r="A5186" s="1">
        <v>5.51215116E8</v>
      </c>
      <c r="B5186" s="1" t="s">
        <v>6288</v>
      </c>
      <c r="C5186" s="1">
        <v>5.83263232E8</v>
      </c>
      <c r="D5186" s="1" t="s">
        <v>17</v>
      </c>
      <c r="E5186" s="8">
        <v>299.99</v>
      </c>
      <c r="F5186" s="1">
        <v>41.0</v>
      </c>
      <c r="G5186" s="1">
        <v>0.0</v>
      </c>
      <c r="H5186" s="1">
        <v>4.0</v>
      </c>
      <c r="I5186" s="1">
        <v>0.0</v>
      </c>
      <c r="J5186" s="1" t="s">
        <v>18</v>
      </c>
      <c r="K5186" s="1" t="s">
        <v>251</v>
      </c>
      <c r="L5186" s="1">
        <v>1.0</v>
      </c>
    </row>
    <row r="5187">
      <c r="A5187" s="1">
        <v>1.183986102E9</v>
      </c>
      <c r="B5187" s="1" t="s">
        <v>6289</v>
      </c>
      <c r="C5187" s="1">
        <v>6.4244736E7</v>
      </c>
      <c r="D5187" s="1" t="s">
        <v>17</v>
      </c>
      <c r="E5187" s="8">
        <v>0.0</v>
      </c>
      <c r="F5187" s="1">
        <v>41.0</v>
      </c>
      <c r="G5187" s="1">
        <v>19.0</v>
      </c>
      <c r="H5187" s="1">
        <v>4.5</v>
      </c>
      <c r="I5187" s="1">
        <v>4.5</v>
      </c>
      <c r="J5187" s="1" t="s">
        <v>18</v>
      </c>
      <c r="K5187" s="1" t="s">
        <v>26</v>
      </c>
      <c r="L5187" s="1">
        <v>25.0</v>
      </c>
    </row>
    <row r="5188">
      <c r="A5188" s="1">
        <v>1.091569546E9</v>
      </c>
      <c r="B5188" s="1" t="s">
        <v>6290</v>
      </c>
      <c r="C5188" s="1">
        <v>5.2901888E7</v>
      </c>
      <c r="D5188" s="1" t="s">
        <v>17</v>
      </c>
      <c r="E5188" s="8">
        <v>0.0</v>
      </c>
      <c r="F5188" s="1">
        <v>40.0</v>
      </c>
      <c r="G5188" s="1">
        <v>15.0</v>
      </c>
      <c r="H5188" s="1">
        <v>5.0</v>
      </c>
      <c r="I5188" s="1">
        <v>4.5</v>
      </c>
      <c r="J5188" s="1" t="s">
        <v>25</v>
      </c>
      <c r="K5188" s="1" t="s">
        <v>26</v>
      </c>
      <c r="L5188" s="1">
        <v>12.0</v>
      </c>
    </row>
    <row r="5189">
      <c r="A5189" s="1">
        <v>1.045268097E9</v>
      </c>
      <c r="B5189" s="1" t="s">
        <v>6291</v>
      </c>
      <c r="C5189" s="1">
        <v>5.5059456E7</v>
      </c>
      <c r="D5189" s="1" t="s">
        <v>17</v>
      </c>
      <c r="E5189" s="8">
        <v>0.99</v>
      </c>
      <c r="F5189" s="1">
        <v>40.0</v>
      </c>
      <c r="G5189" s="1">
        <v>4.0</v>
      </c>
      <c r="H5189" s="1">
        <v>4.5</v>
      </c>
      <c r="I5189" s="1">
        <v>5.0</v>
      </c>
      <c r="J5189" s="1" t="s">
        <v>21</v>
      </c>
      <c r="K5189" s="1" t="s">
        <v>78</v>
      </c>
      <c r="L5189" s="1">
        <v>31.0</v>
      </c>
    </row>
    <row r="5190">
      <c r="A5190" s="1">
        <v>3.31004675E8</v>
      </c>
      <c r="B5190" s="1" t="s">
        <v>6292</v>
      </c>
      <c r="C5190" s="1">
        <v>1.532928E7</v>
      </c>
      <c r="D5190" s="1" t="s">
        <v>17</v>
      </c>
      <c r="E5190" s="8">
        <v>0.99</v>
      </c>
      <c r="F5190" s="1">
        <v>40.0</v>
      </c>
      <c r="G5190" s="1">
        <v>0.0</v>
      </c>
      <c r="H5190" s="1">
        <v>3.5</v>
      </c>
      <c r="I5190" s="1">
        <v>0.0</v>
      </c>
      <c r="J5190" s="1" t="s">
        <v>18</v>
      </c>
      <c r="K5190" s="1" t="s">
        <v>134</v>
      </c>
      <c r="L5190" s="1">
        <v>7.0</v>
      </c>
    </row>
    <row r="5191">
      <c r="A5191" s="1">
        <v>1.103679001E9</v>
      </c>
      <c r="B5191" s="1" t="s">
        <v>6293</v>
      </c>
      <c r="C5191" s="1">
        <v>1.3625344E7</v>
      </c>
      <c r="D5191" s="1" t="s">
        <v>17</v>
      </c>
      <c r="E5191" s="8">
        <v>0.99</v>
      </c>
      <c r="F5191" s="1">
        <v>40.0</v>
      </c>
      <c r="G5191" s="1">
        <v>13.0</v>
      </c>
      <c r="H5191" s="1">
        <v>3.5</v>
      </c>
      <c r="I5191" s="1">
        <v>4.0</v>
      </c>
      <c r="J5191" s="1" t="s">
        <v>18</v>
      </c>
      <c r="K5191" s="1" t="s">
        <v>71</v>
      </c>
      <c r="L5191" s="1">
        <v>1.0</v>
      </c>
    </row>
    <row r="5192">
      <c r="A5192" s="1">
        <v>1.082958327E9</v>
      </c>
      <c r="B5192" s="1" t="s">
        <v>6294</v>
      </c>
      <c r="C5192" s="1">
        <v>1.004544E7</v>
      </c>
      <c r="D5192" s="1" t="s">
        <v>17</v>
      </c>
      <c r="E5192" s="8">
        <v>1.99</v>
      </c>
      <c r="F5192" s="1">
        <v>40.0</v>
      </c>
      <c r="G5192" s="1">
        <v>11.0</v>
      </c>
      <c r="H5192" s="1">
        <v>3.0</v>
      </c>
      <c r="I5192" s="1">
        <v>2.5</v>
      </c>
      <c r="J5192" s="1" t="s">
        <v>18</v>
      </c>
      <c r="K5192" s="1" t="s">
        <v>131</v>
      </c>
      <c r="L5192" s="1">
        <v>1.0</v>
      </c>
    </row>
    <row r="5193">
      <c r="A5193" s="1">
        <v>1.09917907E9</v>
      </c>
      <c r="B5193" s="1" t="s">
        <v>6295</v>
      </c>
      <c r="C5193" s="1">
        <v>9.3433856E7</v>
      </c>
      <c r="D5193" s="1" t="s">
        <v>17</v>
      </c>
      <c r="E5193" s="8">
        <v>4.99</v>
      </c>
      <c r="F5193" s="1">
        <v>40.0</v>
      </c>
      <c r="G5193" s="1">
        <v>3.0</v>
      </c>
      <c r="H5193" s="1">
        <v>4.5</v>
      </c>
      <c r="I5193" s="1">
        <v>5.0</v>
      </c>
      <c r="J5193" s="1" t="s">
        <v>18</v>
      </c>
      <c r="K5193" s="1" t="s">
        <v>31</v>
      </c>
      <c r="L5193" s="1">
        <v>1.0</v>
      </c>
    </row>
    <row r="5194">
      <c r="A5194" s="1">
        <v>9.30368978E8</v>
      </c>
      <c r="B5194" s="1" t="s">
        <v>6296</v>
      </c>
      <c r="C5194" s="1">
        <v>1.64508672E8</v>
      </c>
      <c r="D5194" s="1" t="s">
        <v>17</v>
      </c>
      <c r="E5194" s="8">
        <v>0.0</v>
      </c>
      <c r="F5194" s="1">
        <v>40.0</v>
      </c>
      <c r="G5194" s="1">
        <v>0.0</v>
      </c>
      <c r="H5194" s="1">
        <v>4.0</v>
      </c>
      <c r="I5194" s="1">
        <v>0.0</v>
      </c>
      <c r="J5194" s="1" t="s">
        <v>18</v>
      </c>
      <c r="K5194" s="1" t="s">
        <v>740</v>
      </c>
      <c r="L5194" s="1">
        <v>3.0</v>
      </c>
    </row>
    <row r="5195">
      <c r="A5195" s="1">
        <v>8.79157782E8</v>
      </c>
      <c r="B5195" s="1" t="s">
        <v>6298</v>
      </c>
      <c r="C5195" s="1">
        <v>7.3956352E7</v>
      </c>
      <c r="D5195" s="1" t="s">
        <v>17</v>
      </c>
      <c r="E5195" s="8">
        <v>0.0</v>
      </c>
      <c r="F5195" s="1">
        <v>40.0</v>
      </c>
      <c r="G5195" s="1">
        <v>0.0</v>
      </c>
      <c r="H5195" s="1">
        <v>4.0</v>
      </c>
      <c r="I5195" s="1">
        <v>0.0</v>
      </c>
      <c r="J5195" s="1" t="s">
        <v>18</v>
      </c>
      <c r="K5195" s="1" t="s">
        <v>115</v>
      </c>
      <c r="L5195" s="1">
        <v>2.0</v>
      </c>
    </row>
    <row r="5196">
      <c r="A5196" s="1">
        <v>1.078560336E9</v>
      </c>
      <c r="B5196" s="1" t="s">
        <v>6300</v>
      </c>
      <c r="C5196" s="1">
        <v>6.5764352E7</v>
      </c>
      <c r="D5196" s="1" t="s">
        <v>17</v>
      </c>
      <c r="E5196" s="8">
        <v>0.0</v>
      </c>
      <c r="F5196" s="1">
        <v>40.0</v>
      </c>
      <c r="G5196" s="1">
        <v>40.0</v>
      </c>
      <c r="H5196" s="1">
        <v>3.5</v>
      </c>
      <c r="I5196" s="1">
        <v>3.5</v>
      </c>
      <c r="J5196" s="1" t="s">
        <v>18</v>
      </c>
      <c r="K5196" s="1" t="s">
        <v>26</v>
      </c>
      <c r="L5196" s="1">
        <v>1.0</v>
      </c>
    </row>
    <row r="5197">
      <c r="A5197" s="1">
        <v>1.05045218E9</v>
      </c>
      <c r="B5197" s="1" t="s">
        <v>6301</v>
      </c>
      <c r="C5197" s="1">
        <v>1.627648E7</v>
      </c>
      <c r="D5197" s="1" t="s">
        <v>17</v>
      </c>
      <c r="E5197" s="8">
        <v>0.0</v>
      </c>
      <c r="F5197" s="1">
        <v>40.0</v>
      </c>
      <c r="G5197" s="1">
        <v>12.0</v>
      </c>
      <c r="H5197" s="1">
        <v>3.0</v>
      </c>
      <c r="I5197" s="1">
        <v>2.5</v>
      </c>
      <c r="J5197" s="1" t="s">
        <v>18</v>
      </c>
      <c r="K5197" s="1" t="s">
        <v>63</v>
      </c>
      <c r="L5197" s="1">
        <v>7.0</v>
      </c>
    </row>
    <row r="5198">
      <c r="A5198" s="1">
        <v>7.91532221E8</v>
      </c>
      <c r="B5198" s="1" t="s">
        <v>6302</v>
      </c>
      <c r="C5198" s="1">
        <v>1.36075264E8</v>
      </c>
      <c r="D5198" s="1" t="s">
        <v>17</v>
      </c>
      <c r="E5198" s="8">
        <v>0.0</v>
      </c>
      <c r="F5198" s="1">
        <v>40.0</v>
      </c>
      <c r="G5198" s="1">
        <v>2.0</v>
      </c>
      <c r="H5198" s="1">
        <v>4.0</v>
      </c>
      <c r="I5198" s="1">
        <v>2.5</v>
      </c>
      <c r="J5198" s="1" t="s">
        <v>18</v>
      </c>
      <c r="K5198" s="1" t="s">
        <v>26</v>
      </c>
      <c r="L5198" s="1">
        <v>3.0</v>
      </c>
    </row>
    <row r="5199">
      <c r="A5199" s="1">
        <v>9.61889853E8</v>
      </c>
      <c r="B5199" s="1" t="s">
        <v>6304</v>
      </c>
      <c r="C5199" s="1">
        <v>7.19419392E8</v>
      </c>
      <c r="D5199" s="1" t="s">
        <v>17</v>
      </c>
      <c r="E5199" s="8">
        <v>0.99</v>
      </c>
      <c r="F5199" s="1">
        <v>40.0</v>
      </c>
      <c r="G5199" s="1">
        <v>3.0</v>
      </c>
      <c r="H5199" s="1">
        <v>4.0</v>
      </c>
      <c r="I5199" s="1">
        <v>5.0</v>
      </c>
      <c r="J5199" s="1" t="s">
        <v>25</v>
      </c>
      <c r="K5199" s="1" t="s">
        <v>26</v>
      </c>
      <c r="L5199" s="1">
        <v>1.0</v>
      </c>
    </row>
    <row r="5200">
      <c r="A5200" s="1">
        <v>1.042173956E9</v>
      </c>
      <c r="B5200" s="1" t="s">
        <v>6305</v>
      </c>
      <c r="C5200" s="1">
        <v>1.2980224E7</v>
      </c>
      <c r="D5200" s="1" t="s">
        <v>17</v>
      </c>
      <c r="E5200" s="8">
        <v>1.99</v>
      </c>
      <c r="F5200" s="1">
        <v>40.0</v>
      </c>
      <c r="G5200" s="1">
        <v>0.0</v>
      </c>
      <c r="H5200" s="1">
        <v>2.5</v>
      </c>
      <c r="I5200" s="1">
        <v>0.0</v>
      </c>
      <c r="J5200" s="1" t="s">
        <v>25</v>
      </c>
      <c r="K5200" s="1" t="s">
        <v>71</v>
      </c>
      <c r="L5200" s="1">
        <v>1.0</v>
      </c>
    </row>
    <row r="5201">
      <c r="A5201" s="1">
        <v>1.07597961E9</v>
      </c>
      <c r="B5201" s="1" t="s">
        <v>6306</v>
      </c>
      <c r="C5201" s="1">
        <v>3.96023808E8</v>
      </c>
      <c r="D5201" s="1" t="s">
        <v>17</v>
      </c>
      <c r="E5201" s="8">
        <v>1.99</v>
      </c>
      <c r="F5201" s="1">
        <v>40.0</v>
      </c>
      <c r="G5201" s="1">
        <v>40.0</v>
      </c>
      <c r="H5201" s="1">
        <v>4.5</v>
      </c>
      <c r="I5201" s="1">
        <v>4.5</v>
      </c>
      <c r="J5201" s="1" t="s">
        <v>18</v>
      </c>
      <c r="K5201" s="1" t="s">
        <v>26</v>
      </c>
      <c r="L5201" s="1">
        <v>1.0</v>
      </c>
    </row>
    <row r="5202">
      <c r="A5202" s="1">
        <v>7.9614942E8</v>
      </c>
      <c r="B5202" s="1" t="s">
        <v>6307</v>
      </c>
      <c r="C5202" s="1">
        <v>4.49393664E8</v>
      </c>
      <c r="D5202" s="1" t="s">
        <v>17</v>
      </c>
      <c r="E5202" s="8">
        <v>4.99</v>
      </c>
      <c r="F5202" s="1">
        <v>39.0</v>
      </c>
      <c r="G5202" s="1">
        <v>8.0</v>
      </c>
      <c r="H5202" s="1">
        <v>4.0</v>
      </c>
      <c r="I5202" s="1">
        <v>4.5</v>
      </c>
      <c r="J5202" s="1" t="s">
        <v>18</v>
      </c>
      <c r="K5202" s="1" t="s">
        <v>26</v>
      </c>
      <c r="L5202" s="1">
        <v>1.0</v>
      </c>
    </row>
    <row r="5203">
      <c r="A5203" s="1">
        <v>9.78148241E8</v>
      </c>
      <c r="B5203" s="1" t="s">
        <v>6308</v>
      </c>
      <c r="C5203" s="1">
        <v>5.09696E7</v>
      </c>
      <c r="D5203" s="1" t="s">
        <v>17</v>
      </c>
      <c r="E5203" s="8">
        <v>2.99</v>
      </c>
      <c r="F5203" s="1">
        <v>39.0</v>
      </c>
      <c r="G5203" s="1">
        <v>4.0</v>
      </c>
      <c r="H5203" s="1">
        <v>4.0</v>
      </c>
      <c r="I5203" s="1">
        <v>5.0</v>
      </c>
      <c r="J5203" s="1" t="s">
        <v>18</v>
      </c>
      <c r="K5203" s="1" t="s">
        <v>26</v>
      </c>
      <c r="L5203" s="1">
        <v>1.0</v>
      </c>
    </row>
    <row r="5204">
      <c r="A5204" s="1">
        <v>9.56811074E8</v>
      </c>
      <c r="B5204" s="1" t="s">
        <v>6309</v>
      </c>
      <c r="C5204" s="1">
        <v>5.5131136E7</v>
      </c>
      <c r="D5204" s="1" t="s">
        <v>17</v>
      </c>
      <c r="E5204" s="8">
        <v>7.99</v>
      </c>
      <c r="F5204" s="1">
        <v>39.0</v>
      </c>
      <c r="G5204" s="1">
        <v>0.0</v>
      </c>
      <c r="H5204" s="1">
        <v>3.5</v>
      </c>
      <c r="I5204" s="1">
        <v>0.0</v>
      </c>
      <c r="J5204" s="1" t="s">
        <v>18</v>
      </c>
      <c r="K5204" s="1" t="s">
        <v>254</v>
      </c>
      <c r="L5204" s="1">
        <v>13.0</v>
      </c>
    </row>
    <row r="5205">
      <c r="A5205" s="1">
        <v>5.05066327E8</v>
      </c>
      <c r="B5205" s="1" t="s">
        <v>6310</v>
      </c>
      <c r="C5205" s="1">
        <v>1.5771648E7</v>
      </c>
      <c r="D5205" s="1" t="s">
        <v>17</v>
      </c>
      <c r="E5205" s="8">
        <v>0.0</v>
      </c>
      <c r="F5205" s="1">
        <v>39.0</v>
      </c>
      <c r="G5205" s="1">
        <v>2.0</v>
      </c>
      <c r="H5205" s="1">
        <v>2.0</v>
      </c>
      <c r="I5205" s="1">
        <v>1.0</v>
      </c>
      <c r="J5205" s="1" t="s">
        <v>18</v>
      </c>
      <c r="K5205" s="1" t="s">
        <v>131</v>
      </c>
      <c r="L5205" s="1">
        <v>1.0</v>
      </c>
    </row>
    <row r="5206">
      <c r="A5206" s="1">
        <v>4.82158461E8</v>
      </c>
      <c r="B5206" s="1" t="s">
        <v>6311</v>
      </c>
      <c r="C5206" s="1">
        <v>4.2018816E7</v>
      </c>
      <c r="D5206" s="1" t="s">
        <v>17</v>
      </c>
      <c r="E5206" s="8">
        <v>2.99</v>
      </c>
      <c r="F5206" s="1">
        <v>39.0</v>
      </c>
      <c r="G5206" s="1">
        <v>0.0</v>
      </c>
      <c r="H5206" s="1">
        <v>4.5</v>
      </c>
      <c r="I5206" s="1">
        <v>0.0</v>
      </c>
      <c r="J5206" s="1" t="s">
        <v>18</v>
      </c>
      <c r="K5206" s="1" t="s">
        <v>26</v>
      </c>
      <c r="L5206" s="1">
        <v>2.0</v>
      </c>
    </row>
    <row r="5207">
      <c r="A5207" s="1">
        <v>9.59469304E8</v>
      </c>
      <c r="B5207" s="1" t="s">
        <v>6312</v>
      </c>
      <c r="C5207" s="1">
        <v>8.5696512E7</v>
      </c>
      <c r="D5207" s="1" t="s">
        <v>17</v>
      </c>
      <c r="E5207" s="8">
        <v>3.99</v>
      </c>
      <c r="F5207" s="1">
        <v>39.0</v>
      </c>
      <c r="G5207" s="1">
        <v>39.0</v>
      </c>
      <c r="H5207" s="1">
        <v>4.0</v>
      </c>
      <c r="I5207" s="1">
        <v>4.0</v>
      </c>
      <c r="J5207" s="1" t="s">
        <v>21</v>
      </c>
      <c r="K5207" s="1" t="s">
        <v>26</v>
      </c>
      <c r="L5207" s="1">
        <v>2.0</v>
      </c>
    </row>
    <row r="5208">
      <c r="A5208" s="1">
        <v>5.33863652E8</v>
      </c>
      <c r="B5208" s="1" t="s">
        <v>6313</v>
      </c>
      <c r="C5208" s="1">
        <v>2.8167668E8</v>
      </c>
      <c r="D5208" s="1" t="s">
        <v>17</v>
      </c>
      <c r="E5208" s="8">
        <v>4.99</v>
      </c>
      <c r="F5208" s="1">
        <v>39.0</v>
      </c>
      <c r="G5208" s="1">
        <v>39.0</v>
      </c>
      <c r="H5208" s="1">
        <v>4.0</v>
      </c>
      <c r="I5208" s="1">
        <v>4.0</v>
      </c>
      <c r="J5208" s="1" t="s">
        <v>18</v>
      </c>
      <c r="K5208" s="1" t="s">
        <v>26</v>
      </c>
      <c r="L5208" s="1">
        <v>7.0</v>
      </c>
    </row>
    <row r="5209">
      <c r="A5209" s="1">
        <v>1.071006943E9</v>
      </c>
      <c r="B5209" s="1" t="s">
        <v>6314</v>
      </c>
      <c r="C5209" s="1">
        <v>1.65801984E8</v>
      </c>
      <c r="D5209" s="1" t="s">
        <v>17</v>
      </c>
      <c r="E5209" s="8">
        <v>0.0</v>
      </c>
      <c r="F5209" s="1">
        <v>39.0</v>
      </c>
      <c r="G5209" s="1">
        <v>39.0</v>
      </c>
      <c r="H5209" s="1">
        <v>4.0</v>
      </c>
      <c r="I5209" s="1">
        <v>4.0</v>
      </c>
      <c r="J5209" s="1" t="s">
        <v>18</v>
      </c>
      <c r="K5209" s="1" t="s">
        <v>26</v>
      </c>
      <c r="L5209" s="1">
        <v>13.0</v>
      </c>
    </row>
    <row r="5210">
      <c r="A5210" s="1">
        <v>1.153028211E9</v>
      </c>
      <c r="B5210" s="1" t="s">
        <v>6315</v>
      </c>
      <c r="C5210" s="1">
        <v>2.205314048E9</v>
      </c>
      <c r="D5210" s="1" t="s">
        <v>17</v>
      </c>
      <c r="E5210" s="8">
        <v>7.99</v>
      </c>
      <c r="F5210" s="1">
        <v>39.0</v>
      </c>
      <c r="G5210" s="1">
        <v>11.0</v>
      </c>
      <c r="H5210" s="1">
        <v>4.5</v>
      </c>
      <c r="I5210" s="1">
        <v>4.0</v>
      </c>
      <c r="J5210" s="1" t="s">
        <v>21</v>
      </c>
      <c r="K5210" s="1" t="s">
        <v>26</v>
      </c>
      <c r="L5210" s="1">
        <v>1.0</v>
      </c>
    </row>
    <row r="5211">
      <c r="A5211" s="1">
        <v>1.17531677E9</v>
      </c>
      <c r="B5211" s="1" t="s">
        <v>6316</v>
      </c>
      <c r="C5211" s="1">
        <v>9.4401536E7</v>
      </c>
      <c r="D5211" s="1" t="s">
        <v>17</v>
      </c>
      <c r="E5211" s="8">
        <v>9.99</v>
      </c>
      <c r="F5211" s="1">
        <v>39.0</v>
      </c>
      <c r="G5211" s="1">
        <v>7.0</v>
      </c>
      <c r="H5211" s="1">
        <v>2.5</v>
      </c>
      <c r="I5211" s="1">
        <v>2.5</v>
      </c>
      <c r="J5211" s="1" t="s">
        <v>18</v>
      </c>
      <c r="K5211" s="1" t="s">
        <v>740</v>
      </c>
      <c r="L5211" s="1">
        <v>7.0</v>
      </c>
    </row>
    <row r="5212">
      <c r="A5212" s="1">
        <v>1.110447884E9</v>
      </c>
      <c r="B5212" s="1" t="s">
        <v>6317</v>
      </c>
      <c r="C5212" s="1">
        <v>9.97129216E8</v>
      </c>
      <c r="D5212" s="1" t="s">
        <v>17</v>
      </c>
      <c r="E5212" s="8">
        <v>6.99</v>
      </c>
      <c r="F5212" s="1">
        <v>39.0</v>
      </c>
      <c r="G5212" s="1">
        <v>39.0</v>
      </c>
      <c r="H5212" s="1">
        <v>4.0</v>
      </c>
      <c r="I5212" s="1">
        <v>4.0</v>
      </c>
      <c r="J5212" s="1" t="s">
        <v>25</v>
      </c>
      <c r="K5212" s="1" t="s">
        <v>26</v>
      </c>
      <c r="L5212" s="1">
        <v>5.0</v>
      </c>
    </row>
    <row r="5213">
      <c r="A5213" s="1">
        <v>1.133744473E9</v>
      </c>
      <c r="B5213" s="1" t="s">
        <v>6318</v>
      </c>
      <c r="C5213" s="1">
        <v>3.3594368E7</v>
      </c>
      <c r="D5213" s="1" t="s">
        <v>17</v>
      </c>
      <c r="E5213" s="8">
        <v>0.99</v>
      </c>
      <c r="F5213" s="1">
        <v>39.0</v>
      </c>
      <c r="G5213" s="1">
        <v>2.0</v>
      </c>
      <c r="H5213" s="1">
        <v>4.5</v>
      </c>
      <c r="I5213" s="1">
        <v>5.0</v>
      </c>
      <c r="J5213" s="1" t="s">
        <v>18</v>
      </c>
      <c r="K5213" s="1" t="s">
        <v>26</v>
      </c>
      <c r="L5213" s="1">
        <v>1.0</v>
      </c>
    </row>
    <row r="5214">
      <c r="A5214" s="1">
        <v>1.183234072E9</v>
      </c>
      <c r="B5214" s="1" t="s">
        <v>6319</v>
      </c>
      <c r="C5214" s="1">
        <v>2.6077184E7</v>
      </c>
      <c r="D5214" s="1" t="s">
        <v>17</v>
      </c>
      <c r="E5214" s="8">
        <v>0.0</v>
      </c>
      <c r="F5214" s="1">
        <v>39.0</v>
      </c>
      <c r="G5214" s="1">
        <v>4.0</v>
      </c>
      <c r="H5214" s="1">
        <v>5.0</v>
      </c>
      <c r="I5214" s="1">
        <v>5.0</v>
      </c>
      <c r="J5214" s="1" t="s">
        <v>25</v>
      </c>
      <c r="K5214" s="1" t="s">
        <v>19</v>
      </c>
      <c r="L5214" s="1">
        <v>1.0</v>
      </c>
    </row>
    <row r="5215">
      <c r="A5215" s="1">
        <v>1.106493268E9</v>
      </c>
      <c r="B5215" s="1" t="s">
        <v>6320</v>
      </c>
      <c r="C5215" s="1">
        <v>1.26512128E8</v>
      </c>
      <c r="D5215" s="1" t="s">
        <v>17</v>
      </c>
      <c r="E5215" s="8">
        <v>0.0</v>
      </c>
      <c r="F5215" s="1">
        <v>39.0</v>
      </c>
      <c r="G5215" s="1">
        <v>24.0</v>
      </c>
      <c r="H5215" s="1">
        <v>4.5</v>
      </c>
      <c r="I5215" s="1">
        <v>5.0</v>
      </c>
      <c r="J5215" s="1" t="s">
        <v>21</v>
      </c>
      <c r="K5215" s="1" t="s">
        <v>26</v>
      </c>
      <c r="L5215" s="1">
        <v>1.0</v>
      </c>
    </row>
    <row r="5216">
      <c r="A5216" s="1">
        <v>1.14039682E9</v>
      </c>
      <c r="B5216" s="1" t="s">
        <v>6321</v>
      </c>
      <c r="C5216" s="1">
        <v>1.5490048E7</v>
      </c>
      <c r="D5216" s="1" t="s">
        <v>17</v>
      </c>
      <c r="E5216" s="8">
        <v>0.0</v>
      </c>
      <c r="F5216" s="1">
        <v>39.0</v>
      </c>
      <c r="G5216" s="1">
        <v>39.0</v>
      </c>
      <c r="H5216" s="1">
        <v>2.5</v>
      </c>
      <c r="I5216" s="1">
        <v>2.5</v>
      </c>
      <c r="J5216" s="1" t="s">
        <v>18</v>
      </c>
      <c r="K5216" s="1" t="s">
        <v>26</v>
      </c>
      <c r="L5216" s="1">
        <v>1.0</v>
      </c>
    </row>
    <row r="5217">
      <c r="A5217" s="1">
        <v>1.125534178E9</v>
      </c>
      <c r="B5217" s="1" t="s">
        <v>6322</v>
      </c>
      <c r="C5217" s="1">
        <v>7.7242368E7</v>
      </c>
      <c r="D5217" s="1" t="s">
        <v>17</v>
      </c>
      <c r="E5217" s="8">
        <v>1.99</v>
      </c>
      <c r="F5217" s="1">
        <v>39.0</v>
      </c>
      <c r="G5217" s="1">
        <v>1.0</v>
      </c>
      <c r="H5217" s="1">
        <v>4.5</v>
      </c>
      <c r="I5217" s="1">
        <v>5.0</v>
      </c>
      <c r="J5217" s="1" t="s">
        <v>18</v>
      </c>
      <c r="K5217" s="1" t="s">
        <v>22</v>
      </c>
      <c r="L5217" s="1">
        <v>8.0</v>
      </c>
    </row>
    <row r="5218">
      <c r="A5218" s="1">
        <v>1.142345991E9</v>
      </c>
      <c r="B5218" s="1" t="s">
        <v>6323</v>
      </c>
      <c r="C5218" s="1">
        <v>8.3433472E7</v>
      </c>
      <c r="D5218" s="1" t="s">
        <v>17</v>
      </c>
      <c r="E5218" s="8">
        <v>0.0</v>
      </c>
      <c r="F5218" s="1">
        <v>39.0</v>
      </c>
      <c r="G5218" s="1">
        <v>24.0</v>
      </c>
      <c r="H5218" s="1">
        <v>3.0</v>
      </c>
      <c r="I5218" s="1">
        <v>3.0</v>
      </c>
      <c r="J5218" s="1" t="s">
        <v>18</v>
      </c>
      <c r="K5218" s="1" t="s">
        <v>26</v>
      </c>
      <c r="L5218" s="1">
        <v>1.0</v>
      </c>
    </row>
    <row r="5219">
      <c r="A5219" s="1">
        <v>1.090532562E9</v>
      </c>
      <c r="B5219" s="1" t="s">
        <v>6324</v>
      </c>
      <c r="C5219" s="1">
        <v>3899392.0</v>
      </c>
      <c r="D5219" s="1" t="s">
        <v>17</v>
      </c>
      <c r="E5219" s="8">
        <v>3.99</v>
      </c>
      <c r="F5219" s="1">
        <v>38.0</v>
      </c>
      <c r="G5219" s="1">
        <v>6.0</v>
      </c>
      <c r="H5219" s="1">
        <v>2.0</v>
      </c>
      <c r="I5219" s="1">
        <v>2.0</v>
      </c>
      <c r="J5219" s="1" t="s">
        <v>18</v>
      </c>
      <c r="K5219" s="1" t="s">
        <v>145</v>
      </c>
      <c r="L5219" s="1">
        <v>31.0</v>
      </c>
    </row>
    <row r="5220">
      <c r="A5220" s="1">
        <v>1.14843508E9</v>
      </c>
      <c r="B5220" s="1" t="s">
        <v>6325</v>
      </c>
      <c r="C5220" s="1">
        <v>2.35838464E8</v>
      </c>
      <c r="D5220" s="1" t="s">
        <v>17</v>
      </c>
      <c r="E5220" s="8">
        <v>2.99</v>
      </c>
      <c r="F5220" s="1">
        <v>38.0</v>
      </c>
      <c r="G5220" s="1">
        <v>16.0</v>
      </c>
      <c r="H5220" s="1">
        <v>4.5</v>
      </c>
      <c r="I5220" s="1">
        <v>4.5</v>
      </c>
      <c r="J5220" s="1" t="s">
        <v>25</v>
      </c>
      <c r="K5220" s="1" t="s">
        <v>26</v>
      </c>
      <c r="L5220" s="1">
        <v>10.0</v>
      </c>
    </row>
    <row r="5221">
      <c r="A5221" s="1">
        <v>1.047840202E9</v>
      </c>
      <c r="B5221" s="1" t="s">
        <v>6326</v>
      </c>
      <c r="C5221" s="1">
        <v>1.02995968E8</v>
      </c>
      <c r="D5221" s="1" t="s">
        <v>17</v>
      </c>
      <c r="E5221" s="8">
        <v>0.0</v>
      </c>
      <c r="F5221" s="1">
        <v>38.0</v>
      </c>
      <c r="G5221" s="1">
        <v>5.0</v>
      </c>
      <c r="H5221" s="1">
        <v>4.0</v>
      </c>
      <c r="I5221" s="1">
        <v>4.0</v>
      </c>
      <c r="J5221" s="1" t="s">
        <v>18</v>
      </c>
      <c r="K5221" s="1" t="s">
        <v>251</v>
      </c>
      <c r="L5221" s="1">
        <v>1.0</v>
      </c>
    </row>
    <row r="5222">
      <c r="A5222" s="1">
        <v>6.0691011E8</v>
      </c>
      <c r="B5222" s="1" t="s">
        <v>6327</v>
      </c>
      <c r="C5222" s="1">
        <v>2.158336E8</v>
      </c>
      <c r="D5222" s="1" t="s">
        <v>17</v>
      </c>
      <c r="E5222" s="8">
        <v>1.99</v>
      </c>
      <c r="F5222" s="1">
        <v>38.0</v>
      </c>
      <c r="G5222" s="1">
        <v>1.0</v>
      </c>
      <c r="H5222" s="1">
        <v>3.5</v>
      </c>
      <c r="I5222" s="1">
        <v>1.0</v>
      </c>
      <c r="J5222" s="1" t="s">
        <v>18</v>
      </c>
      <c r="K5222" s="1" t="s">
        <v>26</v>
      </c>
      <c r="L5222" s="1">
        <v>10.0</v>
      </c>
    </row>
    <row r="5223">
      <c r="A5223" s="1">
        <v>1.157900625E9</v>
      </c>
      <c r="B5223" s="1" t="s">
        <v>6328</v>
      </c>
      <c r="C5223" s="1">
        <v>3.61181184E8</v>
      </c>
      <c r="D5223" s="1" t="s">
        <v>17</v>
      </c>
      <c r="E5223" s="8">
        <v>0.0</v>
      </c>
      <c r="F5223" s="1">
        <v>38.0</v>
      </c>
      <c r="G5223" s="1">
        <v>0.0</v>
      </c>
      <c r="H5223" s="1">
        <v>4.0</v>
      </c>
      <c r="I5223" s="1">
        <v>0.0</v>
      </c>
      <c r="J5223" s="1" t="s">
        <v>18</v>
      </c>
      <c r="K5223" s="1" t="s">
        <v>26</v>
      </c>
      <c r="L5223" s="1">
        <v>3.0</v>
      </c>
    </row>
    <row r="5224">
      <c r="A5224" s="1">
        <v>1.147995014E9</v>
      </c>
      <c r="B5224" s="1" t="s">
        <v>6329</v>
      </c>
      <c r="C5224" s="1">
        <v>2.88715776E8</v>
      </c>
      <c r="D5224" s="1" t="s">
        <v>17</v>
      </c>
      <c r="E5224" s="8">
        <v>0.0</v>
      </c>
      <c r="F5224" s="1">
        <v>38.0</v>
      </c>
      <c r="G5224" s="1">
        <v>26.0</v>
      </c>
      <c r="H5224" s="1">
        <v>3.5</v>
      </c>
      <c r="I5224" s="1">
        <v>4.0</v>
      </c>
      <c r="J5224" s="1" t="s">
        <v>18</v>
      </c>
      <c r="K5224" s="1" t="s">
        <v>26</v>
      </c>
      <c r="L5224" s="1">
        <v>1.0</v>
      </c>
    </row>
    <row r="5225">
      <c r="A5225" s="1">
        <v>1.120437406E9</v>
      </c>
      <c r="B5225" s="1" t="s">
        <v>6330</v>
      </c>
      <c r="C5225" s="1">
        <v>8.7667712E7</v>
      </c>
      <c r="D5225" s="1" t="s">
        <v>17</v>
      </c>
      <c r="E5225" s="8">
        <v>0.0</v>
      </c>
      <c r="F5225" s="1">
        <v>38.0</v>
      </c>
      <c r="G5225" s="1">
        <v>38.0</v>
      </c>
      <c r="H5225" s="1">
        <v>4.0</v>
      </c>
      <c r="I5225" s="1">
        <v>4.0</v>
      </c>
      <c r="J5225" s="1" t="s">
        <v>18</v>
      </c>
      <c r="K5225" s="1" t="s">
        <v>26</v>
      </c>
      <c r="L5225" s="1">
        <v>1.0</v>
      </c>
    </row>
    <row r="5226">
      <c r="A5226" s="1">
        <v>2.9859683E8</v>
      </c>
      <c r="B5226" s="1" t="s">
        <v>6331</v>
      </c>
      <c r="C5226" s="1">
        <v>5.3426176E7</v>
      </c>
      <c r="D5226" s="1" t="s">
        <v>17</v>
      </c>
      <c r="E5226" s="8">
        <v>0.0</v>
      </c>
      <c r="F5226" s="1">
        <v>38.0</v>
      </c>
      <c r="G5226" s="1">
        <v>2.0</v>
      </c>
      <c r="H5226" s="1">
        <v>3.5</v>
      </c>
      <c r="I5226" s="1">
        <v>5.0</v>
      </c>
      <c r="J5226" s="1" t="s">
        <v>18</v>
      </c>
      <c r="K5226" s="1" t="s">
        <v>31</v>
      </c>
      <c r="L5226" s="1">
        <v>4.0</v>
      </c>
    </row>
    <row r="5227">
      <c r="A5227" s="1">
        <v>9.92412812E8</v>
      </c>
      <c r="B5227" s="1" t="s">
        <v>6332</v>
      </c>
      <c r="C5227" s="1">
        <v>8.9993216E7</v>
      </c>
      <c r="D5227" s="1" t="s">
        <v>17</v>
      </c>
      <c r="E5227" s="8">
        <v>0.0</v>
      </c>
      <c r="F5227" s="1">
        <v>38.0</v>
      </c>
      <c r="G5227" s="1">
        <v>38.0</v>
      </c>
      <c r="H5227" s="1">
        <v>4.0</v>
      </c>
      <c r="I5227" s="1">
        <v>4.0</v>
      </c>
      <c r="J5227" s="1" t="s">
        <v>18</v>
      </c>
      <c r="K5227" s="1" t="s">
        <v>26</v>
      </c>
      <c r="L5227" s="1">
        <v>11.0</v>
      </c>
    </row>
    <row r="5228">
      <c r="A5228" s="1">
        <v>1.13544181E9</v>
      </c>
      <c r="B5228" s="1" t="s">
        <v>6333</v>
      </c>
      <c r="C5228" s="1">
        <v>4.74814464E8</v>
      </c>
      <c r="D5228" s="1" t="s">
        <v>17</v>
      </c>
      <c r="E5228" s="8">
        <v>0.0</v>
      </c>
      <c r="F5228" s="1">
        <v>38.0</v>
      </c>
      <c r="G5228" s="1">
        <v>37.0</v>
      </c>
      <c r="H5228" s="1">
        <v>4.0</v>
      </c>
      <c r="I5228" s="1">
        <v>4.0</v>
      </c>
      <c r="J5228" s="1" t="s">
        <v>18</v>
      </c>
      <c r="K5228" s="1" t="s">
        <v>131</v>
      </c>
      <c r="L5228" s="1">
        <v>1.0</v>
      </c>
    </row>
    <row r="5229">
      <c r="A5229" s="1">
        <v>4.24598114E8</v>
      </c>
      <c r="B5229" s="1" t="s">
        <v>6334</v>
      </c>
      <c r="C5229" s="1">
        <v>1.85606144E8</v>
      </c>
      <c r="D5229" s="1" t="s">
        <v>17</v>
      </c>
      <c r="E5229" s="8">
        <v>0.0</v>
      </c>
      <c r="F5229" s="1">
        <v>38.0</v>
      </c>
      <c r="G5229" s="1">
        <v>0.0</v>
      </c>
      <c r="H5229" s="1">
        <v>3.0</v>
      </c>
      <c r="I5229" s="1">
        <v>0.0</v>
      </c>
      <c r="J5229" s="1" t="s">
        <v>58</v>
      </c>
      <c r="K5229" s="1" t="s">
        <v>84</v>
      </c>
      <c r="L5229" s="1">
        <v>1.0</v>
      </c>
    </row>
    <row r="5230">
      <c r="A5230" s="1">
        <v>1.068236871E9</v>
      </c>
      <c r="B5230" s="1" t="s">
        <v>6336</v>
      </c>
      <c r="C5230" s="1">
        <v>3.7776384E7</v>
      </c>
      <c r="D5230" s="1" t="s">
        <v>17</v>
      </c>
      <c r="E5230" s="8">
        <v>2.99</v>
      </c>
      <c r="F5230" s="1">
        <v>38.0</v>
      </c>
      <c r="G5230" s="1">
        <v>5.0</v>
      </c>
      <c r="H5230" s="1">
        <v>2.5</v>
      </c>
      <c r="I5230" s="1">
        <v>4.0</v>
      </c>
      <c r="J5230" s="1" t="s">
        <v>25</v>
      </c>
      <c r="K5230" s="1" t="s">
        <v>121</v>
      </c>
      <c r="L5230" s="1">
        <v>1.0</v>
      </c>
    </row>
    <row r="5231">
      <c r="A5231" s="1">
        <v>9.24826403E8</v>
      </c>
      <c r="B5231" s="1" t="s">
        <v>6337</v>
      </c>
      <c r="C5231" s="1">
        <v>4.8083968E7</v>
      </c>
      <c r="D5231" s="1" t="s">
        <v>17</v>
      </c>
      <c r="E5231" s="8">
        <v>1.99</v>
      </c>
      <c r="F5231" s="1">
        <v>38.0</v>
      </c>
      <c r="G5231" s="1">
        <v>2.0</v>
      </c>
      <c r="H5231" s="1">
        <v>4.0</v>
      </c>
      <c r="I5231" s="1">
        <v>3.5</v>
      </c>
      <c r="J5231" s="1" t="s">
        <v>21</v>
      </c>
      <c r="K5231" s="1" t="s">
        <v>26</v>
      </c>
      <c r="L5231" s="1">
        <v>4.0</v>
      </c>
    </row>
    <row r="5232">
      <c r="A5232" s="1">
        <v>1.176148737E9</v>
      </c>
      <c r="B5232" s="1" t="s">
        <v>6338</v>
      </c>
      <c r="C5232" s="1">
        <v>9.4569472E7</v>
      </c>
      <c r="D5232" s="1" t="s">
        <v>17</v>
      </c>
      <c r="E5232" s="8">
        <v>0.0</v>
      </c>
      <c r="F5232" s="1">
        <v>38.0</v>
      </c>
      <c r="G5232" s="1">
        <v>11.0</v>
      </c>
      <c r="H5232" s="1">
        <v>4.5</v>
      </c>
      <c r="I5232" s="1">
        <v>4.5</v>
      </c>
      <c r="J5232" s="1" t="s">
        <v>18</v>
      </c>
      <c r="K5232" s="1" t="s">
        <v>131</v>
      </c>
      <c r="L5232" s="1">
        <v>14.0</v>
      </c>
    </row>
    <row r="5233">
      <c r="A5233" s="1">
        <v>1.106329353E9</v>
      </c>
      <c r="B5233" s="1" t="s">
        <v>6339</v>
      </c>
      <c r="C5233" s="1">
        <v>1.0037248E8</v>
      </c>
      <c r="D5233" s="1" t="s">
        <v>17</v>
      </c>
      <c r="E5233" s="8">
        <v>0.0</v>
      </c>
      <c r="F5233" s="1">
        <v>38.0</v>
      </c>
      <c r="G5233" s="1">
        <v>0.0</v>
      </c>
      <c r="H5233" s="1">
        <v>4.0</v>
      </c>
      <c r="I5233" s="1">
        <v>0.0</v>
      </c>
      <c r="J5233" s="1" t="s">
        <v>21</v>
      </c>
      <c r="K5233" s="1" t="s">
        <v>131</v>
      </c>
      <c r="L5233" s="1">
        <v>1.0</v>
      </c>
    </row>
    <row r="5234">
      <c r="A5234" s="1">
        <v>9.53230894E8</v>
      </c>
      <c r="B5234" s="1" t="s">
        <v>6340</v>
      </c>
      <c r="C5234" s="1">
        <v>4.85670912E8</v>
      </c>
      <c r="D5234" s="1" t="s">
        <v>17</v>
      </c>
      <c r="E5234" s="8">
        <v>1.99</v>
      </c>
      <c r="F5234" s="1">
        <v>38.0</v>
      </c>
      <c r="G5234" s="1">
        <v>17.0</v>
      </c>
      <c r="H5234" s="1">
        <v>3.5</v>
      </c>
      <c r="I5234" s="1">
        <v>4.0</v>
      </c>
      <c r="J5234" s="1" t="s">
        <v>18</v>
      </c>
      <c r="K5234" s="1" t="s">
        <v>251</v>
      </c>
      <c r="L5234" s="1">
        <v>1.0</v>
      </c>
    </row>
    <row r="5235">
      <c r="A5235" s="1">
        <v>8.48276233E8</v>
      </c>
      <c r="B5235" s="1" t="s">
        <v>6341</v>
      </c>
      <c r="C5235" s="1">
        <v>1.7702912E7</v>
      </c>
      <c r="D5235" s="1" t="s">
        <v>17</v>
      </c>
      <c r="E5235" s="8">
        <v>1.99</v>
      </c>
      <c r="F5235" s="1">
        <v>38.0</v>
      </c>
      <c r="G5235" s="1">
        <v>9.0</v>
      </c>
      <c r="H5235" s="1">
        <v>2.5</v>
      </c>
      <c r="I5235" s="1">
        <v>1.5</v>
      </c>
      <c r="J5235" s="1" t="s">
        <v>18</v>
      </c>
      <c r="K5235" s="1" t="s">
        <v>131</v>
      </c>
      <c r="L5235" s="1">
        <v>1.0</v>
      </c>
    </row>
    <row r="5236">
      <c r="A5236" s="1">
        <v>1.100029269E9</v>
      </c>
      <c r="B5236" s="1" t="s">
        <v>6342</v>
      </c>
      <c r="C5236" s="1">
        <v>1.233047552E9</v>
      </c>
      <c r="D5236" s="1" t="s">
        <v>17</v>
      </c>
      <c r="E5236" s="8">
        <v>6.99</v>
      </c>
      <c r="F5236" s="1">
        <v>38.0</v>
      </c>
      <c r="G5236" s="1">
        <v>38.0</v>
      </c>
      <c r="H5236" s="1">
        <v>3.5</v>
      </c>
      <c r="I5236" s="1">
        <v>3.5</v>
      </c>
      <c r="J5236" s="1" t="s">
        <v>25</v>
      </c>
      <c r="K5236" s="1" t="s">
        <v>26</v>
      </c>
      <c r="L5236" s="1">
        <v>3.0</v>
      </c>
    </row>
    <row r="5237">
      <c r="A5237" s="1">
        <v>8.71095743E8</v>
      </c>
      <c r="B5237" s="1" t="s">
        <v>6343</v>
      </c>
      <c r="C5237" s="1">
        <v>7.7289472E7</v>
      </c>
      <c r="D5237" s="1" t="s">
        <v>17</v>
      </c>
      <c r="E5237" s="8">
        <v>0.0</v>
      </c>
      <c r="F5237" s="1">
        <v>38.0</v>
      </c>
      <c r="G5237" s="1">
        <v>0.0</v>
      </c>
      <c r="H5237" s="1">
        <v>3.5</v>
      </c>
      <c r="I5237" s="1">
        <v>0.0</v>
      </c>
      <c r="J5237" s="1" t="s">
        <v>58</v>
      </c>
      <c r="K5237" s="1" t="s">
        <v>131</v>
      </c>
      <c r="L5237" s="1">
        <v>2.0</v>
      </c>
    </row>
    <row r="5238">
      <c r="A5238" s="1">
        <v>1.080236551E9</v>
      </c>
      <c r="B5238" s="1" t="s">
        <v>6344</v>
      </c>
      <c r="C5238" s="1">
        <v>1.63494912E8</v>
      </c>
      <c r="D5238" s="1" t="s">
        <v>17</v>
      </c>
      <c r="E5238" s="8">
        <v>2.99</v>
      </c>
      <c r="F5238" s="1">
        <v>38.0</v>
      </c>
      <c r="G5238" s="1">
        <v>38.0</v>
      </c>
      <c r="H5238" s="1">
        <v>4.0</v>
      </c>
      <c r="I5238" s="1">
        <v>4.0</v>
      </c>
      <c r="J5238" s="1" t="s">
        <v>21</v>
      </c>
      <c r="K5238" s="1" t="s">
        <v>26</v>
      </c>
      <c r="L5238" s="1">
        <v>1.0</v>
      </c>
    </row>
    <row r="5239">
      <c r="A5239" s="1">
        <v>1.031867079E9</v>
      </c>
      <c r="B5239" s="1" t="s">
        <v>6345</v>
      </c>
      <c r="C5239" s="1">
        <v>7.1539712E7</v>
      </c>
      <c r="D5239" s="1" t="s">
        <v>17</v>
      </c>
      <c r="E5239" s="8">
        <v>0.0</v>
      </c>
      <c r="F5239" s="1">
        <v>38.0</v>
      </c>
      <c r="G5239" s="1">
        <v>15.0</v>
      </c>
      <c r="H5239" s="1">
        <v>4.5</v>
      </c>
      <c r="I5239" s="1">
        <v>4.0</v>
      </c>
      <c r="J5239" s="1" t="s">
        <v>18</v>
      </c>
      <c r="K5239" s="1" t="s">
        <v>26</v>
      </c>
      <c r="L5239" s="1">
        <v>3.0</v>
      </c>
    </row>
    <row r="5240">
      <c r="A5240" s="1">
        <v>1.146991999E9</v>
      </c>
      <c r="B5240" s="1" t="s">
        <v>6346</v>
      </c>
      <c r="C5240" s="1">
        <v>4.05502976E8</v>
      </c>
      <c r="D5240" s="1" t="s">
        <v>17</v>
      </c>
      <c r="E5240" s="8">
        <v>1.99</v>
      </c>
      <c r="F5240" s="1">
        <v>37.0</v>
      </c>
      <c r="G5240" s="1">
        <v>4.0</v>
      </c>
      <c r="H5240" s="1">
        <v>4.0</v>
      </c>
      <c r="I5240" s="1">
        <v>4.5</v>
      </c>
      <c r="J5240" s="1" t="s">
        <v>18</v>
      </c>
      <c r="K5240" s="1" t="s">
        <v>251</v>
      </c>
      <c r="L5240" s="1">
        <v>13.0</v>
      </c>
    </row>
    <row r="5241">
      <c r="A5241" s="1">
        <v>9.92140496E8</v>
      </c>
      <c r="B5241" s="1" t="s">
        <v>6348</v>
      </c>
      <c r="C5241" s="1">
        <v>2.937856E7</v>
      </c>
      <c r="D5241" s="1" t="s">
        <v>17</v>
      </c>
      <c r="E5241" s="8">
        <v>3.99</v>
      </c>
      <c r="F5241" s="1">
        <v>37.0</v>
      </c>
      <c r="G5241" s="1">
        <v>12.0</v>
      </c>
      <c r="H5241" s="1">
        <v>4.5</v>
      </c>
      <c r="I5241" s="1">
        <v>4.5</v>
      </c>
      <c r="J5241" s="1" t="s">
        <v>18</v>
      </c>
      <c r="K5241" s="1" t="s">
        <v>26</v>
      </c>
      <c r="L5241" s="1">
        <v>1.0</v>
      </c>
    </row>
    <row r="5242">
      <c r="A5242" s="1">
        <v>9.91165672E8</v>
      </c>
      <c r="B5242" s="1" t="s">
        <v>6349</v>
      </c>
      <c r="C5242" s="1">
        <v>4.4598272E7</v>
      </c>
      <c r="D5242" s="1" t="s">
        <v>17</v>
      </c>
      <c r="E5242" s="8">
        <v>0.0</v>
      </c>
      <c r="F5242" s="1">
        <v>37.0</v>
      </c>
      <c r="G5242" s="1">
        <v>1.0</v>
      </c>
      <c r="H5242" s="1">
        <v>2.0</v>
      </c>
      <c r="I5242" s="1">
        <v>2.0</v>
      </c>
      <c r="J5242" s="1" t="s">
        <v>18</v>
      </c>
      <c r="K5242" s="1" t="s">
        <v>115</v>
      </c>
      <c r="L5242" s="1">
        <v>1.0</v>
      </c>
    </row>
    <row r="5243">
      <c r="A5243" s="1">
        <v>1.078677054E9</v>
      </c>
      <c r="B5243" s="1" t="s">
        <v>6350</v>
      </c>
      <c r="C5243" s="1">
        <v>6.7985408E7</v>
      </c>
      <c r="D5243" s="1" t="s">
        <v>17</v>
      </c>
      <c r="E5243" s="8">
        <v>2.99</v>
      </c>
      <c r="F5243" s="1">
        <v>37.0</v>
      </c>
      <c r="G5243" s="1">
        <v>8.0</v>
      </c>
      <c r="H5243" s="1">
        <v>4.0</v>
      </c>
      <c r="I5243" s="1">
        <v>4.5</v>
      </c>
      <c r="J5243" s="1" t="s">
        <v>18</v>
      </c>
      <c r="K5243" s="1" t="s">
        <v>26</v>
      </c>
      <c r="L5243" s="1">
        <v>10.0</v>
      </c>
    </row>
    <row r="5244">
      <c r="A5244" s="1">
        <v>1.124123246E9</v>
      </c>
      <c r="B5244" s="1" t="s">
        <v>6351</v>
      </c>
      <c r="C5244" s="1">
        <v>3.3778688E7</v>
      </c>
      <c r="D5244" s="1" t="s">
        <v>17</v>
      </c>
      <c r="E5244" s="8">
        <v>4.99</v>
      </c>
      <c r="F5244" s="1">
        <v>37.0</v>
      </c>
      <c r="G5244" s="1">
        <v>15.0</v>
      </c>
      <c r="H5244" s="1">
        <v>4.5</v>
      </c>
      <c r="I5244" s="1">
        <v>5.0</v>
      </c>
      <c r="J5244" s="1" t="s">
        <v>18</v>
      </c>
      <c r="K5244" s="1" t="s">
        <v>251</v>
      </c>
      <c r="L5244" s="1">
        <v>3.0</v>
      </c>
    </row>
    <row r="5245">
      <c r="A5245" s="1">
        <v>1.035494079E9</v>
      </c>
      <c r="B5245" s="1" t="s">
        <v>6352</v>
      </c>
      <c r="C5245" s="1">
        <v>1.90661632E8</v>
      </c>
      <c r="D5245" s="1" t="s">
        <v>17</v>
      </c>
      <c r="E5245" s="8">
        <v>0.0</v>
      </c>
      <c r="F5245" s="1">
        <v>37.0</v>
      </c>
      <c r="G5245" s="1">
        <v>0.0</v>
      </c>
      <c r="H5245" s="1">
        <v>3.5</v>
      </c>
      <c r="I5245" s="1">
        <v>0.0</v>
      </c>
      <c r="J5245" s="1" t="s">
        <v>21</v>
      </c>
      <c r="K5245" s="1" t="s">
        <v>26</v>
      </c>
      <c r="L5245" s="1">
        <v>1.0</v>
      </c>
    </row>
    <row r="5246">
      <c r="A5246" s="1">
        <v>8.52801905E8</v>
      </c>
      <c r="B5246" s="1" t="s">
        <v>6353</v>
      </c>
      <c r="C5246" s="1">
        <v>6.287872E7</v>
      </c>
      <c r="D5246" s="1" t="s">
        <v>17</v>
      </c>
      <c r="E5246" s="8">
        <v>0.0</v>
      </c>
      <c r="F5246" s="1">
        <v>37.0</v>
      </c>
      <c r="G5246" s="1">
        <v>1.0</v>
      </c>
      <c r="H5246" s="1">
        <v>4.5</v>
      </c>
      <c r="I5246" s="1">
        <v>5.0</v>
      </c>
      <c r="J5246" s="1" t="s">
        <v>58</v>
      </c>
      <c r="K5246" s="1" t="s">
        <v>19</v>
      </c>
      <c r="L5246" s="1">
        <v>2.0</v>
      </c>
    </row>
    <row r="5247">
      <c r="A5247" s="1">
        <v>1.052994265E9</v>
      </c>
      <c r="B5247" s="1" t="s">
        <v>6354</v>
      </c>
      <c r="C5247" s="1">
        <v>6.7785728E7</v>
      </c>
      <c r="D5247" s="1" t="s">
        <v>17</v>
      </c>
      <c r="E5247" s="8">
        <v>0.0</v>
      </c>
      <c r="F5247" s="1">
        <v>37.0</v>
      </c>
      <c r="G5247" s="1">
        <v>3.0</v>
      </c>
      <c r="H5247" s="1">
        <v>3.5</v>
      </c>
      <c r="I5247" s="1">
        <v>3.5</v>
      </c>
      <c r="J5247" s="1" t="s">
        <v>18</v>
      </c>
      <c r="K5247" s="1" t="s">
        <v>121</v>
      </c>
      <c r="L5247" s="1">
        <v>1.0</v>
      </c>
    </row>
    <row r="5248">
      <c r="A5248" s="1">
        <v>1.055684003E9</v>
      </c>
      <c r="B5248" s="1" t="s">
        <v>6355</v>
      </c>
      <c r="C5248" s="1">
        <v>2.83567104E8</v>
      </c>
      <c r="D5248" s="1" t="s">
        <v>17</v>
      </c>
      <c r="E5248" s="8">
        <v>2.99</v>
      </c>
      <c r="F5248" s="1">
        <v>37.0</v>
      </c>
      <c r="G5248" s="1">
        <v>15.0</v>
      </c>
      <c r="H5248" s="1">
        <v>4.0</v>
      </c>
      <c r="I5248" s="1">
        <v>4.0</v>
      </c>
      <c r="J5248" s="1" t="s">
        <v>21</v>
      </c>
      <c r="K5248" s="1" t="s">
        <v>26</v>
      </c>
      <c r="L5248" s="1">
        <v>11.0</v>
      </c>
    </row>
    <row r="5249">
      <c r="A5249" s="1">
        <v>1.014565551E9</v>
      </c>
      <c r="B5249" s="1" t="s">
        <v>6356</v>
      </c>
      <c r="C5249" s="1">
        <v>1.09857792E8</v>
      </c>
      <c r="D5249" s="1" t="s">
        <v>17</v>
      </c>
      <c r="E5249" s="8">
        <v>2.99</v>
      </c>
      <c r="F5249" s="1">
        <v>37.0</v>
      </c>
      <c r="G5249" s="1">
        <v>7.0</v>
      </c>
      <c r="H5249" s="1">
        <v>4.0</v>
      </c>
      <c r="I5249" s="1">
        <v>4.5</v>
      </c>
      <c r="J5249" s="1" t="s">
        <v>18</v>
      </c>
      <c r="K5249" s="1" t="s">
        <v>251</v>
      </c>
      <c r="L5249" s="1">
        <v>1.0</v>
      </c>
    </row>
    <row r="5250">
      <c r="A5250" s="1">
        <v>1.02517787E9</v>
      </c>
      <c r="B5250" s="1" t="s">
        <v>6357</v>
      </c>
      <c r="C5250" s="1">
        <v>3.9518208E7</v>
      </c>
      <c r="D5250" s="1" t="s">
        <v>17</v>
      </c>
      <c r="E5250" s="8">
        <v>0.0</v>
      </c>
      <c r="F5250" s="1">
        <v>37.0</v>
      </c>
      <c r="G5250" s="1">
        <v>37.0</v>
      </c>
      <c r="H5250" s="1">
        <v>4.0</v>
      </c>
      <c r="I5250" s="1">
        <v>4.0</v>
      </c>
      <c r="J5250" s="1" t="s">
        <v>18</v>
      </c>
      <c r="K5250" s="1" t="s">
        <v>131</v>
      </c>
      <c r="L5250" s="1">
        <v>1.0</v>
      </c>
    </row>
    <row r="5251">
      <c r="A5251" s="1">
        <v>1.164439637E9</v>
      </c>
      <c r="B5251" s="1" t="s">
        <v>6358</v>
      </c>
      <c r="C5251" s="1">
        <v>3.21210368E8</v>
      </c>
      <c r="D5251" s="1" t="s">
        <v>17</v>
      </c>
      <c r="E5251" s="8">
        <v>0.0</v>
      </c>
      <c r="F5251" s="1">
        <v>37.0</v>
      </c>
      <c r="G5251" s="1">
        <v>25.0</v>
      </c>
      <c r="H5251" s="1">
        <v>3.5</v>
      </c>
      <c r="I5251" s="1">
        <v>3.5</v>
      </c>
      <c r="J5251" s="1" t="s">
        <v>18</v>
      </c>
      <c r="K5251" s="1" t="s">
        <v>26</v>
      </c>
      <c r="L5251" s="1">
        <v>1.0</v>
      </c>
    </row>
    <row r="5252">
      <c r="A5252" s="1">
        <v>1.071521565E9</v>
      </c>
      <c r="B5252" s="1" t="s">
        <v>6359</v>
      </c>
      <c r="C5252" s="1">
        <v>1.00721664E8</v>
      </c>
      <c r="D5252" s="1" t="s">
        <v>17</v>
      </c>
      <c r="E5252" s="8">
        <v>0.0</v>
      </c>
      <c r="F5252" s="1">
        <v>37.0</v>
      </c>
      <c r="G5252" s="1">
        <v>0.0</v>
      </c>
      <c r="H5252" s="1">
        <v>4.0</v>
      </c>
      <c r="I5252" s="1">
        <v>0.0</v>
      </c>
      <c r="J5252" s="1" t="s">
        <v>18</v>
      </c>
      <c r="K5252" s="1" t="s">
        <v>26</v>
      </c>
      <c r="L5252" s="1">
        <v>2.0</v>
      </c>
    </row>
    <row r="5253">
      <c r="A5253" s="1">
        <v>5.4599326E8</v>
      </c>
      <c r="B5253" s="1" t="s">
        <v>6360</v>
      </c>
      <c r="C5253" s="1">
        <v>9.4449664E7</v>
      </c>
      <c r="D5253" s="1" t="s">
        <v>17</v>
      </c>
      <c r="E5253" s="8">
        <v>0.0</v>
      </c>
      <c r="F5253" s="1">
        <v>37.0</v>
      </c>
      <c r="G5253" s="1">
        <v>2.0</v>
      </c>
      <c r="H5253" s="1">
        <v>4.0</v>
      </c>
      <c r="I5253" s="1">
        <v>3.5</v>
      </c>
      <c r="J5253" s="1" t="s">
        <v>18</v>
      </c>
      <c r="K5253" s="1" t="s">
        <v>67</v>
      </c>
      <c r="L5253" s="1">
        <v>21.0</v>
      </c>
    </row>
    <row r="5254">
      <c r="A5254" s="1">
        <v>9.09587083E8</v>
      </c>
      <c r="B5254" s="1" t="s">
        <v>6361</v>
      </c>
      <c r="C5254" s="1">
        <v>1.18506496E8</v>
      </c>
      <c r="D5254" s="1" t="s">
        <v>17</v>
      </c>
      <c r="E5254" s="8">
        <v>1.99</v>
      </c>
      <c r="F5254" s="1">
        <v>36.0</v>
      </c>
      <c r="G5254" s="1">
        <v>1.0</v>
      </c>
      <c r="H5254" s="1">
        <v>4.0</v>
      </c>
      <c r="I5254" s="1">
        <v>5.0</v>
      </c>
      <c r="J5254" s="1" t="s">
        <v>18</v>
      </c>
      <c r="K5254" s="1" t="s">
        <v>254</v>
      </c>
      <c r="L5254" s="1">
        <v>3.0</v>
      </c>
    </row>
    <row r="5255">
      <c r="A5255" s="1">
        <v>5.54050644E8</v>
      </c>
      <c r="B5255" s="1" t="s">
        <v>6362</v>
      </c>
      <c r="C5255" s="1">
        <v>5071872.0</v>
      </c>
      <c r="D5255" s="1" t="s">
        <v>17</v>
      </c>
      <c r="E5255" s="8">
        <v>1.99</v>
      </c>
      <c r="F5255" s="1">
        <v>36.0</v>
      </c>
      <c r="G5255" s="1">
        <v>1.0</v>
      </c>
      <c r="H5255" s="1">
        <v>1.0</v>
      </c>
      <c r="I5255" s="1">
        <v>1.0</v>
      </c>
      <c r="J5255" s="1" t="s">
        <v>18</v>
      </c>
      <c r="K5255" s="1" t="s">
        <v>22</v>
      </c>
      <c r="L5255" s="1">
        <v>3.0</v>
      </c>
    </row>
    <row r="5256">
      <c r="A5256" s="1">
        <v>1.140513212E9</v>
      </c>
      <c r="B5256" s="1" t="s">
        <v>6363</v>
      </c>
      <c r="C5256" s="1">
        <v>7.62607616E8</v>
      </c>
      <c r="D5256" s="1" t="s">
        <v>17</v>
      </c>
      <c r="E5256" s="8">
        <v>2.99</v>
      </c>
      <c r="F5256" s="1">
        <v>36.0</v>
      </c>
      <c r="G5256" s="1">
        <v>5.0</v>
      </c>
      <c r="H5256" s="1">
        <v>4.0</v>
      </c>
      <c r="I5256" s="1">
        <v>4.0</v>
      </c>
      <c r="J5256" s="1" t="s">
        <v>25</v>
      </c>
      <c r="K5256" s="1" t="s">
        <v>26</v>
      </c>
      <c r="L5256" s="1">
        <v>5.0</v>
      </c>
    </row>
    <row r="5257">
      <c r="A5257" s="1">
        <v>1.024000488E9</v>
      </c>
      <c r="B5257" s="1" t="s">
        <v>6364</v>
      </c>
      <c r="C5257" s="1">
        <v>9.7181696E7</v>
      </c>
      <c r="D5257" s="1" t="s">
        <v>17</v>
      </c>
      <c r="E5257" s="8">
        <v>0.0</v>
      </c>
      <c r="F5257" s="1">
        <v>36.0</v>
      </c>
      <c r="G5257" s="1">
        <v>17.0</v>
      </c>
      <c r="H5257" s="1">
        <v>4.5</v>
      </c>
      <c r="I5257" s="1">
        <v>5.0</v>
      </c>
      <c r="J5257" s="1" t="s">
        <v>21</v>
      </c>
      <c r="K5257" s="1" t="s">
        <v>26</v>
      </c>
      <c r="L5257" s="1">
        <v>1.0</v>
      </c>
    </row>
    <row r="5258">
      <c r="A5258" s="1">
        <v>9.52549036E8</v>
      </c>
      <c r="B5258" s="1" t="s">
        <v>6365</v>
      </c>
      <c r="C5258" s="1">
        <v>7.395328E7</v>
      </c>
      <c r="D5258" s="1" t="s">
        <v>17</v>
      </c>
      <c r="E5258" s="8">
        <v>19.99</v>
      </c>
      <c r="F5258" s="1">
        <v>36.0</v>
      </c>
      <c r="G5258" s="1">
        <v>7.0</v>
      </c>
      <c r="H5258" s="1">
        <v>4.0</v>
      </c>
      <c r="I5258" s="1">
        <v>2.5</v>
      </c>
      <c r="J5258" s="1" t="s">
        <v>18</v>
      </c>
      <c r="K5258" s="1" t="s">
        <v>31</v>
      </c>
      <c r="L5258" s="1">
        <v>1.0</v>
      </c>
    </row>
    <row r="5259">
      <c r="A5259" s="1">
        <v>9.4247393E8</v>
      </c>
      <c r="B5259" s="1" t="s">
        <v>6366</v>
      </c>
      <c r="C5259" s="1">
        <v>3.95749376E8</v>
      </c>
      <c r="D5259" s="1" t="s">
        <v>17</v>
      </c>
      <c r="E5259" s="8">
        <v>0.99</v>
      </c>
      <c r="F5259" s="1">
        <v>36.0</v>
      </c>
      <c r="G5259" s="1">
        <v>4.0</v>
      </c>
      <c r="H5259" s="1">
        <v>4.0</v>
      </c>
      <c r="I5259" s="1">
        <v>4.0</v>
      </c>
      <c r="J5259" s="1" t="s">
        <v>18</v>
      </c>
      <c r="K5259" s="1" t="s">
        <v>26</v>
      </c>
      <c r="L5259" s="1">
        <v>1.0</v>
      </c>
    </row>
    <row r="5260">
      <c r="A5260" s="1">
        <v>1.082891966E9</v>
      </c>
      <c r="B5260" s="1" t="s">
        <v>6367</v>
      </c>
      <c r="C5260" s="1">
        <v>6.8709376E7</v>
      </c>
      <c r="D5260" s="1" t="s">
        <v>17</v>
      </c>
      <c r="E5260" s="8">
        <v>0.0</v>
      </c>
      <c r="F5260" s="1">
        <v>36.0</v>
      </c>
      <c r="G5260" s="1">
        <v>8.0</v>
      </c>
      <c r="H5260" s="1">
        <v>4.0</v>
      </c>
      <c r="I5260" s="1">
        <v>4.0</v>
      </c>
      <c r="J5260" s="1" t="s">
        <v>18</v>
      </c>
      <c r="K5260" s="1" t="s">
        <v>63</v>
      </c>
      <c r="L5260" s="1">
        <v>1.0</v>
      </c>
    </row>
    <row r="5261">
      <c r="A5261" s="1">
        <v>1.033679736E9</v>
      </c>
      <c r="B5261" s="1" t="s">
        <v>6368</v>
      </c>
      <c r="C5261" s="1">
        <v>3.090432E7</v>
      </c>
      <c r="D5261" s="1" t="s">
        <v>17</v>
      </c>
      <c r="E5261" s="8">
        <v>1.99</v>
      </c>
      <c r="F5261" s="1">
        <v>36.0</v>
      </c>
      <c r="G5261" s="1">
        <v>0.0</v>
      </c>
      <c r="H5261" s="1">
        <v>3.5</v>
      </c>
      <c r="I5261" s="1">
        <v>0.0</v>
      </c>
      <c r="J5261" s="1" t="s">
        <v>25</v>
      </c>
      <c r="K5261" s="1" t="s">
        <v>26</v>
      </c>
      <c r="L5261" s="1">
        <v>9.0</v>
      </c>
    </row>
    <row r="5262">
      <c r="A5262" s="1">
        <v>1.137155107E9</v>
      </c>
      <c r="B5262" s="1" t="s">
        <v>6369</v>
      </c>
      <c r="C5262" s="1">
        <v>2.53285376E8</v>
      </c>
      <c r="D5262" s="1" t="s">
        <v>17</v>
      </c>
      <c r="E5262" s="8">
        <v>1.99</v>
      </c>
      <c r="F5262" s="1">
        <v>36.0</v>
      </c>
      <c r="G5262" s="1">
        <v>10.0</v>
      </c>
      <c r="H5262" s="1">
        <v>3.5</v>
      </c>
      <c r="I5262" s="1">
        <v>4.5</v>
      </c>
      <c r="J5262" s="1" t="s">
        <v>21</v>
      </c>
      <c r="K5262" s="1" t="s">
        <v>26</v>
      </c>
      <c r="L5262" s="1">
        <v>1.0</v>
      </c>
    </row>
    <row r="5263">
      <c r="A5263" s="1">
        <v>1.02058346E9</v>
      </c>
      <c r="B5263" s="1" t="s">
        <v>6370</v>
      </c>
      <c r="C5263" s="1">
        <v>2.7753472E8</v>
      </c>
      <c r="D5263" s="1" t="s">
        <v>17</v>
      </c>
      <c r="E5263" s="8">
        <v>3.99</v>
      </c>
      <c r="F5263" s="1">
        <v>36.0</v>
      </c>
      <c r="G5263" s="1">
        <v>4.0</v>
      </c>
      <c r="H5263" s="1">
        <v>3.5</v>
      </c>
      <c r="I5263" s="1">
        <v>4.5</v>
      </c>
      <c r="J5263" s="1" t="s">
        <v>21</v>
      </c>
      <c r="K5263" s="1" t="s">
        <v>26</v>
      </c>
      <c r="L5263" s="1">
        <v>1.0</v>
      </c>
    </row>
    <row r="5264">
      <c r="A5264" s="1">
        <v>1.126531257E9</v>
      </c>
      <c r="B5264" s="1" t="s">
        <v>6372</v>
      </c>
      <c r="C5264" s="1">
        <v>1.9249664E8</v>
      </c>
      <c r="D5264" s="1" t="s">
        <v>17</v>
      </c>
      <c r="E5264" s="8">
        <v>2.99</v>
      </c>
      <c r="F5264" s="1">
        <v>36.0</v>
      </c>
      <c r="G5264" s="1">
        <v>17.0</v>
      </c>
      <c r="H5264" s="1">
        <v>5.0</v>
      </c>
      <c r="I5264" s="1">
        <v>5.0</v>
      </c>
      <c r="J5264" s="1" t="s">
        <v>18</v>
      </c>
      <c r="K5264" s="1" t="s">
        <v>251</v>
      </c>
      <c r="L5264" s="1">
        <v>58.0</v>
      </c>
    </row>
    <row r="5265">
      <c r="A5265" s="1">
        <v>1.162838832E9</v>
      </c>
      <c r="B5265" s="1" t="s">
        <v>6373</v>
      </c>
      <c r="C5265" s="1">
        <v>4.0674304E7</v>
      </c>
      <c r="D5265" s="1" t="s">
        <v>17</v>
      </c>
      <c r="E5265" s="8">
        <v>5.99</v>
      </c>
      <c r="F5265" s="1">
        <v>36.0</v>
      </c>
      <c r="G5265" s="1">
        <v>1.0</v>
      </c>
      <c r="H5265" s="1">
        <v>4.5</v>
      </c>
      <c r="I5265" s="1">
        <v>5.0</v>
      </c>
      <c r="J5265" s="1" t="s">
        <v>21</v>
      </c>
      <c r="K5265" s="1" t="s">
        <v>26</v>
      </c>
      <c r="L5265" s="1">
        <v>1.0</v>
      </c>
    </row>
    <row r="5266">
      <c r="A5266" s="1">
        <v>1.102056464E9</v>
      </c>
      <c r="B5266" s="1" t="s">
        <v>6374</v>
      </c>
      <c r="C5266" s="1">
        <v>1.478030336E9</v>
      </c>
      <c r="D5266" s="1" t="s">
        <v>17</v>
      </c>
      <c r="E5266" s="8">
        <v>1.99</v>
      </c>
      <c r="F5266" s="1">
        <v>36.0</v>
      </c>
      <c r="G5266" s="1">
        <v>4.0</v>
      </c>
      <c r="H5266" s="1">
        <v>4.5</v>
      </c>
      <c r="I5266" s="1">
        <v>5.0</v>
      </c>
      <c r="J5266" s="1" t="s">
        <v>25</v>
      </c>
      <c r="K5266" s="1" t="s">
        <v>26</v>
      </c>
      <c r="L5266" s="1">
        <v>11.0</v>
      </c>
    </row>
    <row r="5267">
      <c r="A5267" s="1">
        <v>4.05548206E8</v>
      </c>
      <c r="B5267" s="1" t="s">
        <v>6375</v>
      </c>
      <c r="C5267" s="1">
        <v>3.8540288E7</v>
      </c>
      <c r="D5267" s="1" t="s">
        <v>17</v>
      </c>
      <c r="E5267" s="8">
        <v>0.0</v>
      </c>
      <c r="F5267" s="1">
        <v>36.0</v>
      </c>
      <c r="G5267" s="1">
        <v>0.0</v>
      </c>
      <c r="H5267" s="1">
        <v>4.0</v>
      </c>
      <c r="I5267" s="1">
        <v>0.0</v>
      </c>
      <c r="J5267" s="1" t="s">
        <v>58</v>
      </c>
      <c r="K5267" s="1" t="s">
        <v>19</v>
      </c>
      <c r="L5267" s="1">
        <v>4.0</v>
      </c>
    </row>
    <row r="5268">
      <c r="A5268" s="1">
        <v>1.133481001E9</v>
      </c>
      <c r="B5268" s="1" t="s">
        <v>6377</v>
      </c>
      <c r="C5268" s="1">
        <v>1.24729344E8</v>
      </c>
      <c r="D5268" s="1" t="s">
        <v>17</v>
      </c>
      <c r="E5268" s="8">
        <v>0.0</v>
      </c>
      <c r="F5268" s="1">
        <v>36.0</v>
      </c>
      <c r="G5268" s="1">
        <v>0.0</v>
      </c>
      <c r="H5268" s="1">
        <v>4.5</v>
      </c>
      <c r="I5268" s="1">
        <v>0.0</v>
      </c>
      <c r="J5268" s="1" t="s">
        <v>25</v>
      </c>
      <c r="K5268" s="1" t="s">
        <v>26</v>
      </c>
      <c r="L5268" s="1">
        <v>8.0</v>
      </c>
    </row>
    <row r="5269">
      <c r="A5269" s="1">
        <v>1.159900476E9</v>
      </c>
      <c r="B5269" s="1" t="s">
        <v>6378</v>
      </c>
      <c r="C5269" s="1">
        <v>3.90756352E8</v>
      </c>
      <c r="D5269" s="1" t="s">
        <v>17</v>
      </c>
      <c r="E5269" s="8">
        <v>0.0</v>
      </c>
      <c r="F5269" s="1">
        <v>35.0</v>
      </c>
      <c r="G5269" s="1">
        <v>17.0</v>
      </c>
      <c r="H5269" s="1">
        <v>3.0</v>
      </c>
      <c r="I5269" s="1">
        <v>4.5</v>
      </c>
      <c r="J5269" s="1" t="s">
        <v>18</v>
      </c>
      <c r="K5269" s="1" t="s">
        <v>26</v>
      </c>
      <c r="L5269" s="1">
        <v>1.0</v>
      </c>
    </row>
    <row r="5270">
      <c r="A5270" s="1">
        <v>1.039971485E9</v>
      </c>
      <c r="B5270" s="1" t="s">
        <v>6379</v>
      </c>
      <c r="C5270" s="1">
        <v>3.2178176E8</v>
      </c>
      <c r="D5270" s="1" t="s">
        <v>17</v>
      </c>
      <c r="E5270" s="8">
        <v>2.99</v>
      </c>
      <c r="F5270" s="1">
        <v>35.0</v>
      </c>
      <c r="G5270" s="1">
        <v>1.0</v>
      </c>
      <c r="H5270" s="1">
        <v>4.5</v>
      </c>
      <c r="I5270" s="1">
        <v>5.0</v>
      </c>
      <c r="J5270" s="1" t="s">
        <v>18</v>
      </c>
      <c r="K5270" s="1" t="s">
        <v>251</v>
      </c>
      <c r="L5270" s="1">
        <v>1.0</v>
      </c>
    </row>
    <row r="5271">
      <c r="A5271" s="1">
        <v>1.045504326E9</v>
      </c>
      <c r="B5271" s="1" t="s">
        <v>6380</v>
      </c>
      <c r="C5271" s="1">
        <v>1.28228352E8</v>
      </c>
      <c r="D5271" s="1" t="s">
        <v>17</v>
      </c>
      <c r="E5271" s="8">
        <v>1.99</v>
      </c>
      <c r="F5271" s="1">
        <v>35.0</v>
      </c>
      <c r="G5271" s="1">
        <v>35.0</v>
      </c>
      <c r="H5271" s="1">
        <v>4.5</v>
      </c>
      <c r="I5271" s="1">
        <v>4.5</v>
      </c>
      <c r="J5271" s="1" t="s">
        <v>25</v>
      </c>
      <c r="K5271" s="1" t="s">
        <v>26</v>
      </c>
      <c r="L5271" s="1">
        <v>1.0</v>
      </c>
    </row>
    <row r="5272">
      <c r="A5272" s="1">
        <v>1.135564253E9</v>
      </c>
      <c r="B5272" s="1" t="s">
        <v>6381</v>
      </c>
      <c r="C5272" s="1">
        <v>7.82278656E8</v>
      </c>
      <c r="D5272" s="1" t="s">
        <v>17</v>
      </c>
      <c r="E5272" s="8">
        <v>6.99</v>
      </c>
      <c r="F5272" s="1">
        <v>35.0</v>
      </c>
      <c r="G5272" s="1">
        <v>6.0</v>
      </c>
      <c r="H5272" s="1">
        <v>3.5</v>
      </c>
      <c r="I5272" s="1">
        <v>5.0</v>
      </c>
      <c r="J5272" s="1" t="s">
        <v>25</v>
      </c>
      <c r="K5272" s="1" t="s">
        <v>26</v>
      </c>
      <c r="L5272" s="1">
        <v>5.0</v>
      </c>
    </row>
    <row r="5273">
      <c r="A5273" s="1">
        <v>3.37710261E8</v>
      </c>
      <c r="B5273" s="1" t="s">
        <v>6382</v>
      </c>
      <c r="C5273" s="1">
        <v>6.981632E7</v>
      </c>
      <c r="D5273" s="1" t="s">
        <v>17</v>
      </c>
      <c r="E5273" s="8">
        <v>0.0</v>
      </c>
      <c r="F5273" s="1">
        <v>35.0</v>
      </c>
      <c r="G5273" s="1">
        <v>0.0</v>
      </c>
      <c r="H5273" s="1">
        <v>2.5</v>
      </c>
      <c r="I5273" s="1">
        <v>0.0</v>
      </c>
      <c r="J5273" s="1" t="s">
        <v>58</v>
      </c>
      <c r="K5273" s="1" t="s">
        <v>145</v>
      </c>
      <c r="L5273" s="1">
        <v>1.0</v>
      </c>
    </row>
    <row r="5274">
      <c r="A5274" s="1">
        <v>9.98360879E8</v>
      </c>
      <c r="B5274" s="1" t="s">
        <v>6384</v>
      </c>
      <c r="C5274" s="1">
        <v>9.5789056E7</v>
      </c>
      <c r="D5274" s="1" t="s">
        <v>17</v>
      </c>
      <c r="E5274" s="8">
        <v>0.0</v>
      </c>
      <c r="F5274" s="1">
        <v>35.0</v>
      </c>
      <c r="G5274" s="1">
        <v>0.0</v>
      </c>
      <c r="H5274" s="1">
        <v>4.5</v>
      </c>
      <c r="I5274" s="1">
        <v>0.0</v>
      </c>
      <c r="J5274" s="1" t="s">
        <v>21</v>
      </c>
      <c r="K5274" s="1" t="s">
        <v>19</v>
      </c>
      <c r="L5274" s="1">
        <v>1.0</v>
      </c>
    </row>
    <row r="5275">
      <c r="A5275" s="1">
        <v>5.66685699E8</v>
      </c>
      <c r="B5275" s="1" t="s">
        <v>6385</v>
      </c>
      <c r="C5275" s="1">
        <v>3.8597632E7</v>
      </c>
      <c r="D5275" s="1" t="s">
        <v>17</v>
      </c>
      <c r="E5275" s="8">
        <v>6.99</v>
      </c>
      <c r="F5275" s="1">
        <v>35.0</v>
      </c>
      <c r="G5275" s="1">
        <v>8.0</v>
      </c>
      <c r="H5275" s="1">
        <v>4.5</v>
      </c>
      <c r="I5275" s="1">
        <v>5.0</v>
      </c>
      <c r="J5275" s="1" t="s">
        <v>18</v>
      </c>
      <c r="K5275" s="1" t="s">
        <v>78</v>
      </c>
      <c r="L5275" s="1">
        <v>15.0</v>
      </c>
    </row>
    <row r="5276">
      <c r="A5276" s="1">
        <v>1.031021466E9</v>
      </c>
      <c r="B5276" s="1" t="s">
        <v>6387</v>
      </c>
      <c r="C5276" s="1">
        <v>7095296.0</v>
      </c>
      <c r="D5276" s="1" t="s">
        <v>17</v>
      </c>
      <c r="E5276" s="8">
        <v>2.99</v>
      </c>
      <c r="F5276" s="1">
        <v>35.0</v>
      </c>
      <c r="G5276" s="1">
        <v>17.0</v>
      </c>
      <c r="H5276" s="1">
        <v>4.0</v>
      </c>
      <c r="I5276" s="1">
        <v>4.5</v>
      </c>
      <c r="J5276" s="1" t="s">
        <v>18</v>
      </c>
      <c r="K5276" s="1" t="s">
        <v>254</v>
      </c>
      <c r="L5276" s="1">
        <v>3.0</v>
      </c>
    </row>
    <row r="5277">
      <c r="A5277" s="1">
        <v>1.143436828E9</v>
      </c>
      <c r="B5277" s="1" t="s">
        <v>6388</v>
      </c>
      <c r="C5277" s="1">
        <v>1.2045312E7</v>
      </c>
      <c r="D5277" s="1" t="s">
        <v>17</v>
      </c>
      <c r="E5277" s="8">
        <v>0.0</v>
      </c>
      <c r="F5277" s="1">
        <v>35.0</v>
      </c>
      <c r="G5277" s="1">
        <v>35.0</v>
      </c>
      <c r="H5277" s="1">
        <v>3.5</v>
      </c>
      <c r="I5277" s="1">
        <v>3.5</v>
      </c>
      <c r="J5277" s="1" t="s">
        <v>18</v>
      </c>
      <c r="K5277" s="1" t="s">
        <v>26</v>
      </c>
      <c r="L5277" s="1">
        <v>1.0</v>
      </c>
    </row>
    <row r="5278">
      <c r="A5278" s="1">
        <v>1.172179917E9</v>
      </c>
      <c r="B5278" s="1" t="s">
        <v>6389</v>
      </c>
      <c r="C5278" s="1">
        <v>1.27227904E8</v>
      </c>
      <c r="D5278" s="1" t="s">
        <v>17</v>
      </c>
      <c r="E5278" s="8">
        <v>1.99</v>
      </c>
      <c r="F5278" s="1">
        <v>35.0</v>
      </c>
      <c r="G5278" s="1">
        <v>19.0</v>
      </c>
      <c r="H5278" s="1">
        <v>4.5</v>
      </c>
      <c r="I5278" s="1">
        <v>4.5</v>
      </c>
      <c r="J5278" s="1" t="s">
        <v>21</v>
      </c>
      <c r="K5278" s="1" t="s">
        <v>26</v>
      </c>
      <c r="L5278" s="1">
        <v>1.0</v>
      </c>
    </row>
    <row r="5279">
      <c r="A5279" s="1">
        <v>1.173954282E9</v>
      </c>
      <c r="B5279" s="1" t="s">
        <v>6390</v>
      </c>
      <c r="C5279" s="1">
        <v>4682752.0</v>
      </c>
      <c r="D5279" s="1" t="s">
        <v>17</v>
      </c>
      <c r="E5279" s="8">
        <v>0.99</v>
      </c>
      <c r="F5279" s="1">
        <v>35.0</v>
      </c>
      <c r="G5279" s="1">
        <v>1.0</v>
      </c>
      <c r="H5279" s="1">
        <v>2.0</v>
      </c>
      <c r="I5279" s="1">
        <v>5.0</v>
      </c>
      <c r="J5279" s="1" t="s">
        <v>18</v>
      </c>
      <c r="K5279" s="1" t="s">
        <v>22</v>
      </c>
      <c r="L5279" s="1">
        <v>1.0</v>
      </c>
    </row>
    <row r="5280">
      <c r="A5280" s="1">
        <v>1.164424437E9</v>
      </c>
      <c r="B5280" s="1" t="s">
        <v>6391</v>
      </c>
      <c r="C5280" s="1">
        <v>6.5501184E7</v>
      </c>
      <c r="D5280" s="1" t="s">
        <v>17</v>
      </c>
      <c r="E5280" s="8">
        <v>0.0</v>
      </c>
      <c r="F5280" s="1">
        <v>35.0</v>
      </c>
      <c r="G5280" s="1">
        <v>9.0</v>
      </c>
      <c r="H5280" s="1">
        <v>4.5</v>
      </c>
      <c r="I5280" s="1">
        <v>4.5</v>
      </c>
      <c r="J5280" s="1" t="s">
        <v>18</v>
      </c>
      <c r="K5280" s="1" t="s">
        <v>26</v>
      </c>
      <c r="L5280" s="1">
        <v>4.0</v>
      </c>
    </row>
    <row r="5281">
      <c r="A5281" s="1">
        <v>4.31865275E8</v>
      </c>
      <c r="B5281" s="1" t="s">
        <v>6392</v>
      </c>
      <c r="C5281" s="1">
        <v>4427776.0</v>
      </c>
      <c r="D5281" s="1" t="s">
        <v>17</v>
      </c>
      <c r="E5281" s="8">
        <v>2.99</v>
      </c>
      <c r="F5281" s="1">
        <v>35.0</v>
      </c>
      <c r="G5281" s="1">
        <v>0.0</v>
      </c>
      <c r="H5281" s="1">
        <v>3.0</v>
      </c>
      <c r="I5281" s="1">
        <v>0.0</v>
      </c>
      <c r="J5281" s="1" t="s">
        <v>18</v>
      </c>
      <c r="K5281" s="1" t="s">
        <v>118</v>
      </c>
      <c r="L5281" s="1">
        <v>1.0</v>
      </c>
    </row>
    <row r="5282">
      <c r="A5282" s="1">
        <v>1.121484538E9</v>
      </c>
      <c r="B5282" s="1" t="s">
        <v>6393</v>
      </c>
      <c r="C5282" s="1">
        <v>2.13410816E8</v>
      </c>
      <c r="D5282" s="1" t="s">
        <v>17</v>
      </c>
      <c r="E5282" s="8">
        <v>4.99</v>
      </c>
      <c r="F5282" s="1">
        <v>35.0</v>
      </c>
      <c r="G5282" s="1">
        <v>8.0</v>
      </c>
      <c r="H5282" s="1">
        <v>3.5</v>
      </c>
      <c r="I5282" s="1">
        <v>3.0</v>
      </c>
      <c r="J5282" s="1" t="s">
        <v>18</v>
      </c>
      <c r="K5282" s="1" t="s">
        <v>26</v>
      </c>
      <c r="L5282" s="1">
        <v>4.0</v>
      </c>
    </row>
    <row r="5283">
      <c r="A5283" s="1">
        <v>1.118398079E9</v>
      </c>
      <c r="B5283" s="1" t="s">
        <v>6394</v>
      </c>
      <c r="C5283" s="1">
        <v>1.60331776E8</v>
      </c>
      <c r="D5283" s="1" t="s">
        <v>17</v>
      </c>
      <c r="E5283" s="8">
        <v>4.99</v>
      </c>
      <c r="F5283" s="1">
        <v>35.0</v>
      </c>
      <c r="G5283" s="1">
        <v>2.0</v>
      </c>
      <c r="H5283" s="1">
        <v>4.0</v>
      </c>
      <c r="I5283" s="1">
        <v>4.5</v>
      </c>
      <c r="J5283" s="1" t="s">
        <v>18</v>
      </c>
      <c r="K5283" s="1" t="s">
        <v>26</v>
      </c>
      <c r="L5283" s="1">
        <v>1.0</v>
      </c>
    </row>
    <row r="5284">
      <c r="A5284" s="1">
        <v>1.169530248E9</v>
      </c>
      <c r="B5284" s="1" t="s">
        <v>6395</v>
      </c>
      <c r="C5284" s="1">
        <v>1.33295104E8</v>
      </c>
      <c r="D5284" s="1" t="s">
        <v>17</v>
      </c>
      <c r="E5284" s="8">
        <v>0.0</v>
      </c>
      <c r="F5284" s="1">
        <v>35.0</v>
      </c>
      <c r="G5284" s="1">
        <v>21.0</v>
      </c>
      <c r="H5284" s="1">
        <v>3.5</v>
      </c>
      <c r="I5284" s="1">
        <v>3.0</v>
      </c>
      <c r="J5284" s="1" t="s">
        <v>18</v>
      </c>
      <c r="K5284" s="1" t="s">
        <v>26</v>
      </c>
      <c r="L5284" s="1">
        <v>1.0</v>
      </c>
    </row>
    <row r="5285">
      <c r="A5285" s="1">
        <v>1.119132775E9</v>
      </c>
      <c r="B5285" s="1" t="s">
        <v>6396</v>
      </c>
      <c r="C5285" s="1">
        <v>5.8884096E7</v>
      </c>
      <c r="D5285" s="1" t="s">
        <v>17</v>
      </c>
      <c r="E5285" s="8">
        <v>2.99</v>
      </c>
      <c r="F5285" s="1">
        <v>35.0</v>
      </c>
      <c r="G5285" s="1">
        <v>9.0</v>
      </c>
      <c r="H5285" s="1">
        <v>3.0</v>
      </c>
      <c r="I5285" s="1">
        <v>4.0</v>
      </c>
      <c r="J5285" s="1" t="s">
        <v>18</v>
      </c>
      <c r="K5285" s="1" t="s">
        <v>71</v>
      </c>
      <c r="L5285" s="1">
        <v>7.0</v>
      </c>
    </row>
    <row r="5286">
      <c r="A5286" s="1">
        <v>1.163850915E9</v>
      </c>
      <c r="B5286" s="1" t="s">
        <v>6397</v>
      </c>
      <c r="C5286" s="1">
        <v>2.6049536E7</v>
      </c>
      <c r="D5286" s="1" t="s">
        <v>17</v>
      </c>
      <c r="E5286" s="8">
        <v>0.0</v>
      </c>
      <c r="F5286" s="1">
        <v>34.0</v>
      </c>
      <c r="G5286" s="1">
        <v>9.0</v>
      </c>
      <c r="H5286" s="1">
        <v>2.5</v>
      </c>
      <c r="I5286" s="1">
        <v>2.5</v>
      </c>
      <c r="J5286" s="1" t="s">
        <v>25</v>
      </c>
      <c r="K5286" s="1" t="s">
        <v>115</v>
      </c>
      <c r="L5286" s="1">
        <v>1.0</v>
      </c>
    </row>
    <row r="5287">
      <c r="A5287" s="1">
        <v>4.800793E8</v>
      </c>
      <c r="B5287" s="1" t="s">
        <v>6398</v>
      </c>
      <c r="C5287" s="1">
        <v>1.39967488E8</v>
      </c>
      <c r="D5287" s="1" t="s">
        <v>17</v>
      </c>
      <c r="E5287" s="8">
        <v>0.0</v>
      </c>
      <c r="F5287" s="1">
        <v>34.0</v>
      </c>
      <c r="G5287" s="1">
        <v>0.0</v>
      </c>
      <c r="H5287" s="1">
        <v>4.0</v>
      </c>
      <c r="I5287" s="1">
        <v>0.0</v>
      </c>
      <c r="J5287" s="1" t="s">
        <v>58</v>
      </c>
      <c r="K5287" s="1" t="s">
        <v>121</v>
      </c>
      <c r="L5287" s="1">
        <v>1.0</v>
      </c>
    </row>
    <row r="5288">
      <c r="A5288" s="1">
        <v>4.35693872E8</v>
      </c>
      <c r="B5288" s="1" t="s">
        <v>6400</v>
      </c>
      <c r="C5288" s="1">
        <v>7558144.0</v>
      </c>
      <c r="D5288" s="1" t="s">
        <v>17</v>
      </c>
      <c r="E5288" s="8">
        <v>1.99</v>
      </c>
      <c r="F5288" s="1">
        <v>34.0</v>
      </c>
      <c r="G5288" s="1">
        <v>6.0</v>
      </c>
      <c r="H5288" s="1">
        <v>5.0</v>
      </c>
      <c r="I5288" s="1">
        <v>5.0</v>
      </c>
      <c r="J5288" s="1" t="s">
        <v>18</v>
      </c>
      <c r="K5288" s="1" t="s">
        <v>254</v>
      </c>
      <c r="L5288" s="1">
        <v>31.0</v>
      </c>
    </row>
    <row r="5289">
      <c r="A5289" s="1">
        <v>1.083174287E9</v>
      </c>
      <c r="B5289" s="1" t="s">
        <v>6401</v>
      </c>
      <c r="C5289" s="1">
        <v>1.55712512E8</v>
      </c>
      <c r="D5289" s="1" t="s">
        <v>17</v>
      </c>
      <c r="E5289" s="8">
        <v>0.0</v>
      </c>
      <c r="F5289" s="1">
        <v>34.0</v>
      </c>
      <c r="G5289" s="1">
        <v>0.0</v>
      </c>
      <c r="H5289" s="1">
        <v>4.5</v>
      </c>
      <c r="I5289" s="1">
        <v>0.0</v>
      </c>
      <c r="J5289" s="1" t="s">
        <v>18</v>
      </c>
      <c r="K5289" s="1" t="s">
        <v>251</v>
      </c>
      <c r="L5289" s="1">
        <v>1.0</v>
      </c>
    </row>
    <row r="5290">
      <c r="A5290" s="1">
        <v>1.10013979E9</v>
      </c>
      <c r="B5290" s="1" t="s">
        <v>6402</v>
      </c>
      <c r="C5290" s="1">
        <v>3.77004032E8</v>
      </c>
      <c r="D5290" s="1" t="s">
        <v>17</v>
      </c>
      <c r="E5290" s="8">
        <v>1.99</v>
      </c>
      <c r="F5290" s="1">
        <v>34.0</v>
      </c>
      <c r="G5290" s="1">
        <v>9.0</v>
      </c>
      <c r="H5290" s="1">
        <v>4.0</v>
      </c>
      <c r="I5290" s="1">
        <v>3.0</v>
      </c>
      <c r="J5290" s="1" t="s">
        <v>18</v>
      </c>
      <c r="K5290" s="1" t="s">
        <v>131</v>
      </c>
      <c r="L5290" s="1">
        <v>14.0</v>
      </c>
    </row>
    <row r="5291">
      <c r="A5291" s="1">
        <v>1.07236499E9</v>
      </c>
      <c r="B5291" s="1" t="s">
        <v>6403</v>
      </c>
      <c r="C5291" s="1">
        <v>1.08940288E8</v>
      </c>
      <c r="D5291" s="1" t="s">
        <v>17</v>
      </c>
      <c r="E5291" s="8">
        <v>1.99</v>
      </c>
      <c r="F5291" s="1">
        <v>34.0</v>
      </c>
      <c r="G5291" s="1">
        <v>0.0</v>
      </c>
      <c r="H5291" s="1">
        <v>3.5</v>
      </c>
      <c r="I5291" s="1">
        <v>0.0</v>
      </c>
      <c r="J5291" s="1" t="s">
        <v>18</v>
      </c>
      <c r="K5291" s="1" t="s">
        <v>26</v>
      </c>
      <c r="L5291" s="1">
        <v>1.0</v>
      </c>
    </row>
    <row r="5292">
      <c r="A5292" s="1">
        <v>1.081957053E9</v>
      </c>
      <c r="B5292" s="1" t="s">
        <v>6404</v>
      </c>
      <c r="C5292" s="1">
        <v>1.030500352E9</v>
      </c>
      <c r="D5292" s="1" t="s">
        <v>17</v>
      </c>
      <c r="E5292" s="8">
        <v>6.99</v>
      </c>
      <c r="F5292" s="1">
        <v>34.0</v>
      </c>
      <c r="G5292" s="1">
        <v>34.0</v>
      </c>
      <c r="H5292" s="1">
        <v>3.5</v>
      </c>
      <c r="I5292" s="1">
        <v>3.5</v>
      </c>
      <c r="J5292" s="1" t="s">
        <v>25</v>
      </c>
      <c r="K5292" s="1" t="s">
        <v>26</v>
      </c>
      <c r="L5292" s="1">
        <v>3.0</v>
      </c>
    </row>
    <row r="5293">
      <c r="A5293" s="1">
        <v>9.74769286E8</v>
      </c>
      <c r="B5293" s="1" t="s">
        <v>6405</v>
      </c>
      <c r="C5293" s="1">
        <v>8335360.0</v>
      </c>
      <c r="D5293" s="1" t="s">
        <v>17</v>
      </c>
      <c r="E5293" s="8">
        <v>1.99</v>
      </c>
      <c r="F5293" s="1">
        <v>34.0</v>
      </c>
      <c r="G5293" s="1">
        <v>8.0</v>
      </c>
      <c r="H5293" s="1">
        <v>4.0</v>
      </c>
      <c r="I5293" s="1">
        <v>4.0</v>
      </c>
      <c r="J5293" s="1" t="s">
        <v>18</v>
      </c>
      <c r="K5293" s="1" t="s">
        <v>22</v>
      </c>
      <c r="L5293" s="1">
        <v>1.0</v>
      </c>
    </row>
    <row r="5294">
      <c r="A5294" s="1">
        <v>1.033229197E9</v>
      </c>
      <c r="B5294" s="1" t="s">
        <v>6406</v>
      </c>
      <c r="C5294" s="1">
        <v>4.66280448E8</v>
      </c>
      <c r="D5294" s="1" t="s">
        <v>17</v>
      </c>
      <c r="E5294" s="8">
        <v>4.99</v>
      </c>
      <c r="F5294" s="1">
        <v>34.0</v>
      </c>
      <c r="G5294" s="1">
        <v>27.0</v>
      </c>
      <c r="H5294" s="1">
        <v>5.0</v>
      </c>
      <c r="I5294" s="1">
        <v>5.0</v>
      </c>
      <c r="J5294" s="1" t="s">
        <v>25</v>
      </c>
      <c r="K5294" s="1" t="s">
        <v>26</v>
      </c>
      <c r="L5294" s="1">
        <v>1.0</v>
      </c>
    </row>
    <row r="5295">
      <c r="A5295" s="1">
        <v>1.075853478E9</v>
      </c>
      <c r="B5295" s="1" t="s">
        <v>6407</v>
      </c>
      <c r="C5295" s="1">
        <v>5.3233664E7</v>
      </c>
      <c r="D5295" s="1" t="s">
        <v>17</v>
      </c>
      <c r="E5295" s="8">
        <v>1.99</v>
      </c>
      <c r="F5295" s="1">
        <v>34.0</v>
      </c>
      <c r="G5295" s="1">
        <v>19.0</v>
      </c>
      <c r="H5295" s="1">
        <v>2.0</v>
      </c>
      <c r="I5295" s="1">
        <v>1.5</v>
      </c>
      <c r="J5295" s="1" t="s">
        <v>18</v>
      </c>
      <c r="K5295" s="1" t="s">
        <v>131</v>
      </c>
      <c r="L5295" s="1">
        <v>1.0</v>
      </c>
    </row>
    <row r="5296">
      <c r="A5296" s="1">
        <v>1.118646945E9</v>
      </c>
      <c r="B5296" s="1" t="s">
        <v>6408</v>
      </c>
      <c r="C5296" s="1">
        <v>9.6621568E7</v>
      </c>
      <c r="D5296" s="1" t="s">
        <v>17</v>
      </c>
      <c r="E5296" s="8">
        <v>0.0</v>
      </c>
      <c r="F5296" s="1">
        <v>34.0</v>
      </c>
      <c r="G5296" s="1">
        <v>0.0</v>
      </c>
      <c r="H5296" s="1">
        <v>4.0</v>
      </c>
      <c r="I5296" s="1">
        <v>0.0</v>
      </c>
      <c r="J5296" s="1" t="s">
        <v>58</v>
      </c>
      <c r="K5296" s="1" t="s">
        <v>71</v>
      </c>
      <c r="L5296" s="1">
        <v>3.0</v>
      </c>
    </row>
    <row r="5297">
      <c r="A5297" s="1">
        <v>9.74530923E8</v>
      </c>
      <c r="B5297" s="1" t="s">
        <v>6409</v>
      </c>
      <c r="C5297" s="1">
        <v>1.4903296E7</v>
      </c>
      <c r="D5297" s="1" t="s">
        <v>17</v>
      </c>
      <c r="E5297" s="8">
        <v>0.99</v>
      </c>
      <c r="F5297" s="1">
        <v>34.0</v>
      </c>
      <c r="G5297" s="1">
        <v>34.0</v>
      </c>
      <c r="H5297" s="1">
        <v>4.5</v>
      </c>
      <c r="I5297" s="1">
        <v>4.5</v>
      </c>
      <c r="J5297" s="1" t="s">
        <v>18</v>
      </c>
      <c r="K5297" s="1" t="s">
        <v>254</v>
      </c>
      <c r="L5297" s="1">
        <v>2.0</v>
      </c>
    </row>
    <row r="5298">
      <c r="A5298" s="1">
        <v>5.99456126E8</v>
      </c>
      <c r="B5298" s="1" t="s">
        <v>6410</v>
      </c>
      <c r="C5298" s="1">
        <v>1.6607232E7</v>
      </c>
      <c r="D5298" s="1" t="s">
        <v>17</v>
      </c>
      <c r="E5298" s="8">
        <v>0.99</v>
      </c>
      <c r="F5298" s="1">
        <v>34.0</v>
      </c>
      <c r="G5298" s="1">
        <v>2.0</v>
      </c>
      <c r="H5298" s="1">
        <v>4.0</v>
      </c>
      <c r="I5298" s="1">
        <v>5.0</v>
      </c>
      <c r="J5298" s="1" t="s">
        <v>18</v>
      </c>
      <c r="K5298" s="1" t="s">
        <v>63</v>
      </c>
      <c r="L5298" s="1">
        <v>2.0</v>
      </c>
    </row>
    <row r="5299">
      <c r="A5299" s="1">
        <v>1.130542083E9</v>
      </c>
      <c r="B5299" s="1" t="s">
        <v>6411</v>
      </c>
      <c r="C5299" s="1">
        <v>3180544.0</v>
      </c>
      <c r="D5299" s="1" t="s">
        <v>17</v>
      </c>
      <c r="E5299" s="8">
        <v>1.99</v>
      </c>
      <c r="F5299" s="1">
        <v>34.0</v>
      </c>
      <c r="G5299" s="1">
        <v>2.0</v>
      </c>
      <c r="H5299" s="1">
        <v>3.0</v>
      </c>
      <c r="I5299" s="1">
        <v>4.5</v>
      </c>
      <c r="J5299" s="1" t="s">
        <v>18</v>
      </c>
      <c r="K5299" s="1" t="s">
        <v>78</v>
      </c>
      <c r="L5299" s="1">
        <v>28.0</v>
      </c>
    </row>
    <row r="5300">
      <c r="A5300" s="1">
        <v>1.071913738E9</v>
      </c>
      <c r="B5300" s="1" t="s">
        <v>6412</v>
      </c>
      <c r="C5300" s="1">
        <v>5.72466176E8</v>
      </c>
      <c r="D5300" s="1" t="s">
        <v>17</v>
      </c>
      <c r="E5300" s="8">
        <v>0.0</v>
      </c>
      <c r="F5300" s="1">
        <v>34.0</v>
      </c>
      <c r="G5300" s="1">
        <v>2.0</v>
      </c>
      <c r="H5300" s="1">
        <v>3.5</v>
      </c>
      <c r="I5300" s="1">
        <v>5.0</v>
      </c>
      <c r="J5300" s="1" t="s">
        <v>18</v>
      </c>
      <c r="K5300" s="1" t="s">
        <v>251</v>
      </c>
      <c r="L5300" s="1">
        <v>1.0</v>
      </c>
    </row>
    <row r="5301">
      <c r="A5301" s="1">
        <v>8.95682747E8</v>
      </c>
      <c r="B5301" s="1" t="s">
        <v>6413</v>
      </c>
      <c r="C5301" s="1">
        <v>1.45532928E8</v>
      </c>
      <c r="D5301" s="1" t="s">
        <v>17</v>
      </c>
      <c r="E5301" s="8">
        <v>0.0</v>
      </c>
      <c r="F5301" s="1">
        <v>33.0</v>
      </c>
      <c r="G5301" s="1">
        <v>1.0</v>
      </c>
      <c r="H5301" s="1">
        <v>3.0</v>
      </c>
      <c r="I5301" s="1">
        <v>5.0</v>
      </c>
      <c r="J5301" s="1" t="s">
        <v>58</v>
      </c>
      <c r="K5301" s="1" t="s">
        <v>178</v>
      </c>
      <c r="L5301" s="1">
        <v>2.0</v>
      </c>
    </row>
    <row r="5302">
      <c r="A5302" s="1">
        <v>1.076985045E9</v>
      </c>
      <c r="B5302" s="1" t="s">
        <v>6414</v>
      </c>
      <c r="C5302" s="1">
        <v>2.85985792E8</v>
      </c>
      <c r="D5302" s="1" t="s">
        <v>17</v>
      </c>
      <c r="E5302" s="8">
        <v>2.99</v>
      </c>
      <c r="F5302" s="1">
        <v>33.0</v>
      </c>
      <c r="G5302" s="1">
        <v>5.0</v>
      </c>
      <c r="H5302" s="1">
        <v>4.0</v>
      </c>
      <c r="I5302" s="1">
        <v>5.0</v>
      </c>
      <c r="J5302" s="1" t="s">
        <v>18</v>
      </c>
      <c r="K5302" s="1" t="s">
        <v>251</v>
      </c>
      <c r="L5302" s="1">
        <v>58.0</v>
      </c>
    </row>
    <row r="5303">
      <c r="A5303" s="1">
        <v>1.110700363E9</v>
      </c>
      <c r="B5303" s="1" t="s">
        <v>6415</v>
      </c>
      <c r="C5303" s="1">
        <v>1.73696E8</v>
      </c>
      <c r="D5303" s="1" t="s">
        <v>17</v>
      </c>
      <c r="E5303" s="8">
        <v>0.0</v>
      </c>
      <c r="F5303" s="1">
        <v>33.0</v>
      </c>
      <c r="G5303" s="1">
        <v>16.0</v>
      </c>
      <c r="H5303" s="1">
        <v>4.5</v>
      </c>
      <c r="I5303" s="1">
        <v>5.0</v>
      </c>
      <c r="J5303" s="1" t="s">
        <v>21</v>
      </c>
      <c r="K5303" s="1" t="s">
        <v>26</v>
      </c>
      <c r="L5303" s="1">
        <v>1.0</v>
      </c>
    </row>
    <row r="5304">
      <c r="A5304" s="1">
        <v>9.78563657E8</v>
      </c>
      <c r="B5304" s="1" t="s">
        <v>6416</v>
      </c>
      <c r="C5304" s="1">
        <v>1.7549312E8</v>
      </c>
      <c r="D5304" s="1" t="s">
        <v>17</v>
      </c>
      <c r="E5304" s="8">
        <v>3.99</v>
      </c>
      <c r="F5304" s="1">
        <v>33.0</v>
      </c>
      <c r="G5304" s="1">
        <v>1.0</v>
      </c>
      <c r="H5304" s="1">
        <v>3.5</v>
      </c>
      <c r="I5304" s="1">
        <v>4.0</v>
      </c>
      <c r="J5304" s="1" t="s">
        <v>18</v>
      </c>
      <c r="K5304" s="1" t="s">
        <v>31</v>
      </c>
      <c r="L5304" s="1">
        <v>1.0</v>
      </c>
    </row>
    <row r="5305">
      <c r="A5305" s="1">
        <v>1.005415016E9</v>
      </c>
      <c r="B5305" s="1" t="s">
        <v>6417</v>
      </c>
      <c r="C5305" s="1">
        <v>4.3257856E7</v>
      </c>
      <c r="D5305" s="1" t="s">
        <v>17</v>
      </c>
      <c r="E5305" s="8">
        <v>1.99</v>
      </c>
      <c r="F5305" s="1">
        <v>33.0</v>
      </c>
      <c r="G5305" s="1">
        <v>3.0</v>
      </c>
      <c r="H5305" s="1">
        <v>3.5</v>
      </c>
      <c r="I5305" s="1">
        <v>2.5</v>
      </c>
      <c r="J5305" s="1" t="s">
        <v>58</v>
      </c>
      <c r="K5305" s="1" t="s">
        <v>145</v>
      </c>
      <c r="L5305" s="1">
        <v>10.0</v>
      </c>
    </row>
    <row r="5306">
      <c r="A5306" s="1">
        <v>4.62125072E8</v>
      </c>
      <c r="B5306" s="1" t="s">
        <v>6418</v>
      </c>
      <c r="C5306" s="1">
        <v>3.0503936E7</v>
      </c>
      <c r="D5306" s="1" t="s">
        <v>17</v>
      </c>
      <c r="E5306" s="8">
        <v>0.0</v>
      </c>
      <c r="F5306" s="1">
        <v>33.0</v>
      </c>
      <c r="G5306" s="1">
        <v>0.0</v>
      </c>
      <c r="H5306" s="1">
        <v>3.5</v>
      </c>
      <c r="I5306" s="1">
        <v>0.0</v>
      </c>
      <c r="J5306" s="1" t="s">
        <v>58</v>
      </c>
      <c r="K5306" s="1" t="s">
        <v>71</v>
      </c>
      <c r="L5306" s="1">
        <v>1.0</v>
      </c>
    </row>
    <row r="5307">
      <c r="A5307" s="1">
        <v>1.065562979E9</v>
      </c>
      <c r="B5307" s="1" t="s">
        <v>6419</v>
      </c>
      <c r="C5307" s="1">
        <v>1.231781888E9</v>
      </c>
      <c r="D5307" s="1" t="s">
        <v>17</v>
      </c>
      <c r="E5307" s="8">
        <v>6.99</v>
      </c>
      <c r="F5307" s="1">
        <v>33.0</v>
      </c>
      <c r="G5307" s="1">
        <v>6.0</v>
      </c>
      <c r="H5307" s="1">
        <v>3.0</v>
      </c>
      <c r="I5307" s="1">
        <v>3.0</v>
      </c>
      <c r="J5307" s="1" t="s">
        <v>25</v>
      </c>
      <c r="K5307" s="1" t="s">
        <v>26</v>
      </c>
      <c r="L5307" s="1">
        <v>3.0</v>
      </c>
    </row>
    <row r="5308">
      <c r="A5308" s="1">
        <v>9.31337752E8</v>
      </c>
      <c r="B5308" s="1" t="s">
        <v>6420</v>
      </c>
      <c r="C5308" s="1">
        <v>9.722368E7</v>
      </c>
      <c r="D5308" s="1" t="s">
        <v>17</v>
      </c>
      <c r="E5308" s="8">
        <v>0.0</v>
      </c>
      <c r="F5308" s="1">
        <v>33.0</v>
      </c>
      <c r="G5308" s="1">
        <v>0.0</v>
      </c>
      <c r="H5308" s="1">
        <v>4.0</v>
      </c>
      <c r="I5308" s="1">
        <v>0.0</v>
      </c>
      <c r="J5308" s="1" t="s">
        <v>25</v>
      </c>
      <c r="K5308" s="1" t="s">
        <v>26</v>
      </c>
      <c r="L5308" s="1">
        <v>1.0</v>
      </c>
    </row>
    <row r="5309">
      <c r="A5309" s="1">
        <v>5.67143224E8</v>
      </c>
      <c r="B5309" s="1" t="s">
        <v>6422</v>
      </c>
      <c r="C5309" s="1">
        <v>4.1298944E7</v>
      </c>
      <c r="D5309" s="1" t="s">
        <v>17</v>
      </c>
      <c r="E5309" s="8">
        <v>4.99</v>
      </c>
      <c r="F5309" s="1">
        <v>33.0</v>
      </c>
      <c r="G5309" s="1">
        <v>1.0</v>
      </c>
      <c r="H5309" s="1">
        <v>4.5</v>
      </c>
      <c r="I5309" s="1">
        <v>5.0</v>
      </c>
      <c r="J5309" s="1" t="s">
        <v>18</v>
      </c>
      <c r="K5309" s="1" t="s">
        <v>26</v>
      </c>
      <c r="L5309" s="1">
        <v>2.0</v>
      </c>
    </row>
    <row r="5310">
      <c r="A5310" s="1">
        <v>1.047566421E9</v>
      </c>
      <c r="B5310" s="1" t="s">
        <v>6423</v>
      </c>
      <c r="C5310" s="1">
        <v>1.97970944E8</v>
      </c>
      <c r="D5310" s="1" t="s">
        <v>17</v>
      </c>
      <c r="E5310" s="8">
        <v>0.0</v>
      </c>
      <c r="F5310" s="1">
        <v>33.0</v>
      </c>
      <c r="G5310" s="1">
        <v>0.0</v>
      </c>
      <c r="H5310" s="1">
        <v>4.0</v>
      </c>
      <c r="I5310" s="1">
        <v>0.0</v>
      </c>
      <c r="J5310" s="1" t="s">
        <v>18</v>
      </c>
      <c r="K5310" s="1" t="s">
        <v>26</v>
      </c>
      <c r="L5310" s="1">
        <v>3.0</v>
      </c>
    </row>
    <row r="5311">
      <c r="A5311" s="1">
        <v>1.163971418E9</v>
      </c>
      <c r="B5311" s="1" t="s">
        <v>6424</v>
      </c>
      <c r="C5311" s="1">
        <v>6.0633088E7</v>
      </c>
      <c r="D5311" s="1" t="s">
        <v>17</v>
      </c>
      <c r="E5311" s="8">
        <v>0.99</v>
      </c>
      <c r="F5311" s="1">
        <v>33.0</v>
      </c>
      <c r="G5311" s="1">
        <v>2.0</v>
      </c>
      <c r="H5311" s="1">
        <v>3.5</v>
      </c>
      <c r="I5311" s="1">
        <v>5.0</v>
      </c>
      <c r="J5311" s="1" t="s">
        <v>25</v>
      </c>
      <c r="K5311" s="1" t="s">
        <v>145</v>
      </c>
      <c r="L5311" s="1">
        <v>1.0</v>
      </c>
    </row>
    <row r="5312">
      <c r="A5312" s="1">
        <v>1.085617232E9</v>
      </c>
      <c r="B5312" s="1" t="s">
        <v>6425</v>
      </c>
      <c r="C5312" s="1">
        <v>7.13567232E8</v>
      </c>
      <c r="D5312" s="1" t="s">
        <v>17</v>
      </c>
      <c r="E5312" s="8">
        <v>2.99</v>
      </c>
      <c r="F5312" s="1">
        <v>33.0</v>
      </c>
      <c r="G5312" s="1">
        <v>33.0</v>
      </c>
      <c r="H5312" s="1">
        <v>4.0</v>
      </c>
      <c r="I5312" s="1">
        <v>4.0</v>
      </c>
      <c r="J5312" s="1" t="s">
        <v>21</v>
      </c>
      <c r="K5312" s="1" t="s">
        <v>26</v>
      </c>
      <c r="L5312" s="1">
        <v>1.0</v>
      </c>
    </row>
    <row r="5313">
      <c r="A5313" s="1">
        <v>1.135442411E9</v>
      </c>
      <c r="B5313" s="1" t="s">
        <v>6426</v>
      </c>
      <c r="C5313" s="1">
        <v>1.00804608E8</v>
      </c>
      <c r="D5313" s="1" t="s">
        <v>17</v>
      </c>
      <c r="E5313" s="8">
        <v>0.0</v>
      </c>
      <c r="F5313" s="1">
        <v>33.0</v>
      </c>
      <c r="G5313" s="1">
        <v>0.0</v>
      </c>
      <c r="H5313" s="1">
        <v>4.0</v>
      </c>
      <c r="I5313" s="1">
        <v>0.0</v>
      </c>
      <c r="J5313" s="1" t="s">
        <v>18</v>
      </c>
      <c r="K5313" s="1" t="s">
        <v>26</v>
      </c>
      <c r="L5313" s="1">
        <v>1.0</v>
      </c>
    </row>
    <row r="5314">
      <c r="A5314" s="1">
        <v>1.109781792E9</v>
      </c>
      <c r="B5314" s="1" t="s">
        <v>6427</v>
      </c>
      <c r="C5314" s="1">
        <v>5.3690368E7</v>
      </c>
      <c r="D5314" s="1" t="s">
        <v>17</v>
      </c>
      <c r="E5314" s="8">
        <v>0.0</v>
      </c>
      <c r="F5314" s="1">
        <v>32.0</v>
      </c>
      <c r="G5314" s="1">
        <v>32.0</v>
      </c>
      <c r="H5314" s="1">
        <v>4.0</v>
      </c>
      <c r="I5314" s="1">
        <v>4.0</v>
      </c>
      <c r="J5314" s="1" t="s">
        <v>18</v>
      </c>
      <c r="K5314" s="1" t="s">
        <v>26</v>
      </c>
      <c r="L5314" s="1">
        <v>13.0</v>
      </c>
    </row>
    <row r="5315">
      <c r="A5315" s="1">
        <v>9.35623257E8</v>
      </c>
      <c r="B5315" s="1" t="s">
        <v>6428</v>
      </c>
      <c r="C5315" s="1">
        <v>1.32298752E8</v>
      </c>
      <c r="D5315" s="1" t="s">
        <v>17</v>
      </c>
      <c r="E5315" s="8">
        <v>1.99</v>
      </c>
      <c r="F5315" s="1">
        <v>32.0</v>
      </c>
      <c r="G5315" s="1">
        <v>0.0</v>
      </c>
      <c r="H5315" s="1">
        <v>2.5</v>
      </c>
      <c r="I5315" s="1">
        <v>0.0</v>
      </c>
      <c r="J5315" s="1" t="s">
        <v>18</v>
      </c>
      <c r="K5315" s="1" t="s">
        <v>22</v>
      </c>
      <c r="L5315" s="1">
        <v>22.0</v>
      </c>
    </row>
    <row r="5316">
      <c r="A5316" s="1">
        <v>4.3572826E8</v>
      </c>
      <c r="B5316" s="1" t="s">
        <v>6429</v>
      </c>
      <c r="C5316" s="1">
        <v>3.1744669E7</v>
      </c>
      <c r="D5316" s="1" t="s">
        <v>17</v>
      </c>
      <c r="E5316" s="8">
        <v>0.99</v>
      </c>
      <c r="F5316" s="1">
        <v>32.0</v>
      </c>
      <c r="G5316" s="1">
        <v>7.0</v>
      </c>
      <c r="H5316" s="1">
        <v>3.5</v>
      </c>
      <c r="I5316" s="1">
        <v>3.0</v>
      </c>
      <c r="J5316" s="1" t="s">
        <v>18</v>
      </c>
      <c r="K5316" s="1" t="s">
        <v>251</v>
      </c>
      <c r="L5316" s="1">
        <v>1.0</v>
      </c>
    </row>
    <row r="5317">
      <c r="A5317" s="1">
        <v>2.93573778E8</v>
      </c>
      <c r="B5317" s="1" t="s">
        <v>6430</v>
      </c>
      <c r="C5317" s="1">
        <v>8044544.0</v>
      </c>
      <c r="D5317" s="1" t="s">
        <v>17</v>
      </c>
      <c r="E5317" s="8">
        <v>4.99</v>
      </c>
      <c r="F5317" s="1">
        <v>32.0</v>
      </c>
      <c r="G5317" s="1">
        <v>0.0</v>
      </c>
      <c r="H5317" s="1">
        <v>3.0</v>
      </c>
      <c r="I5317" s="1">
        <v>0.0</v>
      </c>
      <c r="J5317" s="1" t="s">
        <v>18</v>
      </c>
      <c r="K5317" s="1" t="s">
        <v>118</v>
      </c>
      <c r="L5317" s="1">
        <v>7.0</v>
      </c>
    </row>
    <row r="5318">
      <c r="A5318" s="1">
        <v>1.058747457E9</v>
      </c>
      <c r="B5318" s="1" t="s">
        <v>6431</v>
      </c>
      <c r="C5318" s="1">
        <v>1.4833664E8</v>
      </c>
      <c r="D5318" s="1" t="s">
        <v>17</v>
      </c>
      <c r="E5318" s="8">
        <v>0.0</v>
      </c>
      <c r="F5318" s="1">
        <v>32.0</v>
      </c>
      <c r="G5318" s="1">
        <v>2.0</v>
      </c>
      <c r="H5318" s="1">
        <v>4.0</v>
      </c>
      <c r="I5318" s="1">
        <v>4.5</v>
      </c>
      <c r="J5318" s="1" t="s">
        <v>18</v>
      </c>
      <c r="K5318" s="1" t="s">
        <v>251</v>
      </c>
      <c r="L5318" s="1">
        <v>3.0</v>
      </c>
    </row>
    <row r="5319">
      <c r="A5319" s="1">
        <v>1.177806007E9</v>
      </c>
      <c r="B5319" s="1" t="s">
        <v>6433</v>
      </c>
      <c r="C5319" s="1">
        <v>2.6094592E7</v>
      </c>
      <c r="D5319" s="1" t="s">
        <v>17</v>
      </c>
      <c r="E5319" s="8">
        <v>2.99</v>
      </c>
      <c r="F5319" s="1">
        <v>32.0</v>
      </c>
      <c r="G5319" s="1">
        <v>9.0</v>
      </c>
      <c r="H5319" s="1">
        <v>4.5</v>
      </c>
      <c r="I5319" s="1">
        <v>4.5</v>
      </c>
      <c r="J5319" s="1" t="s">
        <v>21</v>
      </c>
      <c r="K5319" s="1" t="s">
        <v>121</v>
      </c>
      <c r="L5319" s="1">
        <v>1.0</v>
      </c>
    </row>
    <row r="5320">
      <c r="A5320" s="1">
        <v>7.70903376E8</v>
      </c>
      <c r="B5320" s="1" t="s">
        <v>6434</v>
      </c>
      <c r="C5320" s="1">
        <v>8.0462848E7</v>
      </c>
      <c r="D5320" s="1" t="s">
        <v>17</v>
      </c>
      <c r="E5320" s="8">
        <v>1.99</v>
      </c>
      <c r="F5320" s="1">
        <v>32.0</v>
      </c>
      <c r="G5320" s="1">
        <v>5.0</v>
      </c>
      <c r="H5320" s="1">
        <v>4.5</v>
      </c>
      <c r="I5320" s="1">
        <v>5.0</v>
      </c>
      <c r="J5320" s="1" t="s">
        <v>18</v>
      </c>
      <c r="K5320" s="1" t="s">
        <v>26</v>
      </c>
      <c r="L5320" s="1">
        <v>1.0</v>
      </c>
    </row>
    <row r="5321">
      <c r="A5321" s="1">
        <v>1.148138918E9</v>
      </c>
      <c r="B5321" s="1" t="s">
        <v>6435</v>
      </c>
      <c r="C5321" s="1">
        <v>9.03281664E8</v>
      </c>
      <c r="D5321" s="1" t="s">
        <v>17</v>
      </c>
      <c r="E5321" s="8">
        <v>6.99</v>
      </c>
      <c r="F5321" s="1">
        <v>32.0</v>
      </c>
      <c r="G5321" s="1">
        <v>32.0</v>
      </c>
      <c r="H5321" s="1">
        <v>3.5</v>
      </c>
      <c r="I5321" s="1">
        <v>3.5</v>
      </c>
      <c r="J5321" s="1" t="s">
        <v>25</v>
      </c>
      <c r="K5321" s="1" t="s">
        <v>26</v>
      </c>
      <c r="L5321" s="1">
        <v>3.0</v>
      </c>
    </row>
    <row r="5322">
      <c r="A5322" s="1">
        <v>1.051755724E9</v>
      </c>
      <c r="B5322" s="1" t="s">
        <v>6436</v>
      </c>
      <c r="C5322" s="1">
        <v>1.86368E7</v>
      </c>
      <c r="D5322" s="1" t="s">
        <v>17</v>
      </c>
      <c r="E5322" s="8">
        <v>1.99</v>
      </c>
      <c r="F5322" s="1">
        <v>32.0</v>
      </c>
      <c r="G5322" s="1">
        <v>32.0</v>
      </c>
      <c r="H5322" s="1">
        <v>5.0</v>
      </c>
      <c r="I5322" s="1">
        <v>5.0</v>
      </c>
      <c r="J5322" s="1" t="s">
        <v>18</v>
      </c>
      <c r="K5322" s="1" t="s">
        <v>145</v>
      </c>
      <c r="L5322" s="1">
        <v>1.0</v>
      </c>
    </row>
    <row r="5323">
      <c r="A5323" s="1">
        <v>1.002739417E9</v>
      </c>
      <c r="B5323" s="1" t="s">
        <v>6437</v>
      </c>
      <c r="C5323" s="1">
        <v>1.94486272E8</v>
      </c>
      <c r="D5323" s="1" t="s">
        <v>17</v>
      </c>
      <c r="E5323" s="8">
        <v>2.99</v>
      </c>
      <c r="F5323" s="1">
        <v>32.0</v>
      </c>
      <c r="G5323" s="1">
        <v>32.0</v>
      </c>
      <c r="H5323" s="1">
        <v>4.5</v>
      </c>
      <c r="I5323" s="1">
        <v>4.5</v>
      </c>
      <c r="J5323" s="1" t="s">
        <v>18</v>
      </c>
      <c r="K5323" s="1" t="s">
        <v>26</v>
      </c>
      <c r="L5323" s="1">
        <v>1.0</v>
      </c>
    </row>
    <row r="5324">
      <c r="A5324" s="1">
        <v>1.035219562E9</v>
      </c>
      <c r="B5324" s="1" t="s">
        <v>6438</v>
      </c>
      <c r="C5324" s="1">
        <v>2.7561984E7</v>
      </c>
      <c r="D5324" s="1" t="s">
        <v>17</v>
      </c>
      <c r="E5324" s="8">
        <v>0.99</v>
      </c>
      <c r="F5324" s="1">
        <v>32.0</v>
      </c>
      <c r="G5324" s="1">
        <v>32.0</v>
      </c>
      <c r="H5324" s="1">
        <v>4.5</v>
      </c>
      <c r="I5324" s="1">
        <v>4.5</v>
      </c>
      <c r="J5324" s="1" t="s">
        <v>18</v>
      </c>
      <c r="K5324" s="1" t="s">
        <v>22</v>
      </c>
      <c r="L5324" s="1">
        <v>5.0</v>
      </c>
    </row>
    <row r="5325">
      <c r="A5325" s="1">
        <v>9.53086535E8</v>
      </c>
      <c r="B5325" s="1" t="s">
        <v>6439</v>
      </c>
      <c r="C5325" s="1">
        <v>3.399168E7</v>
      </c>
      <c r="D5325" s="1" t="s">
        <v>17</v>
      </c>
      <c r="E5325" s="8">
        <v>4.99</v>
      </c>
      <c r="F5325" s="1">
        <v>32.0</v>
      </c>
      <c r="G5325" s="1">
        <v>2.0</v>
      </c>
      <c r="H5325" s="1">
        <v>4.5</v>
      </c>
      <c r="I5325" s="1">
        <v>5.0</v>
      </c>
      <c r="J5325" s="1" t="s">
        <v>18</v>
      </c>
      <c r="K5325" s="1" t="s">
        <v>254</v>
      </c>
      <c r="L5325" s="1">
        <v>4.0</v>
      </c>
    </row>
    <row r="5326">
      <c r="A5326" s="1">
        <v>1.094030987E9</v>
      </c>
      <c r="B5326" s="1" t="s">
        <v>6440</v>
      </c>
      <c r="C5326" s="1">
        <v>6.257664E7</v>
      </c>
      <c r="D5326" s="1" t="s">
        <v>17</v>
      </c>
      <c r="E5326" s="8">
        <v>0.0</v>
      </c>
      <c r="F5326" s="1">
        <v>32.0</v>
      </c>
      <c r="G5326" s="1">
        <v>9.0</v>
      </c>
      <c r="H5326" s="1">
        <v>2.0</v>
      </c>
      <c r="I5326" s="1">
        <v>1.5</v>
      </c>
      <c r="J5326" s="1" t="s">
        <v>18</v>
      </c>
      <c r="K5326" s="1" t="s">
        <v>145</v>
      </c>
      <c r="L5326" s="1">
        <v>4.0</v>
      </c>
    </row>
    <row r="5327">
      <c r="A5327" s="1">
        <v>1.112477374E9</v>
      </c>
      <c r="B5327" s="1" t="s">
        <v>6441</v>
      </c>
      <c r="C5327" s="1">
        <v>1.10398464E8</v>
      </c>
      <c r="D5327" s="1" t="s">
        <v>17</v>
      </c>
      <c r="E5327" s="8">
        <v>0.0</v>
      </c>
      <c r="F5327" s="1">
        <v>32.0</v>
      </c>
      <c r="G5327" s="1">
        <v>32.0</v>
      </c>
      <c r="H5327" s="1">
        <v>4.0</v>
      </c>
      <c r="I5327" s="1">
        <v>4.0</v>
      </c>
      <c r="J5327" s="1" t="s">
        <v>18</v>
      </c>
      <c r="K5327" s="1" t="s">
        <v>26</v>
      </c>
      <c r="L5327" s="1">
        <v>11.0</v>
      </c>
    </row>
    <row r="5328">
      <c r="A5328" s="1">
        <v>1.137262188E9</v>
      </c>
      <c r="B5328" s="1" t="s">
        <v>6442</v>
      </c>
      <c r="C5328" s="1">
        <v>5.6635392E8</v>
      </c>
      <c r="D5328" s="1" t="s">
        <v>17</v>
      </c>
      <c r="E5328" s="8">
        <v>0.0</v>
      </c>
      <c r="F5328" s="1">
        <v>32.0</v>
      </c>
      <c r="G5328" s="1">
        <v>0.0</v>
      </c>
      <c r="H5328" s="1">
        <v>5.0</v>
      </c>
      <c r="I5328" s="1">
        <v>0.0</v>
      </c>
      <c r="J5328" s="1" t="s">
        <v>18</v>
      </c>
      <c r="K5328" s="1" t="s">
        <v>26</v>
      </c>
      <c r="L5328" s="1">
        <v>1.0</v>
      </c>
    </row>
    <row r="5329">
      <c r="A5329" s="1">
        <v>7.09003148E8</v>
      </c>
      <c r="B5329" s="1" t="s">
        <v>6443</v>
      </c>
      <c r="C5329" s="1">
        <v>7.3193472E7</v>
      </c>
      <c r="D5329" s="1" t="s">
        <v>17</v>
      </c>
      <c r="E5329" s="8">
        <v>0.0</v>
      </c>
      <c r="F5329" s="1">
        <v>31.0</v>
      </c>
      <c r="G5329" s="1">
        <v>1.0</v>
      </c>
      <c r="H5329" s="1">
        <v>4.5</v>
      </c>
      <c r="I5329" s="1">
        <v>5.0</v>
      </c>
      <c r="J5329" s="1" t="s">
        <v>21</v>
      </c>
      <c r="K5329" s="1" t="s">
        <v>172</v>
      </c>
      <c r="L5329" s="1">
        <v>1.0</v>
      </c>
    </row>
    <row r="5330">
      <c r="A5330" s="1">
        <v>1.138868271E9</v>
      </c>
      <c r="B5330" s="1" t="s">
        <v>6444</v>
      </c>
      <c r="C5330" s="1">
        <v>2.91833856E8</v>
      </c>
      <c r="D5330" s="1" t="s">
        <v>17</v>
      </c>
      <c r="E5330" s="8">
        <v>0.0</v>
      </c>
      <c r="F5330" s="1">
        <v>31.0</v>
      </c>
      <c r="G5330" s="1">
        <v>3.0</v>
      </c>
      <c r="H5330" s="1">
        <v>4.0</v>
      </c>
      <c r="I5330" s="1">
        <v>5.0</v>
      </c>
      <c r="J5330" s="1" t="s">
        <v>18</v>
      </c>
      <c r="K5330" s="1" t="s">
        <v>251</v>
      </c>
      <c r="L5330" s="1">
        <v>1.0</v>
      </c>
    </row>
    <row r="5331">
      <c r="A5331" s="1">
        <v>1.087693451E9</v>
      </c>
      <c r="B5331" s="1" t="s">
        <v>6445</v>
      </c>
      <c r="C5331" s="1">
        <v>9.23136E7</v>
      </c>
      <c r="D5331" s="1" t="s">
        <v>17</v>
      </c>
      <c r="E5331" s="8">
        <v>1.99</v>
      </c>
      <c r="F5331" s="1">
        <v>31.0</v>
      </c>
      <c r="G5331" s="1">
        <v>31.0</v>
      </c>
      <c r="H5331" s="1">
        <v>3.5</v>
      </c>
      <c r="I5331" s="1">
        <v>3.5</v>
      </c>
      <c r="J5331" s="1" t="s">
        <v>18</v>
      </c>
      <c r="K5331" s="1" t="s">
        <v>251</v>
      </c>
      <c r="L5331" s="1">
        <v>1.0</v>
      </c>
    </row>
    <row r="5332">
      <c r="A5332" s="1">
        <v>3.95148744E8</v>
      </c>
      <c r="B5332" s="1" t="s">
        <v>6446</v>
      </c>
      <c r="C5332" s="1">
        <v>8069120.0</v>
      </c>
      <c r="D5332" s="1" t="s">
        <v>17</v>
      </c>
      <c r="E5332" s="8">
        <v>1.99</v>
      </c>
      <c r="F5332" s="1">
        <v>31.0</v>
      </c>
      <c r="G5332" s="1">
        <v>15.0</v>
      </c>
      <c r="H5332" s="1">
        <v>3.0</v>
      </c>
      <c r="I5332" s="1">
        <v>3.0</v>
      </c>
      <c r="J5332" s="1" t="s">
        <v>18</v>
      </c>
      <c r="K5332" s="1" t="s">
        <v>67</v>
      </c>
      <c r="L5332" s="1">
        <v>1.0</v>
      </c>
    </row>
    <row r="5333">
      <c r="A5333" s="1">
        <v>1.101419354E9</v>
      </c>
      <c r="B5333" s="1" t="s">
        <v>6447</v>
      </c>
      <c r="C5333" s="1">
        <v>1.1193856E8</v>
      </c>
      <c r="D5333" s="1" t="s">
        <v>17</v>
      </c>
      <c r="E5333" s="8">
        <v>1.99</v>
      </c>
      <c r="F5333" s="1">
        <v>31.0</v>
      </c>
      <c r="G5333" s="1">
        <v>30.0</v>
      </c>
      <c r="H5333" s="1">
        <v>4.5</v>
      </c>
      <c r="I5333" s="1">
        <v>4.5</v>
      </c>
      <c r="J5333" s="1" t="s">
        <v>18</v>
      </c>
      <c r="K5333" s="1" t="s">
        <v>26</v>
      </c>
      <c r="L5333" s="1">
        <v>1.0</v>
      </c>
    </row>
    <row r="5334">
      <c r="A5334" s="1">
        <v>1.055302647E9</v>
      </c>
      <c r="B5334" s="1" t="s">
        <v>6448</v>
      </c>
      <c r="C5334" s="1">
        <v>2.0576256E8</v>
      </c>
      <c r="D5334" s="1" t="s">
        <v>17</v>
      </c>
      <c r="E5334" s="8">
        <v>0.0</v>
      </c>
      <c r="F5334" s="1">
        <v>31.0</v>
      </c>
      <c r="G5334" s="1">
        <v>0.0</v>
      </c>
      <c r="H5334" s="1">
        <v>3.5</v>
      </c>
      <c r="I5334" s="1">
        <v>0.0</v>
      </c>
      <c r="J5334" s="1" t="s">
        <v>18</v>
      </c>
      <c r="K5334" s="1" t="s">
        <v>26</v>
      </c>
      <c r="L5334" s="1">
        <v>1.0</v>
      </c>
    </row>
    <row r="5335">
      <c r="A5335" s="1">
        <v>9.06995758E8</v>
      </c>
      <c r="B5335" s="1" t="s">
        <v>6450</v>
      </c>
      <c r="C5335" s="1">
        <v>7.7407232E7</v>
      </c>
      <c r="D5335" s="1" t="s">
        <v>17</v>
      </c>
      <c r="E5335" s="8">
        <v>0.0</v>
      </c>
      <c r="F5335" s="1">
        <v>31.0</v>
      </c>
      <c r="G5335" s="1">
        <v>0.0</v>
      </c>
      <c r="H5335" s="1">
        <v>4.5</v>
      </c>
      <c r="I5335" s="1">
        <v>0.0</v>
      </c>
      <c r="J5335" s="1" t="s">
        <v>18</v>
      </c>
      <c r="K5335" s="1" t="s">
        <v>251</v>
      </c>
      <c r="L5335" s="1">
        <v>1.0</v>
      </c>
    </row>
    <row r="5336">
      <c r="A5336" s="1">
        <v>1.09265332E9</v>
      </c>
      <c r="B5336" s="1" t="s">
        <v>6451</v>
      </c>
      <c r="C5336" s="1">
        <v>1.42598144E8</v>
      </c>
      <c r="D5336" s="1" t="s">
        <v>17</v>
      </c>
      <c r="E5336" s="8">
        <v>0.0</v>
      </c>
      <c r="F5336" s="1">
        <v>31.0</v>
      </c>
      <c r="G5336" s="1">
        <v>3.0</v>
      </c>
      <c r="H5336" s="1">
        <v>3.5</v>
      </c>
      <c r="I5336" s="1">
        <v>2.5</v>
      </c>
      <c r="J5336" s="1" t="s">
        <v>21</v>
      </c>
      <c r="K5336" s="1" t="s">
        <v>121</v>
      </c>
      <c r="L5336" s="1">
        <v>1.0</v>
      </c>
    </row>
    <row r="5337">
      <c r="A5337" s="1">
        <v>1.069621692E9</v>
      </c>
      <c r="B5337" s="1" t="s">
        <v>6452</v>
      </c>
      <c r="C5337" s="1">
        <v>1.4437376E7</v>
      </c>
      <c r="D5337" s="1" t="s">
        <v>17</v>
      </c>
      <c r="E5337" s="8">
        <v>1.99</v>
      </c>
      <c r="F5337" s="1">
        <v>31.0</v>
      </c>
      <c r="G5337" s="1">
        <v>0.0</v>
      </c>
      <c r="H5337" s="1">
        <v>2.5</v>
      </c>
      <c r="I5337" s="1">
        <v>0.0</v>
      </c>
      <c r="J5337" s="1" t="s">
        <v>18</v>
      </c>
      <c r="K5337" s="1" t="s">
        <v>121</v>
      </c>
      <c r="L5337" s="1">
        <v>1.0</v>
      </c>
    </row>
    <row r="5338">
      <c r="A5338" s="1">
        <v>1.050331109E9</v>
      </c>
      <c r="B5338" s="1" t="s">
        <v>6453</v>
      </c>
      <c r="C5338" s="1">
        <v>2.0144128E7</v>
      </c>
      <c r="D5338" s="1" t="s">
        <v>17</v>
      </c>
      <c r="E5338" s="8">
        <v>1.99</v>
      </c>
      <c r="F5338" s="1">
        <v>31.0</v>
      </c>
      <c r="G5338" s="1">
        <v>23.0</v>
      </c>
      <c r="H5338" s="1">
        <v>5.0</v>
      </c>
      <c r="I5338" s="1">
        <v>5.0</v>
      </c>
      <c r="J5338" s="1" t="s">
        <v>18</v>
      </c>
      <c r="K5338" s="1" t="s">
        <v>145</v>
      </c>
      <c r="L5338" s="1">
        <v>1.0</v>
      </c>
    </row>
    <row r="5339">
      <c r="A5339" s="1">
        <v>9.71329287E8</v>
      </c>
      <c r="B5339" s="1" t="s">
        <v>6454</v>
      </c>
      <c r="C5339" s="1">
        <v>1.19345152E8</v>
      </c>
      <c r="D5339" s="1" t="s">
        <v>17</v>
      </c>
      <c r="E5339" s="8">
        <v>2.99</v>
      </c>
      <c r="F5339" s="1">
        <v>31.0</v>
      </c>
      <c r="G5339" s="1">
        <v>7.0</v>
      </c>
      <c r="H5339" s="1">
        <v>4.5</v>
      </c>
      <c r="I5339" s="1">
        <v>3.5</v>
      </c>
      <c r="J5339" s="1" t="s">
        <v>18</v>
      </c>
      <c r="K5339" s="1" t="s">
        <v>251</v>
      </c>
      <c r="L5339" s="1">
        <v>1.0</v>
      </c>
    </row>
    <row r="5340">
      <c r="A5340" s="1">
        <v>8.5324611E8</v>
      </c>
      <c r="B5340" s="1" t="s">
        <v>6455</v>
      </c>
      <c r="C5340" s="1">
        <v>1.0068992E8</v>
      </c>
      <c r="D5340" s="1" t="s">
        <v>17</v>
      </c>
      <c r="E5340" s="8">
        <v>2.99</v>
      </c>
      <c r="F5340" s="1">
        <v>31.0</v>
      </c>
      <c r="G5340" s="1">
        <v>9.0</v>
      </c>
      <c r="H5340" s="1">
        <v>3.5</v>
      </c>
      <c r="I5340" s="1">
        <v>3.0</v>
      </c>
      <c r="J5340" s="1" t="s">
        <v>18</v>
      </c>
      <c r="K5340" s="1" t="s">
        <v>26</v>
      </c>
      <c r="L5340" s="1">
        <v>1.0</v>
      </c>
    </row>
    <row r="5341">
      <c r="A5341" s="1">
        <v>1.065354321E9</v>
      </c>
      <c r="B5341" s="1" t="s">
        <v>6456</v>
      </c>
      <c r="C5341" s="1">
        <v>4.34425856E8</v>
      </c>
      <c r="D5341" s="1" t="s">
        <v>17</v>
      </c>
      <c r="E5341" s="8">
        <v>3.99</v>
      </c>
      <c r="F5341" s="1">
        <v>31.0</v>
      </c>
      <c r="G5341" s="1">
        <v>10.0</v>
      </c>
      <c r="H5341" s="1">
        <v>2.0</v>
      </c>
      <c r="I5341" s="1">
        <v>1.5</v>
      </c>
      <c r="J5341" s="1" t="s">
        <v>18</v>
      </c>
      <c r="K5341" s="1" t="s">
        <v>26</v>
      </c>
      <c r="L5341" s="1">
        <v>1.0</v>
      </c>
    </row>
    <row r="5342">
      <c r="A5342" s="1">
        <v>1.116026071E9</v>
      </c>
      <c r="B5342" s="1" t="s">
        <v>6457</v>
      </c>
      <c r="C5342" s="1">
        <v>1.70365952E8</v>
      </c>
      <c r="D5342" s="1" t="s">
        <v>17</v>
      </c>
      <c r="E5342" s="8">
        <v>3.99</v>
      </c>
      <c r="F5342" s="1">
        <v>31.0</v>
      </c>
      <c r="G5342" s="1">
        <v>9.0</v>
      </c>
      <c r="H5342" s="1">
        <v>4.5</v>
      </c>
      <c r="I5342" s="1">
        <v>4.5</v>
      </c>
      <c r="J5342" s="1" t="s">
        <v>18</v>
      </c>
      <c r="K5342" s="1" t="s">
        <v>251</v>
      </c>
      <c r="L5342" s="1">
        <v>20.0</v>
      </c>
    </row>
    <row r="5343">
      <c r="A5343" s="1">
        <v>1.181024195E9</v>
      </c>
      <c r="B5343" s="1" t="s">
        <v>6458</v>
      </c>
      <c r="C5343" s="1">
        <v>2.03589632E8</v>
      </c>
      <c r="D5343" s="1" t="s">
        <v>17</v>
      </c>
      <c r="E5343" s="8">
        <v>2.99</v>
      </c>
      <c r="F5343" s="1">
        <v>31.0</v>
      </c>
      <c r="G5343" s="1">
        <v>31.0</v>
      </c>
      <c r="H5343" s="1">
        <v>4.5</v>
      </c>
      <c r="I5343" s="1">
        <v>4.5</v>
      </c>
      <c r="J5343" s="1" t="s">
        <v>18</v>
      </c>
      <c r="K5343" s="1" t="s">
        <v>26</v>
      </c>
      <c r="L5343" s="1">
        <v>1.0</v>
      </c>
    </row>
    <row r="5344">
      <c r="A5344" s="1">
        <v>9.74092051E8</v>
      </c>
      <c r="B5344" s="1" t="s">
        <v>6459</v>
      </c>
      <c r="C5344" s="1">
        <v>6.46467584E8</v>
      </c>
      <c r="D5344" s="1" t="s">
        <v>17</v>
      </c>
      <c r="E5344" s="8">
        <v>3.99</v>
      </c>
      <c r="F5344" s="1">
        <v>31.0</v>
      </c>
      <c r="G5344" s="1">
        <v>31.0</v>
      </c>
      <c r="H5344" s="1">
        <v>5.0</v>
      </c>
      <c r="I5344" s="1">
        <v>5.0</v>
      </c>
      <c r="J5344" s="1" t="s">
        <v>21</v>
      </c>
      <c r="K5344" s="1" t="s">
        <v>26</v>
      </c>
      <c r="L5344" s="1">
        <v>1.0</v>
      </c>
    </row>
    <row r="5345">
      <c r="A5345" s="1">
        <v>1.137175892E9</v>
      </c>
      <c r="B5345" s="1" t="s">
        <v>6460</v>
      </c>
      <c r="C5345" s="1">
        <v>1.11053824E8</v>
      </c>
      <c r="D5345" s="1" t="s">
        <v>17</v>
      </c>
      <c r="E5345" s="8">
        <v>0.0</v>
      </c>
      <c r="F5345" s="1">
        <v>31.0</v>
      </c>
      <c r="G5345" s="1">
        <v>12.0</v>
      </c>
      <c r="H5345" s="1">
        <v>4.0</v>
      </c>
      <c r="I5345" s="1">
        <v>4.0</v>
      </c>
      <c r="J5345" s="1" t="s">
        <v>18</v>
      </c>
      <c r="K5345" s="1" t="s">
        <v>26</v>
      </c>
      <c r="L5345" s="1">
        <v>1.0</v>
      </c>
    </row>
    <row r="5346">
      <c r="A5346" s="1">
        <v>1.060102144E9</v>
      </c>
      <c r="B5346" s="1" t="s">
        <v>6461</v>
      </c>
      <c r="C5346" s="1">
        <v>3.84330752E8</v>
      </c>
      <c r="D5346" s="1" t="s">
        <v>17</v>
      </c>
      <c r="E5346" s="8">
        <v>2.99</v>
      </c>
      <c r="F5346" s="1">
        <v>30.0</v>
      </c>
      <c r="G5346" s="1">
        <v>1.0</v>
      </c>
      <c r="H5346" s="1">
        <v>2.5</v>
      </c>
      <c r="I5346" s="1">
        <v>5.0</v>
      </c>
      <c r="J5346" s="1" t="s">
        <v>18</v>
      </c>
      <c r="K5346" s="1" t="s">
        <v>131</v>
      </c>
      <c r="L5346" s="1">
        <v>10.0</v>
      </c>
    </row>
    <row r="5347">
      <c r="A5347" s="1">
        <v>1.080497972E9</v>
      </c>
      <c r="B5347" s="1" t="s">
        <v>6462</v>
      </c>
      <c r="C5347" s="1">
        <v>1.5362048E7</v>
      </c>
      <c r="D5347" s="1" t="s">
        <v>17</v>
      </c>
      <c r="E5347" s="8">
        <v>0.0</v>
      </c>
      <c r="F5347" s="1">
        <v>30.0</v>
      </c>
      <c r="G5347" s="1">
        <v>10.0</v>
      </c>
      <c r="H5347" s="1">
        <v>2.5</v>
      </c>
      <c r="I5347" s="1">
        <v>4.0</v>
      </c>
      <c r="J5347" s="1" t="s">
        <v>58</v>
      </c>
      <c r="K5347" s="1" t="s">
        <v>145</v>
      </c>
      <c r="L5347" s="1">
        <v>1.0</v>
      </c>
    </row>
    <row r="5348">
      <c r="A5348" s="1">
        <v>1.144650526E9</v>
      </c>
      <c r="B5348" s="1" t="s">
        <v>6463</v>
      </c>
      <c r="C5348" s="1">
        <v>9.9468288E7</v>
      </c>
      <c r="D5348" s="1" t="s">
        <v>17</v>
      </c>
      <c r="E5348" s="8">
        <v>0.99</v>
      </c>
      <c r="F5348" s="1">
        <v>30.0</v>
      </c>
      <c r="G5348" s="1">
        <v>5.0</v>
      </c>
      <c r="H5348" s="1">
        <v>2.5</v>
      </c>
      <c r="I5348" s="1">
        <v>1.0</v>
      </c>
      <c r="J5348" s="1" t="s">
        <v>18</v>
      </c>
      <c r="K5348" s="1" t="s">
        <v>71</v>
      </c>
      <c r="L5348" s="1">
        <v>1.0</v>
      </c>
    </row>
    <row r="5349">
      <c r="A5349" s="1">
        <v>4.43926246E8</v>
      </c>
      <c r="B5349" s="1" t="s">
        <v>6464</v>
      </c>
      <c r="C5349" s="1">
        <v>1.45368064E8</v>
      </c>
      <c r="D5349" s="1" t="s">
        <v>17</v>
      </c>
      <c r="E5349" s="8">
        <v>0.0</v>
      </c>
      <c r="F5349" s="1">
        <v>30.0</v>
      </c>
      <c r="G5349" s="1">
        <v>0.0</v>
      </c>
      <c r="H5349" s="1">
        <v>5.0</v>
      </c>
      <c r="I5349" s="1">
        <v>0.0</v>
      </c>
      <c r="J5349" s="1" t="s">
        <v>18</v>
      </c>
      <c r="K5349" s="1" t="s">
        <v>78</v>
      </c>
      <c r="L5349" s="1">
        <v>1.0</v>
      </c>
    </row>
    <row r="5350">
      <c r="A5350" s="1">
        <v>1.18768239E9</v>
      </c>
      <c r="B5350" s="1" t="s">
        <v>6466</v>
      </c>
      <c r="C5350" s="1">
        <v>1.2076032E8</v>
      </c>
      <c r="D5350" s="1" t="s">
        <v>17</v>
      </c>
      <c r="E5350" s="8">
        <v>0.0</v>
      </c>
      <c r="F5350" s="1">
        <v>30.0</v>
      </c>
      <c r="G5350" s="1">
        <v>30.0</v>
      </c>
      <c r="H5350" s="1">
        <v>4.5</v>
      </c>
      <c r="I5350" s="1">
        <v>4.5</v>
      </c>
      <c r="J5350" s="1" t="s">
        <v>18</v>
      </c>
      <c r="K5350" s="1" t="s">
        <v>26</v>
      </c>
      <c r="L5350" s="1">
        <v>1.0</v>
      </c>
    </row>
    <row r="5351">
      <c r="A5351" s="1">
        <v>1.090320498E9</v>
      </c>
      <c r="B5351" s="1" t="s">
        <v>6467</v>
      </c>
      <c r="C5351" s="1">
        <v>8.3994624E7</v>
      </c>
      <c r="D5351" s="1" t="s">
        <v>17</v>
      </c>
      <c r="E5351" s="8">
        <v>0.0</v>
      </c>
      <c r="F5351" s="1">
        <v>30.0</v>
      </c>
      <c r="G5351" s="1">
        <v>2.0</v>
      </c>
      <c r="H5351" s="1">
        <v>4.0</v>
      </c>
      <c r="I5351" s="1">
        <v>1.0</v>
      </c>
      <c r="J5351" s="1" t="s">
        <v>18</v>
      </c>
      <c r="K5351" s="1" t="s">
        <v>131</v>
      </c>
      <c r="L5351" s="1">
        <v>1.0</v>
      </c>
    </row>
    <row r="5352">
      <c r="A5352" s="1">
        <v>2.93118835E8</v>
      </c>
      <c r="B5352" s="1" t="s">
        <v>6468</v>
      </c>
      <c r="C5352" s="1">
        <v>4.424192E7</v>
      </c>
      <c r="D5352" s="1" t="s">
        <v>17</v>
      </c>
      <c r="E5352" s="8">
        <v>3.99</v>
      </c>
      <c r="F5352" s="1">
        <v>30.0</v>
      </c>
      <c r="G5352" s="1">
        <v>0.0</v>
      </c>
      <c r="H5352" s="1">
        <v>3.5</v>
      </c>
      <c r="I5352" s="1">
        <v>0.0</v>
      </c>
      <c r="J5352" s="1" t="s">
        <v>18</v>
      </c>
      <c r="K5352" s="1" t="s">
        <v>118</v>
      </c>
      <c r="L5352" s="1">
        <v>2.0</v>
      </c>
    </row>
    <row r="5353">
      <c r="A5353" s="1">
        <v>9.94674676E8</v>
      </c>
      <c r="B5353" s="1" t="s">
        <v>6469</v>
      </c>
      <c r="C5353" s="1">
        <v>1.79484672E8</v>
      </c>
      <c r="D5353" s="1" t="s">
        <v>17</v>
      </c>
      <c r="E5353" s="8">
        <v>2.99</v>
      </c>
      <c r="F5353" s="1">
        <v>30.0</v>
      </c>
      <c r="G5353" s="1">
        <v>17.0</v>
      </c>
      <c r="H5353" s="1">
        <v>3.5</v>
      </c>
      <c r="I5353" s="1">
        <v>3.0</v>
      </c>
      <c r="J5353" s="1" t="s">
        <v>18</v>
      </c>
      <c r="K5353" s="1" t="s">
        <v>251</v>
      </c>
      <c r="L5353" s="1">
        <v>1.0</v>
      </c>
    </row>
    <row r="5354">
      <c r="A5354" s="1">
        <v>3.20596872E8</v>
      </c>
      <c r="B5354" s="1" t="s">
        <v>6470</v>
      </c>
      <c r="C5354" s="1">
        <v>1.19648256E8</v>
      </c>
      <c r="D5354" s="1" t="s">
        <v>17</v>
      </c>
      <c r="E5354" s="8">
        <v>0.99</v>
      </c>
      <c r="F5354" s="1">
        <v>30.0</v>
      </c>
      <c r="G5354" s="1">
        <v>0.0</v>
      </c>
      <c r="H5354" s="1">
        <v>3.0</v>
      </c>
      <c r="I5354" s="1">
        <v>0.0</v>
      </c>
      <c r="J5354" s="1" t="s">
        <v>18</v>
      </c>
      <c r="K5354" s="1" t="s">
        <v>178</v>
      </c>
      <c r="L5354" s="1">
        <v>3.0</v>
      </c>
    </row>
    <row r="5355">
      <c r="A5355" s="1">
        <v>1.112500249E9</v>
      </c>
      <c r="B5355" s="1" t="s">
        <v>6471</v>
      </c>
      <c r="C5355" s="1">
        <v>1.53306112E8</v>
      </c>
      <c r="D5355" s="1" t="s">
        <v>17</v>
      </c>
      <c r="E5355" s="8">
        <v>0.0</v>
      </c>
      <c r="F5355" s="1">
        <v>30.0</v>
      </c>
      <c r="G5355" s="1">
        <v>4.0</v>
      </c>
      <c r="H5355" s="1">
        <v>5.0</v>
      </c>
      <c r="I5355" s="1">
        <v>5.0</v>
      </c>
      <c r="J5355" s="1" t="s">
        <v>25</v>
      </c>
      <c r="K5355" s="1" t="s">
        <v>26</v>
      </c>
      <c r="L5355" s="1">
        <v>1.0</v>
      </c>
    </row>
    <row r="5356">
      <c r="A5356" s="1">
        <v>9.87112935E8</v>
      </c>
      <c r="B5356" s="1" t="s">
        <v>6472</v>
      </c>
      <c r="C5356" s="1">
        <v>8.9478144E7</v>
      </c>
      <c r="D5356" s="1" t="s">
        <v>17</v>
      </c>
      <c r="E5356" s="8">
        <v>0.0</v>
      </c>
      <c r="F5356" s="1">
        <v>30.0</v>
      </c>
      <c r="G5356" s="1">
        <v>18.0</v>
      </c>
      <c r="H5356" s="1">
        <v>2.5</v>
      </c>
      <c r="I5356" s="1">
        <v>2.5</v>
      </c>
      <c r="J5356" s="1" t="s">
        <v>21</v>
      </c>
      <c r="K5356" s="1" t="s">
        <v>26</v>
      </c>
      <c r="L5356" s="1">
        <v>1.0</v>
      </c>
    </row>
    <row r="5357">
      <c r="A5357" s="1">
        <v>1.157626465E9</v>
      </c>
      <c r="B5357" s="1" t="s">
        <v>6473</v>
      </c>
      <c r="C5357" s="1">
        <v>2.92851712E8</v>
      </c>
      <c r="D5357" s="1" t="s">
        <v>17</v>
      </c>
      <c r="E5357" s="8">
        <v>4.99</v>
      </c>
      <c r="F5357" s="1">
        <v>30.0</v>
      </c>
      <c r="G5357" s="1">
        <v>12.0</v>
      </c>
      <c r="H5357" s="1">
        <v>4.5</v>
      </c>
      <c r="I5357" s="1">
        <v>4.5</v>
      </c>
      <c r="J5357" s="1" t="s">
        <v>21</v>
      </c>
      <c r="K5357" s="1" t="s">
        <v>26</v>
      </c>
      <c r="L5357" s="1">
        <v>5.0</v>
      </c>
    </row>
    <row r="5358">
      <c r="A5358" s="1">
        <v>1.15225431E9</v>
      </c>
      <c r="B5358" s="1" t="s">
        <v>6474</v>
      </c>
      <c r="C5358" s="1">
        <v>9701376.0</v>
      </c>
      <c r="D5358" s="1" t="s">
        <v>17</v>
      </c>
      <c r="E5358" s="8">
        <v>0.0</v>
      </c>
      <c r="F5358" s="1">
        <v>30.0</v>
      </c>
      <c r="G5358" s="1">
        <v>11.0</v>
      </c>
      <c r="H5358" s="1">
        <v>3.0</v>
      </c>
      <c r="I5358" s="1">
        <v>2.5</v>
      </c>
      <c r="J5358" s="1" t="s">
        <v>58</v>
      </c>
      <c r="K5358" s="1" t="s">
        <v>131</v>
      </c>
      <c r="L5358" s="1">
        <v>1.0</v>
      </c>
    </row>
    <row r="5359">
      <c r="A5359" s="1">
        <v>1.133990005E9</v>
      </c>
      <c r="B5359" s="1" t="s">
        <v>6475</v>
      </c>
      <c r="C5359" s="1">
        <v>7.9694848E7</v>
      </c>
      <c r="D5359" s="1" t="s">
        <v>17</v>
      </c>
      <c r="E5359" s="8">
        <v>0.0</v>
      </c>
      <c r="F5359" s="1">
        <v>30.0</v>
      </c>
      <c r="G5359" s="1">
        <v>27.0</v>
      </c>
      <c r="H5359" s="1">
        <v>4.5</v>
      </c>
      <c r="I5359" s="1">
        <v>4.5</v>
      </c>
      <c r="J5359" s="1" t="s">
        <v>18</v>
      </c>
      <c r="K5359" s="1" t="s">
        <v>26</v>
      </c>
      <c r="L5359" s="1">
        <v>1.0</v>
      </c>
    </row>
    <row r="5360">
      <c r="A5360" s="1">
        <v>1.072276976E9</v>
      </c>
      <c r="B5360" s="1" t="s">
        <v>6476</v>
      </c>
      <c r="C5360" s="1">
        <v>2.72375808E8</v>
      </c>
      <c r="D5360" s="1" t="s">
        <v>17</v>
      </c>
      <c r="E5360" s="8">
        <v>2.99</v>
      </c>
      <c r="F5360" s="1">
        <v>30.0</v>
      </c>
      <c r="G5360" s="1">
        <v>30.0</v>
      </c>
      <c r="H5360" s="1">
        <v>4.0</v>
      </c>
      <c r="I5360" s="1">
        <v>4.0</v>
      </c>
      <c r="J5360" s="1" t="s">
        <v>18</v>
      </c>
      <c r="K5360" s="1" t="s">
        <v>251</v>
      </c>
      <c r="L5360" s="1">
        <v>6.0</v>
      </c>
    </row>
    <row r="5361">
      <c r="A5361" s="1">
        <v>1.115010672E9</v>
      </c>
      <c r="B5361" s="1" t="s">
        <v>6477</v>
      </c>
      <c r="C5361" s="1">
        <v>3.3457664E8</v>
      </c>
      <c r="D5361" s="1" t="s">
        <v>17</v>
      </c>
      <c r="E5361" s="8">
        <v>1.99</v>
      </c>
      <c r="F5361" s="1">
        <v>30.0</v>
      </c>
      <c r="G5361" s="1">
        <v>0.0</v>
      </c>
      <c r="H5361" s="1">
        <v>4.0</v>
      </c>
      <c r="I5361" s="1">
        <v>0.0</v>
      </c>
      <c r="J5361" s="1" t="s">
        <v>18</v>
      </c>
      <c r="K5361" s="1" t="s">
        <v>26</v>
      </c>
      <c r="L5361" s="1">
        <v>12.0</v>
      </c>
    </row>
    <row r="5362">
      <c r="A5362" s="1">
        <v>1.114606759E9</v>
      </c>
      <c r="B5362" s="1" t="s">
        <v>6478</v>
      </c>
      <c r="C5362" s="1">
        <v>4.6360576E7</v>
      </c>
      <c r="D5362" s="1" t="s">
        <v>17</v>
      </c>
      <c r="E5362" s="8">
        <v>1.99</v>
      </c>
      <c r="F5362" s="1">
        <v>30.0</v>
      </c>
      <c r="G5362" s="1">
        <v>7.0</v>
      </c>
      <c r="H5362" s="1">
        <v>3.5</v>
      </c>
      <c r="I5362" s="1">
        <v>4.5</v>
      </c>
      <c r="J5362" s="1" t="s">
        <v>21</v>
      </c>
      <c r="K5362" s="1" t="s">
        <v>26</v>
      </c>
      <c r="L5362" s="1">
        <v>1.0</v>
      </c>
    </row>
    <row r="5363">
      <c r="A5363" s="1">
        <v>1.136242132E9</v>
      </c>
      <c r="B5363" s="1" t="s">
        <v>6479</v>
      </c>
      <c r="C5363" s="1">
        <v>3.45926656E8</v>
      </c>
      <c r="D5363" s="1" t="s">
        <v>17</v>
      </c>
      <c r="E5363" s="8">
        <v>0.0</v>
      </c>
      <c r="F5363" s="1">
        <v>30.0</v>
      </c>
      <c r="G5363" s="1">
        <v>30.0</v>
      </c>
      <c r="H5363" s="1">
        <v>4.0</v>
      </c>
      <c r="I5363" s="1">
        <v>4.0</v>
      </c>
      <c r="J5363" s="1" t="s">
        <v>18</v>
      </c>
      <c r="K5363" s="1" t="s">
        <v>26</v>
      </c>
      <c r="L5363" s="1">
        <v>1.0</v>
      </c>
    </row>
    <row r="5364">
      <c r="A5364" s="1">
        <v>4.40677948E8</v>
      </c>
      <c r="B5364" s="1" t="s">
        <v>6480</v>
      </c>
      <c r="C5364" s="1">
        <v>4.6147584E7</v>
      </c>
      <c r="D5364" s="1" t="s">
        <v>17</v>
      </c>
      <c r="E5364" s="8">
        <v>0.0</v>
      </c>
      <c r="F5364" s="1">
        <v>29.0</v>
      </c>
      <c r="G5364" s="1">
        <v>1.0</v>
      </c>
      <c r="H5364" s="1">
        <v>4.5</v>
      </c>
      <c r="I5364" s="1">
        <v>5.0</v>
      </c>
      <c r="J5364" s="1" t="s">
        <v>21</v>
      </c>
      <c r="K5364" s="1" t="s">
        <v>134</v>
      </c>
      <c r="L5364" s="1">
        <v>2.0</v>
      </c>
    </row>
    <row r="5365">
      <c r="A5365" s="1">
        <v>1.110429957E9</v>
      </c>
      <c r="B5365" s="1" t="s">
        <v>6482</v>
      </c>
      <c r="C5365" s="1">
        <v>4.9263616E7</v>
      </c>
      <c r="D5365" s="1" t="s">
        <v>17</v>
      </c>
      <c r="E5365" s="8">
        <v>6.99</v>
      </c>
      <c r="F5365" s="1">
        <v>29.0</v>
      </c>
      <c r="G5365" s="1">
        <v>0.0</v>
      </c>
      <c r="H5365" s="1">
        <v>4.5</v>
      </c>
      <c r="I5365" s="1">
        <v>0.0</v>
      </c>
      <c r="J5365" s="1" t="s">
        <v>21</v>
      </c>
      <c r="K5365" s="1" t="s">
        <v>134</v>
      </c>
      <c r="L5365" s="1">
        <v>2.0</v>
      </c>
    </row>
    <row r="5366">
      <c r="A5366" s="1">
        <v>1.12530153E9</v>
      </c>
      <c r="B5366" s="1" t="s">
        <v>6483</v>
      </c>
      <c r="C5366" s="1">
        <v>1.71485184E8</v>
      </c>
      <c r="D5366" s="1" t="s">
        <v>17</v>
      </c>
      <c r="E5366" s="8">
        <v>0.0</v>
      </c>
      <c r="F5366" s="1">
        <v>29.0</v>
      </c>
      <c r="G5366" s="1">
        <v>9.0</v>
      </c>
      <c r="H5366" s="1">
        <v>1.5</v>
      </c>
      <c r="I5366" s="1">
        <v>1.5</v>
      </c>
      <c r="J5366" s="1" t="s">
        <v>18</v>
      </c>
      <c r="K5366" s="1" t="s">
        <v>26</v>
      </c>
      <c r="L5366" s="1">
        <v>1.0</v>
      </c>
    </row>
    <row r="5367">
      <c r="A5367" s="1">
        <v>7.00440156E8</v>
      </c>
      <c r="B5367" s="1" t="s">
        <v>6484</v>
      </c>
      <c r="C5367" s="1">
        <v>1.74737408E8</v>
      </c>
      <c r="D5367" s="1" t="s">
        <v>17</v>
      </c>
      <c r="E5367" s="8">
        <v>59.99</v>
      </c>
      <c r="F5367" s="1">
        <v>29.0</v>
      </c>
      <c r="G5367" s="1">
        <v>0.0</v>
      </c>
      <c r="H5367" s="1">
        <v>4.5</v>
      </c>
      <c r="I5367" s="1">
        <v>0.0</v>
      </c>
      <c r="J5367" s="1" t="s">
        <v>18</v>
      </c>
      <c r="K5367" s="1" t="s">
        <v>251</v>
      </c>
      <c r="L5367" s="1">
        <v>1.0</v>
      </c>
    </row>
    <row r="5368">
      <c r="A5368" s="1">
        <v>1.106542634E9</v>
      </c>
      <c r="B5368" s="1" t="s">
        <v>6485</v>
      </c>
      <c r="C5368" s="1">
        <v>1.3548544E8</v>
      </c>
      <c r="D5368" s="1" t="s">
        <v>17</v>
      </c>
      <c r="E5368" s="8">
        <v>0.0</v>
      </c>
      <c r="F5368" s="1">
        <v>29.0</v>
      </c>
      <c r="G5368" s="1">
        <v>24.0</v>
      </c>
      <c r="H5368" s="1">
        <v>4.0</v>
      </c>
      <c r="I5368" s="1">
        <v>4.0</v>
      </c>
      <c r="J5368" s="1" t="s">
        <v>18</v>
      </c>
      <c r="K5368" s="1" t="s">
        <v>26</v>
      </c>
      <c r="L5368" s="1">
        <v>1.0</v>
      </c>
    </row>
    <row r="5369">
      <c r="A5369" s="1">
        <v>1.144154105E9</v>
      </c>
      <c r="B5369" s="1" t="s">
        <v>6486</v>
      </c>
      <c r="C5369" s="1">
        <v>1.38277888E8</v>
      </c>
      <c r="D5369" s="1" t="s">
        <v>17</v>
      </c>
      <c r="E5369" s="8">
        <v>2.99</v>
      </c>
      <c r="F5369" s="1">
        <v>29.0</v>
      </c>
      <c r="G5369" s="1">
        <v>0.0</v>
      </c>
      <c r="H5369" s="1">
        <v>4.0</v>
      </c>
      <c r="I5369" s="1">
        <v>0.0</v>
      </c>
      <c r="J5369" s="1" t="s">
        <v>18</v>
      </c>
      <c r="K5369" s="1" t="s">
        <v>26</v>
      </c>
      <c r="L5369" s="1">
        <v>1.0</v>
      </c>
    </row>
    <row r="5370">
      <c r="A5370" s="1">
        <v>1.002345611E9</v>
      </c>
      <c r="B5370" s="1" t="s">
        <v>6487</v>
      </c>
      <c r="C5370" s="1">
        <v>2.86941184E8</v>
      </c>
      <c r="D5370" s="1" t="s">
        <v>17</v>
      </c>
      <c r="E5370" s="8">
        <v>1.99</v>
      </c>
      <c r="F5370" s="1">
        <v>29.0</v>
      </c>
      <c r="G5370" s="1">
        <v>4.0</v>
      </c>
      <c r="H5370" s="1">
        <v>3.0</v>
      </c>
      <c r="I5370" s="1">
        <v>3.5</v>
      </c>
      <c r="J5370" s="1" t="s">
        <v>18</v>
      </c>
      <c r="K5370" s="1" t="s">
        <v>251</v>
      </c>
      <c r="L5370" s="1">
        <v>18.0</v>
      </c>
    </row>
    <row r="5371">
      <c r="A5371" s="1">
        <v>9.79540312E8</v>
      </c>
      <c r="B5371" s="1" t="s">
        <v>6488</v>
      </c>
      <c r="C5371" s="1">
        <v>9326592.0</v>
      </c>
      <c r="D5371" s="1" t="s">
        <v>17</v>
      </c>
      <c r="E5371" s="8">
        <v>0.99</v>
      </c>
      <c r="F5371" s="1">
        <v>29.0</v>
      </c>
      <c r="G5371" s="1">
        <v>29.0</v>
      </c>
      <c r="H5371" s="1">
        <v>4.0</v>
      </c>
      <c r="I5371" s="1">
        <v>4.0</v>
      </c>
      <c r="J5371" s="1" t="s">
        <v>18</v>
      </c>
      <c r="K5371" s="1" t="s">
        <v>22</v>
      </c>
      <c r="L5371" s="1">
        <v>1.0</v>
      </c>
    </row>
    <row r="5372">
      <c r="A5372" s="1">
        <v>4.92262759E8</v>
      </c>
      <c r="B5372" s="1" t="s">
        <v>6489</v>
      </c>
      <c r="C5372" s="1">
        <v>3195904.0</v>
      </c>
      <c r="D5372" s="1" t="s">
        <v>17</v>
      </c>
      <c r="E5372" s="8">
        <v>0.0</v>
      </c>
      <c r="F5372" s="1">
        <v>29.0</v>
      </c>
      <c r="G5372" s="1">
        <v>0.0</v>
      </c>
      <c r="H5372" s="1">
        <v>4.5</v>
      </c>
      <c r="I5372" s="1">
        <v>0.0</v>
      </c>
      <c r="J5372" s="1" t="s">
        <v>18</v>
      </c>
      <c r="K5372" s="1" t="s">
        <v>26</v>
      </c>
      <c r="L5372" s="1">
        <v>2.0</v>
      </c>
    </row>
    <row r="5373">
      <c r="A5373" s="1">
        <v>1.13123206E9</v>
      </c>
      <c r="B5373" s="1" t="s">
        <v>6490</v>
      </c>
      <c r="C5373" s="1">
        <v>9.2187648E7</v>
      </c>
      <c r="D5373" s="1" t="s">
        <v>17</v>
      </c>
      <c r="E5373" s="8">
        <v>2.99</v>
      </c>
      <c r="F5373" s="1">
        <v>29.0</v>
      </c>
      <c r="G5373" s="1">
        <v>29.0</v>
      </c>
      <c r="H5373" s="1">
        <v>3.5</v>
      </c>
      <c r="I5373" s="1">
        <v>3.5</v>
      </c>
      <c r="J5373" s="1" t="s">
        <v>21</v>
      </c>
      <c r="K5373" s="1" t="s">
        <v>26</v>
      </c>
      <c r="L5373" s="1">
        <v>1.0</v>
      </c>
    </row>
    <row r="5374">
      <c r="A5374" s="1">
        <v>1.180300366E9</v>
      </c>
      <c r="B5374" s="1" t="s">
        <v>6491</v>
      </c>
      <c r="C5374" s="1">
        <v>3.2785408E7</v>
      </c>
      <c r="D5374" s="1" t="s">
        <v>17</v>
      </c>
      <c r="E5374" s="8">
        <v>2.99</v>
      </c>
      <c r="F5374" s="1">
        <v>29.0</v>
      </c>
      <c r="G5374" s="1">
        <v>29.0</v>
      </c>
      <c r="H5374" s="1">
        <v>3.0</v>
      </c>
      <c r="I5374" s="1">
        <v>3.0</v>
      </c>
      <c r="J5374" s="1" t="s">
        <v>21</v>
      </c>
      <c r="K5374" s="1" t="s">
        <v>131</v>
      </c>
      <c r="L5374" s="1">
        <v>1.0</v>
      </c>
    </row>
    <row r="5375">
      <c r="A5375" s="1">
        <v>1.162794046E9</v>
      </c>
      <c r="B5375" s="1" t="s">
        <v>6492</v>
      </c>
      <c r="C5375" s="1">
        <v>4.2916864E7</v>
      </c>
      <c r="D5375" s="1" t="s">
        <v>17</v>
      </c>
      <c r="E5375" s="8">
        <v>5.99</v>
      </c>
      <c r="F5375" s="1">
        <v>29.0</v>
      </c>
      <c r="G5375" s="1">
        <v>11.0</v>
      </c>
      <c r="H5375" s="1">
        <v>4.5</v>
      </c>
      <c r="I5375" s="1">
        <v>4.5</v>
      </c>
      <c r="J5375" s="1" t="s">
        <v>21</v>
      </c>
      <c r="K5375" s="1" t="s">
        <v>26</v>
      </c>
      <c r="L5375" s="1">
        <v>1.0</v>
      </c>
    </row>
    <row r="5376">
      <c r="A5376" s="1">
        <v>1.100088261E9</v>
      </c>
      <c r="B5376" s="1" t="s">
        <v>6493</v>
      </c>
      <c r="C5376" s="1">
        <v>2.07391744E8</v>
      </c>
      <c r="D5376" s="1" t="s">
        <v>17</v>
      </c>
      <c r="E5376" s="8">
        <v>0.0</v>
      </c>
      <c r="F5376" s="1">
        <v>29.0</v>
      </c>
      <c r="G5376" s="1">
        <v>2.0</v>
      </c>
      <c r="H5376" s="1">
        <v>5.0</v>
      </c>
      <c r="I5376" s="1">
        <v>4.0</v>
      </c>
      <c r="J5376" s="1" t="s">
        <v>21</v>
      </c>
      <c r="K5376" s="1" t="s">
        <v>26</v>
      </c>
      <c r="L5376" s="1">
        <v>1.0</v>
      </c>
    </row>
    <row r="5377">
      <c r="A5377" s="1">
        <v>5.66813949E8</v>
      </c>
      <c r="B5377" s="1" t="s">
        <v>6494</v>
      </c>
      <c r="C5377" s="1">
        <v>9.8619392E7</v>
      </c>
      <c r="D5377" s="1" t="s">
        <v>17</v>
      </c>
      <c r="E5377" s="8">
        <v>0.0</v>
      </c>
      <c r="F5377" s="1">
        <v>29.0</v>
      </c>
      <c r="G5377" s="1">
        <v>0.0</v>
      </c>
      <c r="H5377" s="1">
        <v>3.5</v>
      </c>
      <c r="I5377" s="1">
        <v>0.0</v>
      </c>
      <c r="J5377" s="1" t="s">
        <v>21</v>
      </c>
      <c r="K5377" s="1" t="s">
        <v>131</v>
      </c>
      <c r="L5377" s="1">
        <v>2.0</v>
      </c>
    </row>
    <row r="5378">
      <c r="A5378" s="1">
        <v>1.15119588E9</v>
      </c>
      <c r="B5378" s="1" t="s">
        <v>6496</v>
      </c>
      <c r="C5378" s="1">
        <v>1.31052544E8</v>
      </c>
      <c r="D5378" s="1" t="s">
        <v>17</v>
      </c>
      <c r="E5378" s="8">
        <v>2.99</v>
      </c>
      <c r="F5378" s="1">
        <v>29.0</v>
      </c>
      <c r="G5378" s="1">
        <v>29.0</v>
      </c>
      <c r="H5378" s="1">
        <v>1.5</v>
      </c>
      <c r="I5378" s="1">
        <v>1.5</v>
      </c>
      <c r="J5378" s="1" t="s">
        <v>18</v>
      </c>
      <c r="K5378" s="1" t="s">
        <v>26</v>
      </c>
      <c r="L5378" s="1">
        <v>1.0</v>
      </c>
    </row>
    <row r="5379">
      <c r="A5379" s="1">
        <v>4.1972449E8</v>
      </c>
      <c r="B5379" s="2" t="s">
        <v>6497</v>
      </c>
      <c r="C5379" s="1">
        <v>3.154432E7</v>
      </c>
      <c r="D5379" s="1" t="s">
        <v>17</v>
      </c>
      <c r="E5379" s="8">
        <v>0.0</v>
      </c>
      <c r="F5379" s="1">
        <v>29.0</v>
      </c>
      <c r="G5379" s="1">
        <v>1.0</v>
      </c>
      <c r="H5379" s="1">
        <v>3.5</v>
      </c>
      <c r="I5379" s="1">
        <v>5.0</v>
      </c>
      <c r="J5379" s="1" t="s">
        <v>18</v>
      </c>
      <c r="K5379" s="1" t="s">
        <v>134</v>
      </c>
      <c r="L5379" s="1">
        <v>2.0</v>
      </c>
    </row>
    <row r="5380">
      <c r="A5380" s="1">
        <v>5.70608623E8</v>
      </c>
      <c r="B5380" s="1" t="s">
        <v>6498</v>
      </c>
      <c r="C5380" s="1">
        <v>8.9204736E7</v>
      </c>
      <c r="D5380" s="1" t="s">
        <v>17</v>
      </c>
      <c r="E5380" s="8">
        <v>0.0</v>
      </c>
      <c r="F5380" s="1">
        <v>29.0</v>
      </c>
      <c r="G5380" s="1">
        <v>0.0</v>
      </c>
      <c r="H5380" s="1">
        <v>3.5</v>
      </c>
      <c r="I5380" s="1">
        <v>0.0</v>
      </c>
      <c r="J5380" s="1" t="s">
        <v>58</v>
      </c>
      <c r="K5380" s="1" t="s">
        <v>145</v>
      </c>
      <c r="L5380" s="1">
        <v>1.0</v>
      </c>
    </row>
    <row r="5381">
      <c r="A5381" s="1">
        <v>1.059325444E9</v>
      </c>
      <c r="B5381" s="1" t="s">
        <v>6499</v>
      </c>
      <c r="C5381" s="1">
        <v>3.5182592E7</v>
      </c>
      <c r="D5381" s="1" t="s">
        <v>17</v>
      </c>
      <c r="E5381" s="8">
        <v>0.0</v>
      </c>
      <c r="F5381" s="1">
        <v>29.0</v>
      </c>
      <c r="G5381" s="1">
        <v>8.0</v>
      </c>
      <c r="H5381" s="1">
        <v>2.5</v>
      </c>
      <c r="I5381" s="1">
        <v>2.5</v>
      </c>
      <c r="J5381" s="1" t="s">
        <v>18</v>
      </c>
      <c r="K5381" s="1" t="s">
        <v>131</v>
      </c>
      <c r="L5381" s="1">
        <v>1.0</v>
      </c>
    </row>
    <row r="5382">
      <c r="A5382" s="1">
        <v>1.136075542E9</v>
      </c>
      <c r="B5382" s="1" t="s">
        <v>6500</v>
      </c>
      <c r="C5382" s="1">
        <v>1.07992064E8</v>
      </c>
      <c r="D5382" s="1" t="s">
        <v>17</v>
      </c>
      <c r="E5382" s="8">
        <v>0.0</v>
      </c>
      <c r="F5382" s="1">
        <v>29.0</v>
      </c>
      <c r="G5382" s="1">
        <v>29.0</v>
      </c>
      <c r="H5382" s="1">
        <v>5.0</v>
      </c>
      <c r="I5382" s="1">
        <v>5.0</v>
      </c>
      <c r="J5382" s="1" t="s">
        <v>25</v>
      </c>
      <c r="K5382" s="1" t="s">
        <v>26</v>
      </c>
      <c r="L5382" s="1">
        <v>2.0</v>
      </c>
    </row>
    <row r="5383">
      <c r="A5383" s="1">
        <v>1.118999592E9</v>
      </c>
      <c r="B5383" s="1" t="s">
        <v>6501</v>
      </c>
      <c r="C5383" s="1">
        <v>1.45700864E8</v>
      </c>
      <c r="D5383" s="1" t="s">
        <v>17</v>
      </c>
      <c r="E5383" s="8">
        <v>0.0</v>
      </c>
      <c r="F5383" s="1">
        <v>29.0</v>
      </c>
      <c r="G5383" s="1">
        <v>3.0</v>
      </c>
      <c r="H5383" s="1">
        <v>3.0</v>
      </c>
      <c r="I5383" s="1">
        <v>3.5</v>
      </c>
      <c r="J5383" s="1" t="s">
        <v>25</v>
      </c>
      <c r="K5383" s="1" t="s">
        <v>26</v>
      </c>
      <c r="L5383" s="1">
        <v>1.0</v>
      </c>
    </row>
    <row r="5384">
      <c r="A5384" s="1">
        <v>1.1536941E9</v>
      </c>
      <c r="B5384" s="1" t="s">
        <v>6502</v>
      </c>
      <c r="C5384" s="1">
        <v>7023616.0</v>
      </c>
      <c r="D5384" s="1" t="s">
        <v>17</v>
      </c>
      <c r="E5384" s="8">
        <v>2.99</v>
      </c>
      <c r="F5384" s="1">
        <v>29.0</v>
      </c>
      <c r="G5384" s="1">
        <v>0.0</v>
      </c>
      <c r="H5384" s="1">
        <v>3.5</v>
      </c>
      <c r="I5384" s="1">
        <v>0.0</v>
      </c>
      <c r="J5384" s="1" t="s">
        <v>21</v>
      </c>
      <c r="K5384" s="1" t="s">
        <v>26</v>
      </c>
      <c r="L5384" s="1">
        <v>1.0</v>
      </c>
    </row>
    <row r="5385">
      <c r="A5385" s="1">
        <v>1.020304479E9</v>
      </c>
      <c r="B5385" s="1" t="s">
        <v>6503</v>
      </c>
      <c r="C5385" s="1">
        <v>3.8659072E7</v>
      </c>
      <c r="D5385" s="1" t="s">
        <v>17</v>
      </c>
      <c r="E5385" s="8">
        <v>0.0</v>
      </c>
      <c r="F5385" s="1">
        <v>29.0</v>
      </c>
      <c r="G5385" s="1">
        <v>1.0</v>
      </c>
      <c r="H5385" s="1">
        <v>4.0</v>
      </c>
      <c r="I5385" s="1">
        <v>5.0</v>
      </c>
      <c r="J5385" s="1" t="s">
        <v>58</v>
      </c>
      <c r="K5385" s="1" t="s">
        <v>2378</v>
      </c>
      <c r="L5385" s="1">
        <v>1.0</v>
      </c>
    </row>
    <row r="5386">
      <c r="A5386" s="1">
        <v>1.067768015E9</v>
      </c>
      <c r="B5386" s="1" t="s">
        <v>6504</v>
      </c>
      <c r="C5386" s="1">
        <v>1.24479488E8</v>
      </c>
      <c r="D5386" s="1" t="s">
        <v>17</v>
      </c>
      <c r="E5386" s="8">
        <v>3.99</v>
      </c>
      <c r="F5386" s="1">
        <v>28.0</v>
      </c>
      <c r="G5386" s="1">
        <v>0.0</v>
      </c>
      <c r="H5386" s="1">
        <v>3.0</v>
      </c>
      <c r="I5386" s="1">
        <v>0.0</v>
      </c>
      <c r="J5386" s="1" t="s">
        <v>18</v>
      </c>
      <c r="K5386" s="1" t="s">
        <v>26</v>
      </c>
      <c r="L5386" s="1">
        <v>1.0</v>
      </c>
    </row>
    <row r="5387">
      <c r="A5387" s="1">
        <v>1.119514051E9</v>
      </c>
      <c r="B5387" s="1" t="s">
        <v>6505</v>
      </c>
      <c r="C5387" s="1">
        <v>7.0203392E7</v>
      </c>
      <c r="D5387" s="1" t="s">
        <v>17</v>
      </c>
      <c r="E5387" s="8">
        <v>2.99</v>
      </c>
      <c r="F5387" s="1">
        <v>28.0</v>
      </c>
      <c r="G5387" s="1">
        <v>6.0</v>
      </c>
      <c r="H5387" s="1">
        <v>5.0</v>
      </c>
      <c r="I5387" s="1">
        <v>4.5</v>
      </c>
      <c r="J5387" s="1" t="s">
        <v>25</v>
      </c>
      <c r="K5387" s="1" t="s">
        <v>115</v>
      </c>
      <c r="L5387" s="1">
        <v>2.0</v>
      </c>
    </row>
    <row r="5388">
      <c r="A5388" s="1">
        <v>1.057556336E9</v>
      </c>
      <c r="B5388" s="1" t="s">
        <v>6506</v>
      </c>
      <c r="C5388" s="1">
        <v>3.2162816E7</v>
      </c>
      <c r="D5388" s="1" t="s">
        <v>17</v>
      </c>
      <c r="E5388" s="8">
        <v>2.99</v>
      </c>
      <c r="F5388" s="1">
        <v>28.0</v>
      </c>
      <c r="G5388" s="1">
        <v>18.0</v>
      </c>
      <c r="H5388" s="1">
        <v>4.5</v>
      </c>
      <c r="I5388" s="1">
        <v>5.0</v>
      </c>
      <c r="J5388" s="1" t="s">
        <v>18</v>
      </c>
      <c r="K5388" s="1" t="s">
        <v>26</v>
      </c>
      <c r="L5388" s="1">
        <v>7.0</v>
      </c>
    </row>
    <row r="5389">
      <c r="A5389" s="1">
        <v>1.142049503E9</v>
      </c>
      <c r="B5389" s="1" t="s">
        <v>6507</v>
      </c>
      <c r="C5389" s="1">
        <v>4.7082496E7</v>
      </c>
      <c r="D5389" s="1" t="s">
        <v>17</v>
      </c>
      <c r="E5389" s="8">
        <v>1.99</v>
      </c>
      <c r="F5389" s="1">
        <v>28.0</v>
      </c>
      <c r="G5389" s="1">
        <v>1.0</v>
      </c>
      <c r="H5389" s="1">
        <v>3.0</v>
      </c>
      <c r="I5389" s="1">
        <v>1.0</v>
      </c>
      <c r="J5389" s="1" t="s">
        <v>18</v>
      </c>
      <c r="K5389" s="1" t="s">
        <v>131</v>
      </c>
      <c r="L5389" s="1">
        <v>1.0</v>
      </c>
    </row>
    <row r="5390">
      <c r="A5390" s="1">
        <v>1.074866833E9</v>
      </c>
      <c r="B5390" s="1" t="s">
        <v>6508</v>
      </c>
      <c r="C5390" s="1">
        <v>1.28454656E8</v>
      </c>
      <c r="D5390" s="1" t="s">
        <v>17</v>
      </c>
      <c r="E5390" s="8">
        <v>0.0</v>
      </c>
      <c r="F5390" s="1">
        <v>28.0</v>
      </c>
      <c r="G5390" s="1">
        <v>0.0</v>
      </c>
      <c r="H5390" s="1">
        <v>4.0</v>
      </c>
      <c r="I5390" s="1">
        <v>0.0</v>
      </c>
      <c r="J5390" s="1" t="s">
        <v>58</v>
      </c>
      <c r="K5390" s="1" t="s">
        <v>131</v>
      </c>
      <c r="L5390" s="1">
        <v>1.0</v>
      </c>
    </row>
    <row r="5391">
      <c r="A5391" s="1">
        <v>1.030762703E9</v>
      </c>
      <c r="B5391" s="1" t="s">
        <v>6509</v>
      </c>
      <c r="C5391" s="1">
        <v>1.4659584E7</v>
      </c>
      <c r="D5391" s="1" t="s">
        <v>17</v>
      </c>
      <c r="E5391" s="8">
        <v>1.99</v>
      </c>
      <c r="F5391" s="1">
        <v>28.0</v>
      </c>
      <c r="G5391" s="1">
        <v>7.0</v>
      </c>
      <c r="H5391" s="1">
        <v>5.0</v>
      </c>
      <c r="I5391" s="1">
        <v>5.0</v>
      </c>
      <c r="J5391" s="1" t="s">
        <v>18</v>
      </c>
      <c r="K5391" s="1" t="s">
        <v>71</v>
      </c>
      <c r="L5391" s="1">
        <v>1.0</v>
      </c>
    </row>
    <row r="5392">
      <c r="A5392" s="1">
        <v>1.050402885E9</v>
      </c>
      <c r="B5392" s="1" t="s">
        <v>6510</v>
      </c>
      <c r="C5392" s="1">
        <v>1.21593856E8</v>
      </c>
      <c r="D5392" s="1" t="s">
        <v>17</v>
      </c>
      <c r="E5392" s="8">
        <v>1.99</v>
      </c>
      <c r="F5392" s="1">
        <v>28.0</v>
      </c>
      <c r="G5392" s="1">
        <v>12.0</v>
      </c>
      <c r="H5392" s="1">
        <v>4.5</v>
      </c>
      <c r="I5392" s="1">
        <v>4.0</v>
      </c>
      <c r="J5392" s="1" t="s">
        <v>18</v>
      </c>
      <c r="K5392" s="1" t="s">
        <v>26</v>
      </c>
      <c r="L5392" s="1">
        <v>2.0</v>
      </c>
    </row>
    <row r="5393">
      <c r="A5393" s="1">
        <v>1.171039301E9</v>
      </c>
      <c r="B5393" s="1" t="s">
        <v>6511</v>
      </c>
      <c r="C5393" s="1">
        <v>8.0857088E7</v>
      </c>
      <c r="D5393" s="1" t="s">
        <v>17</v>
      </c>
      <c r="E5393" s="8">
        <v>1.99</v>
      </c>
      <c r="F5393" s="1">
        <v>28.0</v>
      </c>
      <c r="G5393" s="1">
        <v>5.0</v>
      </c>
      <c r="H5393" s="1">
        <v>3.0</v>
      </c>
      <c r="I5393" s="1">
        <v>3.5</v>
      </c>
      <c r="J5393" s="1" t="s">
        <v>21</v>
      </c>
      <c r="K5393" s="1" t="s">
        <v>71</v>
      </c>
      <c r="L5393" s="1">
        <v>1.0</v>
      </c>
    </row>
    <row r="5394">
      <c r="A5394" s="1">
        <v>1.13553626E9</v>
      </c>
      <c r="B5394" s="1" t="s">
        <v>6512</v>
      </c>
      <c r="C5394" s="1">
        <v>6.1067264E7</v>
      </c>
      <c r="D5394" s="1" t="s">
        <v>17</v>
      </c>
      <c r="E5394" s="8">
        <v>2.99</v>
      </c>
      <c r="F5394" s="1">
        <v>28.0</v>
      </c>
      <c r="G5394" s="1">
        <v>6.0</v>
      </c>
      <c r="H5394" s="1">
        <v>4.0</v>
      </c>
      <c r="I5394" s="1">
        <v>3.5</v>
      </c>
      <c r="J5394" s="1" t="s">
        <v>21</v>
      </c>
      <c r="K5394" s="1" t="s">
        <v>26</v>
      </c>
      <c r="L5394" s="1">
        <v>1.0</v>
      </c>
    </row>
    <row r="5395">
      <c r="A5395" s="1">
        <v>1.116025351E9</v>
      </c>
      <c r="B5395" s="1" t="s">
        <v>6513</v>
      </c>
      <c r="C5395" s="1">
        <v>9.8934784E7</v>
      </c>
      <c r="D5395" s="1" t="s">
        <v>17</v>
      </c>
      <c r="E5395" s="8">
        <v>2.99</v>
      </c>
      <c r="F5395" s="1">
        <v>28.0</v>
      </c>
      <c r="G5395" s="1">
        <v>28.0</v>
      </c>
      <c r="H5395" s="1">
        <v>4.0</v>
      </c>
      <c r="I5395" s="1">
        <v>4.0</v>
      </c>
      <c r="J5395" s="1" t="s">
        <v>18</v>
      </c>
      <c r="K5395" s="1" t="s">
        <v>251</v>
      </c>
      <c r="L5395" s="1">
        <v>20.0</v>
      </c>
    </row>
    <row r="5396">
      <c r="A5396" s="1">
        <v>8.82365789E8</v>
      </c>
      <c r="B5396" s="1" t="s">
        <v>6514</v>
      </c>
      <c r="C5396" s="1">
        <v>4.5577216E7</v>
      </c>
      <c r="D5396" s="1" t="s">
        <v>17</v>
      </c>
      <c r="E5396" s="8">
        <v>0.0</v>
      </c>
      <c r="F5396" s="1">
        <v>28.0</v>
      </c>
      <c r="G5396" s="1">
        <v>0.0</v>
      </c>
      <c r="H5396" s="1">
        <v>4.5</v>
      </c>
      <c r="I5396" s="1">
        <v>0.0</v>
      </c>
      <c r="J5396" s="1" t="s">
        <v>18</v>
      </c>
      <c r="K5396" s="1" t="s">
        <v>63</v>
      </c>
      <c r="L5396" s="1">
        <v>1.0</v>
      </c>
    </row>
    <row r="5397">
      <c r="A5397" s="1">
        <v>1.077829105E9</v>
      </c>
      <c r="B5397" s="1" t="s">
        <v>6515</v>
      </c>
      <c r="C5397" s="1">
        <v>1.8200576E7</v>
      </c>
      <c r="D5397" s="1" t="s">
        <v>17</v>
      </c>
      <c r="E5397" s="8">
        <v>3.99</v>
      </c>
      <c r="F5397" s="1">
        <v>28.0</v>
      </c>
      <c r="G5397" s="1">
        <v>23.0</v>
      </c>
      <c r="H5397" s="1">
        <v>3.5</v>
      </c>
      <c r="I5397" s="1">
        <v>3.5</v>
      </c>
      <c r="J5397" s="1" t="s">
        <v>18</v>
      </c>
      <c r="K5397" s="1" t="s">
        <v>251</v>
      </c>
      <c r="L5397" s="1">
        <v>1.0</v>
      </c>
    </row>
    <row r="5398">
      <c r="A5398" s="1">
        <v>1.00933696E9</v>
      </c>
      <c r="B5398" s="1" t="s">
        <v>6516</v>
      </c>
      <c r="C5398" s="1">
        <v>9.86284032E8</v>
      </c>
      <c r="D5398" s="1" t="s">
        <v>17</v>
      </c>
      <c r="E5398" s="8">
        <v>2.99</v>
      </c>
      <c r="F5398" s="1">
        <v>28.0</v>
      </c>
      <c r="G5398" s="1">
        <v>0.0</v>
      </c>
      <c r="H5398" s="1">
        <v>3.5</v>
      </c>
      <c r="I5398" s="1">
        <v>0.0</v>
      </c>
      <c r="J5398" s="1" t="s">
        <v>18</v>
      </c>
      <c r="K5398" s="1" t="s">
        <v>251</v>
      </c>
      <c r="L5398" s="1">
        <v>3.0</v>
      </c>
    </row>
    <row r="5399">
      <c r="A5399" s="1">
        <v>1.094248282E9</v>
      </c>
      <c r="B5399" s="1" t="s">
        <v>6517</v>
      </c>
      <c r="C5399" s="1">
        <v>4.16E7</v>
      </c>
      <c r="D5399" s="1" t="s">
        <v>17</v>
      </c>
      <c r="E5399" s="8">
        <v>0.0</v>
      </c>
      <c r="F5399" s="1">
        <v>28.0</v>
      </c>
      <c r="G5399" s="1">
        <v>0.0</v>
      </c>
      <c r="H5399" s="1">
        <v>1.5</v>
      </c>
      <c r="I5399" s="1">
        <v>0.0</v>
      </c>
      <c r="J5399" s="1" t="s">
        <v>21</v>
      </c>
      <c r="K5399" s="1" t="s">
        <v>115</v>
      </c>
      <c r="L5399" s="1">
        <v>1.0</v>
      </c>
    </row>
    <row r="5400">
      <c r="A5400" s="1">
        <v>1.176374647E9</v>
      </c>
      <c r="B5400" s="1" t="s">
        <v>6518</v>
      </c>
      <c r="C5400" s="1">
        <v>4.5356032E7</v>
      </c>
      <c r="D5400" s="1" t="s">
        <v>17</v>
      </c>
      <c r="E5400" s="8">
        <v>1.99</v>
      </c>
      <c r="F5400" s="1">
        <v>28.0</v>
      </c>
      <c r="G5400" s="1">
        <v>5.0</v>
      </c>
      <c r="H5400" s="1">
        <v>3.5</v>
      </c>
      <c r="I5400" s="1">
        <v>4.0</v>
      </c>
      <c r="J5400" s="1" t="s">
        <v>18</v>
      </c>
      <c r="K5400" s="1" t="s">
        <v>63</v>
      </c>
      <c r="L5400" s="1">
        <v>24.0</v>
      </c>
    </row>
    <row r="5401">
      <c r="A5401" s="1">
        <v>1.023126431E9</v>
      </c>
      <c r="B5401" s="1" t="s">
        <v>6519</v>
      </c>
      <c r="C5401" s="1">
        <v>3.4612224E7</v>
      </c>
      <c r="D5401" s="1" t="s">
        <v>17</v>
      </c>
      <c r="E5401" s="8">
        <v>2.99</v>
      </c>
      <c r="F5401" s="1">
        <v>27.0</v>
      </c>
      <c r="G5401" s="1">
        <v>8.0</v>
      </c>
      <c r="H5401" s="1">
        <v>4.0</v>
      </c>
      <c r="I5401" s="1">
        <v>4.0</v>
      </c>
      <c r="J5401" s="1" t="s">
        <v>18</v>
      </c>
      <c r="K5401" s="1" t="s">
        <v>251</v>
      </c>
      <c r="L5401" s="1">
        <v>1.0</v>
      </c>
    </row>
    <row r="5402">
      <c r="A5402" s="1">
        <v>1.127454806E9</v>
      </c>
      <c r="B5402" s="1" t="s">
        <v>6520</v>
      </c>
      <c r="C5402" s="1">
        <v>3.0906368E7</v>
      </c>
      <c r="D5402" s="1" t="s">
        <v>17</v>
      </c>
      <c r="E5402" s="8">
        <v>1.99</v>
      </c>
      <c r="F5402" s="1">
        <v>27.0</v>
      </c>
      <c r="G5402" s="1">
        <v>8.0</v>
      </c>
      <c r="H5402" s="1">
        <v>4.5</v>
      </c>
      <c r="I5402" s="1">
        <v>4.5</v>
      </c>
      <c r="J5402" s="1" t="s">
        <v>25</v>
      </c>
      <c r="K5402" s="1" t="s">
        <v>26</v>
      </c>
      <c r="L5402" s="1">
        <v>16.0</v>
      </c>
    </row>
    <row r="5403">
      <c r="A5403" s="1">
        <v>1.060062637E9</v>
      </c>
      <c r="B5403" s="1" t="s">
        <v>6521</v>
      </c>
      <c r="C5403" s="1">
        <v>3.54028544E8</v>
      </c>
      <c r="D5403" s="1" t="s">
        <v>17</v>
      </c>
      <c r="E5403" s="8">
        <v>0.99</v>
      </c>
      <c r="F5403" s="1">
        <v>27.0</v>
      </c>
      <c r="G5403" s="1">
        <v>14.0</v>
      </c>
      <c r="H5403" s="1">
        <v>4.0</v>
      </c>
      <c r="I5403" s="1">
        <v>4.0</v>
      </c>
      <c r="J5403" s="1" t="s">
        <v>21</v>
      </c>
      <c r="K5403" s="1" t="s">
        <v>26</v>
      </c>
      <c r="L5403" s="1">
        <v>1.0</v>
      </c>
    </row>
    <row r="5404">
      <c r="A5404" s="1">
        <v>9.70389374E8</v>
      </c>
      <c r="B5404" s="1" t="s">
        <v>6522</v>
      </c>
      <c r="C5404" s="1">
        <v>2.192896E7</v>
      </c>
      <c r="D5404" s="1" t="s">
        <v>17</v>
      </c>
      <c r="E5404" s="8">
        <v>14.99</v>
      </c>
      <c r="F5404" s="1">
        <v>27.0</v>
      </c>
      <c r="G5404" s="1">
        <v>3.0</v>
      </c>
      <c r="H5404" s="1">
        <v>4.0</v>
      </c>
      <c r="I5404" s="1">
        <v>3.5</v>
      </c>
      <c r="J5404" s="1" t="s">
        <v>18</v>
      </c>
      <c r="K5404" s="1" t="s">
        <v>31</v>
      </c>
      <c r="L5404" s="1">
        <v>4.0</v>
      </c>
    </row>
    <row r="5405">
      <c r="A5405" s="1">
        <v>9.62967653E8</v>
      </c>
      <c r="B5405" s="1" t="s">
        <v>6524</v>
      </c>
      <c r="C5405" s="1">
        <v>5.5441408E7</v>
      </c>
      <c r="D5405" s="1" t="s">
        <v>17</v>
      </c>
      <c r="E5405" s="8">
        <v>0.0</v>
      </c>
      <c r="F5405" s="1">
        <v>27.0</v>
      </c>
      <c r="G5405" s="1">
        <v>2.0</v>
      </c>
      <c r="H5405" s="1">
        <v>4.5</v>
      </c>
      <c r="I5405" s="1">
        <v>5.0</v>
      </c>
      <c r="J5405" s="1" t="s">
        <v>18</v>
      </c>
      <c r="K5405" s="1" t="s">
        <v>26</v>
      </c>
      <c r="L5405" s="1">
        <v>5.0</v>
      </c>
    </row>
    <row r="5406">
      <c r="A5406" s="1">
        <v>1.121944763E9</v>
      </c>
      <c r="B5406" s="1" t="s">
        <v>6525</v>
      </c>
      <c r="C5406" s="1">
        <v>1.52740864E8</v>
      </c>
      <c r="D5406" s="1" t="s">
        <v>17</v>
      </c>
      <c r="E5406" s="8">
        <v>15.99</v>
      </c>
      <c r="F5406" s="1">
        <v>27.0</v>
      </c>
      <c r="G5406" s="1">
        <v>12.0</v>
      </c>
      <c r="H5406" s="1">
        <v>4.5</v>
      </c>
      <c r="I5406" s="1">
        <v>4.5</v>
      </c>
      <c r="J5406" s="1" t="s">
        <v>18</v>
      </c>
      <c r="K5406" s="1" t="s">
        <v>251</v>
      </c>
      <c r="L5406" s="1">
        <v>17.0</v>
      </c>
    </row>
    <row r="5407">
      <c r="A5407" s="1">
        <v>1.153473604E9</v>
      </c>
      <c r="B5407" s="1" t="s">
        <v>6526</v>
      </c>
      <c r="C5407" s="1">
        <v>4.33152E7</v>
      </c>
      <c r="D5407" s="1" t="s">
        <v>17</v>
      </c>
      <c r="E5407" s="8">
        <v>0.0</v>
      </c>
      <c r="F5407" s="1">
        <v>27.0</v>
      </c>
      <c r="G5407" s="1">
        <v>3.0</v>
      </c>
      <c r="H5407" s="1">
        <v>2.5</v>
      </c>
      <c r="I5407" s="1">
        <v>2.0</v>
      </c>
      <c r="J5407" s="1" t="s">
        <v>18</v>
      </c>
      <c r="K5407" s="1" t="s">
        <v>71</v>
      </c>
      <c r="L5407" s="1">
        <v>1.0</v>
      </c>
    </row>
    <row r="5408">
      <c r="A5408" s="1">
        <v>1.059134258E9</v>
      </c>
      <c r="B5408" s="1" t="s">
        <v>6527</v>
      </c>
      <c r="C5408" s="1">
        <v>8.3400704E7</v>
      </c>
      <c r="D5408" s="1" t="s">
        <v>17</v>
      </c>
      <c r="E5408" s="8">
        <v>0.0</v>
      </c>
      <c r="F5408" s="1">
        <v>27.0</v>
      </c>
      <c r="G5408" s="1">
        <v>0.0</v>
      </c>
      <c r="H5408" s="1">
        <v>4.5</v>
      </c>
      <c r="I5408" s="1">
        <v>0.0</v>
      </c>
      <c r="J5408" s="1" t="s">
        <v>21</v>
      </c>
      <c r="K5408" s="1" t="s">
        <v>134</v>
      </c>
      <c r="L5408" s="1">
        <v>1.0</v>
      </c>
    </row>
    <row r="5409">
      <c r="A5409" s="1">
        <v>1.16112286E9</v>
      </c>
      <c r="B5409" s="1" t="s">
        <v>6529</v>
      </c>
      <c r="C5409" s="1">
        <v>1.3036032E8</v>
      </c>
      <c r="D5409" s="1" t="s">
        <v>17</v>
      </c>
      <c r="E5409" s="8">
        <v>1.99</v>
      </c>
      <c r="F5409" s="1">
        <v>27.0</v>
      </c>
      <c r="G5409" s="1">
        <v>14.0</v>
      </c>
      <c r="H5409" s="1">
        <v>3.5</v>
      </c>
      <c r="I5409" s="1">
        <v>4.0</v>
      </c>
      <c r="J5409" s="1" t="s">
        <v>18</v>
      </c>
      <c r="K5409" s="1" t="s">
        <v>26</v>
      </c>
      <c r="L5409" s="1">
        <v>4.0</v>
      </c>
    </row>
    <row r="5410">
      <c r="A5410" s="1">
        <v>1.09875896E9</v>
      </c>
      <c r="B5410" s="1" t="s">
        <v>6530</v>
      </c>
      <c r="C5410" s="1">
        <v>3.9272448E7</v>
      </c>
      <c r="D5410" s="1" t="s">
        <v>17</v>
      </c>
      <c r="E5410" s="8">
        <v>0.99</v>
      </c>
      <c r="F5410" s="1">
        <v>27.0</v>
      </c>
      <c r="G5410" s="1">
        <v>12.0</v>
      </c>
      <c r="H5410" s="1">
        <v>1.5</v>
      </c>
      <c r="I5410" s="1">
        <v>2.0</v>
      </c>
      <c r="J5410" s="1" t="s">
        <v>21</v>
      </c>
      <c r="K5410" s="1" t="s">
        <v>131</v>
      </c>
      <c r="L5410" s="1">
        <v>1.0</v>
      </c>
    </row>
    <row r="5411">
      <c r="A5411" s="1">
        <v>1.055333603E9</v>
      </c>
      <c r="B5411" s="1" t="s">
        <v>6532</v>
      </c>
      <c r="C5411" s="1">
        <v>1929216.0</v>
      </c>
      <c r="D5411" s="1" t="s">
        <v>17</v>
      </c>
      <c r="E5411" s="8">
        <v>0.99</v>
      </c>
      <c r="F5411" s="1">
        <v>27.0</v>
      </c>
      <c r="G5411" s="1">
        <v>20.0</v>
      </c>
      <c r="H5411" s="1">
        <v>2.0</v>
      </c>
      <c r="I5411" s="1">
        <v>2.5</v>
      </c>
      <c r="J5411" s="1" t="s">
        <v>18</v>
      </c>
      <c r="K5411" s="1" t="s">
        <v>71</v>
      </c>
      <c r="L5411" s="1">
        <v>1.0</v>
      </c>
    </row>
    <row r="5412">
      <c r="A5412" s="1">
        <v>1.055387127E9</v>
      </c>
      <c r="B5412" s="1" t="s">
        <v>6533</v>
      </c>
      <c r="C5412" s="1">
        <v>4.67670016E8</v>
      </c>
      <c r="D5412" s="1" t="s">
        <v>17</v>
      </c>
      <c r="E5412" s="8">
        <v>3.99</v>
      </c>
      <c r="F5412" s="1">
        <v>27.0</v>
      </c>
      <c r="G5412" s="1">
        <v>0.0</v>
      </c>
      <c r="H5412" s="1">
        <v>3.5</v>
      </c>
      <c r="I5412" s="1">
        <v>0.0</v>
      </c>
      <c r="J5412" s="1" t="s">
        <v>18</v>
      </c>
      <c r="K5412" s="1" t="s">
        <v>26</v>
      </c>
      <c r="L5412" s="1">
        <v>7.0</v>
      </c>
    </row>
    <row r="5413">
      <c r="A5413" s="1">
        <v>1.156906605E9</v>
      </c>
      <c r="B5413" s="1" t="s">
        <v>6534</v>
      </c>
      <c r="C5413" s="1">
        <v>8.6454272E7</v>
      </c>
      <c r="D5413" s="1" t="s">
        <v>17</v>
      </c>
      <c r="E5413" s="8">
        <v>0.0</v>
      </c>
      <c r="F5413" s="1">
        <v>27.0</v>
      </c>
      <c r="G5413" s="1">
        <v>4.0</v>
      </c>
      <c r="H5413" s="1">
        <v>3.0</v>
      </c>
      <c r="I5413" s="1">
        <v>2.0</v>
      </c>
      <c r="J5413" s="1" t="s">
        <v>18</v>
      </c>
      <c r="K5413" s="1" t="s">
        <v>26</v>
      </c>
      <c r="L5413" s="1">
        <v>1.0</v>
      </c>
    </row>
    <row r="5414">
      <c r="A5414" s="1">
        <v>1.157616329E9</v>
      </c>
      <c r="B5414" s="1" t="s">
        <v>6535</v>
      </c>
      <c r="C5414" s="1">
        <v>1.12401408E8</v>
      </c>
      <c r="D5414" s="1" t="s">
        <v>17</v>
      </c>
      <c r="E5414" s="8">
        <v>0.0</v>
      </c>
      <c r="F5414" s="1">
        <v>27.0</v>
      </c>
      <c r="G5414" s="1">
        <v>27.0</v>
      </c>
      <c r="H5414" s="1">
        <v>4.5</v>
      </c>
      <c r="I5414" s="1">
        <v>4.5</v>
      </c>
      <c r="J5414" s="1" t="s">
        <v>18</v>
      </c>
      <c r="K5414" s="1" t="s">
        <v>26</v>
      </c>
      <c r="L5414" s="1">
        <v>2.0</v>
      </c>
    </row>
    <row r="5415">
      <c r="A5415" s="1">
        <v>1.07260003E9</v>
      </c>
      <c r="B5415" s="1" t="s">
        <v>6536</v>
      </c>
      <c r="C5415" s="1">
        <v>7.1281664E7</v>
      </c>
      <c r="D5415" s="1" t="s">
        <v>17</v>
      </c>
      <c r="E5415" s="8">
        <v>0.0</v>
      </c>
      <c r="F5415" s="1">
        <v>27.0</v>
      </c>
      <c r="G5415" s="1">
        <v>3.0</v>
      </c>
      <c r="H5415" s="1">
        <v>4.0</v>
      </c>
      <c r="I5415" s="1">
        <v>3.5</v>
      </c>
      <c r="J5415" s="1" t="s">
        <v>25</v>
      </c>
      <c r="K5415" s="1" t="s">
        <v>26</v>
      </c>
      <c r="L5415" s="1">
        <v>3.0</v>
      </c>
    </row>
    <row r="5416">
      <c r="A5416" s="1">
        <v>9.85035649E8</v>
      </c>
      <c r="B5416" s="1" t="s">
        <v>6537</v>
      </c>
      <c r="C5416" s="1">
        <v>1.73502464E8</v>
      </c>
      <c r="D5416" s="1" t="s">
        <v>17</v>
      </c>
      <c r="E5416" s="8">
        <v>0.99</v>
      </c>
      <c r="F5416" s="1">
        <v>27.0</v>
      </c>
      <c r="G5416" s="1">
        <v>19.0</v>
      </c>
      <c r="H5416" s="1">
        <v>4.0</v>
      </c>
      <c r="I5416" s="1">
        <v>4.0</v>
      </c>
      <c r="J5416" s="1" t="s">
        <v>21</v>
      </c>
      <c r="K5416" s="1" t="s">
        <v>26</v>
      </c>
      <c r="L5416" s="1">
        <v>1.0</v>
      </c>
    </row>
    <row r="5417">
      <c r="A5417" s="1">
        <v>1.066135421E9</v>
      </c>
      <c r="B5417" s="1" t="s">
        <v>6538</v>
      </c>
      <c r="C5417" s="1">
        <v>5.7732096E7</v>
      </c>
      <c r="D5417" s="1" t="s">
        <v>17</v>
      </c>
      <c r="E5417" s="8">
        <v>0.99</v>
      </c>
      <c r="F5417" s="1">
        <v>27.0</v>
      </c>
      <c r="G5417" s="1">
        <v>16.0</v>
      </c>
      <c r="H5417" s="1">
        <v>4.5</v>
      </c>
      <c r="I5417" s="1">
        <v>4.5</v>
      </c>
      <c r="J5417" s="1" t="s">
        <v>25</v>
      </c>
      <c r="K5417" s="1" t="s">
        <v>26</v>
      </c>
      <c r="L5417" s="1">
        <v>3.0</v>
      </c>
    </row>
    <row r="5418">
      <c r="A5418" s="1">
        <v>9.26541293E8</v>
      </c>
      <c r="B5418" s="1" t="s">
        <v>6539</v>
      </c>
      <c r="C5418" s="1">
        <v>589824.0</v>
      </c>
      <c r="D5418" s="1" t="s">
        <v>17</v>
      </c>
      <c r="E5418" s="8">
        <v>0.99</v>
      </c>
      <c r="F5418" s="1">
        <v>26.0</v>
      </c>
      <c r="G5418" s="1">
        <v>26.0</v>
      </c>
      <c r="H5418" s="1">
        <v>4.5</v>
      </c>
      <c r="I5418" s="1">
        <v>4.5</v>
      </c>
      <c r="J5418" s="1" t="s">
        <v>18</v>
      </c>
      <c r="K5418" s="1" t="s">
        <v>251</v>
      </c>
      <c r="L5418" s="1">
        <v>1.0</v>
      </c>
    </row>
    <row r="5419">
      <c r="A5419" s="1">
        <v>1.126517945E9</v>
      </c>
      <c r="B5419" s="1" t="s">
        <v>6540</v>
      </c>
      <c r="C5419" s="1">
        <v>3.32977152E8</v>
      </c>
      <c r="D5419" s="1" t="s">
        <v>17</v>
      </c>
      <c r="E5419" s="8">
        <v>2.99</v>
      </c>
      <c r="F5419" s="1">
        <v>26.0</v>
      </c>
      <c r="G5419" s="1">
        <v>10.0</v>
      </c>
      <c r="H5419" s="1">
        <v>4.5</v>
      </c>
      <c r="I5419" s="1">
        <v>4.5</v>
      </c>
      <c r="J5419" s="1" t="s">
        <v>18</v>
      </c>
      <c r="K5419" s="1" t="s">
        <v>251</v>
      </c>
      <c r="L5419" s="1">
        <v>58.0</v>
      </c>
    </row>
    <row r="5420">
      <c r="A5420" s="1">
        <v>1.024004804E9</v>
      </c>
      <c r="B5420" s="1" t="s">
        <v>6541</v>
      </c>
      <c r="C5420" s="1">
        <v>1.0436608E8</v>
      </c>
      <c r="D5420" s="1" t="s">
        <v>17</v>
      </c>
      <c r="E5420" s="8">
        <v>0.0</v>
      </c>
      <c r="F5420" s="1">
        <v>26.0</v>
      </c>
      <c r="G5420" s="1">
        <v>0.0</v>
      </c>
      <c r="H5420" s="1">
        <v>4.5</v>
      </c>
      <c r="I5420" s="1">
        <v>0.0</v>
      </c>
      <c r="J5420" s="1" t="s">
        <v>58</v>
      </c>
      <c r="K5420" s="1" t="s">
        <v>26</v>
      </c>
      <c r="L5420" s="1">
        <v>1.0</v>
      </c>
    </row>
    <row r="5421">
      <c r="A5421" s="1">
        <v>9.83963758E8</v>
      </c>
      <c r="B5421" s="1" t="s">
        <v>6542</v>
      </c>
      <c r="C5421" s="1">
        <v>2.73789952E8</v>
      </c>
      <c r="D5421" s="1" t="s">
        <v>17</v>
      </c>
      <c r="E5421" s="8">
        <v>0.0</v>
      </c>
      <c r="F5421" s="1">
        <v>26.0</v>
      </c>
      <c r="G5421" s="1">
        <v>26.0</v>
      </c>
      <c r="H5421" s="1">
        <v>3.0</v>
      </c>
      <c r="I5421" s="1">
        <v>3.0</v>
      </c>
      <c r="J5421" s="1" t="s">
        <v>25</v>
      </c>
      <c r="K5421" s="1" t="s">
        <v>26</v>
      </c>
      <c r="L5421" s="1">
        <v>3.0</v>
      </c>
    </row>
    <row r="5422">
      <c r="A5422" s="1">
        <v>1.164423068E9</v>
      </c>
      <c r="B5422" s="1" t="s">
        <v>6543</v>
      </c>
      <c r="C5422" s="1">
        <v>5.1673088E7</v>
      </c>
      <c r="D5422" s="1" t="s">
        <v>17</v>
      </c>
      <c r="E5422" s="8">
        <v>0.99</v>
      </c>
      <c r="F5422" s="1">
        <v>26.0</v>
      </c>
      <c r="G5422" s="1">
        <v>1.0</v>
      </c>
      <c r="H5422" s="1">
        <v>3.0</v>
      </c>
      <c r="I5422" s="1">
        <v>1.0</v>
      </c>
      <c r="J5422" s="1" t="s">
        <v>18</v>
      </c>
      <c r="K5422" s="1" t="s">
        <v>22</v>
      </c>
      <c r="L5422" s="1">
        <v>4.0</v>
      </c>
    </row>
    <row r="5423">
      <c r="A5423" s="1">
        <v>1.100694944E9</v>
      </c>
      <c r="B5423" s="1" t="s">
        <v>6544</v>
      </c>
      <c r="C5423" s="1">
        <v>2.04338176E8</v>
      </c>
      <c r="D5423" s="1" t="s">
        <v>17</v>
      </c>
      <c r="E5423" s="8">
        <v>0.99</v>
      </c>
      <c r="F5423" s="1">
        <v>26.0</v>
      </c>
      <c r="G5423" s="1">
        <v>4.0</v>
      </c>
      <c r="H5423" s="1">
        <v>3.5</v>
      </c>
      <c r="I5423" s="1">
        <v>3.0</v>
      </c>
      <c r="J5423" s="1" t="s">
        <v>18</v>
      </c>
      <c r="K5423" s="1" t="s">
        <v>251</v>
      </c>
      <c r="L5423" s="1">
        <v>1.0</v>
      </c>
    </row>
    <row r="5424">
      <c r="A5424" s="1">
        <v>1.005050125E9</v>
      </c>
      <c r="B5424" s="1" t="s">
        <v>6545</v>
      </c>
      <c r="C5424" s="1">
        <v>3.47035648E8</v>
      </c>
      <c r="D5424" s="1" t="s">
        <v>17</v>
      </c>
      <c r="E5424" s="8">
        <v>7.99</v>
      </c>
      <c r="F5424" s="1">
        <v>26.0</v>
      </c>
      <c r="G5424" s="1">
        <v>0.0</v>
      </c>
      <c r="H5424" s="1">
        <v>5.0</v>
      </c>
      <c r="I5424" s="1">
        <v>0.0</v>
      </c>
      <c r="J5424" s="1" t="s">
        <v>18</v>
      </c>
      <c r="K5424" s="1" t="s">
        <v>251</v>
      </c>
      <c r="L5424" s="1">
        <v>8.0</v>
      </c>
    </row>
    <row r="5425">
      <c r="A5425" s="1">
        <v>1.011129367E9</v>
      </c>
      <c r="B5425" s="1" t="s">
        <v>6546</v>
      </c>
      <c r="C5425" s="1">
        <v>2.54512128E8</v>
      </c>
      <c r="D5425" s="1" t="s">
        <v>17</v>
      </c>
      <c r="E5425" s="8">
        <v>1.99</v>
      </c>
      <c r="F5425" s="1">
        <v>26.0</v>
      </c>
      <c r="G5425" s="1">
        <v>7.0</v>
      </c>
      <c r="H5425" s="1">
        <v>4.5</v>
      </c>
      <c r="I5425" s="1">
        <v>5.0</v>
      </c>
      <c r="J5425" s="1" t="s">
        <v>58</v>
      </c>
      <c r="K5425" s="1" t="s">
        <v>26</v>
      </c>
      <c r="L5425" s="1">
        <v>2.0</v>
      </c>
    </row>
    <row r="5426">
      <c r="A5426" s="1">
        <v>1.126845799E9</v>
      </c>
      <c r="B5426" s="1" t="s">
        <v>6548</v>
      </c>
      <c r="C5426" s="1">
        <v>4.9390592E7</v>
      </c>
      <c r="D5426" s="1" t="s">
        <v>17</v>
      </c>
      <c r="E5426" s="8">
        <v>4.99</v>
      </c>
      <c r="F5426" s="1">
        <v>26.0</v>
      </c>
      <c r="G5426" s="1">
        <v>6.0</v>
      </c>
      <c r="H5426" s="1">
        <v>4.5</v>
      </c>
      <c r="I5426" s="1">
        <v>4.5</v>
      </c>
      <c r="J5426" s="1" t="s">
        <v>18</v>
      </c>
      <c r="K5426" s="1" t="s">
        <v>31</v>
      </c>
      <c r="L5426" s="1">
        <v>1.0</v>
      </c>
    </row>
    <row r="5427">
      <c r="A5427" s="1">
        <v>1.078031633E9</v>
      </c>
      <c r="B5427" s="1" t="s">
        <v>6549</v>
      </c>
      <c r="C5427" s="1">
        <v>1.02511616E8</v>
      </c>
      <c r="D5427" s="1" t="s">
        <v>17</v>
      </c>
      <c r="E5427" s="8">
        <v>1.99</v>
      </c>
      <c r="F5427" s="1">
        <v>26.0</v>
      </c>
      <c r="G5427" s="1">
        <v>26.0</v>
      </c>
      <c r="H5427" s="1">
        <v>4.5</v>
      </c>
      <c r="I5427" s="1">
        <v>4.5</v>
      </c>
      <c r="J5427" s="1" t="s">
        <v>18</v>
      </c>
      <c r="K5427" s="1" t="s">
        <v>26</v>
      </c>
      <c r="L5427" s="1">
        <v>11.0</v>
      </c>
    </row>
    <row r="5428">
      <c r="A5428" s="1">
        <v>5.90353452E8</v>
      </c>
      <c r="B5428" s="1" t="s">
        <v>6550</v>
      </c>
      <c r="C5428" s="1">
        <v>4.7202304E7</v>
      </c>
      <c r="D5428" s="1" t="s">
        <v>17</v>
      </c>
      <c r="E5428" s="8">
        <v>1.99</v>
      </c>
      <c r="F5428" s="1">
        <v>26.0</v>
      </c>
      <c r="G5428" s="1">
        <v>3.0</v>
      </c>
      <c r="H5428" s="1">
        <v>3.0</v>
      </c>
      <c r="I5428" s="1">
        <v>1.0</v>
      </c>
      <c r="J5428" s="1" t="s">
        <v>25</v>
      </c>
      <c r="K5428" s="1" t="s">
        <v>26</v>
      </c>
      <c r="L5428" s="1">
        <v>1.0</v>
      </c>
    </row>
    <row r="5429">
      <c r="A5429" s="1">
        <v>1.04850634E9</v>
      </c>
      <c r="B5429" s="1" t="s">
        <v>6551</v>
      </c>
      <c r="C5429" s="1">
        <v>2.7677696E8</v>
      </c>
      <c r="D5429" s="1" t="s">
        <v>17</v>
      </c>
      <c r="E5429" s="8">
        <v>0.0</v>
      </c>
      <c r="F5429" s="1">
        <v>26.0</v>
      </c>
      <c r="G5429" s="1">
        <v>15.0</v>
      </c>
      <c r="H5429" s="1">
        <v>4.0</v>
      </c>
      <c r="I5429" s="1">
        <v>4.0</v>
      </c>
      <c r="J5429" s="1" t="s">
        <v>25</v>
      </c>
      <c r="K5429" s="1" t="s">
        <v>26</v>
      </c>
      <c r="L5429" s="1">
        <v>12.0</v>
      </c>
    </row>
    <row r="5430">
      <c r="A5430" s="1">
        <v>1.185365336E9</v>
      </c>
      <c r="B5430" s="1" t="s">
        <v>6553</v>
      </c>
      <c r="C5430" s="1">
        <v>9.400832E7</v>
      </c>
      <c r="D5430" s="1" t="s">
        <v>17</v>
      </c>
      <c r="E5430" s="8">
        <v>0.0</v>
      </c>
      <c r="F5430" s="1">
        <v>26.0</v>
      </c>
      <c r="G5430" s="1">
        <v>3.0</v>
      </c>
      <c r="H5430" s="1">
        <v>5.0</v>
      </c>
      <c r="I5430" s="1">
        <v>5.0</v>
      </c>
      <c r="J5430" s="1" t="s">
        <v>25</v>
      </c>
      <c r="K5430" s="1" t="s">
        <v>71</v>
      </c>
      <c r="L5430" s="1">
        <v>1.0</v>
      </c>
    </row>
    <row r="5431">
      <c r="A5431" s="1">
        <v>1.181616006E9</v>
      </c>
      <c r="B5431" s="1" t="s">
        <v>6554</v>
      </c>
      <c r="C5431" s="1">
        <v>6.28180992E8</v>
      </c>
      <c r="D5431" s="1" t="s">
        <v>17</v>
      </c>
      <c r="E5431" s="8">
        <v>2.99</v>
      </c>
      <c r="F5431" s="1">
        <v>26.0</v>
      </c>
      <c r="G5431" s="1">
        <v>0.0</v>
      </c>
      <c r="H5431" s="1">
        <v>4.5</v>
      </c>
      <c r="I5431" s="1">
        <v>0.0</v>
      </c>
      <c r="J5431" s="1" t="s">
        <v>25</v>
      </c>
      <c r="K5431" s="1" t="s">
        <v>26</v>
      </c>
      <c r="L5431" s="1">
        <v>1.0</v>
      </c>
    </row>
    <row r="5432">
      <c r="A5432" s="1">
        <v>1.090936977E9</v>
      </c>
      <c r="B5432" s="1" t="s">
        <v>6555</v>
      </c>
      <c r="C5432" s="1">
        <v>1.593856E7</v>
      </c>
      <c r="D5432" s="1" t="s">
        <v>17</v>
      </c>
      <c r="E5432" s="8">
        <v>1.99</v>
      </c>
      <c r="F5432" s="1">
        <v>26.0</v>
      </c>
      <c r="G5432" s="1">
        <v>9.0</v>
      </c>
      <c r="H5432" s="1">
        <v>3.0</v>
      </c>
      <c r="I5432" s="1">
        <v>3.0</v>
      </c>
      <c r="J5432" s="1" t="s">
        <v>18</v>
      </c>
      <c r="K5432" s="1" t="s">
        <v>121</v>
      </c>
      <c r="L5432" s="1">
        <v>1.0</v>
      </c>
    </row>
    <row r="5433">
      <c r="A5433" s="1">
        <v>5.25195399E8</v>
      </c>
      <c r="B5433" s="1" t="s">
        <v>6556</v>
      </c>
      <c r="C5433" s="1">
        <v>1.7691648E7</v>
      </c>
      <c r="D5433" s="1" t="s">
        <v>17</v>
      </c>
      <c r="E5433" s="8">
        <v>0.0</v>
      </c>
      <c r="F5433" s="1">
        <v>26.0</v>
      </c>
      <c r="G5433" s="1">
        <v>3.0</v>
      </c>
      <c r="H5433" s="1">
        <v>4.0</v>
      </c>
      <c r="I5433" s="1">
        <v>5.0</v>
      </c>
      <c r="J5433" s="1" t="s">
        <v>18</v>
      </c>
      <c r="K5433" s="1" t="s">
        <v>26</v>
      </c>
      <c r="L5433" s="1">
        <v>2.0</v>
      </c>
    </row>
    <row r="5434">
      <c r="A5434" s="1">
        <v>5.62136065E8</v>
      </c>
      <c r="B5434" s="1" t="s">
        <v>6557</v>
      </c>
      <c r="C5434" s="1">
        <v>3.622912E7</v>
      </c>
      <c r="D5434" s="1" t="s">
        <v>17</v>
      </c>
      <c r="E5434" s="8">
        <v>0.0</v>
      </c>
      <c r="F5434" s="1">
        <v>26.0</v>
      </c>
      <c r="G5434" s="1">
        <v>13.0</v>
      </c>
      <c r="H5434" s="1">
        <v>3.5</v>
      </c>
      <c r="I5434" s="1">
        <v>3.0</v>
      </c>
      <c r="J5434" s="1" t="s">
        <v>18</v>
      </c>
      <c r="K5434" s="1" t="s">
        <v>118</v>
      </c>
      <c r="L5434" s="1">
        <v>1.0</v>
      </c>
    </row>
    <row r="5435">
      <c r="A5435" s="1">
        <v>4.21988577E8</v>
      </c>
      <c r="B5435" s="1" t="s">
        <v>6558</v>
      </c>
      <c r="C5435" s="1">
        <v>4.6864078E7</v>
      </c>
      <c r="D5435" s="1" t="s">
        <v>17</v>
      </c>
      <c r="E5435" s="8">
        <v>0.99</v>
      </c>
      <c r="F5435" s="1">
        <v>26.0</v>
      </c>
      <c r="G5435" s="1">
        <v>26.0</v>
      </c>
      <c r="H5435" s="1">
        <v>3.0</v>
      </c>
      <c r="I5435" s="1">
        <v>3.0</v>
      </c>
      <c r="J5435" s="1" t="s">
        <v>18</v>
      </c>
      <c r="K5435" s="1" t="s">
        <v>26</v>
      </c>
      <c r="L5435" s="1">
        <v>1.0</v>
      </c>
    </row>
    <row r="5436">
      <c r="A5436" s="1">
        <v>6.62611545E8</v>
      </c>
      <c r="B5436" s="1" t="s">
        <v>6559</v>
      </c>
      <c r="C5436" s="1">
        <v>7.2475648E7</v>
      </c>
      <c r="D5436" s="1" t="s">
        <v>17</v>
      </c>
      <c r="E5436" s="8">
        <v>0.99</v>
      </c>
      <c r="F5436" s="1">
        <v>26.0</v>
      </c>
      <c r="G5436" s="1">
        <v>6.0</v>
      </c>
      <c r="H5436" s="1">
        <v>3.5</v>
      </c>
      <c r="I5436" s="1">
        <v>3.5</v>
      </c>
      <c r="J5436" s="1" t="s">
        <v>21</v>
      </c>
      <c r="K5436" s="1" t="s">
        <v>26</v>
      </c>
      <c r="L5436" s="1">
        <v>2.0</v>
      </c>
    </row>
    <row r="5437">
      <c r="A5437" s="1">
        <v>7.99631716E8</v>
      </c>
      <c r="B5437" s="1" t="s">
        <v>6560</v>
      </c>
      <c r="C5437" s="1">
        <v>7122944.0</v>
      </c>
      <c r="D5437" s="1" t="s">
        <v>17</v>
      </c>
      <c r="E5437" s="8">
        <v>0.99</v>
      </c>
      <c r="F5437" s="1">
        <v>26.0</v>
      </c>
      <c r="G5437" s="1">
        <v>8.0</v>
      </c>
      <c r="H5437" s="1">
        <v>4.5</v>
      </c>
      <c r="I5437" s="1">
        <v>3.5</v>
      </c>
      <c r="J5437" s="1" t="s">
        <v>58</v>
      </c>
      <c r="K5437" s="1" t="s">
        <v>118</v>
      </c>
      <c r="L5437" s="1">
        <v>1.0</v>
      </c>
    </row>
    <row r="5438">
      <c r="A5438" s="1">
        <v>1.085660579E9</v>
      </c>
      <c r="B5438" s="1" t="s">
        <v>6561</v>
      </c>
      <c r="C5438" s="1">
        <v>1.10712832E8</v>
      </c>
      <c r="D5438" s="1" t="s">
        <v>17</v>
      </c>
      <c r="E5438" s="8">
        <v>2.99</v>
      </c>
      <c r="F5438" s="1">
        <v>25.0</v>
      </c>
      <c r="G5438" s="1">
        <v>3.0</v>
      </c>
      <c r="H5438" s="1">
        <v>3.5</v>
      </c>
      <c r="I5438" s="1">
        <v>3.5</v>
      </c>
      <c r="J5438" s="1" t="s">
        <v>18</v>
      </c>
      <c r="K5438" s="1" t="s">
        <v>251</v>
      </c>
      <c r="L5438" s="1">
        <v>1.0</v>
      </c>
    </row>
    <row r="5439">
      <c r="A5439" s="1">
        <v>1.00328784E9</v>
      </c>
      <c r="B5439" s="1" t="s">
        <v>6562</v>
      </c>
      <c r="C5439" s="1">
        <v>9.951744E7</v>
      </c>
      <c r="D5439" s="1" t="s">
        <v>17</v>
      </c>
      <c r="E5439" s="8">
        <v>0.0</v>
      </c>
      <c r="F5439" s="1">
        <v>25.0</v>
      </c>
      <c r="G5439" s="1">
        <v>12.0</v>
      </c>
      <c r="H5439" s="1">
        <v>4.0</v>
      </c>
      <c r="I5439" s="1">
        <v>3.0</v>
      </c>
      <c r="J5439" s="1" t="s">
        <v>18</v>
      </c>
      <c r="K5439" s="1" t="s">
        <v>26</v>
      </c>
      <c r="L5439" s="1">
        <v>1.0</v>
      </c>
    </row>
    <row r="5440">
      <c r="A5440" s="1">
        <v>8.07416704E8</v>
      </c>
      <c r="B5440" s="1" t="s">
        <v>6563</v>
      </c>
      <c r="C5440" s="1">
        <v>9.4363648E7</v>
      </c>
      <c r="D5440" s="1" t="s">
        <v>17</v>
      </c>
      <c r="E5440" s="8">
        <v>3.99</v>
      </c>
      <c r="F5440" s="1">
        <v>25.0</v>
      </c>
      <c r="G5440" s="1">
        <v>2.0</v>
      </c>
      <c r="H5440" s="1">
        <v>5.0</v>
      </c>
      <c r="I5440" s="1">
        <v>5.0</v>
      </c>
      <c r="J5440" s="1" t="s">
        <v>21</v>
      </c>
      <c r="K5440" s="1" t="s">
        <v>26</v>
      </c>
      <c r="L5440" s="1">
        <v>6.0</v>
      </c>
    </row>
    <row r="5441">
      <c r="A5441" s="1">
        <v>9.8507739E8</v>
      </c>
      <c r="B5441" s="1" t="s">
        <v>6564</v>
      </c>
      <c r="C5441" s="1">
        <v>9.281536E7</v>
      </c>
      <c r="D5441" s="1" t="s">
        <v>17</v>
      </c>
      <c r="E5441" s="8">
        <v>0.99</v>
      </c>
      <c r="F5441" s="1">
        <v>25.0</v>
      </c>
      <c r="G5441" s="1">
        <v>3.0</v>
      </c>
      <c r="H5441" s="1">
        <v>5.0</v>
      </c>
      <c r="I5441" s="1">
        <v>4.5</v>
      </c>
      <c r="J5441" s="1" t="s">
        <v>18</v>
      </c>
      <c r="K5441" s="1" t="s">
        <v>26</v>
      </c>
      <c r="L5441" s="1">
        <v>1.0</v>
      </c>
    </row>
    <row r="5442">
      <c r="A5442" s="1">
        <v>1.161267E9</v>
      </c>
      <c r="B5442" s="1" t="s">
        <v>6565</v>
      </c>
      <c r="C5442" s="1">
        <v>1.00624384E8</v>
      </c>
      <c r="D5442" s="1" t="s">
        <v>17</v>
      </c>
      <c r="E5442" s="8">
        <v>0.99</v>
      </c>
      <c r="F5442" s="1">
        <v>25.0</v>
      </c>
      <c r="G5442" s="1">
        <v>25.0</v>
      </c>
      <c r="H5442" s="1">
        <v>4.5</v>
      </c>
      <c r="I5442" s="1">
        <v>4.5</v>
      </c>
      <c r="J5442" s="1" t="s">
        <v>18</v>
      </c>
      <c r="K5442" s="1" t="s">
        <v>26</v>
      </c>
      <c r="L5442" s="1">
        <v>11.0</v>
      </c>
    </row>
    <row r="5443">
      <c r="A5443" s="1">
        <v>1.123626556E9</v>
      </c>
      <c r="B5443" s="1" t="s">
        <v>6566</v>
      </c>
      <c r="C5443" s="1">
        <v>2.05772288E9</v>
      </c>
      <c r="D5443" s="1" t="s">
        <v>17</v>
      </c>
      <c r="E5443" s="8">
        <v>0.0</v>
      </c>
      <c r="F5443" s="1">
        <v>25.0</v>
      </c>
      <c r="G5443" s="1">
        <v>3.0</v>
      </c>
      <c r="H5443" s="1">
        <v>4.5</v>
      </c>
      <c r="I5443" s="1">
        <v>5.0</v>
      </c>
      <c r="J5443" s="1" t="s">
        <v>18</v>
      </c>
      <c r="K5443" s="1" t="s">
        <v>26</v>
      </c>
      <c r="L5443" s="1">
        <v>1.0</v>
      </c>
    </row>
    <row r="5444">
      <c r="A5444" s="1">
        <v>9.23873989E8</v>
      </c>
      <c r="B5444" s="1" t="s">
        <v>6567</v>
      </c>
      <c r="C5444" s="1">
        <v>4.7947776E7</v>
      </c>
      <c r="D5444" s="1" t="s">
        <v>17</v>
      </c>
      <c r="E5444" s="8">
        <v>1.99</v>
      </c>
      <c r="F5444" s="1">
        <v>25.0</v>
      </c>
      <c r="G5444" s="1">
        <v>0.0</v>
      </c>
      <c r="H5444" s="1">
        <v>3.5</v>
      </c>
      <c r="I5444" s="1">
        <v>0.0</v>
      </c>
      <c r="J5444" s="1" t="s">
        <v>18</v>
      </c>
      <c r="K5444" s="1" t="s">
        <v>22</v>
      </c>
      <c r="L5444" s="1">
        <v>33.0</v>
      </c>
    </row>
    <row r="5445">
      <c r="A5445" s="1">
        <v>1.114130722E9</v>
      </c>
      <c r="B5445" s="1" t="s">
        <v>6568</v>
      </c>
      <c r="C5445" s="1">
        <v>2.9696E7</v>
      </c>
      <c r="D5445" s="1" t="s">
        <v>17</v>
      </c>
      <c r="E5445" s="8">
        <v>1.99</v>
      </c>
      <c r="F5445" s="1">
        <v>25.0</v>
      </c>
      <c r="G5445" s="1">
        <v>13.0</v>
      </c>
      <c r="H5445" s="1">
        <v>4.5</v>
      </c>
      <c r="I5445" s="1">
        <v>4.5</v>
      </c>
      <c r="J5445" s="1" t="s">
        <v>25</v>
      </c>
      <c r="K5445" s="1" t="s">
        <v>26</v>
      </c>
      <c r="L5445" s="1">
        <v>1.0</v>
      </c>
    </row>
    <row r="5446">
      <c r="A5446" s="1">
        <v>1.077644533E9</v>
      </c>
      <c r="B5446" s="1" t="s">
        <v>6569</v>
      </c>
      <c r="C5446" s="1">
        <v>6.0169216E7</v>
      </c>
      <c r="D5446" s="1" t="s">
        <v>17</v>
      </c>
      <c r="E5446" s="8">
        <v>0.0</v>
      </c>
      <c r="F5446" s="1">
        <v>25.0</v>
      </c>
      <c r="G5446" s="1">
        <v>2.0</v>
      </c>
      <c r="H5446" s="1">
        <v>4.0</v>
      </c>
      <c r="I5446" s="1">
        <v>3.0</v>
      </c>
      <c r="J5446" s="1" t="s">
        <v>18</v>
      </c>
      <c r="K5446" s="1" t="s">
        <v>115</v>
      </c>
      <c r="L5446" s="1">
        <v>3.0</v>
      </c>
    </row>
    <row r="5447">
      <c r="A5447" s="1">
        <v>5.55610791E8</v>
      </c>
      <c r="B5447" s="1" t="s">
        <v>6570</v>
      </c>
      <c r="C5447" s="1">
        <v>5.7138176E7</v>
      </c>
      <c r="D5447" s="1" t="s">
        <v>17</v>
      </c>
      <c r="E5447" s="8">
        <v>0.0</v>
      </c>
      <c r="F5447" s="1">
        <v>25.0</v>
      </c>
      <c r="G5447" s="1">
        <v>1.0</v>
      </c>
      <c r="H5447" s="1">
        <v>4.0</v>
      </c>
      <c r="I5447" s="1">
        <v>5.0</v>
      </c>
      <c r="J5447" s="1" t="s">
        <v>18</v>
      </c>
      <c r="K5447" s="1" t="s">
        <v>78</v>
      </c>
      <c r="L5447" s="1">
        <v>1.0</v>
      </c>
    </row>
    <row r="5448">
      <c r="A5448" s="1">
        <v>1.073602039E9</v>
      </c>
      <c r="B5448" s="1" t="s">
        <v>6572</v>
      </c>
      <c r="C5448" s="1">
        <v>1.96047872E8</v>
      </c>
      <c r="D5448" s="1" t="s">
        <v>17</v>
      </c>
      <c r="E5448" s="8">
        <v>2.99</v>
      </c>
      <c r="F5448" s="1">
        <v>25.0</v>
      </c>
      <c r="G5448" s="1">
        <v>0.0</v>
      </c>
      <c r="H5448" s="1">
        <v>5.0</v>
      </c>
      <c r="I5448" s="1">
        <v>0.0</v>
      </c>
      <c r="J5448" s="1" t="s">
        <v>18</v>
      </c>
      <c r="K5448" s="1" t="s">
        <v>251</v>
      </c>
      <c r="L5448" s="1">
        <v>1.0</v>
      </c>
    </row>
    <row r="5449">
      <c r="A5449" s="1">
        <v>1.123428617E9</v>
      </c>
      <c r="B5449" s="1" t="s">
        <v>6573</v>
      </c>
      <c r="C5449" s="1">
        <v>3.9054336E7</v>
      </c>
      <c r="D5449" s="1" t="s">
        <v>17</v>
      </c>
      <c r="E5449" s="8">
        <v>0.0</v>
      </c>
      <c r="F5449" s="1">
        <v>25.0</v>
      </c>
      <c r="G5449" s="1">
        <v>0.0</v>
      </c>
      <c r="H5449" s="1">
        <v>4.0</v>
      </c>
      <c r="I5449" s="1">
        <v>0.0</v>
      </c>
      <c r="J5449" s="1" t="s">
        <v>25</v>
      </c>
      <c r="K5449" s="1" t="s">
        <v>26</v>
      </c>
      <c r="L5449" s="1">
        <v>1.0</v>
      </c>
    </row>
    <row r="5450">
      <c r="A5450" s="1">
        <v>6.13464159E8</v>
      </c>
      <c r="B5450" s="1" t="s">
        <v>6574</v>
      </c>
      <c r="C5450" s="1">
        <v>6.8850688E7</v>
      </c>
      <c r="D5450" s="1" t="s">
        <v>17</v>
      </c>
      <c r="E5450" s="8">
        <v>0.0</v>
      </c>
      <c r="F5450" s="1">
        <v>25.0</v>
      </c>
      <c r="G5450" s="1">
        <v>1.0</v>
      </c>
      <c r="H5450" s="1">
        <v>3.0</v>
      </c>
      <c r="I5450" s="1">
        <v>1.0</v>
      </c>
      <c r="J5450" s="1" t="s">
        <v>18</v>
      </c>
      <c r="K5450" s="1" t="s">
        <v>67</v>
      </c>
      <c r="L5450" s="1">
        <v>30.0</v>
      </c>
    </row>
    <row r="5451">
      <c r="A5451" s="1">
        <v>1.140040414E9</v>
      </c>
      <c r="B5451" s="1" t="s">
        <v>6575</v>
      </c>
      <c r="C5451" s="1">
        <v>7.3741312E7</v>
      </c>
      <c r="D5451" s="1" t="s">
        <v>17</v>
      </c>
      <c r="E5451" s="8">
        <v>0.0</v>
      </c>
      <c r="F5451" s="1">
        <v>25.0</v>
      </c>
      <c r="G5451" s="1">
        <v>2.0</v>
      </c>
      <c r="H5451" s="1">
        <v>3.5</v>
      </c>
      <c r="I5451" s="1">
        <v>2.0</v>
      </c>
      <c r="J5451" s="1" t="s">
        <v>18</v>
      </c>
      <c r="K5451" s="1" t="s">
        <v>22</v>
      </c>
      <c r="L5451" s="1">
        <v>8.0</v>
      </c>
    </row>
    <row r="5452">
      <c r="A5452" s="1">
        <v>1.091024209E9</v>
      </c>
      <c r="B5452" s="1" t="s">
        <v>6576</v>
      </c>
      <c r="C5452" s="1">
        <v>7177216.0</v>
      </c>
      <c r="D5452" s="1" t="s">
        <v>17</v>
      </c>
      <c r="E5452" s="8">
        <v>3.99</v>
      </c>
      <c r="F5452" s="1">
        <v>24.0</v>
      </c>
      <c r="G5452" s="1">
        <v>1.0</v>
      </c>
      <c r="H5452" s="1">
        <v>1.0</v>
      </c>
      <c r="I5452" s="1">
        <v>1.0</v>
      </c>
      <c r="J5452" s="1" t="s">
        <v>18</v>
      </c>
      <c r="K5452" s="1" t="s">
        <v>121</v>
      </c>
      <c r="L5452" s="1">
        <v>1.0</v>
      </c>
    </row>
    <row r="5453">
      <c r="A5453" s="1">
        <v>1.171332633E9</v>
      </c>
      <c r="B5453" s="1" t="s">
        <v>6577</v>
      </c>
      <c r="C5453" s="1">
        <v>6.131712E7</v>
      </c>
      <c r="D5453" s="1" t="s">
        <v>17</v>
      </c>
      <c r="E5453" s="8">
        <v>0.99</v>
      </c>
      <c r="F5453" s="1">
        <v>24.0</v>
      </c>
      <c r="G5453" s="1">
        <v>11.0</v>
      </c>
      <c r="H5453" s="1">
        <v>5.0</v>
      </c>
      <c r="I5453" s="1">
        <v>5.0</v>
      </c>
      <c r="J5453" s="1" t="s">
        <v>25</v>
      </c>
      <c r="K5453" s="1" t="s">
        <v>131</v>
      </c>
      <c r="L5453" s="1">
        <v>1.0</v>
      </c>
    </row>
    <row r="5454">
      <c r="A5454" s="1">
        <v>1.039596715E9</v>
      </c>
      <c r="B5454" s="1" t="s">
        <v>6578</v>
      </c>
      <c r="C5454" s="1">
        <v>4.7126528E7</v>
      </c>
      <c r="D5454" s="1" t="s">
        <v>17</v>
      </c>
      <c r="E5454" s="8">
        <v>3.99</v>
      </c>
      <c r="F5454" s="1">
        <v>24.0</v>
      </c>
      <c r="G5454" s="1">
        <v>4.0</v>
      </c>
      <c r="H5454" s="1">
        <v>4.5</v>
      </c>
      <c r="I5454" s="1">
        <v>5.0</v>
      </c>
      <c r="J5454" s="1" t="s">
        <v>18</v>
      </c>
      <c r="K5454" s="1" t="s">
        <v>254</v>
      </c>
      <c r="L5454" s="1">
        <v>2.0</v>
      </c>
    </row>
    <row r="5455">
      <c r="A5455" s="1">
        <v>3.76197239E8</v>
      </c>
      <c r="B5455" s="1" t="s">
        <v>6579</v>
      </c>
      <c r="C5455" s="1">
        <v>1.24090368E8</v>
      </c>
      <c r="D5455" s="1" t="s">
        <v>17</v>
      </c>
      <c r="E5455" s="8">
        <v>0.0</v>
      </c>
      <c r="F5455" s="1">
        <v>24.0</v>
      </c>
      <c r="G5455" s="1">
        <v>2.0</v>
      </c>
      <c r="H5455" s="1">
        <v>3.5</v>
      </c>
      <c r="I5455" s="1">
        <v>5.0</v>
      </c>
      <c r="J5455" s="1" t="s">
        <v>18</v>
      </c>
      <c r="K5455" s="1" t="s">
        <v>67</v>
      </c>
      <c r="L5455" s="1">
        <v>3.0</v>
      </c>
    </row>
    <row r="5456">
      <c r="A5456" s="1">
        <v>1.134126831E9</v>
      </c>
      <c r="B5456" s="1" t="s">
        <v>6581</v>
      </c>
      <c r="C5456" s="1">
        <v>3.496448E7</v>
      </c>
      <c r="D5456" s="1" t="s">
        <v>17</v>
      </c>
      <c r="E5456" s="8">
        <v>0.99</v>
      </c>
      <c r="F5456" s="1">
        <v>24.0</v>
      </c>
      <c r="G5456" s="1">
        <v>12.0</v>
      </c>
      <c r="H5456" s="1">
        <v>3.5</v>
      </c>
      <c r="I5456" s="1">
        <v>4.5</v>
      </c>
      <c r="J5456" s="1" t="s">
        <v>18</v>
      </c>
      <c r="K5456" s="1" t="s">
        <v>251</v>
      </c>
      <c r="L5456" s="1">
        <v>1.0</v>
      </c>
    </row>
    <row r="5457">
      <c r="A5457" s="1">
        <v>9.83202217E8</v>
      </c>
      <c r="B5457" s="1" t="s">
        <v>6582</v>
      </c>
      <c r="C5457" s="1">
        <v>1.21336832E8</v>
      </c>
      <c r="D5457" s="1" t="s">
        <v>17</v>
      </c>
      <c r="E5457" s="8">
        <v>0.0</v>
      </c>
      <c r="F5457" s="1">
        <v>24.0</v>
      </c>
      <c r="G5457" s="1">
        <v>0.0</v>
      </c>
      <c r="H5457" s="1">
        <v>3.5</v>
      </c>
      <c r="I5457" s="1">
        <v>0.0</v>
      </c>
      <c r="J5457" s="1" t="s">
        <v>58</v>
      </c>
      <c r="K5457" s="1" t="s">
        <v>145</v>
      </c>
      <c r="L5457" s="1">
        <v>4.0</v>
      </c>
    </row>
    <row r="5458">
      <c r="A5458" s="1">
        <v>1.124344855E9</v>
      </c>
      <c r="B5458" s="1" t="s">
        <v>6584</v>
      </c>
      <c r="C5458" s="1">
        <v>1.80251648E8</v>
      </c>
      <c r="D5458" s="1" t="s">
        <v>17</v>
      </c>
      <c r="E5458" s="8">
        <v>0.99</v>
      </c>
      <c r="F5458" s="1">
        <v>24.0</v>
      </c>
      <c r="G5458" s="1">
        <v>5.0</v>
      </c>
      <c r="H5458" s="1">
        <v>3.0</v>
      </c>
      <c r="I5458" s="1">
        <v>3.0</v>
      </c>
      <c r="J5458" s="1" t="s">
        <v>25</v>
      </c>
      <c r="K5458" s="1" t="s">
        <v>26</v>
      </c>
      <c r="L5458" s="1">
        <v>1.0</v>
      </c>
    </row>
    <row r="5459">
      <c r="A5459" s="1">
        <v>6.31073589E8</v>
      </c>
      <c r="B5459" s="1" t="s">
        <v>6585</v>
      </c>
      <c r="C5459" s="1">
        <v>5.0511872E7</v>
      </c>
      <c r="D5459" s="1" t="s">
        <v>17</v>
      </c>
      <c r="E5459" s="8">
        <v>1.99</v>
      </c>
      <c r="F5459" s="1">
        <v>24.0</v>
      </c>
      <c r="G5459" s="1">
        <v>1.0</v>
      </c>
      <c r="H5459" s="1">
        <v>3.5</v>
      </c>
      <c r="I5459" s="1">
        <v>5.0</v>
      </c>
      <c r="J5459" s="1" t="s">
        <v>58</v>
      </c>
      <c r="K5459" s="1" t="s">
        <v>71</v>
      </c>
      <c r="L5459" s="1">
        <v>1.0</v>
      </c>
    </row>
    <row r="5460">
      <c r="A5460" s="1">
        <v>9.1803816E8</v>
      </c>
      <c r="B5460" s="1" t="s">
        <v>6586</v>
      </c>
      <c r="C5460" s="1">
        <v>5.2194304E7</v>
      </c>
      <c r="D5460" s="1" t="s">
        <v>17</v>
      </c>
      <c r="E5460" s="8">
        <v>0.0</v>
      </c>
      <c r="F5460" s="1">
        <v>24.0</v>
      </c>
      <c r="G5460" s="1">
        <v>0.0</v>
      </c>
      <c r="H5460" s="1">
        <v>4.5</v>
      </c>
      <c r="I5460" s="1">
        <v>0.0</v>
      </c>
      <c r="J5460" s="1" t="s">
        <v>18</v>
      </c>
      <c r="K5460" s="1" t="s">
        <v>26</v>
      </c>
      <c r="L5460" s="1">
        <v>2.0</v>
      </c>
    </row>
    <row r="5461">
      <c r="A5461" s="1">
        <v>1.112690545E9</v>
      </c>
      <c r="B5461" s="1" t="s">
        <v>6587</v>
      </c>
      <c r="C5461" s="1">
        <v>2.18911744E8</v>
      </c>
      <c r="D5461" s="1" t="s">
        <v>17</v>
      </c>
      <c r="E5461" s="8">
        <v>2.99</v>
      </c>
      <c r="F5461" s="1">
        <v>24.0</v>
      </c>
      <c r="G5461" s="1">
        <v>10.0</v>
      </c>
      <c r="H5461" s="1">
        <v>4.5</v>
      </c>
      <c r="I5461" s="1">
        <v>4.0</v>
      </c>
      <c r="J5461" s="1" t="s">
        <v>18</v>
      </c>
      <c r="K5461" s="1" t="s">
        <v>251</v>
      </c>
      <c r="L5461" s="1">
        <v>1.0</v>
      </c>
    </row>
    <row r="5462">
      <c r="A5462" s="1">
        <v>1.139338323E9</v>
      </c>
      <c r="B5462" s="1" t="s">
        <v>6588</v>
      </c>
      <c r="C5462" s="1">
        <v>3.807744E7</v>
      </c>
      <c r="D5462" s="1" t="s">
        <v>17</v>
      </c>
      <c r="E5462" s="8">
        <v>2.99</v>
      </c>
      <c r="F5462" s="1">
        <v>24.0</v>
      </c>
      <c r="G5462" s="1">
        <v>11.0</v>
      </c>
      <c r="H5462" s="1">
        <v>5.0</v>
      </c>
      <c r="I5462" s="1">
        <v>5.0</v>
      </c>
      <c r="J5462" s="1" t="s">
        <v>18</v>
      </c>
      <c r="K5462" s="1" t="s">
        <v>121</v>
      </c>
      <c r="L5462" s="1">
        <v>1.0</v>
      </c>
    </row>
    <row r="5463">
      <c r="A5463" s="1">
        <v>1.059879206E9</v>
      </c>
      <c r="B5463" s="1" t="s">
        <v>6589</v>
      </c>
      <c r="C5463" s="1">
        <v>9.5002624E7</v>
      </c>
      <c r="D5463" s="1" t="s">
        <v>17</v>
      </c>
      <c r="E5463" s="8">
        <v>6.99</v>
      </c>
      <c r="F5463" s="1">
        <v>24.0</v>
      </c>
      <c r="G5463" s="1">
        <v>13.0</v>
      </c>
      <c r="H5463" s="1">
        <v>4.5</v>
      </c>
      <c r="I5463" s="1">
        <v>4.0</v>
      </c>
      <c r="J5463" s="1" t="s">
        <v>25</v>
      </c>
      <c r="K5463" s="1" t="s">
        <v>26</v>
      </c>
      <c r="L5463" s="1">
        <v>1.0</v>
      </c>
    </row>
    <row r="5464">
      <c r="A5464" s="1">
        <v>9.81437721E8</v>
      </c>
      <c r="B5464" s="1" t="s">
        <v>6590</v>
      </c>
      <c r="C5464" s="1">
        <v>6.5159168E7</v>
      </c>
      <c r="D5464" s="1" t="s">
        <v>17</v>
      </c>
      <c r="E5464" s="8">
        <v>0.99</v>
      </c>
      <c r="F5464" s="1">
        <v>24.0</v>
      </c>
      <c r="G5464" s="1">
        <v>24.0</v>
      </c>
      <c r="H5464" s="1">
        <v>1.5</v>
      </c>
      <c r="I5464" s="1">
        <v>1.5</v>
      </c>
      <c r="J5464" s="1" t="s">
        <v>18</v>
      </c>
      <c r="K5464" s="1" t="s">
        <v>22</v>
      </c>
      <c r="L5464" s="1">
        <v>1.0</v>
      </c>
    </row>
    <row r="5465">
      <c r="A5465" s="1">
        <v>1.097482356E9</v>
      </c>
      <c r="B5465" s="1" t="s">
        <v>6591</v>
      </c>
      <c r="C5465" s="1">
        <v>1.11248384E8</v>
      </c>
      <c r="D5465" s="1" t="s">
        <v>17</v>
      </c>
      <c r="E5465" s="8">
        <v>0.0</v>
      </c>
      <c r="F5465" s="1">
        <v>24.0</v>
      </c>
      <c r="G5465" s="1">
        <v>19.0</v>
      </c>
      <c r="H5465" s="1">
        <v>4.0</v>
      </c>
      <c r="I5465" s="1">
        <v>4.5</v>
      </c>
      <c r="J5465" s="1" t="s">
        <v>18</v>
      </c>
      <c r="K5465" s="1" t="s">
        <v>26</v>
      </c>
      <c r="L5465" s="1">
        <v>11.0</v>
      </c>
    </row>
    <row r="5466">
      <c r="A5466" s="1">
        <v>1.101744458E9</v>
      </c>
      <c r="B5466" s="1" t="s">
        <v>6592</v>
      </c>
      <c r="C5466" s="1">
        <v>2.28435968E8</v>
      </c>
      <c r="D5466" s="1" t="s">
        <v>17</v>
      </c>
      <c r="E5466" s="8">
        <v>1.99</v>
      </c>
      <c r="F5466" s="1">
        <v>24.0</v>
      </c>
      <c r="G5466" s="1">
        <v>24.0</v>
      </c>
      <c r="H5466" s="1">
        <v>2.0</v>
      </c>
      <c r="I5466" s="1">
        <v>2.0</v>
      </c>
      <c r="J5466" s="1" t="s">
        <v>21</v>
      </c>
      <c r="K5466" s="1" t="s">
        <v>26</v>
      </c>
      <c r="L5466" s="1">
        <v>1.0</v>
      </c>
    </row>
    <row r="5467">
      <c r="A5467" s="1">
        <v>3.98860966E8</v>
      </c>
      <c r="B5467" s="1" t="s">
        <v>6593</v>
      </c>
      <c r="C5467" s="1">
        <v>1.65394432E8</v>
      </c>
      <c r="D5467" s="1" t="s">
        <v>17</v>
      </c>
      <c r="E5467" s="8">
        <v>1.99</v>
      </c>
      <c r="F5467" s="1">
        <v>24.0</v>
      </c>
      <c r="G5467" s="1">
        <v>7.0</v>
      </c>
      <c r="H5467" s="1">
        <v>3.5</v>
      </c>
      <c r="I5467" s="1">
        <v>4.0</v>
      </c>
      <c r="J5467" s="1" t="s">
        <v>18</v>
      </c>
      <c r="K5467" s="1" t="s">
        <v>26</v>
      </c>
      <c r="L5467" s="1">
        <v>8.0</v>
      </c>
    </row>
    <row r="5468">
      <c r="A5468" s="1">
        <v>1.153449735E9</v>
      </c>
      <c r="B5468" s="1" t="s">
        <v>6594</v>
      </c>
      <c r="C5468" s="1">
        <v>8.5111808E7</v>
      </c>
      <c r="D5468" s="1" t="s">
        <v>17</v>
      </c>
      <c r="E5468" s="8">
        <v>0.0</v>
      </c>
      <c r="F5468" s="1">
        <v>24.0</v>
      </c>
      <c r="G5468" s="1">
        <v>8.0</v>
      </c>
      <c r="H5468" s="1">
        <v>4.5</v>
      </c>
      <c r="I5468" s="1">
        <v>5.0</v>
      </c>
      <c r="J5468" s="1" t="s">
        <v>18</v>
      </c>
      <c r="K5468" s="1" t="s">
        <v>26</v>
      </c>
      <c r="L5468" s="1">
        <v>5.0</v>
      </c>
    </row>
    <row r="5469">
      <c r="A5469" s="1">
        <v>1.083362092E9</v>
      </c>
      <c r="B5469" s="1" t="s">
        <v>6595</v>
      </c>
      <c r="C5469" s="1">
        <v>5.34096896E8</v>
      </c>
      <c r="D5469" s="1" t="s">
        <v>17</v>
      </c>
      <c r="E5469" s="8">
        <v>4.99</v>
      </c>
      <c r="F5469" s="1">
        <v>24.0</v>
      </c>
      <c r="G5469" s="1">
        <v>24.0</v>
      </c>
      <c r="H5469" s="1">
        <v>3.5</v>
      </c>
      <c r="I5469" s="1">
        <v>3.5</v>
      </c>
      <c r="J5469" s="1" t="s">
        <v>21</v>
      </c>
      <c r="K5469" s="1" t="s">
        <v>26</v>
      </c>
      <c r="L5469" s="1">
        <v>6.0</v>
      </c>
    </row>
    <row r="5470">
      <c r="A5470" s="1">
        <v>1.164484325E9</v>
      </c>
      <c r="B5470" s="1" t="s">
        <v>6596</v>
      </c>
      <c r="C5470" s="1">
        <v>3.9067648E7</v>
      </c>
      <c r="D5470" s="1" t="s">
        <v>17</v>
      </c>
      <c r="E5470" s="8">
        <v>1.99</v>
      </c>
      <c r="F5470" s="1">
        <v>24.0</v>
      </c>
      <c r="G5470" s="1">
        <v>24.0</v>
      </c>
      <c r="H5470" s="1">
        <v>1.0</v>
      </c>
      <c r="I5470" s="1">
        <v>1.0</v>
      </c>
      <c r="J5470" s="1" t="s">
        <v>18</v>
      </c>
      <c r="K5470" s="1" t="s">
        <v>131</v>
      </c>
      <c r="L5470" s="1">
        <v>1.0</v>
      </c>
    </row>
    <row r="5471">
      <c r="A5471" s="1">
        <v>1.091598017E9</v>
      </c>
      <c r="B5471" s="1" t="s">
        <v>6597</v>
      </c>
      <c r="C5471" s="1">
        <v>6.1560832E8</v>
      </c>
      <c r="D5471" s="1" t="s">
        <v>17</v>
      </c>
      <c r="E5471" s="8">
        <v>4.99</v>
      </c>
      <c r="F5471" s="1">
        <v>24.0</v>
      </c>
      <c r="G5471" s="1">
        <v>8.0</v>
      </c>
      <c r="H5471" s="1">
        <v>3.5</v>
      </c>
      <c r="I5471" s="1">
        <v>3.0</v>
      </c>
      <c r="J5471" s="1" t="s">
        <v>21</v>
      </c>
      <c r="K5471" s="1" t="s">
        <v>26</v>
      </c>
      <c r="L5471" s="1">
        <v>1.0</v>
      </c>
    </row>
    <row r="5472">
      <c r="A5472" s="1">
        <v>1.023741615E9</v>
      </c>
      <c r="B5472" s="1" t="s">
        <v>6598</v>
      </c>
      <c r="C5472" s="1">
        <v>1.42795776E8</v>
      </c>
      <c r="D5472" s="1" t="s">
        <v>17</v>
      </c>
      <c r="E5472" s="8">
        <v>0.99</v>
      </c>
      <c r="F5472" s="1">
        <v>24.0</v>
      </c>
      <c r="G5472" s="1">
        <v>2.0</v>
      </c>
      <c r="H5472" s="1">
        <v>3.5</v>
      </c>
      <c r="I5472" s="1">
        <v>2.5</v>
      </c>
      <c r="J5472" s="1" t="s">
        <v>21</v>
      </c>
      <c r="K5472" s="1" t="s">
        <v>26</v>
      </c>
      <c r="L5472" s="1">
        <v>1.0</v>
      </c>
    </row>
    <row r="5473">
      <c r="A5473" s="1">
        <v>1.186126548E9</v>
      </c>
      <c r="B5473" s="1" t="s">
        <v>6599</v>
      </c>
      <c r="C5473" s="1">
        <v>5.2342784E7</v>
      </c>
      <c r="D5473" s="1" t="s">
        <v>17</v>
      </c>
      <c r="E5473" s="8">
        <v>0.0</v>
      </c>
      <c r="F5473" s="1">
        <v>23.0</v>
      </c>
      <c r="G5473" s="1">
        <v>23.0</v>
      </c>
      <c r="H5473" s="1">
        <v>4.5</v>
      </c>
      <c r="I5473" s="1">
        <v>4.5</v>
      </c>
      <c r="J5473" s="1" t="s">
        <v>18</v>
      </c>
      <c r="K5473" s="1" t="s">
        <v>26</v>
      </c>
      <c r="L5473" s="1">
        <v>2.0</v>
      </c>
    </row>
    <row r="5474">
      <c r="A5474" s="1">
        <v>1.071976079E9</v>
      </c>
      <c r="B5474" s="1" t="s">
        <v>6600</v>
      </c>
      <c r="C5474" s="1">
        <v>1.05975808E8</v>
      </c>
      <c r="D5474" s="1" t="s">
        <v>17</v>
      </c>
      <c r="E5474" s="8">
        <v>1.99</v>
      </c>
      <c r="F5474" s="1">
        <v>23.0</v>
      </c>
      <c r="G5474" s="1">
        <v>5.0</v>
      </c>
      <c r="H5474" s="1">
        <v>3.5</v>
      </c>
      <c r="I5474" s="1">
        <v>3.0</v>
      </c>
      <c r="J5474" s="1" t="s">
        <v>18</v>
      </c>
      <c r="K5474" s="1" t="s">
        <v>26</v>
      </c>
      <c r="L5474" s="1">
        <v>1.0</v>
      </c>
    </row>
    <row r="5475">
      <c r="A5475" s="1">
        <v>4.35883126E8</v>
      </c>
      <c r="B5475" s="1" t="s">
        <v>6601</v>
      </c>
      <c r="C5475" s="1">
        <v>2.1462305E7</v>
      </c>
      <c r="D5475" s="1" t="s">
        <v>17</v>
      </c>
      <c r="E5475" s="8">
        <v>0.99</v>
      </c>
      <c r="F5475" s="1">
        <v>23.0</v>
      </c>
      <c r="G5475" s="1">
        <v>2.0</v>
      </c>
      <c r="H5475" s="1">
        <v>4.0</v>
      </c>
      <c r="I5475" s="1">
        <v>3.5</v>
      </c>
      <c r="J5475" s="1" t="s">
        <v>18</v>
      </c>
      <c r="K5475" s="1" t="s">
        <v>251</v>
      </c>
      <c r="L5475" s="1">
        <v>1.0</v>
      </c>
    </row>
    <row r="5476">
      <c r="A5476" s="1">
        <v>5.10119487E8</v>
      </c>
      <c r="B5476" s="1" t="s">
        <v>6602</v>
      </c>
      <c r="C5476" s="1">
        <v>1.04392704E8</v>
      </c>
      <c r="D5476" s="1" t="s">
        <v>17</v>
      </c>
      <c r="E5476" s="8">
        <v>9.99</v>
      </c>
      <c r="F5476" s="1">
        <v>23.0</v>
      </c>
      <c r="G5476" s="1">
        <v>3.0</v>
      </c>
      <c r="H5476" s="1">
        <v>3.5</v>
      </c>
      <c r="I5476" s="1">
        <v>3.5</v>
      </c>
      <c r="J5476" s="1" t="s">
        <v>18</v>
      </c>
      <c r="K5476" s="1" t="s">
        <v>2378</v>
      </c>
      <c r="L5476" s="1">
        <v>1.0</v>
      </c>
    </row>
    <row r="5477">
      <c r="A5477" s="1">
        <v>9.65789238E8</v>
      </c>
      <c r="B5477" s="1" t="s">
        <v>6603</v>
      </c>
      <c r="C5477" s="1">
        <v>7.758336E7</v>
      </c>
      <c r="D5477" s="1" t="s">
        <v>17</v>
      </c>
      <c r="E5477" s="8">
        <v>0.0</v>
      </c>
      <c r="F5477" s="1">
        <v>23.0</v>
      </c>
      <c r="G5477" s="1">
        <v>4.0</v>
      </c>
      <c r="H5477" s="1">
        <v>4.5</v>
      </c>
      <c r="I5477" s="1">
        <v>4.0</v>
      </c>
      <c r="J5477" s="1" t="s">
        <v>18</v>
      </c>
      <c r="K5477" s="1" t="s">
        <v>84</v>
      </c>
      <c r="L5477" s="1">
        <v>1.0</v>
      </c>
    </row>
    <row r="5478">
      <c r="A5478" s="1">
        <v>9.78603244E8</v>
      </c>
      <c r="B5478" s="1" t="s">
        <v>6605</v>
      </c>
      <c r="C5478" s="1">
        <v>8.7477248E7</v>
      </c>
      <c r="D5478" s="1" t="s">
        <v>17</v>
      </c>
      <c r="E5478" s="8">
        <v>0.0</v>
      </c>
      <c r="F5478" s="1">
        <v>23.0</v>
      </c>
      <c r="G5478" s="1">
        <v>1.0</v>
      </c>
      <c r="H5478" s="1">
        <v>4.0</v>
      </c>
      <c r="I5478" s="1">
        <v>5.0</v>
      </c>
      <c r="J5478" s="1" t="s">
        <v>58</v>
      </c>
      <c r="K5478" s="1" t="s">
        <v>121</v>
      </c>
      <c r="L5478" s="1">
        <v>2.0</v>
      </c>
    </row>
    <row r="5479">
      <c r="A5479" s="1">
        <v>1.002355194E9</v>
      </c>
      <c r="B5479" s="1" t="s">
        <v>6606</v>
      </c>
      <c r="C5479" s="1">
        <v>7.8624768E7</v>
      </c>
      <c r="D5479" s="1" t="s">
        <v>17</v>
      </c>
      <c r="E5479" s="8">
        <v>0.0</v>
      </c>
      <c r="F5479" s="1">
        <v>23.0</v>
      </c>
      <c r="G5479" s="1">
        <v>1.0</v>
      </c>
      <c r="H5479" s="1">
        <v>2.5</v>
      </c>
      <c r="I5479" s="1">
        <v>1.0</v>
      </c>
      <c r="J5479" s="1" t="s">
        <v>18</v>
      </c>
      <c r="K5479" s="1" t="s">
        <v>84</v>
      </c>
      <c r="L5479" s="1">
        <v>1.0</v>
      </c>
    </row>
    <row r="5480">
      <c r="A5480" s="1">
        <v>5.64765093E8</v>
      </c>
      <c r="B5480" s="1" t="s">
        <v>6607</v>
      </c>
      <c r="C5480" s="1">
        <v>6.8952064E7</v>
      </c>
      <c r="D5480" s="1" t="s">
        <v>17</v>
      </c>
      <c r="E5480" s="8">
        <v>0.99</v>
      </c>
      <c r="F5480" s="1">
        <v>23.0</v>
      </c>
      <c r="G5480" s="1">
        <v>0.0</v>
      </c>
      <c r="H5480" s="1">
        <v>3.5</v>
      </c>
      <c r="I5480" s="1">
        <v>0.0</v>
      </c>
      <c r="J5480" s="1" t="s">
        <v>18</v>
      </c>
      <c r="K5480" s="1" t="s">
        <v>178</v>
      </c>
      <c r="L5480" s="1">
        <v>2.0</v>
      </c>
    </row>
    <row r="5481">
      <c r="A5481" s="1">
        <v>1.080200089E9</v>
      </c>
      <c r="B5481" s="1" t="s">
        <v>6608</v>
      </c>
      <c r="C5481" s="1">
        <v>7.61393152E8</v>
      </c>
      <c r="D5481" s="1" t="s">
        <v>17</v>
      </c>
      <c r="E5481" s="8">
        <v>2.99</v>
      </c>
      <c r="F5481" s="1">
        <v>23.0</v>
      </c>
      <c r="G5481" s="1">
        <v>23.0</v>
      </c>
      <c r="H5481" s="1">
        <v>3.0</v>
      </c>
      <c r="I5481" s="1">
        <v>3.0</v>
      </c>
      <c r="J5481" s="1" t="s">
        <v>21</v>
      </c>
      <c r="K5481" s="1" t="s">
        <v>26</v>
      </c>
      <c r="L5481" s="1">
        <v>1.0</v>
      </c>
    </row>
    <row r="5482">
      <c r="A5482" s="1">
        <v>4.54988262E8</v>
      </c>
      <c r="B5482" s="1" t="s">
        <v>6609</v>
      </c>
      <c r="C5482" s="1">
        <v>8.1083392E7</v>
      </c>
      <c r="D5482" s="1" t="s">
        <v>17</v>
      </c>
      <c r="E5482" s="8">
        <v>0.0</v>
      </c>
      <c r="F5482" s="1">
        <v>23.0</v>
      </c>
      <c r="G5482" s="1">
        <v>0.0</v>
      </c>
      <c r="H5482" s="1">
        <v>3.5</v>
      </c>
      <c r="I5482" s="1">
        <v>0.0</v>
      </c>
      <c r="J5482" s="1" t="s">
        <v>21</v>
      </c>
      <c r="K5482" s="1" t="s">
        <v>131</v>
      </c>
      <c r="L5482" s="1">
        <v>4.0</v>
      </c>
    </row>
    <row r="5483">
      <c r="A5483" s="1">
        <v>1.003716367E9</v>
      </c>
      <c r="B5483" s="1" t="s">
        <v>6611</v>
      </c>
      <c r="C5483" s="1">
        <v>1.44324608E8</v>
      </c>
      <c r="D5483" s="1" t="s">
        <v>17</v>
      </c>
      <c r="E5483" s="8">
        <v>4.99</v>
      </c>
      <c r="F5483" s="1">
        <v>23.0</v>
      </c>
      <c r="G5483" s="1">
        <v>1.0</v>
      </c>
      <c r="H5483" s="1">
        <v>4.5</v>
      </c>
      <c r="I5483" s="1">
        <v>1.0</v>
      </c>
      <c r="J5483" s="1" t="s">
        <v>18</v>
      </c>
      <c r="K5483" s="1" t="s">
        <v>26</v>
      </c>
      <c r="L5483" s="1">
        <v>32.0</v>
      </c>
    </row>
    <row r="5484">
      <c r="A5484" s="1">
        <v>9.91693702E8</v>
      </c>
      <c r="B5484" s="1" t="s">
        <v>6612</v>
      </c>
      <c r="C5484" s="1">
        <v>2.9364224E7</v>
      </c>
      <c r="D5484" s="1" t="s">
        <v>17</v>
      </c>
      <c r="E5484" s="8">
        <v>1.99</v>
      </c>
      <c r="F5484" s="1">
        <v>23.0</v>
      </c>
      <c r="G5484" s="1">
        <v>7.0</v>
      </c>
      <c r="H5484" s="1">
        <v>1.5</v>
      </c>
      <c r="I5484" s="1">
        <v>1.0</v>
      </c>
      <c r="J5484" s="1" t="s">
        <v>18</v>
      </c>
      <c r="K5484" s="1" t="s">
        <v>71</v>
      </c>
      <c r="L5484" s="1">
        <v>1.0</v>
      </c>
    </row>
    <row r="5485">
      <c r="A5485" s="1">
        <v>1.14836252E9</v>
      </c>
      <c r="B5485" s="1" t="s">
        <v>6613</v>
      </c>
      <c r="C5485" s="1">
        <v>2.3513088E7</v>
      </c>
      <c r="D5485" s="1" t="s">
        <v>17</v>
      </c>
      <c r="E5485" s="8">
        <v>0.99</v>
      </c>
      <c r="F5485" s="1">
        <v>23.0</v>
      </c>
      <c r="G5485" s="1">
        <v>5.0</v>
      </c>
      <c r="H5485" s="1">
        <v>5.0</v>
      </c>
      <c r="I5485" s="1">
        <v>5.0</v>
      </c>
      <c r="J5485" s="1" t="s">
        <v>25</v>
      </c>
      <c r="K5485" s="1" t="s">
        <v>26</v>
      </c>
      <c r="L5485" s="1">
        <v>1.0</v>
      </c>
    </row>
    <row r="5486">
      <c r="A5486" s="1">
        <v>1.071504918E9</v>
      </c>
      <c r="B5486" s="1" t="s">
        <v>6614</v>
      </c>
      <c r="C5486" s="1">
        <v>7.2073216E8</v>
      </c>
      <c r="D5486" s="1" t="s">
        <v>17</v>
      </c>
      <c r="E5486" s="8">
        <v>0.99</v>
      </c>
      <c r="F5486" s="1">
        <v>23.0</v>
      </c>
      <c r="G5486" s="1">
        <v>0.0</v>
      </c>
      <c r="H5486" s="1">
        <v>3.0</v>
      </c>
      <c r="I5486" s="1">
        <v>0.0</v>
      </c>
      <c r="J5486" s="1" t="s">
        <v>21</v>
      </c>
      <c r="K5486" s="1" t="s">
        <v>26</v>
      </c>
      <c r="L5486" s="1">
        <v>1.0</v>
      </c>
    </row>
    <row r="5487">
      <c r="A5487" s="1">
        <v>1.067212421E9</v>
      </c>
      <c r="B5487" s="1" t="s">
        <v>6615</v>
      </c>
      <c r="C5487" s="1">
        <v>1.52269824E8</v>
      </c>
      <c r="D5487" s="1" t="s">
        <v>17</v>
      </c>
      <c r="E5487" s="8">
        <v>1.99</v>
      </c>
      <c r="F5487" s="1">
        <v>23.0</v>
      </c>
      <c r="G5487" s="1">
        <v>14.0</v>
      </c>
      <c r="H5487" s="1">
        <v>4.5</v>
      </c>
      <c r="I5487" s="1">
        <v>4.5</v>
      </c>
      <c r="J5487" s="1" t="s">
        <v>18</v>
      </c>
      <c r="K5487" s="1" t="s">
        <v>26</v>
      </c>
      <c r="L5487" s="1">
        <v>1.0</v>
      </c>
    </row>
    <row r="5488">
      <c r="A5488" s="1">
        <v>5.17588534E8</v>
      </c>
      <c r="B5488" s="1" t="s">
        <v>6616</v>
      </c>
      <c r="C5488" s="1">
        <v>6.189568E7</v>
      </c>
      <c r="D5488" s="1" t="s">
        <v>17</v>
      </c>
      <c r="E5488" s="8">
        <v>0.0</v>
      </c>
      <c r="F5488" s="1">
        <v>22.0</v>
      </c>
      <c r="G5488" s="1">
        <v>0.0</v>
      </c>
      <c r="H5488" s="1">
        <v>3.0</v>
      </c>
      <c r="I5488" s="1">
        <v>0.0</v>
      </c>
      <c r="J5488" s="1" t="s">
        <v>18</v>
      </c>
      <c r="K5488" s="1" t="s">
        <v>121</v>
      </c>
      <c r="L5488" s="1">
        <v>2.0</v>
      </c>
    </row>
    <row r="5489">
      <c r="A5489" s="1">
        <v>1.084565679E9</v>
      </c>
      <c r="B5489" s="1" t="s">
        <v>6618</v>
      </c>
      <c r="C5489" s="1">
        <v>2.9959168E7</v>
      </c>
      <c r="D5489" s="1" t="s">
        <v>17</v>
      </c>
      <c r="E5489" s="8">
        <v>1.99</v>
      </c>
      <c r="F5489" s="1">
        <v>22.0</v>
      </c>
      <c r="G5489" s="1">
        <v>22.0</v>
      </c>
      <c r="H5489" s="1">
        <v>4.5</v>
      </c>
      <c r="I5489" s="1">
        <v>4.5</v>
      </c>
      <c r="J5489" s="1" t="s">
        <v>18</v>
      </c>
      <c r="K5489" s="1" t="s">
        <v>26</v>
      </c>
      <c r="L5489" s="1">
        <v>1.0</v>
      </c>
    </row>
    <row r="5490">
      <c r="A5490" s="1">
        <v>5.26819635E8</v>
      </c>
      <c r="B5490" s="1" t="s">
        <v>6619</v>
      </c>
      <c r="C5490" s="1">
        <v>8352768.0</v>
      </c>
      <c r="D5490" s="1" t="s">
        <v>17</v>
      </c>
      <c r="E5490" s="8">
        <v>0.0</v>
      </c>
      <c r="F5490" s="1">
        <v>22.0</v>
      </c>
      <c r="G5490" s="1">
        <v>4.0</v>
      </c>
      <c r="H5490" s="1">
        <v>3.5</v>
      </c>
      <c r="I5490" s="1">
        <v>1.5</v>
      </c>
      <c r="J5490" s="1" t="s">
        <v>58</v>
      </c>
      <c r="K5490" s="1" t="s">
        <v>67</v>
      </c>
      <c r="L5490" s="1">
        <v>1.0</v>
      </c>
    </row>
    <row r="5491">
      <c r="A5491" s="1">
        <v>1.06378585E9</v>
      </c>
      <c r="B5491" s="1" t="s">
        <v>6620</v>
      </c>
      <c r="C5491" s="1">
        <v>3.1157248E7</v>
      </c>
      <c r="D5491" s="1" t="s">
        <v>17</v>
      </c>
      <c r="E5491" s="8">
        <v>0.0</v>
      </c>
      <c r="F5491" s="1">
        <v>22.0</v>
      </c>
      <c r="G5491" s="1">
        <v>22.0</v>
      </c>
      <c r="H5491" s="1">
        <v>5.0</v>
      </c>
      <c r="I5491" s="1">
        <v>5.0</v>
      </c>
      <c r="J5491" s="1" t="s">
        <v>18</v>
      </c>
      <c r="K5491" s="1" t="s">
        <v>63</v>
      </c>
      <c r="L5491" s="1">
        <v>1.0</v>
      </c>
    </row>
    <row r="5492">
      <c r="A5492" s="1">
        <v>1.039945866E9</v>
      </c>
      <c r="B5492" s="1" t="s">
        <v>6621</v>
      </c>
      <c r="C5492" s="1">
        <v>1.8359296E7</v>
      </c>
      <c r="D5492" s="1" t="s">
        <v>17</v>
      </c>
      <c r="E5492" s="8">
        <v>1.99</v>
      </c>
      <c r="F5492" s="1">
        <v>22.0</v>
      </c>
      <c r="G5492" s="1">
        <v>0.0</v>
      </c>
      <c r="H5492" s="1">
        <v>4.0</v>
      </c>
      <c r="I5492" s="1">
        <v>0.0</v>
      </c>
      <c r="J5492" s="1" t="s">
        <v>18</v>
      </c>
      <c r="K5492" s="1" t="s">
        <v>115</v>
      </c>
      <c r="L5492" s="1">
        <v>1.0</v>
      </c>
    </row>
    <row r="5493">
      <c r="A5493" s="1">
        <v>1.082958318E9</v>
      </c>
      <c r="B5493" s="1" t="s">
        <v>6622</v>
      </c>
      <c r="C5493" s="1">
        <v>9922560.0</v>
      </c>
      <c r="D5493" s="1" t="s">
        <v>17</v>
      </c>
      <c r="E5493" s="8">
        <v>0.99</v>
      </c>
      <c r="F5493" s="1">
        <v>22.0</v>
      </c>
      <c r="G5493" s="1">
        <v>1.0</v>
      </c>
      <c r="H5493" s="1">
        <v>5.0</v>
      </c>
      <c r="I5493" s="1">
        <v>5.0</v>
      </c>
      <c r="J5493" s="1" t="s">
        <v>21</v>
      </c>
      <c r="K5493" s="1" t="s">
        <v>131</v>
      </c>
      <c r="L5493" s="1">
        <v>1.0</v>
      </c>
    </row>
    <row r="5494">
      <c r="A5494" s="1">
        <v>1.044318857E9</v>
      </c>
      <c r="B5494" s="1" t="s">
        <v>6623</v>
      </c>
      <c r="C5494" s="1">
        <v>5.60714752E8</v>
      </c>
      <c r="D5494" s="1" t="s">
        <v>17</v>
      </c>
      <c r="E5494" s="8">
        <v>2.99</v>
      </c>
      <c r="F5494" s="1">
        <v>22.0</v>
      </c>
      <c r="G5494" s="1">
        <v>14.0</v>
      </c>
      <c r="H5494" s="1">
        <v>4.0</v>
      </c>
      <c r="I5494" s="1">
        <v>3.5</v>
      </c>
      <c r="J5494" s="1" t="s">
        <v>25</v>
      </c>
      <c r="K5494" s="1" t="s">
        <v>26</v>
      </c>
      <c r="L5494" s="1">
        <v>9.0</v>
      </c>
    </row>
    <row r="5495">
      <c r="A5495" s="1">
        <v>1.047821816E9</v>
      </c>
      <c r="B5495" s="1" t="s">
        <v>6624</v>
      </c>
      <c r="C5495" s="1">
        <v>6.99834368E8</v>
      </c>
      <c r="D5495" s="1" t="s">
        <v>17</v>
      </c>
      <c r="E5495" s="8">
        <v>1.99</v>
      </c>
      <c r="F5495" s="1">
        <v>22.0</v>
      </c>
      <c r="G5495" s="1">
        <v>15.0</v>
      </c>
      <c r="H5495" s="1">
        <v>3.0</v>
      </c>
      <c r="I5495" s="1">
        <v>3.5</v>
      </c>
      <c r="J5495" s="1" t="s">
        <v>18</v>
      </c>
      <c r="K5495" s="1" t="s">
        <v>251</v>
      </c>
      <c r="L5495" s="1">
        <v>1.0</v>
      </c>
    </row>
    <row r="5496">
      <c r="A5496" s="1">
        <v>1.04669477E9</v>
      </c>
      <c r="B5496" s="1" t="s">
        <v>6625</v>
      </c>
      <c r="C5496" s="1">
        <v>1.70795008E8</v>
      </c>
      <c r="D5496" s="1" t="s">
        <v>17</v>
      </c>
      <c r="E5496" s="8">
        <v>2.99</v>
      </c>
      <c r="F5496" s="1">
        <v>22.0</v>
      </c>
      <c r="G5496" s="1">
        <v>7.0</v>
      </c>
      <c r="H5496" s="1">
        <v>4.0</v>
      </c>
      <c r="I5496" s="1">
        <v>3.5</v>
      </c>
      <c r="J5496" s="1" t="s">
        <v>18</v>
      </c>
      <c r="K5496" s="1" t="s">
        <v>251</v>
      </c>
      <c r="L5496" s="1">
        <v>1.0</v>
      </c>
    </row>
    <row r="5497">
      <c r="A5497" s="1">
        <v>1.137419214E9</v>
      </c>
      <c r="B5497" s="1" t="s">
        <v>6626</v>
      </c>
      <c r="C5497" s="1">
        <v>3.7677056E7</v>
      </c>
      <c r="D5497" s="1" t="s">
        <v>17</v>
      </c>
      <c r="E5497" s="8">
        <v>0.99</v>
      </c>
      <c r="F5497" s="1">
        <v>22.0</v>
      </c>
      <c r="G5497" s="1">
        <v>0.0</v>
      </c>
      <c r="H5497" s="1">
        <v>4.5</v>
      </c>
      <c r="I5497" s="1">
        <v>0.0</v>
      </c>
      <c r="J5497" s="1" t="s">
        <v>18</v>
      </c>
      <c r="K5497" s="1" t="s">
        <v>145</v>
      </c>
      <c r="L5497" s="1">
        <v>1.0</v>
      </c>
    </row>
    <row r="5498">
      <c r="A5498" s="1">
        <v>1.015552271E9</v>
      </c>
      <c r="B5498" s="1" t="s">
        <v>6627</v>
      </c>
      <c r="C5498" s="1">
        <v>7.57837824E8</v>
      </c>
      <c r="D5498" s="1" t="s">
        <v>17</v>
      </c>
      <c r="E5498" s="8">
        <v>1.99</v>
      </c>
      <c r="F5498" s="1">
        <v>22.0</v>
      </c>
      <c r="G5498" s="1">
        <v>4.0</v>
      </c>
      <c r="H5498" s="1">
        <v>2.5</v>
      </c>
      <c r="I5498" s="1">
        <v>2.0</v>
      </c>
      <c r="J5498" s="1" t="s">
        <v>18</v>
      </c>
      <c r="K5498" s="1" t="s">
        <v>251</v>
      </c>
      <c r="L5498" s="1">
        <v>1.0</v>
      </c>
    </row>
    <row r="5499">
      <c r="A5499" s="1">
        <v>3.96224808E8</v>
      </c>
      <c r="B5499" s="1" t="s">
        <v>6628</v>
      </c>
      <c r="C5499" s="1">
        <v>3.5518464E7</v>
      </c>
      <c r="D5499" s="1" t="s">
        <v>17</v>
      </c>
      <c r="E5499" s="8">
        <v>3.99</v>
      </c>
      <c r="F5499" s="1">
        <v>22.0</v>
      </c>
      <c r="G5499" s="1">
        <v>1.0</v>
      </c>
      <c r="H5499" s="1">
        <v>4.5</v>
      </c>
      <c r="I5499" s="1">
        <v>5.0</v>
      </c>
      <c r="J5499" s="1" t="s">
        <v>18</v>
      </c>
      <c r="K5499" s="1" t="s">
        <v>251</v>
      </c>
      <c r="L5499" s="1">
        <v>2.0</v>
      </c>
    </row>
    <row r="5500">
      <c r="A5500" s="1">
        <v>8.60380109E8</v>
      </c>
      <c r="B5500" s="1" t="s">
        <v>6629</v>
      </c>
      <c r="C5500" s="1">
        <v>4.442624E7</v>
      </c>
      <c r="D5500" s="1" t="s">
        <v>17</v>
      </c>
      <c r="E5500" s="8">
        <v>0.0</v>
      </c>
      <c r="F5500" s="1">
        <v>22.0</v>
      </c>
      <c r="G5500" s="1">
        <v>1.0</v>
      </c>
      <c r="H5500" s="1">
        <v>5.0</v>
      </c>
      <c r="I5500" s="1">
        <v>5.0</v>
      </c>
      <c r="J5500" s="1" t="s">
        <v>58</v>
      </c>
      <c r="K5500" s="1" t="s">
        <v>26</v>
      </c>
      <c r="L5500" s="1">
        <v>2.0</v>
      </c>
    </row>
    <row r="5501">
      <c r="A5501" s="1">
        <v>9.74022309E8</v>
      </c>
      <c r="B5501" s="1" t="s">
        <v>6630</v>
      </c>
      <c r="C5501" s="1">
        <v>2.8471296E7</v>
      </c>
      <c r="D5501" s="1" t="s">
        <v>17</v>
      </c>
      <c r="E5501" s="8">
        <v>2.99</v>
      </c>
      <c r="F5501" s="1">
        <v>22.0</v>
      </c>
      <c r="G5501" s="1">
        <v>14.0</v>
      </c>
      <c r="H5501" s="1">
        <v>2.0</v>
      </c>
      <c r="I5501" s="1">
        <v>2.0</v>
      </c>
      <c r="J5501" s="1" t="s">
        <v>18</v>
      </c>
      <c r="K5501" s="1" t="s">
        <v>63</v>
      </c>
      <c r="L5501" s="1">
        <v>5.0</v>
      </c>
    </row>
    <row r="5502">
      <c r="A5502" s="1">
        <v>7.66354752E8</v>
      </c>
      <c r="B5502" s="1" t="s">
        <v>6631</v>
      </c>
      <c r="C5502" s="1">
        <v>3.07089408E8</v>
      </c>
      <c r="D5502" s="1" t="s">
        <v>17</v>
      </c>
      <c r="E5502" s="8">
        <v>3.99</v>
      </c>
      <c r="F5502" s="1">
        <v>22.0</v>
      </c>
      <c r="G5502" s="1">
        <v>1.0</v>
      </c>
      <c r="H5502" s="1">
        <v>3.5</v>
      </c>
      <c r="I5502" s="1">
        <v>4.0</v>
      </c>
      <c r="J5502" s="1" t="s">
        <v>25</v>
      </c>
      <c r="K5502" s="1" t="s">
        <v>26</v>
      </c>
      <c r="L5502" s="1">
        <v>4.0</v>
      </c>
    </row>
    <row r="5503">
      <c r="A5503" s="1">
        <v>1.142198889E9</v>
      </c>
      <c r="B5503" s="1" t="s">
        <v>6632</v>
      </c>
      <c r="C5503" s="1">
        <v>1.71978752E8</v>
      </c>
      <c r="D5503" s="1" t="s">
        <v>17</v>
      </c>
      <c r="E5503" s="8">
        <v>1.99</v>
      </c>
      <c r="F5503" s="1">
        <v>22.0</v>
      </c>
      <c r="G5503" s="1">
        <v>2.0</v>
      </c>
      <c r="H5503" s="1">
        <v>4.5</v>
      </c>
      <c r="I5503" s="1">
        <v>4.5</v>
      </c>
      <c r="J5503" s="1" t="s">
        <v>21</v>
      </c>
      <c r="K5503" s="1" t="s">
        <v>26</v>
      </c>
      <c r="L5503" s="1">
        <v>1.0</v>
      </c>
    </row>
    <row r="5504">
      <c r="A5504" s="1">
        <v>1.101848745E9</v>
      </c>
      <c r="B5504" s="1" t="s">
        <v>6633</v>
      </c>
      <c r="C5504" s="1">
        <v>2.35554816E8</v>
      </c>
      <c r="D5504" s="1" t="s">
        <v>17</v>
      </c>
      <c r="E5504" s="8">
        <v>2.99</v>
      </c>
      <c r="F5504" s="1">
        <v>22.0</v>
      </c>
      <c r="G5504" s="1">
        <v>9.0</v>
      </c>
      <c r="H5504" s="1">
        <v>4.0</v>
      </c>
      <c r="I5504" s="1">
        <v>3.5</v>
      </c>
      <c r="J5504" s="1" t="s">
        <v>18</v>
      </c>
      <c r="K5504" s="1" t="s">
        <v>26</v>
      </c>
      <c r="L5504" s="1">
        <v>11.0</v>
      </c>
    </row>
    <row r="5505">
      <c r="A5505" s="1">
        <v>9.52561811E8</v>
      </c>
      <c r="B5505" s="1" t="s">
        <v>6634</v>
      </c>
      <c r="C5505" s="1">
        <v>1.11026176E8</v>
      </c>
      <c r="D5505" s="1" t="s">
        <v>17</v>
      </c>
      <c r="E5505" s="8">
        <v>0.0</v>
      </c>
      <c r="F5505" s="1">
        <v>22.0</v>
      </c>
      <c r="G5505" s="1">
        <v>6.0</v>
      </c>
      <c r="H5505" s="1">
        <v>4.5</v>
      </c>
      <c r="I5505" s="1">
        <v>4.5</v>
      </c>
      <c r="J5505" s="1" t="s">
        <v>18</v>
      </c>
      <c r="K5505" s="1" t="s">
        <v>26</v>
      </c>
      <c r="L5505" s="1">
        <v>2.0</v>
      </c>
    </row>
    <row r="5506">
      <c r="A5506" s="1">
        <v>1.121545201E9</v>
      </c>
      <c r="B5506" s="1" t="s">
        <v>6635</v>
      </c>
      <c r="C5506" s="1">
        <v>2.52352512E8</v>
      </c>
      <c r="D5506" s="1" t="s">
        <v>17</v>
      </c>
      <c r="E5506" s="8">
        <v>0.0</v>
      </c>
      <c r="F5506" s="1">
        <v>22.0</v>
      </c>
      <c r="G5506" s="1">
        <v>4.0</v>
      </c>
      <c r="H5506" s="1">
        <v>4.0</v>
      </c>
      <c r="I5506" s="1">
        <v>5.0</v>
      </c>
      <c r="J5506" s="1" t="s">
        <v>21</v>
      </c>
      <c r="K5506" s="1" t="s">
        <v>26</v>
      </c>
      <c r="L5506" s="1">
        <v>5.0</v>
      </c>
    </row>
    <row r="5507">
      <c r="A5507" s="1">
        <v>3.24887734E8</v>
      </c>
      <c r="B5507" s="1" t="s">
        <v>6636</v>
      </c>
      <c r="C5507" s="1">
        <v>3.7001216E7</v>
      </c>
      <c r="D5507" s="1" t="s">
        <v>17</v>
      </c>
      <c r="E5507" s="8">
        <v>0.0</v>
      </c>
      <c r="F5507" s="1">
        <v>22.0</v>
      </c>
      <c r="G5507" s="1">
        <v>0.0</v>
      </c>
      <c r="H5507" s="1">
        <v>3.5</v>
      </c>
      <c r="I5507" s="1">
        <v>0.0</v>
      </c>
      <c r="J5507" s="1" t="s">
        <v>18</v>
      </c>
      <c r="K5507" s="1" t="s">
        <v>134</v>
      </c>
      <c r="L5507" s="1">
        <v>30.0</v>
      </c>
    </row>
    <row r="5508">
      <c r="A5508" s="1">
        <v>7.93157344E8</v>
      </c>
      <c r="B5508" s="1" t="s">
        <v>6638</v>
      </c>
      <c r="C5508" s="1">
        <v>6.6388992E7</v>
      </c>
      <c r="D5508" s="1" t="s">
        <v>17</v>
      </c>
      <c r="E5508" s="8">
        <v>2.99</v>
      </c>
      <c r="F5508" s="1">
        <v>22.0</v>
      </c>
      <c r="G5508" s="1">
        <v>0.0</v>
      </c>
      <c r="H5508" s="1">
        <v>4.5</v>
      </c>
      <c r="I5508" s="1">
        <v>0.0</v>
      </c>
      <c r="J5508" s="1" t="s">
        <v>58</v>
      </c>
      <c r="K5508" s="1" t="s">
        <v>19</v>
      </c>
      <c r="L5508" s="1">
        <v>3.0</v>
      </c>
    </row>
    <row r="5509">
      <c r="A5509" s="1">
        <v>1.11388364E9</v>
      </c>
      <c r="B5509" s="1" t="s">
        <v>6639</v>
      </c>
      <c r="C5509" s="1">
        <v>1.94632704E8</v>
      </c>
      <c r="D5509" s="1" t="s">
        <v>17</v>
      </c>
      <c r="E5509" s="8">
        <v>0.0</v>
      </c>
      <c r="F5509" s="1">
        <v>22.0</v>
      </c>
      <c r="G5509" s="1">
        <v>22.0</v>
      </c>
      <c r="H5509" s="1">
        <v>2.0</v>
      </c>
      <c r="I5509" s="1">
        <v>2.0</v>
      </c>
      <c r="J5509" s="1" t="s">
        <v>58</v>
      </c>
      <c r="K5509" s="1" t="s">
        <v>131</v>
      </c>
      <c r="L5509" s="1">
        <v>1.0</v>
      </c>
    </row>
    <row r="5510">
      <c r="A5510" s="1">
        <v>1.104214157E9</v>
      </c>
      <c r="B5510" s="1" t="s">
        <v>6640</v>
      </c>
      <c r="C5510" s="1">
        <v>1.87812864E8</v>
      </c>
      <c r="D5510" s="1" t="s">
        <v>17</v>
      </c>
      <c r="E5510" s="8">
        <v>0.0</v>
      </c>
      <c r="F5510" s="1">
        <v>22.0</v>
      </c>
      <c r="G5510" s="1">
        <v>10.0</v>
      </c>
      <c r="H5510" s="1">
        <v>4.5</v>
      </c>
      <c r="I5510" s="1">
        <v>4.5</v>
      </c>
      <c r="J5510" s="1" t="s">
        <v>18</v>
      </c>
      <c r="K5510" s="1" t="s">
        <v>26</v>
      </c>
      <c r="L5510" s="1">
        <v>1.0</v>
      </c>
    </row>
    <row r="5511">
      <c r="A5511" s="1">
        <v>1.080973177E9</v>
      </c>
      <c r="B5511" s="1" t="s">
        <v>6641</v>
      </c>
      <c r="C5511" s="1">
        <v>1.94174976E8</v>
      </c>
      <c r="D5511" s="1" t="s">
        <v>17</v>
      </c>
      <c r="E5511" s="8">
        <v>4.99</v>
      </c>
      <c r="F5511" s="1">
        <v>22.0</v>
      </c>
      <c r="G5511" s="1">
        <v>3.0</v>
      </c>
      <c r="H5511" s="1">
        <v>4.5</v>
      </c>
      <c r="I5511" s="1">
        <v>4.5</v>
      </c>
      <c r="J5511" s="1" t="s">
        <v>18</v>
      </c>
      <c r="K5511" s="1" t="s">
        <v>26</v>
      </c>
      <c r="L5511" s="1">
        <v>1.0</v>
      </c>
    </row>
    <row r="5512">
      <c r="A5512" s="1">
        <v>1.169836224E9</v>
      </c>
      <c r="B5512" s="1" t="s">
        <v>6642</v>
      </c>
      <c r="C5512" s="1">
        <v>7344128.0</v>
      </c>
      <c r="D5512" s="1" t="s">
        <v>17</v>
      </c>
      <c r="E5512" s="8">
        <v>0.99</v>
      </c>
      <c r="F5512" s="1">
        <v>22.0</v>
      </c>
      <c r="G5512" s="1">
        <v>1.0</v>
      </c>
      <c r="H5512" s="1">
        <v>5.0</v>
      </c>
      <c r="I5512" s="1">
        <v>5.0</v>
      </c>
      <c r="J5512" s="1" t="s">
        <v>21</v>
      </c>
      <c r="K5512" s="1" t="s">
        <v>131</v>
      </c>
      <c r="L5512" s="1">
        <v>1.0</v>
      </c>
    </row>
    <row r="5513">
      <c r="A5513" s="1">
        <v>1.148944266E9</v>
      </c>
      <c r="B5513" s="1" t="s">
        <v>6643</v>
      </c>
      <c r="C5513" s="1">
        <v>1.29430528E8</v>
      </c>
      <c r="D5513" s="1" t="s">
        <v>17</v>
      </c>
      <c r="E5513" s="8">
        <v>0.0</v>
      </c>
      <c r="F5513" s="1">
        <v>22.0</v>
      </c>
      <c r="G5513" s="1">
        <v>0.0</v>
      </c>
      <c r="H5513" s="1">
        <v>3.5</v>
      </c>
      <c r="I5513" s="1">
        <v>0.0</v>
      </c>
      <c r="J5513" s="1" t="s">
        <v>58</v>
      </c>
      <c r="K5513" s="1" t="s">
        <v>26</v>
      </c>
      <c r="L5513" s="1">
        <v>17.0</v>
      </c>
    </row>
    <row r="5514">
      <c r="A5514" s="1">
        <v>6.61149814E8</v>
      </c>
      <c r="B5514" s="1" t="s">
        <v>6644</v>
      </c>
      <c r="C5514" s="1">
        <v>7.4008576E7</v>
      </c>
      <c r="D5514" s="1" t="s">
        <v>17</v>
      </c>
      <c r="E5514" s="8">
        <v>0.0</v>
      </c>
      <c r="F5514" s="1">
        <v>22.0</v>
      </c>
      <c r="G5514" s="1">
        <v>0.0</v>
      </c>
      <c r="H5514" s="1">
        <v>5.0</v>
      </c>
      <c r="I5514" s="1">
        <v>0.0</v>
      </c>
      <c r="J5514" s="1" t="s">
        <v>18</v>
      </c>
      <c r="K5514" s="1" t="s">
        <v>78</v>
      </c>
      <c r="L5514" s="1">
        <v>31.0</v>
      </c>
    </row>
    <row r="5515">
      <c r="A5515" s="1">
        <v>1.106217529E9</v>
      </c>
      <c r="B5515" s="1" t="s">
        <v>6645</v>
      </c>
      <c r="C5515" s="1">
        <v>7.8155776E7</v>
      </c>
      <c r="D5515" s="1" t="s">
        <v>17</v>
      </c>
      <c r="E5515" s="8">
        <v>0.0</v>
      </c>
      <c r="F5515" s="1">
        <v>22.0</v>
      </c>
      <c r="G5515" s="1">
        <v>22.0</v>
      </c>
      <c r="H5515" s="1">
        <v>4.0</v>
      </c>
      <c r="I5515" s="1">
        <v>4.0</v>
      </c>
      <c r="J5515" s="1" t="s">
        <v>18</v>
      </c>
      <c r="K5515" s="1" t="s">
        <v>26</v>
      </c>
      <c r="L5515" s="1">
        <v>1.0</v>
      </c>
    </row>
    <row r="5516">
      <c r="A5516" s="1">
        <v>1.069756985E9</v>
      </c>
      <c r="B5516" s="1" t="s">
        <v>6646</v>
      </c>
      <c r="C5516" s="1">
        <v>3.6380672E7</v>
      </c>
      <c r="D5516" s="1" t="s">
        <v>17</v>
      </c>
      <c r="E5516" s="8">
        <v>0.0</v>
      </c>
      <c r="F5516" s="1">
        <v>21.0</v>
      </c>
      <c r="G5516" s="1">
        <v>0.0</v>
      </c>
      <c r="H5516" s="1">
        <v>4.0</v>
      </c>
      <c r="I5516" s="1">
        <v>0.0</v>
      </c>
      <c r="J5516" s="1" t="s">
        <v>21</v>
      </c>
      <c r="K5516" s="1" t="s">
        <v>131</v>
      </c>
      <c r="L5516" s="1">
        <v>1.0</v>
      </c>
    </row>
    <row r="5517">
      <c r="A5517" s="1">
        <v>1.148364175E9</v>
      </c>
      <c r="B5517" s="1" t="s">
        <v>6647</v>
      </c>
      <c r="C5517" s="1">
        <v>2.1143552E7</v>
      </c>
      <c r="D5517" s="1" t="s">
        <v>17</v>
      </c>
      <c r="E5517" s="8">
        <v>6.99</v>
      </c>
      <c r="F5517" s="1">
        <v>21.0</v>
      </c>
      <c r="G5517" s="1">
        <v>0.0</v>
      </c>
      <c r="H5517" s="1">
        <v>4.5</v>
      </c>
      <c r="I5517" s="1">
        <v>0.0</v>
      </c>
      <c r="J5517" s="1" t="s">
        <v>18</v>
      </c>
      <c r="K5517" s="1" t="s">
        <v>254</v>
      </c>
      <c r="L5517" s="1">
        <v>1.0</v>
      </c>
    </row>
    <row r="5518">
      <c r="A5518" s="1">
        <v>1.061931703E9</v>
      </c>
      <c r="B5518" s="1" t="s">
        <v>6648</v>
      </c>
      <c r="C5518" s="1">
        <v>3.1371264E7</v>
      </c>
      <c r="D5518" s="1" t="s">
        <v>17</v>
      </c>
      <c r="E5518" s="8">
        <v>0.0</v>
      </c>
      <c r="F5518" s="1">
        <v>21.0</v>
      </c>
      <c r="G5518" s="1">
        <v>12.0</v>
      </c>
      <c r="H5518" s="1">
        <v>4.0</v>
      </c>
      <c r="I5518" s="1">
        <v>4.5</v>
      </c>
      <c r="J5518" s="1" t="s">
        <v>21</v>
      </c>
      <c r="K5518" s="1" t="s">
        <v>131</v>
      </c>
      <c r="L5518" s="1">
        <v>1.0</v>
      </c>
    </row>
    <row r="5519">
      <c r="A5519" s="1">
        <v>1.119104329E9</v>
      </c>
      <c r="B5519" s="1" t="s">
        <v>6649</v>
      </c>
      <c r="C5519" s="1">
        <v>1.25467648E8</v>
      </c>
      <c r="D5519" s="1" t="s">
        <v>17</v>
      </c>
      <c r="E5519" s="8">
        <v>2.99</v>
      </c>
      <c r="F5519" s="1">
        <v>21.0</v>
      </c>
      <c r="G5519" s="1">
        <v>21.0</v>
      </c>
      <c r="H5519" s="1">
        <v>4.5</v>
      </c>
      <c r="I5519" s="1">
        <v>4.5</v>
      </c>
      <c r="J5519" s="1" t="s">
        <v>18</v>
      </c>
      <c r="K5519" s="1" t="s">
        <v>26</v>
      </c>
      <c r="L5519" s="1">
        <v>1.0</v>
      </c>
    </row>
    <row r="5520">
      <c r="A5520" s="1">
        <v>9.61648591E8</v>
      </c>
      <c r="B5520" s="1" t="s">
        <v>6650</v>
      </c>
      <c r="C5520" s="1">
        <v>8.7120896E7</v>
      </c>
      <c r="D5520" s="1" t="s">
        <v>17</v>
      </c>
      <c r="E5520" s="8">
        <v>2.99</v>
      </c>
      <c r="F5520" s="1">
        <v>21.0</v>
      </c>
      <c r="G5520" s="1">
        <v>9.0</v>
      </c>
      <c r="H5520" s="1">
        <v>3.0</v>
      </c>
      <c r="I5520" s="1">
        <v>2.5</v>
      </c>
      <c r="J5520" s="1" t="s">
        <v>18</v>
      </c>
      <c r="K5520" s="1" t="s">
        <v>172</v>
      </c>
      <c r="L5520" s="1">
        <v>2.0</v>
      </c>
    </row>
    <row r="5521">
      <c r="A5521" s="1">
        <v>9.96491151E8</v>
      </c>
      <c r="B5521" s="1" t="s">
        <v>6651</v>
      </c>
      <c r="C5521" s="1">
        <v>4.10278912E8</v>
      </c>
      <c r="D5521" s="1" t="s">
        <v>17</v>
      </c>
      <c r="E5521" s="8">
        <v>3.99</v>
      </c>
      <c r="F5521" s="1">
        <v>21.0</v>
      </c>
      <c r="G5521" s="1">
        <v>10.0</v>
      </c>
      <c r="H5521" s="1">
        <v>3.5</v>
      </c>
      <c r="I5521" s="1">
        <v>3.0</v>
      </c>
      <c r="J5521" s="1" t="s">
        <v>18</v>
      </c>
      <c r="K5521" s="1" t="s">
        <v>26</v>
      </c>
      <c r="L5521" s="1">
        <v>1.0</v>
      </c>
    </row>
    <row r="5522">
      <c r="A5522" s="1">
        <v>1.126845803E9</v>
      </c>
      <c r="B5522" s="1" t="s">
        <v>6652</v>
      </c>
      <c r="C5522" s="1">
        <v>5.6054784E7</v>
      </c>
      <c r="D5522" s="1" t="s">
        <v>17</v>
      </c>
      <c r="E5522" s="8">
        <v>2.99</v>
      </c>
      <c r="F5522" s="1">
        <v>21.0</v>
      </c>
      <c r="G5522" s="1">
        <v>3.0</v>
      </c>
      <c r="H5522" s="1">
        <v>3.0</v>
      </c>
      <c r="I5522" s="1">
        <v>2.5</v>
      </c>
      <c r="J5522" s="1" t="s">
        <v>18</v>
      </c>
      <c r="K5522" s="1" t="s">
        <v>31</v>
      </c>
      <c r="L5522" s="1">
        <v>1.0</v>
      </c>
    </row>
    <row r="5523">
      <c r="A5523" s="1">
        <v>1.137956525E9</v>
      </c>
      <c r="B5523" s="1" t="s">
        <v>6653</v>
      </c>
      <c r="C5523" s="1">
        <v>1.61975296E8</v>
      </c>
      <c r="D5523" s="1" t="s">
        <v>17</v>
      </c>
      <c r="E5523" s="8">
        <v>0.0</v>
      </c>
      <c r="F5523" s="1">
        <v>21.0</v>
      </c>
      <c r="G5523" s="1">
        <v>0.0</v>
      </c>
      <c r="H5523" s="1">
        <v>3.5</v>
      </c>
      <c r="I5523" s="1">
        <v>0.0</v>
      </c>
      <c r="J5523" s="1" t="s">
        <v>58</v>
      </c>
      <c r="K5523" s="1" t="s">
        <v>26</v>
      </c>
      <c r="L5523" s="1">
        <v>1.0</v>
      </c>
    </row>
    <row r="5524">
      <c r="A5524" s="1">
        <v>8.86103288E8</v>
      </c>
      <c r="B5524" s="1" t="s">
        <v>6654</v>
      </c>
      <c r="C5524" s="1">
        <v>1.15755008E8</v>
      </c>
      <c r="D5524" s="1" t="s">
        <v>17</v>
      </c>
      <c r="E5524" s="8">
        <v>0.0</v>
      </c>
      <c r="F5524" s="1">
        <v>21.0</v>
      </c>
      <c r="G5524" s="1">
        <v>0.0</v>
      </c>
      <c r="H5524" s="1">
        <v>3.5</v>
      </c>
      <c r="I5524" s="1">
        <v>0.0</v>
      </c>
      <c r="J5524" s="1" t="s">
        <v>58</v>
      </c>
      <c r="K5524" s="1" t="s">
        <v>131</v>
      </c>
      <c r="L5524" s="1">
        <v>2.0</v>
      </c>
    </row>
    <row r="5525">
      <c r="A5525" s="1">
        <v>1.050608523E9</v>
      </c>
      <c r="B5525" s="1" t="s">
        <v>6655</v>
      </c>
      <c r="C5525" s="1">
        <v>2.10450432E8</v>
      </c>
      <c r="D5525" s="1" t="s">
        <v>17</v>
      </c>
      <c r="E5525" s="8">
        <v>0.0</v>
      </c>
      <c r="F5525" s="1">
        <v>21.0</v>
      </c>
      <c r="G5525" s="1">
        <v>1.0</v>
      </c>
      <c r="H5525" s="1">
        <v>2.0</v>
      </c>
      <c r="I5525" s="1">
        <v>2.0</v>
      </c>
      <c r="J5525" s="1" t="s">
        <v>18</v>
      </c>
      <c r="K5525" s="1" t="s">
        <v>26</v>
      </c>
      <c r="L5525" s="1">
        <v>6.0</v>
      </c>
    </row>
    <row r="5526">
      <c r="A5526" s="1">
        <v>1.021091295E9</v>
      </c>
      <c r="B5526" s="1" t="s">
        <v>6656</v>
      </c>
      <c r="C5526" s="1">
        <v>5.8049536E7</v>
      </c>
      <c r="D5526" s="1" t="s">
        <v>17</v>
      </c>
      <c r="E5526" s="8">
        <v>0.0</v>
      </c>
      <c r="F5526" s="1">
        <v>21.0</v>
      </c>
      <c r="G5526" s="1">
        <v>0.0</v>
      </c>
      <c r="H5526" s="1">
        <v>5.0</v>
      </c>
      <c r="I5526" s="1">
        <v>0.0</v>
      </c>
      <c r="J5526" s="1" t="s">
        <v>21</v>
      </c>
      <c r="K5526" s="1" t="s">
        <v>22</v>
      </c>
      <c r="L5526" s="1">
        <v>8.0</v>
      </c>
    </row>
    <row r="5527">
      <c r="A5527" s="1">
        <v>1.132214105E9</v>
      </c>
      <c r="B5527" s="1" t="s">
        <v>6657</v>
      </c>
      <c r="C5527" s="1">
        <v>1.06796032E8</v>
      </c>
      <c r="D5527" s="1" t="s">
        <v>17</v>
      </c>
      <c r="E5527" s="8">
        <v>2.99</v>
      </c>
      <c r="F5527" s="1">
        <v>21.0</v>
      </c>
      <c r="G5527" s="1">
        <v>2.0</v>
      </c>
      <c r="H5527" s="1">
        <v>4.5</v>
      </c>
      <c r="I5527" s="1">
        <v>5.0</v>
      </c>
      <c r="J5527" s="1" t="s">
        <v>18</v>
      </c>
      <c r="K5527" s="1" t="s">
        <v>251</v>
      </c>
      <c r="L5527" s="1">
        <v>1.0</v>
      </c>
    </row>
    <row r="5528">
      <c r="A5528" s="1">
        <v>1.080243808E9</v>
      </c>
      <c r="B5528" s="1" t="s">
        <v>6658</v>
      </c>
      <c r="C5528" s="1">
        <v>1.50849536E8</v>
      </c>
      <c r="D5528" s="1" t="s">
        <v>17</v>
      </c>
      <c r="E5528" s="8">
        <v>0.99</v>
      </c>
      <c r="F5528" s="1">
        <v>21.0</v>
      </c>
      <c r="G5528" s="1">
        <v>8.0</v>
      </c>
      <c r="H5528" s="1">
        <v>3.5</v>
      </c>
      <c r="I5528" s="1">
        <v>4.0</v>
      </c>
      <c r="J5528" s="1" t="s">
        <v>25</v>
      </c>
      <c r="K5528" s="1" t="s">
        <v>26</v>
      </c>
      <c r="L5528" s="1">
        <v>1.0</v>
      </c>
    </row>
    <row r="5529">
      <c r="A5529" s="1">
        <v>5.25818572E8</v>
      </c>
      <c r="B5529" s="1" t="s">
        <v>6659</v>
      </c>
      <c r="C5529" s="1">
        <v>6529024.0</v>
      </c>
      <c r="D5529" s="1" t="s">
        <v>17</v>
      </c>
      <c r="E5529" s="8">
        <v>0.99</v>
      </c>
      <c r="F5529" s="1">
        <v>21.0</v>
      </c>
      <c r="G5529" s="1">
        <v>2.0</v>
      </c>
      <c r="H5529" s="1">
        <v>4.0</v>
      </c>
      <c r="I5529" s="1">
        <v>3.5</v>
      </c>
      <c r="J5529" s="1" t="s">
        <v>25</v>
      </c>
      <c r="K5529" s="1" t="s">
        <v>71</v>
      </c>
      <c r="L5529" s="1">
        <v>1.0</v>
      </c>
    </row>
    <row r="5530">
      <c r="A5530" s="1">
        <v>1.034774337E9</v>
      </c>
      <c r="B5530" s="1" t="s">
        <v>6660</v>
      </c>
      <c r="C5530" s="1">
        <v>6.317568E7</v>
      </c>
      <c r="D5530" s="1" t="s">
        <v>17</v>
      </c>
      <c r="E5530" s="8">
        <v>0.99</v>
      </c>
      <c r="F5530" s="1">
        <v>21.0</v>
      </c>
      <c r="G5530" s="1">
        <v>12.0</v>
      </c>
      <c r="H5530" s="1">
        <v>3.5</v>
      </c>
      <c r="I5530" s="1">
        <v>3.5</v>
      </c>
      <c r="J5530" s="1" t="s">
        <v>18</v>
      </c>
      <c r="K5530" s="1" t="s">
        <v>22</v>
      </c>
      <c r="L5530" s="1">
        <v>4.0</v>
      </c>
    </row>
    <row r="5531">
      <c r="A5531" s="1">
        <v>7.71433054E8</v>
      </c>
      <c r="B5531" s="1" t="s">
        <v>6661</v>
      </c>
      <c r="C5531" s="1">
        <v>618496.0</v>
      </c>
      <c r="D5531" s="1" t="s">
        <v>17</v>
      </c>
      <c r="E5531" s="8">
        <v>0.99</v>
      </c>
      <c r="F5531" s="1">
        <v>21.0</v>
      </c>
      <c r="G5531" s="1">
        <v>21.0</v>
      </c>
      <c r="H5531" s="1">
        <v>2.5</v>
      </c>
      <c r="I5531" s="1">
        <v>2.5</v>
      </c>
      <c r="J5531" s="1" t="s">
        <v>18</v>
      </c>
      <c r="K5531" s="1" t="s">
        <v>22</v>
      </c>
      <c r="L5531" s="1">
        <v>1.0</v>
      </c>
    </row>
    <row r="5532">
      <c r="A5532" s="1">
        <v>1.048228014E9</v>
      </c>
      <c r="B5532" s="1" t="s">
        <v>6662</v>
      </c>
      <c r="C5532" s="1">
        <v>4.13392896E8</v>
      </c>
      <c r="D5532" s="1" t="s">
        <v>17</v>
      </c>
      <c r="E5532" s="8">
        <v>4.99</v>
      </c>
      <c r="F5532" s="1">
        <v>21.0</v>
      </c>
      <c r="G5532" s="1">
        <v>21.0</v>
      </c>
      <c r="H5532" s="1">
        <v>3.0</v>
      </c>
      <c r="I5532" s="1">
        <v>3.0</v>
      </c>
      <c r="J5532" s="1" t="s">
        <v>18</v>
      </c>
      <c r="K5532" s="1" t="s">
        <v>251</v>
      </c>
      <c r="L5532" s="1">
        <v>1.0</v>
      </c>
    </row>
    <row r="5533">
      <c r="A5533" s="1">
        <v>4.73917761E8</v>
      </c>
      <c r="B5533" s="1" t="s">
        <v>6663</v>
      </c>
      <c r="C5533" s="1">
        <v>3.6523008E7</v>
      </c>
      <c r="D5533" s="1" t="s">
        <v>17</v>
      </c>
      <c r="E5533" s="8">
        <v>0.99</v>
      </c>
      <c r="F5533" s="1">
        <v>21.0</v>
      </c>
      <c r="G5533" s="1">
        <v>1.0</v>
      </c>
      <c r="H5533" s="1">
        <v>4.5</v>
      </c>
      <c r="I5533" s="1">
        <v>5.0</v>
      </c>
      <c r="J5533" s="1" t="s">
        <v>18</v>
      </c>
      <c r="K5533" s="1" t="s">
        <v>63</v>
      </c>
      <c r="L5533" s="1">
        <v>2.0</v>
      </c>
    </row>
    <row r="5534">
      <c r="A5534" s="1">
        <v>9.21447306E8</v>
      </c>
      <c r="B5534" s="1" t="s">
        <v>6665</v>
      </c>
      <c r="C5534" s="1">
        <v>6.198784E7</v>
      </c>
      <c r="D5534" s="1" t="s">
        <v>17</v>
      </c>
      <c r="E5534" s="8">
        <v>2.99</v>
      </c>
      <c r="F5534" s="1">
        <v>21.0</v>
      </c>
      <c r="G5534" s="1">
        <v>10.0</v>
      </c>
      <c r="H5534" s="1">
        <v>3.5</v>
      </c>
      <c r="I5534" s="1">
        <v>4.0</v>
      </c>
      <c r="J5534" s="1" t="s">
        <v>18</v>
      </c>
      <c r="K5534" s="1" t="s">
        <v>251</v>
      </c>
      <c r="L5534" s="1">
        <v>1.0</v>
      </c>
    </row>
    <row r="5535">
      <c r="A5535" s="1">
        <v>1.070716801E9</v>
      </c>
      <c r="B5535" s="1" t="s">
        <v>6666</v>
      </c>
      <c r="C5535" s="1">
        <v>2.68592128E8</v>
      </c>
      <c r="D5535" s="1" t="s">
        <v>17</v>
      </c>
      <c r="E5535" s="8">
        <v>3.99</v>
      </c>
      <c r="F5535" s="1">
        <v>21.0</v>
      </c>
      <c r="G5535" s="1">
        <v>7.0</v>
      </c>
      <c r="H5535" s="1">
        <v>5.0</v>
      </c>
      <c r="I5535" s="1">
        <v>4.5</v>
      </c>
      <c r="J5535" s="1" t="s">
        <v>58</v>
      </c>
      <c r="K5535" s="1" t="s">
        <v>26</v>
      </c>
      <c r="L5535" s="1">
        <v>1.0</v>
      </c>
    </row>
    <row r="5536">
      <c r="A5536" s="1">
        <v>1.112861301E9</v>
      </c>
      <c r="B5536" s="1" t="s">
        <v>6667</v>
      </c>
      <c r="C5536" s="1">
        <v>2.9486592E8</v>
      </c>
      <c r="D5536" s="1" t="s">
        <v>17</v>
      </c>
      <c r="E5536" s="8">
        <v>2.99</v>
      </c>
      <c r="F5536" s="1">
        <v>21.0</v>
      </c>
      <c r="G5536" s="1">
        <v>6.0</v>
      </c>
      <c r="H5536" s="1">
        <v>4.5</v>
      </c>
      <c r="I5536" s="1">
        <v>4.5</v>
      </c>
      <c r="J5536" s="1" t="s">
        <v>18</v>
      </c>
      <c r="K5536" s="1" t="s">
        <v>172</v>
      </c>
      <c r="L5536" s="1">
        <v>6.0</v>
      </c>
    </row>
    <row r="5537">
      <c r="A5537" s="1">
        <v>1.104698715E9</v>
      </c>
      <c r="B5537" s="1" t="s">
        <v>6668</v>
      </c>
      <c r="C5537" s="1">
        <v>8997888.0</v>
      </c>
      <c r="D5537" s="1" t="s">
        <v>17</v>
      </c>
      <c r="E5537" s="8">
        <v>1.99</v>
      </c>
      <c r="F5537" s="1">
        <v>21.0</v>
      </c>
      <c r="G5537" s="1">
        <v>16.0</v>
      </c>
      <c r="H5537" s="1">
        <v>4.5</v>
      </c>
      <c r="I5537" s="1">
        <v>4.5</v>
      </c>
      <c r="J5537" s="1" t="s">
        <v>21</v>
      </c>
      <c r="K5537" s="1" t="s">
        <v>131</v>
      </c>
      <c r="L5537" s="1">
        <v>1.0</v>
      </c>
    </row>
    <row r="5538">
      <c r="A5538" s="1">
        <v>1.177414604E9</v>
      </c>
      <c r="B5538" s="1" t="s">
        <v>6669</v>
      </c>
      <c r="C5538" s="1">
        <v>8.1683456E7</v>
      </c>
      <c r="D5538" s="1" t="s">
        <v>17</v>
      </c>
      <c r="E5538" s="8">
        <v>0.0</v>
      </c>
      <c r="F5538" s="1">
        <v>21.0</v>
      </c>
      <c r="G5538" s="1">
        <v>21.0</v>
      </c>
      <c r="H5538" s="1">
        <v>4.5</v>
      </c>
      <c r="I5538" s="1">
        <v>4.5</v>
      </c>
      <c r="J5538" s="1" t="s">
        <v>18</v>
      </c>
      <c r="K5538" s="1" t="s">
        <v>26</v>
      </c>
      <c r="L5538" s="1">
        <v>1.0</v>
      </c>
    </row>
    <row r="5539">
      <c r="A5539" s="1">
        <v>1.070022685E9</v>
      </c>
      <c r="B5539" s="1" t="s">
        <v>6670</v>
      </c>
      <c r="C5539" s="1">
        <v>2.545664E7</v>
      </c>
      <c r="D5539" s="1" t="s">
        <v>17</v>
      </c>
      <c r="E5539" s="8">
        <v>1.99</v>
      </c>
      <c r="F5539" s="1">
        <v>21.0</v>
      </c>
      <c r="G5539" s="1">
        <v>6.0</v>
      </c>
      <c r="H5539" s="1">
        <v>1.5</v>
      </c>
      <c r="I5539" s="1">
        <v>1.0</v>
      </c>
      <c r="J5539" s="1" t="s">
        <v>18</v>
      </c>
      <c r="K5539" s="1" t="s">
        <v>121</v>
      </c>
      <c r="L5539" s="1">
        <v>1.0</v>
      </c>
    </row>
    <row r="5540">
      <c r="A5540" s="1">
        <v>3.88459613E8</v>
      </c>
      <c r="B5540" s="1" t="s">
        <v>6671</v>
      </c>
      <c r="C5540" s="1">
        <v>2.0929536E8</v>
      </c>
      <c r="D5540" s="1" t="s">
        <v>17</v>
      </c>
      <c r="E5540" s="8">
        <v>4.99</v>
      </c>
      <c r="F5540" s="1">
        <v>21.0</v>
      </c>
      <c r="G5540" s="1">
        <v>0.0</v>
      </c>
      <c r="H5540" s="1">
        <v>1.5</v>
      </c>
      <c r="I5540" s="1">
        <v>0.0</v>
      </c>
      <c r="J5540" s="1" t="s">
        <v>18</v>
      </c>
      <c r="K5540" s="1" t="s">
        <v>63</v>
      </c>
      <c r="L5540" s="1">
        <v>1.0</v>
      </c>
    </row>
    <row r="5541">
      <c r="A5541" s="1">
        <v>7.33989611E8</v>
      </c>
      <c r="B5541" s="1" t="s">
        <v>6672</v>
      </c>
      <c r="C5541" s="1">
        <v>1.6902144E7</v>
      </c>
      <c r="D5541" s="1" t="s">
        <v>17</v>
      </c>
      <c r="E5541" s="8">
        <v>1.99</v>
      </c>
      <c r="F5541" s="1">
        <v>21.0</v>
      </c>
      <c r="G5541" s="1">
        <v>0.0</v>
      </c>
      <c r="H5541" s="1">
        <v>2.5</v>
      </c>
      <c r="I5541" s="1">
        <v>0.0</v>
      </c>
      <c r="J5541" s="1" t="s">
        <v>18</v>
      </c>
      <c r="K5541" s="1" t="s">
        <v>251</v>
      </c>
      <c r="L5541" s="1">
        <v>1.0</v>
      </c>
    </row>
    <row r="5542">
      <c r="A5542" s="1">
        <v>1.044671796E9</v>
      </c>
      <c r="B5542" s="1" t="s">
        <v>6673</v>
      </c>
      <c r="C5542" s="1">
        <v>1.79616768E8</v>
      </c>
      <c r="D5542" s="1" t="s">
        <v>17</v>
      </c>
      <c r="E5542" s="8">
        <v>4.99</v>
      </c>
      <c r="F5542" s="1">
        <v>21.0</v>
      </c>
      <c r="G5542" s="1">
        <v>0.0</v>
      </c>
      <c r="H5542" s="1">
        <v>4.0</v>
      </c>
      <c r="I5542" s="1">
        <v>0.0</v>
      </c>
      <c r="J5542" s="1" t="s">
        <v>18</v>
      </c>
      <c r="K5542" s="1" t="s">
        <v>26</v>
      </c>
      <c r="L5542" s="1">
        <v>1.0</v>
      </c>
    </row>
    <row r="5543">
      <c r="A5543" s="1">
        <v>1.098539566E9</v>
      </c>
      <c r="B5543" s="1" t="s">
        <v>6674</v>
      </c>
      <c r="C5543" s="1">
        <v>7.2358912E7</v>
      </c>
      <c r="D5543" s="1" t="s">
        <v>17</v>
      </c>
      <c r="E5543" s="8">
        <v>0.0</v>
      </c>
      <c r="F5543" s="1">
        <v>21.0</v>
      </c>
      <c r="G5543" s="1">
        <v>21.0</v>
      </c>
      <c r="H5543" s="1">
        <v>4.0</v>
      </c>
      <c r="I5543" s="1">
        <v>4.0</v>
      </c>
      <c r="J5543" s="1" t="s">
        <v>18</v>
      </c>
      <c r="K5543" s="1" t="s">
        <v>26</v>
      </c>
      <c r="L5543" s="1">
        <v>2.0</v>
      </c>
    </row>
    <row r="5544">
      <c r="A5544" s="1">
        <v>1.132509649E9</v>
      </c>
      <c r="B5544" s="1" t="s">
        <v>6675</v>
      </c>
      <c r="C5544" s="1">
        <v>5.210624E7</v>
      </c>
      <c r="D5544" s="1" t="s">
        <v>17</v>
      </c>
      <c r="E5544" s="8">
        <v>0.0</v>
      </c>
      <c r="F5544" s="1">
        <v>21.0</v>
      </c>
      <c r="G5544" s="1">
        <v>2.0</v>
      </c>
      <c r="H5544" s="1">
        <v>4.0</v>
      </c>
      <c r="I5544" s="1">
        <v>4.5</v>
      </c>
      <c r="J5544" s="1" t="s">
        <v>18</v>
      </c>
      <c r="K5544" s="1" t="s">
        <v>26</v>
      </c>
      <c r="L5544" s="1">
        <v>13.0</v>
      </c>
    </row>
    <row r="5545">
      <c r="A5545" s="1">
        <v>9.23814895E8</v>
      </c>
      <c r="B5545" s="1" t="s">
        <v>6676</v>
      </c>
      <c r="C5545" s="1">
        <v>3.29893888E8</v>
      </c>
      <c r="D5545" s="1" t="s">
        <v>17</v>
      </c>
      <c r="E5545" s="8">
        <v>0.0</v>
      </c>
      <c r="F5545" s="1">
        <v>21.0</v>
      </c>
      <c r="G5545" s="1">
        <v>6.0</v>
      </c>
      <c r="H5545" s="1">
        <v>4.5</v>
      </c>
      <c r="I5545" s="1">
        <v>4.5</v>
      </c>
      <c r="J5545" s="1" t="s">
        <v>21</v>
      </c>
      <c r="K5545" s="1" t="s">
        <v>26</v>
      </c>
      <c r="L5545" s="1">
        <v>2.0</v>
      </c>
    </row>
    <row r="5546">
      <c r="A5546" s="1">
        <v>1.17380649E9</v>
      </c>
      <c r="B5546" s="1" t="s">
        <v>6677</v>
      </c>
      <c r="C5546" s="1">
        <v>6.6482176E7</v>
      </c>
      <c r="D5546" s="1" t="s">
        <v>17</v>
      </c>
      <c r="E5546" s="8">
        <v>0.0</v>
      </c>
      <c r="F5546" s="1">
        <v>21.0</v>
      </c>
      <c r="G5546" s="1">
        <v>10.0</v>
      </c>
      <c r="H5546" s="1">
        <v>2.0</v>
      </c>
      <c r="I5546" s="1">
        <v>2.5</v>
      </c>
      <c r="J5546" s="1" t="s">
        <v>18</v>
      </c>
      <c r="K5546" s="1" t="s">
        <v>26</v>
      </c>
      <c r="L5546" s="1">
        <v>1.0</v>
      </c>
    </row>
    <row r="5547">
      <c r="A5547" s="1">
        <v>1.028400679E9</v>
      </c>
      <c r="B5547" s="1" t="s">
        <v>6678</v>
      </c>
      <c r="C5547" s="1">
        <v>1.4913536E7</v>
      </c>
      <c r="D5547" s="1" t="s">
        <v>17</v>
      </c>
      <c r="E5547" s="8">
        <v>0.99</v>
      </c>
      <c r="F5547" s="1">
        <v>20.0</v>
      </c>
      <c r="G5547" s="1">
        <v>10.0</v>
      </c>
      <c r="H5547" s="1">
        <v>3.0</v>
      </c>
      <c r="I5547" s="1">
        <v>3.0</v>
      </c>
      <c r="J5547" s="1" t="s">
        <v>18</v>
      </c>
      <c r="K5547" s="1" t="s">
        <v>254</v>
      </c>
      <c r="L5547" s="1">
        <v>2.0</v>
      </c>
    </row>
    <row r="5548">
      <c r="A5548" s="1">
        <v>1.086502786E9</v>
      </c>
      <c r="B5548" s="1" t="s">
        <v>6679</v>
      </c>
      <c r="C5548" s="1">
        <v>3.45457664E8</v>
      </c>
      <c r="D5548" s="1" t="s">
        <v>17</v>
      </c>
      <c r="E5548" s="8">
        <v>2.99</v>
      </c>
      <c r="F5548" s="1">
        <v>20.0</v>
      </c>
      <c r="G5548" s="1">
        <v>19.0</v>
      </c>
      <c r="H5548" s="1">
        <v>4.5</v>
      </c>
      <c r="I5548" s="1">
        <v>4.5</v>
      </c>
      <c r="J5548" s="1" t="s">
        <v>21</v>
      </c>
      <c r="K5548" s="1" t="s">
        <v>26</v>
      </c>
      <c r="L5548" s="1">
        <v>1.0</v>
      </c>
    </row>
    <row r="5549">
      <c r="A5549" s="1">
        <v>5.3935424E8</v>
      </c>
      <c r="B5549" s="1" t="s">
        <v>6680</v>
      </c>
      <c r="C5549" s="1">
        <v>5.0371584E7</v>
      </c>
      <c r="D5549" s="1" t="s">
        <v>17</v>
      </c>
      <c r="E5549" s="8">
        <v>0.99</v>
      </c>
      <c r="F5549" s="1">
        <v>20.0</v>
      </c>
      <c r="G5549" s="1">
        <v>1.0</v>
      </c>
      <c r="H5549" s="1">
        <v>4.5</v>
      </c>
      <c r="I5549" s="1">
        <v>5.0</v>
      </c>
      <c r="J5549" s="1" t="s">
        <v>18</v>
      </c>
      <c r="K5549" s="1" t="s">
        <v>121</v>
      </c>
      <c r="L5549" s="1">
        <v>7.0</v>
      </c>
    </row>
    <row r="5550">
      <c r="A5550" s="1">
        <v>1.091620783E9</v>
      </c>
      <c r="B5550" s="1" t="s">
        <v>6681</v>
      </c>
      <c r="C5550" s="1">
        <v>3.57215232E8</v>
      </c>
      <c r="D5550" s="1" t="s">
        <v>17</v>
      </c>
      <c r="E5550" s="8">
        <v>3.99</v>
      </c>
      <c r="F5550" s="1">
        <v>20.0</v>
      </c>
      <c r="G5550" s="1">
        <v>1.0</v>
      </c>
      <c r="H5550" s="1">
        <v>4.0</v>
      </c>
      <c r="I5550" s="1">
        <v>4.0</v>
      </c>
      <c r="J5550" s="1" t="s">
        <v>18</v>
      </c>
      <c r="K5550" s="1" t="s">
        <v>251</v>
      </c>
      <c r="L5550" s="1">
        <v>1.0</v>
      </c>
    </row>
    <row r="5551">
      <c r="A5551" s="1">
        <v>1.085464876E9</v>
      </c>
      <c r="B5551" s="1" t="s">
        <v>6682</v>
      </c>
      <c r="C5551" s="1">
        <v>6.817792E7</v>
      </c>
      <c r="D5551" s="1" t="s">
        <v>17</v>
      </c>
      <c r="E5551" s="8">
        <v>0.0</v>
      </c>
      <c r="F5551" s="1">
        <v>20.0</v>
      </c>
      <c r="G5551" s="1">
        <v>3.0</v>
      </c>
      <c r="H5551" s="1">
        <v>5.0</v>
      </c>
      <c r="I5551" s="1">
        <v>5.0</v>
      </c>
      <c r="J5551" s="1" t="s">
        <v>18</v>
      </c>
      <c r="K5551" s="1" t="s">
        <v>26</v>
      </c>
      <c r="L5551" s="1">
        <v>2.0</v>
      </c>
    </row>
    <row r="5552">
      <c r="A5552" s="1">
        <v>1.03493318E9</v>
      </c>
      <c r="B5552" s="1" t="s">
        <v>6683</v>
      </c>
      <c r="C5552" s="1">
        <v>4.97758208E8</v>
      </c>
      <c r="D5552" s="1" t="s">
        <v>17</v>
      </c>
      <c r="E5552" s="8">
        <v>4.99</v>
      </c>
      <c r="F5552" s="1">
        <v>20.0</v>
      </c>
      <c r="G5552" s="1">
        <v>3.0</v>
      </c>
      <c r="H5552" s="1">
        <v>4.0</v>
      </c>
      <c r="I5552" s="1">
        <v>3.5</v>
      </c>
      <c r="J5552" s="1" t="s">
        <v>18</v>
      </c>
      <c r="K5552" s="1" t="s">
        <v>251</v>
      </c>
      <c r="L5552" s="1">
        <v>1.0</v>
      </c>
    </row>
    <row r="5553">
      <c r="A5553" s="1">
        <v>1.093090526E9</v>
      </c>
      <c r="B5553" s="1" t="s">
        <v>6684</v>
      </c>
      <c r="C5553" s="1">
        <v>5.0235392E7</v>
      </c>
      <c r="D5553" s="1" t="s">
        <v>17</v>
      </c>
      <c r="E5553" s="8">
        <v>0.0</v>
      </c>
      <c r="F5553" s="1">
        <v>20.0</v>
      </c>
      <c r="G5553" s="1">
        <v>20.0</v>
      </c>
      <c r="H5553" s="1">
        <v>4.5</v>
      </c>
      <c r="I5553" s="1">
        <v>4.5</v>
      </c>
      <c r="J5553" s="1" t="s">
        <v>21</v>
      </c>
      <c r="K5553" s="1" t="s">
        <v>26</v>
      </c>
      <c r="L5553" s="1">
        <v>3.0</v>
      </c>
    </row>
    <row r="5554">
      <c r="A5554" s="1">
        <v>1.173333213E9</v>
      </c>
      <c r="B5554" s="1" t="s">
        <v>6685</v>
      </c>
      <c r="C5554" s="1">
        <v>1.6477184E7</v>
      </c>
      <c r="D5554" s="1" t="s">
        <v>17</v>
      </c>
      <c r="E5554" s="8">
        <v>1.99</v>
      </c>
      <c r="F5554" s="1">
        <v>20.0</v>
      </c>
      <c r="G5554" s="1">
        <v>6.0</v>
      </c>
      <c r="H5554" s="1">
        <v>4.0</v>
      </c>
      <c r="I5554" s="1">
        <v>4.0</v>
      </c>
      <c r="J5554" s="1" t="s">
        <v>18</v>
      </c>
      <c r="K5554" s="1" t="s">
        <v>254</v>
      </c>
      <c r="L5554" s="1">
        <v>5.0</v>
      </c>
    </row>
    <row r="5555">
      <c r="A5555" s="1">
        <v>9.64064306E8</v>
      </c>
      <c r="B5555" s="1" t="s">
        <v>6686</v>
      </c>
      <c r="C5555" s="1">
        <v>9.4220288E7</v>
      </c>
      <c r="D5555" s="1" t="s">
        <v>17</v>
      </c>
      <c r="E5555" s="8">
        <v>0.0</v>
      </c>
      <c r="F5555" s="1">
        <v>20.0</v>
      </c>
      <c r="G5555" s="1">
        <v>20.0</v>
      </c>
      <c r="H5555" s="1">
        <v>1.5</v>
      </c>
      <c r="I5555" s="1">
        <v>1.5</v>
      </c>
      <c r="J5555" s="1" t="s">
        <v>18</v>
      </c>
      <c r="K5555" s="1" t="s">
        <v>26</v>
      </c>
      <c r="L5555" s="1">
        <v>1.0</v>
      </c>
    </row>
    <row r="5556">
      <c r="A5556" s="1">
        <v>7.34256893E8</v>
      </c>
      <c r="B5556" s="1" t="s">
        <v>6687</v>
      </c>
      <c r="C5556" s="1">
        <v>1.13558528E8</v>
      </c>
      <c r="D5556" s="1" t="s">
        <v>17</v>
      </c>
      <c r="E5556" s="8">
        <v>0.0</v>
      </c>
      <c r="F5556" s="1">
        <v>20.0</v>
      </c>
      <c r="G5556" s="1">
        <v>1.0</v>
      </c>
      <c r="H5556" s="1">
        <v>5.0</v>
      </c>
      <c r="I5556" s="1">
        <v>4.0</v>
      </c>
      <c r="J5556" s="1" t="s">
        <v>58</v>
      </c>
      <c r="K5556" s="1" t="s">
        <v>131</v>
      </c>
      <c r="L5556" s="1">
        <v>4.0</v>
      </c>
    </row>
    <row r="5557">
      <c r="A5557" s="1">
        <v>1.033685038E9</v>
      </c>
      <c r="B5557" s="1" t="s">
        <v>6689</v>
      </c>
      <c r="C5557" s="1">
        <v>7.96377088E8</v>
      </c>
      <c r="D5557" s="1" t="s">
        <v>17</v>
      </c>
      <c r="E5557" s="8">
        <v>2.99</v>
      </c>
      <c r="F5557" s="1">
        <v>20.0</v>
      </c>
      <c r="G5557" s="1">
        <v>20.0</v>
      </c>
      <c r="H5557" s="1">
        <v>4.0</v>
      </c>
      <c r="I5557" s="1">
        <v>4.0</v>
      </c>
      <c r="J5557" s="1" t="s">
        <v>25</v>
      </c>
      <c r="K5557" s="1" t="s">
        <v>26</v>
      </c>
      <c r="L5557" s="1">
        <v>4.0</v>
      </c>
    </row>
    <row r="5558">
      <c r="A5558" s="1">
        <v>1.046787882E9</v>
      </c>
      <c r="B5558" s="1" t="s">
        <v>6690</v>
      </c>
      <c r="C5558" s="1">
        <v>1.03027712E8</v>
      </c>
      <c r="D5558" s="1" t="s">
        <v>17</v>
      </c>
      <c r="E5558" s="8">
        <v>0.0</v>
      </c>
      <c r="F5558" s="1">
        <v>20.0</v>
      </c>
      <c r="G5558" s="1">
        <v>0.0</v>
      </c>
      <c r="H5558" s="1">
        <v>4.5</v>
      </c>
      <c r="I5558" s="1">
        <v>0.0</v>
      </c>
      <c r="J5558" s="1" t="s">
        <v>18</v>
      </c>
      <c r="K5558" s="1" t="s">
        <v>26</v>
      </c>
      <c r="L5558" s="1">
        <v>3.0</v>
      </c>
    </row>
    <row r="5559">
      <c r="A5559" s="1">
        <v>1.051573241E9</v>
      </c>
      <c r="B5559" s="1" t="s">
        <v>6692</v>
      </c>
      <c r="C5559" s="1">
        <v>2.232832E8</v>
      </c>
      <c r="D5559" s="1" t="s">
        <v>17</v>
      </c>
      <c r="E5559" s="8">
        <v>0.0</v>
      </c>
      <c r="F5559" s="1">
        <v>20.0</v>
      </c>
      <c r="G5559" s="1">
        <v>1.0</v>
      </c>
      <c r="H5559" s="1">
        <v>4.5</v>
      </c>
      <c r="I5559" s="1">
        <v>5.0</v>
      </c>
      <c r="J5559" s="1" t="s">
        <v>25</v>
      </c>
      <c r="K5559" s="1" t="s">
        <v>26</v>
      </c>
      <c r="L5559" s="1">
        <v>2.0</v>
      </c>
    </row>
    <row r="5560">
      <c r="A5560" s="1">
        <v>4.78618165E8</v>
      </c>
      <c r="B5560" s="1" t="s">
        <v>6694</v>
      </c>
      <c r="C5560" s="1">
        <v>3.465216E7</v>
      </c>
      <c r="D5560" s="1" t="s">
        <v>17</v>
      </c>
      <c r="E5560" s="8">
        <v>0.0</v>
      </c>
      <c r="F5560" s="1">
        <v>20.0</v>
      </c>
      <c r="G5560" s="1">
        <v>0.0</v>
      </c>
      <c r="H5560" s="1">
        <v>4.0</v>
      </c>
      <c r="I5560" s="1">
        <v>0.0</v>
      </c>
      <c r="J5560" s="1" t="s">
        <v>21</v>
      </c>
      <c r="K5560" s="1" t="s">
        <v>134</v>
      </c>
      <c r="L5560" s="1">
        <v>1.0</v>
      </c>
    </row>
    <row r="5561">
      <c r="A5561" s="1">
        <v>1.015944446E9</v>
      </c>
      <c r="B5561" s="1" t="s">
        <v>6695</v>
      </c>
      <c r="C5561" s="1">
        <v>1.1104256E8</v>
      </c>
      <c r="D5561" s="1" t="s">
        <v>17</v>
      </c>
      <c r="E5561" s="8">
        <v>0.99</v>
      </c>
      <c r="F5561" s="1">
        <v>20.0</v>
      </c>
      <c r="G5561" s="1">
        <v>20.0</v>
      </c>
      <c r="H5561" s="1">
        <v>4.0</v>
      </c>
      <c r="I5561" s="1">
        <v>4.0</v>
      </c>
      <c r="J5561" s="1" t="s">
        <v>18</v>
      </c>
      <c r="K5561" s="1" t="s">
        <v>26</v>
      </c>
      <c r="L5561" s="1">
        <v>1.0</v>
      </c>
    </row>
    <row r="5562">
      <c r="A5562" s="1">
        <v>1.094642753E9</v>
      </c>
      <c r="B5562" s="1" t="s">
        <v>6696</v>
      </c>
      <c r="C5562" s="1">
        <v>1.21143296E8</v>
      </c>
      <c r="D5562" s="1" t="s">
        <v>17</v>
      </c>
      <c r="E5562" s="8">
        <v>1.99</v>
      </c>
      <c r="F5562" s="1">
        <v>20.0</v>
      </c>
      <c r="G5562" s="1">
        <v>4.0</v>
      </c>
      <c r="H5562" s="1">
        <v>3.5</v>
      </c>
      <c r="I5562" s="1">
        <v>3.0</v>
      </c>
      <c r="J5562" s="1" t="s">
        <v>18</v>
      </c>
      <c r="K5562" s="1" t="s">
        <v>26</v>
      </c>
      <c r="L5562" s="1">
        <v>1.0</v>
      </c>
    </row>
    <row r="5563">
      <c r="A5563" s="1">
        <v>1.081106301E9</v>
      </c>
      <c r="B5563" s="1" t="s">
        <v>6697</v>
      </c>
      <c r="C5563" s="1">
        <v>1.90241792E8</v>
      </c>
      <c r="D5563" s="1" t="s">
        <v>17</v>
      </c>
      <c r="E5563" s="8">
        <v>1.99</v>
      </c>
      <c r="F5563" s="1">
        <v>19.0</v>
      </c>
      <c r="G5563" s="1">
        <v>15.0</v>
      </c>
      <c r="H5563" s="1">
        <v>4.5</v>
      </c>
      <c r="I5563" s="1">
        <v>4.5</v>
      </c>
      <c r="J5563" s="1" t="s">
        <v>18</v>
      </c>
      <c r="K5563" s="1" t="s">
        <v>26</v>
      </c>
      <c r="L5563" s="1">
        <v>1.0</v>
      </c>
    </row>
    <row r="5564">
      <c r="A5564" s="1">
        <v>1.023002643E9</v>
      </c>
      <c r="B5564" s="1" t="s">
        <v>6698</v>
      </c>
      <c r="C5564" s="1">
        <v>9.05351168E8</v>
      </c>
      <c r="D5564" s="1" t="s">
        <v>17</v>
      </c>
      <c r="E5564" s="8">
        <v>6.99</v>
      </c>
      <c r="F5564" s="1">
        <v>19.0</v>
      </c>
      <c r="G5564" s="1">
        <v>19.0</v>
      </c>
      <c r="H5564" s="1">
        <v>4.0</v>
      </c>
      <c r="I5564" s="1">
        <v>4.0</v>
      </c>
      <c r="J5564" s="1" t="s">
        <v>25</v>
      </c>
      <c r="K5564" s="1" t="s">
        <v>26</v>
      </c>
      <c r="L5564" s="1">
        <v>5.0</v>
      </c>
    </row>
    <row r="5565">
      <c r="A5565" s="1">
        <v>1.090922211E9</v>
      </c>
      <c r="B5565" s="1" t="s">
        <v>6699</v>
      </c>
      <c r="C5565" s="1">
        <v>2.6107392E8</v>
      </c>
      <c r="D5565" s="1" t="s">
        <v>17</v>
      </c>
      <c r="E5565" s="8">
        <v>2.99</v>
      </c>
      <c r="F5565" s="1">
        <v>19.0</v>
      </c>
      <c r="G5565" s="1">
        <v>6.0</v>
      </c>
      <c r="H5565" s="1">
        <v>3.0</v>
      </c>
      <c r="I5565" s="1">
        <v>1.5</v>
      </c>
      <c r="J5565" s="1" t="s">
        <v>18</v>
      </c>
      <c r="K5565" s="1" t="s">
        <v>251</v>
      </c>
      <c r="L5565" s="1">
        <v>6.0</v>
      </c>
    </row>
    <row r="5566">
      <c r="A5566" s="1">
        <v>8.99277186E8</v>
      </c>
      <c r="B5566" s="1" t="s">
        <v>6700</v>
      </c>
      <c r="C5566" s="1">
        <v>3.485696E7</v>
      </c>
      <c r="D5566" s="1" t="s">
        <v>17</v>
      </c>
      <c r="E5566" s="8">
        <v>2.99</v>
      </c>
      <c r="F5566" s="1">
        <v>19.0</v>
      </c>
      <c r="G5566" s="1">
        <v>15.0</v>
      </c>
      <c r="H5566" s="1">
        <v>4.0</v>
      </c>
      <c r="I5566" s="1">
        <v>4.0</v>
      </c>
      <c r="J5566" s="1" t="s">
        <v>18</v>
      </c>
      <c r="K5566" s="1" t="s">
        <v>251</v>
      </c>
      <c r="L5566" s="1">
        <v>2.0</v>
      </c>
    </row>
    <row r="5567">
      <c r="A5567" s="1">
        <v>1.140419709E9</v>
      </c>
      <c r="B5567" s="1" t="s">
        <v>6701</v>
      </c>
      <c r="C5567" s="1">
        <v>1.8521088E8</v>
      </c>
      <c r="D5567" s="1" t="s">
        <v>17</v>
      </c>
      <c r="E5567" s="8">
        <v>4.99</v>
      </c>
      <c r="F5567" s="1">
        <v>19.0</v>
      </c>
      <c r="G5567" s="1">
        <v>15.0</v>
      </c>
      <c r="H5567" s="1">
        <v>4.5</v>
      </c>
      <c r="I5567" s="1">
        <v>4.5</v>
      </c>
      <c r="J5567" s="1" t="s">
        <v>18</v>
      </c>
      <c r="K5567" s="1" t="s">
        <v>26</v>
      </c>
      <c r="L5567" s="1">
        <v>1.0</v>
      </c>
    </row>
    <row r="5568">
      <c r="A5568" s="1">
        <v>1.084600612E9</v>
      </c>
      <c r="B5568" s="1" t="s">
        <v>6702</v>
      </c>
      <c r="C5568" s="1">
        <v>1.3298176E8</v>
      </c>
      <c r="D5568" s="1" t="s">
        <v>17</v>
      </c>
      <c r="E5568" s="8">
        <v>1.99</v>
      </c>
      <c r="F5568" s="1">
        <v>19.0</v>
      </c>
      <c r="G5568" s="1">
        <v>10.0</v>
      </c>
      <c r="H5568" s="1">
        <v>5.0</v>
      </c>
      <c r="I5568" s="1">
        <v>5.0</v>
      </c>
      <c r="J5568" s="1" t="s">
        <v>18</v>
      </c>
      <c r="K5568" s="1" t="s">
        <v>26</v>
      </c>
      <c r="L5568" s="1">
        <v>7.0</v>
      </c>
    </row>
    <row r="5569">
      <c r="A5569" s="1">
        <v>1.170155524E9</v>
      </c>
      <c r="B5569" s="1" t="s">
        <v>6703</v>
      </c>
      <c r="C5569" s="1">
        <v>4.6997504E7</v>
      </c>
      <c r="D5569" s="1" t="s">
        <v>17</v>
      </c>
      <c r="E5569" s="8">
        <v>0.0</v>
      </c>
      <c r="F5569" s="1">
        <v>19.0</v>
      </c>
      <c r="G5569" s="1">
        <v>19.0</v>
      </c>
      <c r="H5569" s="1">
        <v>4.0</v>
      </c>
      <c r="I5569" s="1">
        <v>4.0</v>
      </c>
      <c r="J5569" s="1" t="s">
        <v>18</v>
      </c>
      <c r="K5569" s="1" t="s">
        <v>26</v>
      </c>
      <c r="L5569" s="1">
        <v>1.0</v>
      </c>
    </row>
    <row r="5570">
      <c r="A5570" s="1">
        <v>1.061345998E9</v>
      </c>
      <c r="B5570" s="1" t="s">
        <v>6704</v>
      </c>
      <c r="C5570" s="1">
        <v>8.9501696E7</v>
      </c>
      <c r="D5570" s="1" t="s">
        <v>17</v>
      </c>
      <c r="E5570" s="8">
        <v>1.99</v>
      </c>
      <c r="F5570" s="1">
        <v>19.0</v>
      </c>
      <c r="G5570" s="1">
        <v>7.0</v>
      </c>
      <c r="H5570" s="1">
        <v>4.0</v>
      </c>
      <c r="I5570" s="1">
        <v>3.5</v>
      </c>
      <c r="J5570" s="1" t="s">
        <v>18</v>
      </c>
      <c r="K5570" s="1" t="s">
        <v>26</v>
      </c>
      <c r="L5570" s="1">
        <v>1.0</v>
      </c>
    </row>
    <row r="5571">
      <c r="A5571" s="1">
        <v>6.04687408E8</v>
      </c>
      <c r="B5571" s="1" t="s">
        <v>6706</v>
      </c>
      <c r="C5571" s="1">
        <v>3.2999424E7</v>
      </c>
      <c r="D5571" s="1" t="s">
        <v>17</v>
      </c>
      <c r="E5571" s="8">
        <v>0.99</v>
      </c>
      <c r="F5571" s="1">
        <v>19.0</v>
      </c>
      <c r="G5571" s="1">
        <v>5.0</v>
      </c>
      <c r="H5571" s="1">
        <v>2.5</v>
      </c>
      <c r="I5571" s="1">
        <v>2.0</v>
      </c>
      <c r="J5571" s="1" t="s">
        <v>58</v>
      </c>
      <c r="K5571" s="1" t="s">
        <v>134</v>
      </c>
      <c r="L5571" s="1">
        <v>1.0</v>
      </c>
    </row>
    <row r="5572">
      <c r="A5572" s="1">
        <v>1.162783385E9</v>
      </c>
      <c r="B5572" s="1" t="s">
        <v>6707</v>
      </c>
      <c r="C5572" s="1">
        <v>2.5586688E7</v>
      </c>
      <c r="D5572" s="1" t="s">
        <v>17</v>
      </c>
      <c r="E5572" s="8">
        <v>3.99</v>
      </c>
      <c r="F5572" s="1">
        <v>19.0</v>
      </c>
      <c r="G5572" s="1">
        <v>19.0</v>
      </c>
      <c r="H5572" s="1">
        <v>5.0</v>
      </c>
      <c r="I5572" s="1">
        <v>5.0</v>
      </c>
      <c r="J5572" s="1" t="s">
        <v>21</v>
      </c>
      <c r="K5572" s="1" t="s">
        <v>26</v>
      </c>
      <c r="L5572" s="1">
        <v>1.0</v>
      </c>
    </row>
    <row r="5573">
      <c r="A5573" s="1">
        <v>1.13483565E9</v>
      </c>
      <c r="B5573" s="1" t="s">
        <v>6708</v>
      </c>
      <c r="C5573" s="1">
        <v>1.1450368E8</v>
      </c>
      <c r="D5573" s="1" t="s">
        <v>17</v>
      </c>
      <c r="E5573" s="8">
        <v>0.99</v>
      </c>
      <c r="F5573" s="1">
        <v>19.0</v>
      </c>
      <c r="G5573" s="1">
        <v>0.0</v>
      </c>
      <c r="H5573" s="1">
        <v>5.0</v>
      </c>
      <c r="I5573" s="1">
        <v>0.0</v>
      </c>
      <c r="J5573" s="1" t="s">
        <v>21</v>
      </c>
      <c r="K5573" s="1" t="s">
        <v>26</v>
      </c>
      <c r="L5573" s="1">
        <v>1.0</v>
      </c>
    </row>
    <row r="5574">
      <c r="A5574" s="1">
        <v>1.165482016E9</v>
      </c>
      <c r="B5574" s="1" t="s">
        <v>6709</v>
      </c>
      <c r="C5574" s="1">
        <v>7.2539136E7</v>
      </c>
      <c r="D5574" s="1" t="s">
        <v>17</v>
      </c>
      <c r="E5574" s="8">
        <v>4.99</v>
      </c>
      <c r="F5574" s="1">
        <v>19.0</v>
      </c>
      <c r="G5574" s="1">
        <v>1.0</v>
      </c>
      <c r="H5574" s="1">
        <v>4.0</v>
      </c>
      <c r="I5574" s="1">
        <v>1.0</v>
      </c>
      <c r="J5574" s="1" t="s">
        <v>18</v>
      </c>
      <c r="K5574" s="1" t="s">
        <v>121</v>
      </c>
      <c r="L5574" s="1">
        <v>1.0</v>
      </c>
    </row>
    <row r="5575">
      <c r="A5575" s="1">
        <v>3.76561911E8</v>
      </c>
      <c r="B5575" s="1" t="s">
        <v>6710</v>
      </c>
      <c r="C5575" s="1">
        <v>6.1272064E7</v>
      </c>
      <c r="D5575" s="1" t="s">
        <v>17</v>
      </c>
      <c r="E5575" s="8">
        <v>3.99</v>
      </c>
      <c r="F5575" s="1">
        <v>19.0</v>
      </c>
      <c r="G5575" s="1">
        <v>0.0</v>
      </c>
      <c r="H5575" s="1">
        <v>4.5</v>
      </c>
      <c r="I5575" s="1">
        <v>0.0</v>
      </c>
      <c r="J5575" s="1" t="s">
        <v>18</v>
      </c>
      <c r="K5575" s="1" t="s">
        <v>251</v>
      </c>
      <c r="L5575" s="1">
        <v>2.0</v>
      </c>
    </row>
    <row r="5576">
      <c r="A5576" s="1">
        <v>1.141280841E9</v>
      </c>
      <c r="B5576" s="1" t="s">
        <v>6711</v>
      </c>
      <c r="C5576" s="1">
        <v>6.915072E7</v>
      </c>
      <c r="D5576" s="1" t="s">
        <v>17</v>
      </c>
      <c r="E5576" s="8">
        <v>0.99</v>
      </c>
      <c r="F5576" s="1">
        <v>19.0</v>
      </c>
      <c r="G5576" s="1">
        <v>6.0</v>
      </c>
      <c r="H5576" s="1">
        <v>3.0</v>
      </c>
      <c r="I5576" s="1">
        <v>3.5</v>
      </c>
      <c r="J5576" s="1" t="s">
        <v>18</v>
      </c>
      <c r="K5576" s="1" t="s">
        <v>63</v>
      </c>
      <c r="L5576" s="1">
        <v>1.0</v>
      </c>
    </row>
    <row r="5577">
      <c r="A5577" s="1">
        <v>3.26161564E8</v>
      </c>
      <c r="B5577" s="1" t="s">
        <v>6712</v>
      </c>
      <c r="C5577" s="1">
        <v>7.4093568E7</v>
      </c>
      <c r="D5577" s="1" t="s">
        <v>17</v>
      </c>
      <c r="E5577" s="8">
        <v>0.0</v>
      </c>
      <c r="F5577" s="1">
        <v>19.0</v>
      </c>
      <c r="G5577" s="1">
        <v>0.0</v>
      </c>
      <c r="H5577" s="1">
        <v>3.0</v>
      </c>
      <c r="I5577" s="1">
        <v>0.0</v>
      </c>
      <c r="J5577" s="1" t="s">
        <v>18</v>
      </c>
      <c r="K5577" s="1" t="s">
        <v>71</v>
      </c>
      <c r="L5577" s="1">
        <v>1.0</v>
      </c>
    </row>
    <row r="5578">
      <c r="A5578" s="1">
        <v>1.141895945E9</v>
      </c>
      <c r="B5578" s="1" t="s">
        <v>6714</v>
      </c>
      <c r="C5578" s="1">
        <v>7441408.0</v>
      </c>
      <c r="D5578" s="1" t="s">
        <v>17</v>
      </c>
      <c r="E5578" s="8">
        <v>0.99</v>
      </c>
      <c r="F5578" s="1">
        <v>19.0</v>
      </c>
      <c r="G5578" s="1">
        <v>19.0</v>
      </c>
      <c r="H5578" s="1">
        <v>4.0</v>
      </c>
      <c r="I5578" s="1">
        <v>4.0</v>
      </c>
      <c r="J5578" s="1" t="s">
        <v>21</v>
      </c>
      <c r="K5578" s="1" t="s">
        <v>145</v>
      </c>
      <c r="L5578" s="1">
        <v>1.0</v>
      </c>
    </row>
    <row r="5579">
      <c r="A5579" s="1">
        <v>1.02531353E9</v>
      </c>
      <c r="B5579" s="1" t="s">
        <v>6715</v>
      </c>
      <c r="C5579" s="1">
        <v>1.53040896E8</v>
      </c>
      <c r="D5579" s="1" t="s">
        <v>17</v>
      </c>
      <c r="E5579" s="8">
        <v>0.0</v>
      </c>
      <c r="F5579" s="1">
        <v>19.0</v>
      </c>
      <c r="G5579" s="1">
        <v>0.0</v>
      </c>
      <c r="H5579" s="1">
        <v>4.0</v>
      </c>
      <c r="I5579" s="1">
        <v>0.0</v>
      </c>
      <c r="J5579" s="1" t="s">
        <v>18</v>
      </c>
      <c r="K5579" s="1" t="s">
        <v>63</v>
      </c>
      <c r="L5579" s="1">
        <v>7.0</v>
      </c>
    </row>
    <row r="5580">
      <c r="A5580" s="1">
        <v>1.053066296E9</v>
      </c>
      <c r="B5580" s="1" t="s">
        <v>6716</v>
      </c>
      <c r="C5580" s="1">
        <v>9.7004544E7</v>
      </c>
      <c r="D5580" s="1" t="s">
        <v>17</v>
      </c>
      <c r="E5580" s="8">
        <v>0.0</v>
      </c>
      <c r="F5580" s="1">
        <v>19.0</v>
      </c>
      <c r="G5580" s="1">
        <v>14.0</v>
      </c>
      <c r="H5580" s="1">
        <v>4.5</v>
      </c>
      <c r="I5580" s="1">
        <v>4.0</v>
      </c>
      <c r="J5580" s="1" t="s">
        <v>18</v>
      </c>
      <c r="K5580" s="1" t="s">
        <v>26</v>
      </c>
      <c r="L5580" s="1">
        <v>1.0</v>
      </c>
    </row>
    <row r="5581">
      <c r="A5581" s="1">
        <v>1.043607606E9</v>
      </c>
      <c r="B5581" s="1" t="s">
        <v>6717</v>
      </c>
      <c r="C5581" s="1">
        <v>9.6845824E7</v>
      </c>
      <c r="D5581" s="1" t="s">
        <v>17</v>
      </c>
      <c r="E5581" s="8">
        <v>0.0</v>
      </c>
      <c r="F5581" s="1">
        <v>19.0</v>
      </c>
      <c r="G5581" s="1">
        <v>12.0</v>
      </c>
      <c r="H5581" s="1">
        <v>4.0</v>
      </c>
      <c r="I5581" s="1">
        <v>4.0</v>
      </c>
      <c r="J5581" s="1" t="s">
        <v>18</v>
      </c>
      <c r="K5581" s="1" t="s">
        <v>26</v>
      </c>
      <c r="L5581" s="1">
        <v>1.0</v>
      </c>
    </row>
    <row r="5582">
      <c r="A5582" s="1">
        <v>9.61932335E8</v>
      </c>
      <c r="B5582" s="1" t="s">
        <v>6718</v>
      </c>
      <c r="C5582" s="1">
        <v>1.8935808E7</v>
      </c>
      <c r="D5582" s="1" t="s">
        <v>17</v>
      </c>
      <c r="E5582" s="8">
        <v>0.99</v>
      </c>
      <c r="F5582" s="1">
        <v>19.0</v>
      </c>
      <c r="G5582" s="1">
        <v>13.0</v>
      </c>
      <c r="H5582" s="1">
        <v>4.0</v>
      </c>
      <c r="I5582" s="1">
        <v>4.0</v>
      </c>
      <c r="J5582" s="1" t="s">
        <v>18</v>
      </c>
      <c r="K5582" s="1" t="s">
        <v>22</v>
      </c>
      <c r="L5582" s="1">
        <v>5.0</v>
      </c>
    </row>
    <row r="5583">
      <c r="A5583" s="1">
        <v>1.01500063E9</v>
      </c>
      <c r="B5583" s="1" t="s">
        <v>6719</v>
      </c>
      <c r="C5583" s="1">
        <v>2.17393152E8</v>
      </c>
      <c r="D5583" s="1" t="s">
        <v>17</v>
      </c>
      <c r="E5583" s="8">
        <v>1.99</v>
      </c>
      <c r="F5583" s="1">
        <v>19.0</v>
      </c>
      <c r="G5583" s="1">
        <v>1.0</v>
      </c>
      <c r="H5583" s="1">
        <v>3.5</v>
      </c>
      <c r="I5583" s="1">
        <v>5.0</v>
      </c>
      <c r="J5583" s="1" t="s">
        <v>21</v>
      </c>
      <c r="K5583" s="1" t="s">
        <v>26</v>
      </c>
      <c r="L5583" s="1">
        <v>1.0</v>
      </c>
    </row>
    <row r="5584">
      <c r="A5584" s="1">
        <v>6.38143733E8</v>
      </c>
      <c r="B5584" s="1" t="s">
        <v>6720</v>
      </c>
      <c r="C5584" s="1">
        <v>3.4791424E7</v>
      </c>
      <c r="D5584" s="1" t="s">
        <v>17</v>
      </c>
      <c r="E5584" s="8">
        <v>0.0</v>
      </c>
      <c r="F5584" s="1">
        <v>19.0</v>
      </c>
      <c r="G5584" s="1">
        <v>0.0</v>
      </c>
      <c r="H5584" s="1">
        <v>4.5</v>
      </c>
      <c r="I5584" s="1">
        <v>0.0</v>
      </c>
      <c r="J5584" s="1" t="s">
        <v>21</v>
      </c>
      <c r="K5584" s="1" t="s">
        <v>84</v>
      </c>
      <c r="L5584" s="1">
        <v>2.0</v>
      </c>
    </row>
    <row r="5585">
      <c r="A5585" s="1">
        <v>9.20480909E8</v>
      </c>
      <c r="B5585" s="1" t="s">
        <v>6722</v>
      </c>
      <c r="C5585" s="1">
        <v>3.49646848E8</v>
      </c>
      <c r="D5585" s="1" t="s">
        <v>17</v>
      </c>
      <c r="E5585" s="8">
        <v>1.99</v>
      </c>
      <c r="F5585" s="1">
        <v>19.0</v>
      </c>
      <c r="G5585" s="1">
        <v>7.0</v>
      </c>
      <c r="H5585" s="1">
        <v>3.0</v>
      </c>
      <c r="I5585" s="1">
        <v>3.5</v>
      </c>
      <c r="J5585" s="1" t="s">
        <v>18</v>
      </c>
      <c r="K5585" s="1" t="s">
        <v>26</v>
      </c>
      <c r="L5585" s="1">
        <v>1.0</v>
      </c>
    </row>
    <row r="5586">
      <c r="A5586" s="1">
        <v>1.111311076E9</v>
      </c>
      <c r="B5586" s="1" t="s">
        <v>6723</v>
      </c>
      <c r="C5586" s="1">
        <v>1.8822144E7</v>
      </c>
      <c r="D5586" s="1" t="s">
        <v>17</v>
      </c>
      <c r="E5586" s="8">
        <v>2.99</v>
      </c>
      <c r="F5586" s="1">
        <v>19.0</v>
      </c>
      <c r="G5586" s="1">
        <v>0.0</v>
      </c>
      <c r="H5586" s="1">
        <v>5.0</v>
      </c>
      <c r="I5586" s="1">
        <v>0.0</v>
      </c>
      <c r="J5586" s="1" t="s">
        <v>21</v>
      </c>
      <c r="K5586" s="1" t="s">
        <v>26</v>
      </c>
      <c r="L5586" s="1">
        <v>1.0</v>
      </c>
    </row>
    <row r="5587">
      <c r="A5587" s="1">
        <v>1.136634131E9</v>
      </c>
      <c r="B5587" s="1" t="s">
        <v>6724</v>
      </c>
      <c r="C5587" s="1">
        <v>1.4546944E7</v>
      </c>
      <c r="D5587" s="1" t="s">
        <v>17</v>
      </c>
      <c r="E5587" s="8">
        <v>0.0</v>
      </c>
      <c r="F5587" s="1">
        <v>19.0</v>
      </c>
      <c r="G5587" s="1">
        <v>19.0</v>
      </c>
      <c r="H5587" s="1">
        <v>2.0</v>
      </c>
      <c r="I5587" s="1">
        <v>2.0</v>
      </c>
      <c r="J5587" s="1" t="s">
        <v>18</v>
      </c>
      <c r="K5587" s="1" t="s">
        <v>26</v>
      </c>
      <c r="L5587" s="1">
        <v>1.0</v>
      </c>
    </row>
    <row r="5588">
      <c r="A5588" s="1">
        <v>1.098209028E9</v>
      </c>
      <c r="B5588" s="1" t="s">
        <v>6725</v>
      </c>
      <c r="C5588" s="1">
        <v>9.1060224E7</v>
      </c>
      <c r="D5588" s="1" t="s">
        <v>17</v>
      </c>
      <c r="E5588" s="8">
        <v>1.99</v>
      </c>
      <c r="F5588" s="1">
        <v>19.0</v>
      </c>
      <c r="G5588" s="1">
        <v>2.0</v>
      </c>
      <c r="H5588" s="1">
        <v>3.0</v>
      </c>
      <c r="I5588" s="1">
        <v>3.0</v>
      </c>
      <c r="J5588" s="1" t="s">
        <v>18</v>
      </c>
      <c r="K5588" s="1" t="s">
        <v>131</v>
      </c>
      <c r="L5588" s="1">
        <v>1.0</v>
      </c>
    </row>
    <row r="5589">
      <c r="A5589" s="1">
        <v>9.75955904E8</v>
      </c>
      <c r="B5589" s="1" t="s">
        <v>6726</v>
      </c>
      <c r="C5589" s="1">
        <v>2.23821824E8</v>
      </c>
      <c r="D5589" s="1" t="s">
        <v>17</v>
      </c>
      <c r="E5589" s="8">
        <v>0.0</v>
      </c>
      <c r="F5589" s="1">
        <v>19.0</v>
      </c>
      <c r="G5589" s="1">
        <v>0.0</v>
      </c>
      <c r="H5589" s="1">
        <v>1.5</v>
      </c>
      <c r="I5589" s="1">
        <v>0.0</v>
      </c>
      <c r="J5589" s="1" t="s">
        <v>25</v>
      </c>
      <c r="K5589" s="1" t="s">
        <v>26</v>
      </c>
      <c r="L5589" s="1">
        <v>2.0</v>
      </c>
    </row>
    <row r="5590">
      <c r="A5590" s="1">
        <v>1.092448381E9</v>
      </c>
      <c r="B5590" s="1" t="s">
        <v>6727</v>
      </c>
      <c r="C5590" s="1">
        <v>7.1076864E7</v>
      </c>
      <c r="D5590" s="1" t="s">
        <v>17</v>
      </c>
      <c r="E5590" s="8">
        <v>17.99</v>
      </c>
      <c r="F5590" s="1">
        <v>19.0</v>
      </c>
      <c r="G5590" s="1">
        <v>1.0</v>
      </c>
      <c r="H5590" s="1">
        <v>3.5</v>
      </c>
      <c r="I5590" s="1">
        <v>3.0</v>
      </c>
      <c r="J5590" s="1" t="s">
        <v>18</v>
      </c>
      <c r="K5590" s="1" t="s">
        <v>254</v>
      </c>
      <c r="L5590" s="1">
        <v>15.0</v>
      </c>
    </row>
    <row r="5591">
      <c r="A5591" s="1">
        <v>9.88396858E8</v>
      </c>
      <c r="B5591" s="1" t="s">
        <v>6729</v>
      </c>
      <c r="C5591" s="1">
        <v>1.74611456E8</v>
      </c>
      <c r="D5591" s="1" t="s">
        <v>17</v>
      </c>
      <c r="E5591" s="8">
        <v>0.0</v>
      </c>
      <c r="F5591" s="1">
        <v>19.0</v>
      </c>
      <c r="G5591" s="1">
        <v>0.0</v>
      </c>
      <c r="H5591" s="1">
        <v>3.0</v>
      </c>
      <c r="I5591" s="1">
        <v>0.0</v>
      </c>
      <c r="J5591" s="1" t="s">
        <v>58</v>
      </c>
      <c r="K5591" s="1" t="s">
        <v>19</v>
      </c>
      <c r="L5591" s="1">
        <v>4.0</v>
      </c>
    </row>
    <row r="5592">
      <c r="A5592" s="1">
        <v>1.13551849E9</v>
      </c>
      <c r="B5592" s="1" t="s">
        <v>6730</v>
      </c>
      <c r="C5592" s="1">
        <v>1.7920512E8</v>
      </c>
      <c r="D5592" s="1" t="s">
        <v>17</v>
      </c>
      <c r="E5592" s="8">
        <v>0.0</v>
      </c>
      <c r="F5592" s="1">
        <v>19.0</v>
      </c>
      <c r="G5592" s="1">
        <v>2.0</v>
      </c>
      <c r="H5592" s="1">
        <v>4.5</v>
      </c>
      <c r="I5592" s="1">
        <v>5.0</v>
      </c>
      <c r="J5592" s="1" t="s">
        <v>25</v>
      </c>
      <c r="K5592" s="1" t="s">
        <v>26</v>
      </c>
      <c r="L5592" s="1">
        <v>1.0</v>
      </c>
    </row>
    <row r="5593">
      <c r="A5593" s="1">
        <v>1.108206682E9</v>
      </c>
      <c r="B5593" s="1" t="s">
        <v>6731</v>
      </c>
      <c r="C5593" s="1">
        <v>1.18787072E8</v>
      </c>
      <c r="D5593" s="1" t="s">
        <v>17</v>
      </c>
      <c r="E5593" s="8">
        <v>0.0</v>
      </c>
      <c r="F5593" s="1">
        <v>18.0</v>
      </c>
      <c r="G5593" s="1">
        <v>14.0</v>
      </c>
      <c r="H5593" s="1">
        <v>3.5</v>
      </c>
      <c r="I5593" s="1">
        <v>3.5</v>
      </c>
      <c r="J5593" s="1" t="s">
        <v>18</v>
      </c>
      <c r="K5593" s="1" t="s">
        <v>26</v>
      </c>
      <c r="L5593" s="1">
        <v>1.0</v>
      </c>
    </row>
    <row r="5594">
      <c r="A5594" s="1">
        <v>1.103702902E9</v>
      </c>
      <c r="B5594" s="1" t="s">
        <v>6732</v>
      </c>
      <c r="C5594" s="1">
        <v>1.90101504E8</v>
      </c>
      <c r="D5594" s="1" t="s">
        <v>17</v>
      </c>
      <c r="E5594" s="8">
        <v>2.99</v>
      </c>
      <c r="F5594" s="1">
        <v>18.0</v>
      </c>
      <c r="G5594" s="1">
        <v>2.0</v>
      </c>
      <c r="H5594" s="1">
        <v>3.0</v>
      </c>
      <c r="I5594" s="1">
        <v>4.0</v>
      </c>
      <c r="J5594" s="1" t="s">
        <v>18</v>
      </c>
      <c r="K5594" s="1" t="s">
        <v>26</v>
      </c>
      <c r="L5594" s="1">
        <v>3.0</v>
      </c>
    </row>
    <row r="5595">
      <c r="A5595" s="1">
        <v>1.179213211E9</v>
      </c>
      <c r="B5595" s="1" t="s">
        <v>6733</v>
      </c>
      <c r="C5595" s="1">
        <v>1.7164288E7</v>
      </c>
      <c r="D5595" s="1" t="s">
        <v>17</v>
      </c>
      <c r="E5595" s="8">
        <v>0.99</v>
      </c>
      <c r="F5595" s="1">
        <v>18.0</v>
      </c>
      <c r="G5595" s="1">
        <v>0.0</v>
      </c>
      <c r="H5595" s="1">
        <v>4.5</v>
      </c>
      <c r="I5595" s="1">
        <v>0.0</v>
      </c>
      <c r="J5595" s="1" t="s">
        <v>21</v>
      </c>
      <c r="K5595" s="1" t="s">
        <v>131</v>
      </c>
      <c r="L5595" s="1">
        <v>1.0</v>
      </c>
    </row>
    <row r="5596">
      <c r="A5596" s="1">
        <v>1.118494466E9</v>
      </c>
      <c r="B5596" s="1" t="s">
        <v>6734</v>
      </c>
      <c r="C5596" s="1">
        <v>9691136.0</v>
      </c>
      <c r="D5596" s="1" t="s">
        <v>17</v>
      </c>
      <c r="E5596" s="8">
        <v>1.99</v>
      </c>
      <c r="F5596" s="1">
        <v>18.0</v>
      </c>
      <c r="G5596" s="1">
        <v>1.0</v>
      </c>
      <c r="H5596" s="1">
        <v>4.0</v>
      </c>
      <c r="I5596" s="1">
        <v>5.0</v>
      </c>
      <c r="J5596" s="1" t="s">
        <v>18</v>
      </c>
      <c r="K5596" s="1" t="s">
        <v>131</v>
      </c>
      <c r="L5596" s="1">
        <v>1.0</v>
      </c>
    </row>
    <row r="5597">
      <c r="A5597" s="1">
        <v>1.046480662E9</v>
      </c>
      <c r="B5597" s="1" t="s">
        <v>6735</v>
      </c>
      <c r="C5597" s="1">
        <v>8976384.0</v>
      </c>
      <c r="D5597" s="1" t="s">
        <v>17</v>
      </c>
      <c r="E5597" s="8">
        <v>3.99</v>
      </c>
      <c r="F5597" s="1">
        <v>18.0</v>
      </c>
      <c r="G5597" s="1">
        <v>0.0</v>
      </c>
      <c r="H5597" s="1">
        <v>2.0</v>
      </c>
      <c r="I5597" s="1">
        <v>0.0</v>
      </c>
      <c r="J5597" s="1" t="s">
        <v>18</v>
      </c>
      <c r="K5597" s="1" t="s">
        <v>71</v>
      </c>
      <c r="L5597" s="1">
        <v>1.0</v>
      </c>
    </row>
    <row r="5598">
      <c r="A5598" s="1">
        <v>1.095820384E9</v>
      </c>
      <c r="B5598" s="1" t="s">
        <v>6736</v>
      </c>
      <c r="C5598" s="1">
        <v>1.83614464E8</v>
      </c>
      <c r="D5598" s="1" t="s">
        <v>17</v>
      </c>
      <c r="E5598" s="8">
        <v>2.99</v>
      </c>
      <c r="F5598" s="1">
        <v>18.0</v>
      </c>
      <c r="G5598" s="1">
        <v>14.0</v>
      </c>
      <c r="H5598" s="1">
        <v>4.5</v>
      </c>
      <c r="I5598" s="1">
        <v>4.0</v>
      </c>
      <c r="J5598" s="1" t="s">
        <v>25</v>
      </c>
      <c r="K5598" s="1" t="s">
        <v>26</v>
      </c>
      <c r="L5598" s="1">
        <v>1.0</v>
      </c>
    </row>
    <row r="5599">
      <c r="A5599" s="1">
        <v>1.186384912E9</v>
      </c>
      <c r="B5599" s="1" t="s">
        <v>6737</v>
      </c>
      <c r="C5599" s="1">
        <v>1.68774656E8</v>
      </c>
      <c r="D5599" s="1" t="s">
        <v>17</v>
      </c>
      <c r="E5599" s="8">
        <v>0.0</v>
      </c>
      <c r="F5599" s="1">
        <v>18.0</v>
      </c>
      <c r="G5599" s="1">
        <v>18.0</v>
      </c>
      <c r="H5599" s="1">
        <v>4.0</v>
      </c>
      <c r="I5599" s="1">
        <v>4.0</v>
      </c>
      <c r="J5599" s="1" t="s">
        <v>21</v>
      </c>
      <c r="K5599" s="1" t="s">
        <v>26</v>
      </c>
      <c r="L5599" s="1">
        <v>1.0</v>
      </c>
    </row>
    <row r="5600">
      <c r="A5600" s="1">
        <v>9.30304174E8</v>
      </c>
      <c r="B5600" s="1" t="s">
        <v>6738</v>
      </c>
      <c r="C5600" s="1">
        <v>1.6478208E7</v>
      </c>
      <c r="D5600" s="1" t="s">
        <v>17</v>
      </c>
      <c r="E5600" s="8">
        <v>3.99</v>
      </c>
      <c r="F5600" s="1">
        <v>18.0</v>
      </c>
      <c r="G5600" s="1">
        <v>18.0</v>
      </c>
      <c r="H5600" s="1">
        <v>2.0</v>
      </c>
      <c r="I5600" s="1">
        <v>2.0</v>
      </c>
      <c r="J5600" s="1" t="s">
        <v>21</v>
      </c>
      <c r="K5600" s="1" t="s">
        <v>26</v>
      </c>
      <c r="L5600" s="1">
        <v>1.0</v>
      </c>
    </row>
    <row r="5601">
      <c r="A5601" s="1">
        <v>1.082069304E9</v>
      </c>
      <c r="B5601" s="1" t="s">
        <v>6739</v>
      </c>
      <c r="C5601" s="1">
        <v>4.8333824E7</v>
      </c>
      <c r="D5601" s="1" t="s">
        <v>17</v>
      </c>
      <c r="E5601" s="8">
        <v>0.99</v>
      </c>
      <c r="F5601" s="1">
        <v>18.0</v>
      </c>
      <c r="G5601" s="1">
        <v>11.0</v>
      </c>
      <c r="H5601" s="1">
        <v>3.5</v>
      </c>
      <c r="I5601" s="1">
        <v>3.0</v>
      </c>
      <c r="J5601" s="1" t="s">
        <v>58</v>
      </c>
      <c r="K5601" s="1" t="s">
        <v>131</v>
      </c>
      <c r="L5601" s="1">
        <v>1.0</v>
      </c>
    </row>
    <row r="5602">
      <c r="A5602" s="1">
        <v>9.77933863E8</v>
      </c>
      <c r="B5602" s="1" t="s">
        <v>6740</v>
      </c>
      <c r="C5602" s="1">
        <v>2.9333504E7</v>
      </c>
      <c r="D5602" s="1" t="s">
        <v>17</v>
      </c>
      <c r="E5602" s="8">
        <v>0.0</v>
      </c>
      <c r="F5602" s="1">
        <v>18.0</v>
      </c>
      <c r="G5602" s="1">
        <v>0.0</v>
      </c>
      <c r="H5602" s="1">
        <v>4.5</v>
      </c>
      <c r="I5602" s="1">
        <v>0.0</v>
      </c>
      <c r="J5602" s="1" t="s">
        <v>58</v>
      </c>
      <c r="K5602" s="1" t="s">
        <v>131</v>
      </c>
      <c r="L5602" s="1">
        <v>1.0</v>
      </c>
    </row>
    <row r="5603">
      <c r="A5603" s="1">
        <v>1.078560217E9</v>
      </c>
      <c r="B5603" s="1" t="s">
        <v>6741</v>
      </c>
      <c r="C5603" s="1">
        <v>8.994304E7</v>
      </c>
      <c r="D5603" s="1" t="s">
        <v>17</v>
      </c>
      <c r="E5603" s="8">
        <v>0.0</v>
      </c>
      <c r="F5603" s="1">
        <v>18.0</v>
      </c>
      <c r="G5603" s="1">
        <v>18.0</v>
      </c>
      <c r="H5603" s="1">
        <v>3.5</v>
      </c>
      <c r="I5603" s="1">
        <v>3.5</v>
      </c>
      <c r="J5603" s="1" t="s">
        <v>18</v>
      </c>
      <c r="K5603" s="1" t="s">
        <v>26</v>
      </c>
      <c r="L5603" s="1">
        <v>1.0</v>
      </c>
    </row>
    <row r="5604">
      <c r="A5604" s="1">
        <v>8.0488854E8</v>
      </c>
      <c r="B5604" s="1" t="s">
        <v>6742</v>
      </c>
      <c r="C5604" s="1">
        <v>3.4798592E7</v>
      </c>
      <c r="D5604" s="1" t="s">
        <v>17</v>
      </c>
      <c r="E5604" s="8">
        <v>0.99</v>
      </c>
      <c r="F5604" s="1">
        <v>18.0</v>
      </c>
      <c r="G5604" s="1">
        <v>6.0</v>
      </c>
      <c r="H5604" s="1">
        <v>4.0</v>
      </c>
      <c r="I5604" s="1">
        <v>2.5</v>
      </c>
      <c r="J5604" s="1" t="s">
        <v>58</v>
      </c>
      <c r="K5604" s="1" t="s">
        <v>254</v>
      </c>
      <c r="L5604" s="1">
        <v>10.0</v>
      </c>
    </row>
    <row r="5605">
      <c r="A5605" s="1">
        <v>1.085096375E9</v>
      </c>
      <c r="B5605" s="1" t="s">
        <v>6743</v>
      </c>
      <c r="C5605" s="1">
        <v>2.18329088E8</v>
      </c>
      <c r="D5605" s="1" t="s">
        <v>17</v>
      </c>
      <c r="E5605" s="8">
        <v>0.0</v>
      </c>
      <c r="F5605" s="1">
        <v>18.0</v>
      </c>
      <c r="G5605" s="1">
        <v>18.0</v>
      </c>
      <c r="H5605" s="1">
        <v>4.0</v>
      </c>
      <c r="I5605" s="1">
        <v>4.0</v>
      </c>
      <c r="J5605" s="1" t="s">
        <v>18</v>
      </c>
      <c r="K5605" s="1" t="s">
        <v>26</v>
      </c>
      <c r="L5605" s="1">
        <v>1.0</v>
      </c>
    </row>
    <row r="5606">
      <c r="A5606" s="1">
        <v>9.71186665E8</v>
      </c>
      <c r="B5606" s="1" t="s">
        <v>6744</v>
      </c>
      <c r="C5606" s="1">
        <v>4.54002688E8</v>
      </c>
      <c r="D5606" s="1" t="s">
        <v>17</v>
      </c>
      <c r="E5606" s="8">
        <v>0.99</v>
      </c>
      <c r="F5606" s="1">
        <v>18.0</v>
      </c>
      <c r="G5606" s="1">
        <v>18.0</v>
      </c>
      <c r="H5606" s="1">
        <v>2.5</v>
      </c>
      <c r="I5606" s="1">
        <v>2.5</v>
      </c>
      <c r="J5606" s="1" t="s">
        <v>25</v>
      </c>
      <c r="K5606" s="1" t="s">
        <v>26</v>
      </c>
      <c r="L5606" s="1">
        <v>1.0</v>
      </c>
    </row>
    <row r="5607">
      <c r="A5607" s="1">
        <v>1.072136623E9</v>
      </c>
      <c r="B5607" s="1" t="s">
        <v>6745</v>
      </c>
      <c r="C5607" s="1">
        <v>6.8615168E7</v>
      </c>
      <c r="D5607" s="1" t="s">
        <v>17</v>
      </c>
      <c r="E5607" s="8">
        <v>0.0</v>
      </c>
      <c r="F5607" s="1">
        <v>18.0</v>
      </c>
      <c r="G5607" s="1">
        <v>5.0</v>
      </c>
      <c r="H5607" s="1">
        <v>4.5</v>
      </c>
      <c r="I5607" s="1">
        <v>5.0</v>
      </c>
      <c r="J5607" s="1" t="s">
        <v>18</v>
      </c>
      <c r="K5607" s="1" t="s">
        <v>26</v>
      </c>
      <c r="L5607" s="1">
        <v>11.0</v>
      </c>
    </row>
    <row r="5608">
      <c r="A5608" s="1">
        <v>6.90602681E8</v>
      </c>
      <c r="B5608" s="1" t="s">
        <v>6746</v>
      </c>
      <c r="C5608" s="1">
        <v>8.8594432E7</v>
      </c>
      <c r="D5608" s="1" t="s">
        <v>17</v>
      </c>
      <c r="E5608" s="8">
        <v>0.0</v>
      </c>
      <c r="F5608" s="1">
        <v>18.0</v>
      </c>
      <c r="G5608" s="1">
        <v>0.0</v>
      </c>
      <c r="H5608" s="1">
        <v>4.0</v>
      </c>
      <c r="I5608" s="1">
        <v>0.0</v>
      </c>
      <c r="J5608" s="1" t="s">
        <v>18</v>
      </c>
      <c r="K5608" s="1" t="s">
        <v>84</v>
      </c>
      <c r="L5608" s="1">
        <v>8.0</v>
      </c>
    </row>
    <row r="5609">
      <c r="A5609" s="1">
        <v>9.08384544E8</v>
      </c>
      <c r="B5609" s="1" t="s">
        <v>6747</v>
      </c>
      <c r="C5609" s="1">
        <v>1.612120064E9</v>
      </c>
      <c r="D5609" s="1" t="s">
        <v>17</v>
      </c>
      <c r="E5609" s="8">
        <v>6.99</v>
      </c>
      <c r="F5609" s="1">
        <v>18.0</v>
      </c>
      <c r="G5609" s="1">
        <v>18.0</v>
      </c>
      <c r="H5609" s="1">
        <v>4.5</v>
      </c>
      <c r="I5609" s="1">
        <v>4.5</v>
      </c>
      <c r="J5609" s="1" t="s">
        <v>25</v>
      </c>
      <c r="K5609" s="1" t="s">
        <v>26</v>
      </c>
      <c r="L5609" s="1">
        <v>5.0</v>
      </c>
    </row>
    <row r="5610">
      <c r="A5610" s="1">
        <v>1.129690785E9</v>
      </c>
      <c r="B5610" s="1" t="s">
        <v>6748</v>
      </c>
      <c r="C5610" s="1">
        <v>1.40864512E8</v>
      </c>
      <c r="D5610" s="1" t="s">
        <v>17</v>
      </c>
      <c r="E5610" s="8">
        <v>0.99</v>
      </c>
      <c r="F5610" s="1">
        <v>18.0</v>
      </c>
      <c r="G5610" s="1">
        <v>1.0</v>
      </c>
      <c r="H5610" s="1">
        <v>5.0</v>
      </c>
      <c r="I5610" s="1">
        <v>3.0</v>
      </c>
      <c r="J5610" s="1" t="s">
        <v>25</v>
      </c>
      <c r="K5610" s="1" t="s">
        <v>26</v>
      </c>
      <c r="L5610" s="1">
        <v>2.0</v>
      </c>
    </row>
    <row r="5611">
      <c r="A5611" s="1">
        <v>9.50299949E8</v>
      </c>
      <c r="B5611" s="1" t="s">
        <v>6749</v>
      </c>
      <c r="C5611" s="1">
        <v>4.03729408E8</v>
      </c>
      <c r="D5611" s="1" t="s">
        <v>17</v>
      </c>
      <c r="E5611" s="8">
        <v>0.99</v>
      </c>
      <c r="F5611" s="1">
        <v>18.0</v>
      </c>
      <c r="G5611" s="1">
        <v>4.0</v>
      </c>
      <c r="H5611" s="1">
        <v>3.5</v>
      </c>
      <c r="I5611" s="1">
        <v>3.0</v>
      </c>
      <c r="J5611" s="1" t="s">
        <v>18</v>
      </c>
      <c r="K5611" s="1" t="s">
        <v>26</v>
      </c>
      <c r="L5611" s="1">
        <v>5.0</v>
      </c>
    </row>
    <row r="5612">
      <c r="A5612" s="1">
        <v>8.90358046E8</v>
      </c>
      <c r="B5612" s="1" t="s">
        <v>6750</v>
      </c>
      <c r="C5612" s="1">
        <v>1.21240576E8</v>
      </c>
      <c r="D5612" s="1" t="s">
        <v>17</v>
      </c>
      <c r="E5612" s="8">
        <v>11.99</v>
      </c>
      <c r="F5612" s="1">
        <v>18.0</v>
      </c>
      <c r="G5612" s="1">
        <v>1.0</v>
      </c>
      <c r="H5612" s="1">
        <v>4.0</v>
      </c>
      <c r="I5612" s="1">
        <v>5.0</v>
      </c>
      <c r="J5612" s="1" t="s">
        <v>18</v>
      </c>
      <c r="K5612" s="1" t="s">
        <v>31</v>
      </c>
      <c r="L5612" s="1">
        <v>2.0</v>
      </c>
    </row>
    <row r="5613">
      <c r="A5613" s="1">
        <v>1.084841402E9</v>
      </c>
      <c r="B5613" s="1" t="s">
        <v>6752</v>
      </c>
      <c r="C5613" s="1">
        <v>1.85370624E8</v>
      </c>
      <c r="D5613" s="1" t="s">
        <v>17</v>
      </c>
      <c r="E5613" s="8">
        <v>1.99</v>
      </c>
      <c r="F5613" s="1">
        <v>17.0</v>
      </c>
      <c r="G5613" s="1">
        <v>0.0</v>
      </c>
      <c r="H5613" s="1">
        <v>5.0</v>
      </c>
      <c r="I5613" s="1">
        <v>0.0</v>
      </c>
      <c r="J5613" s="1" t="s">
        <v>18</v>
      </c>
      <c r="K5613" s="1" t="s">
        <v>251</v>
      </c>
      <c r="L5613" s="1">
        <v>1.0</v>
      </c>
    </row>
    <row r="5614">
      <c r="A5614" s="1">
        <v>9.15545E8</v>
      </c>
      <c r="B5614" s="1" t="s">
        <v>6753</v>
      </c>
      <c r="C5614" s="1">
        <v>3.09072896E8</v>
      </c>
      <c r="D5614" s="1" t="s">
        <v>17</v>
      </c>
      <c r="E5614" s="8">
        <v>2.99</v>
      </c>
      <c r="F5614" s="1">
        <v>17.0</v>
      </c>
      <c r="G5614" s="1">
        <v>2.0</v>
      </c>
      <c r="H5614" s="1">
        <v>4.5</v>
      </c>
      <c r="I5614" s="1">
        <v>4.5</v>
      </c>
      <c r="J5614" s="1" t="s">
        <v>18</v>
      </c>
      <c r="K5614" s="1" t="s">
        <v>251</v>
      </c>
      <c r="L5614" s="1">
        <v>1.0</v>
      </c>
    </row>
    <row r="5615">
      <c r="A5615" s="1">
        <v>1.078412469E9</v>
      </c>
      <c r="B5615" s="1" t="s">
        <v>6754</v>
      </c>
      <c r="C5615" s="1">
        <v>2.0189184E7</v>
      </c>
      <c r="D5615" s="1" t="s">
        <v>17</v>
      </c>
      <c r="E5615" s="8">
        <v>7.99</v>
      </c>
      <c r="F5615" s="1">
        <v>17.0</v>
      </c>
      <c r="G5615" s="1">
        <v>9.0</v>
      </c>
      <c r="H5615" s="1">
        <v>2.5</v>
      </c>
      <c r="I5615" s="1">
        <v>2.0</v>
      </c>
      <c r="J5615" s="1" t="s">
        <v>18</v>
      </c>
      <c r="K5615" s="1" t="s">
        <v>22</v>
      </c>
      <c r="L5615" s="1">
        <v>1.0</v>
      </c>
    </row>
    <row r="5616">
      <c r="A5616" s="1">
        <v>1.161323425E9</v>
      </c>
      <c r="B5616" s="1" t="s">
        <v>6755</v>
      </c>
      <c r="C5616" s="1">
        <v>7.8190592E7</v>
      </c>
      <c r="D5616" s="1" t="s">
        <v>17</v>
      </c>
      <c r="E5616" s="8">
        <v>0.0</v>
      </c>
      <c r="F5616" s="1">
        <v>17.0</v>
      </c>
      <c r="G5616" s="1">
        <v>17.0</v>
      </c>
      <c r="H5616" s="1">
        <v>2.5</v>
      </c>
      <c r="I5616" s="1">
        <v>2.5</v>
      </c>
      <c r="J5616" s="1" t="s">
        <v>18</v>
      </c>
      <c r="K5616" s="1" t="s">
        <v>26</v>
      </c>
      <c r="L5616" s="1">
        <v>1.0</v>
      </c>
    </row>
    <row r="5617">
      <c r="A5617" s="1">
        <v>9.08071717E8</v>
      </c>
      <c r="B5617" s="1" t="s">
        <v>6756</v>
      </c>
      <c r="C5617" s="1">
        <v>8.362496E7</v>
      </c>
      <c r="D5617" s="1" t="s">
        <v>17</v>
      </c>
      <c r="E5617" s="8">
        <v>0.0</v>
      </c>
      <c r="F5617" s="1">
        <v>17.0</v>
      </c>
      <c r="G5617" s="1">
        <v>0.0</v>
      </c>
      <c r="H5617" s="1">
        <v>3.5</v>
      </c>
      <c r="I5617" s="1">
        <v>0.0</v>
      </c>
      <c r="J5617" s="1" t="s">
        <v>18</v>
      </c>
      <c r="K5617" s="1" t="s">
        <v>251</v>
      </c>
      <c r="L5617" s="1">
        <v>1.0</v>
      </c>
    </row>
    <row r="5618">
      <c r="A5618" s="1">
        <v>1.131203082E9</v>
      </c>
      <c r="B5618" s="1" t="s">
        <v>6757</v>
      </c>
      <c r="C5618" s="1">
        <v>1.1452416E7</v>
      </c>
      <c r="D5618" s="1" t="s">
        <v>17</v>
      </c>
      <c r="E5618" s="8">
        <v>0.99</v>
      </c>
      <c r="F5618" s="1">
        <v>17.0</v>
      </c>
      <c r="G5618" s="1">
        <v>0.0</v>
      </c>
      <c r="H5618" s="1">
        <v>4.0</v>
      </c>
      <c r="I5618" s="1">
        <v>0.0</v>
      </c>
      <c r="J5618" s="1" t="s">
        <v>18</v>
      </c>
      <c r="K5618" s="1" t="s">
        <v>134</v>
      </c>
      <c r="L5618" s="1">
        <v>1.0</v>
      </c>
    </row>
    <row r="5619">
      <c r="A5619" s="1">
        <v>1.084682224E9</v>
      </c>
      <c r="B5619" s="1" t="s">
        <v>6758</v>
      </c>
      <c r="C5619" s="1">
        <v>6.5435648E7</v>
      </c>
      <c r="D5619" s="1" t="s">
        <v>17</v>
      </c>
      <c r="E5619" s="8">
        <v>2.99</v>
      </c>
      <c r="F5619" s="1">
        <v>17.0</v>
      </c>
      <c r="G5619" s="1">
        <v>2.0</v>
      </c>
      <c r="H5619" s="1">
        <v>5.0</v>
      </c>
      <c r="I5619" s="1">
        <v>5.0</v>
      </c>
      <c r="J5619" s="1" t="s">
        <v>18</v>
      </c>
      <c r="K5619" s="1" t="s">
        <v>26</v>
      </c>
      <c r="L5619" s="1">
        <v>1.0</v>
      </c>
    </row>
    <row r="5620">
      <c r="A5620" s="1">
        <v>1.068266222E9</v>
      </c>
      <c r="B5620" s="1" t="s">
        <v>6759</v>
      </c>
      <c r="C5620" s="1">
        <v>4.6557184E7</v>
      </c>
      <c r="D5620" s="1" t="s">
        <v>17</v>
      </c>
      <c r="E5620" s="8">
        <v>0.0</v>
      </c>
      <c r="F5620" s="1">
        <v>17.0</v>
      </c>
      <c r="G5620" s="1">
        <v>17.0</v>
      </c>
      <c r="H5620" s="1">
        <v>5.0</v>
      </c>
      <c r="I5620" s="1">
        <v>5.0</v>
      </c>
      <c r="J5620" s="1" t="s">
        <v>25</v>
      </c>
      <c r="K5620" s="1" t="s">
        <v>26</v>
      </c>
      <c r="L5620" s="1">
        <v>1.0</v>
      </c>
    </row>
    <row r="5621">
      <c r="A5621" s="1">
        <v>1.076806233E9</v>
      </c>
      <c r="B5621" s="1" t="s">
        <v>6760</v>
      </c>
      <c r="C5621" s="1">
        <v>6.1712384E7</v>
      </c>
      <c r="D5621" s="1" t="s">
        <v>17</v>
      </c>
      <c r="E5621" s="8">
        <v>0.0</v>
      </c>
      <c r="F5621" s="1">
        <v>17.0</v>
      </c>
      <c r="G5621" s="1">
        <v>0.0</v>
      </c>
      <c r="H5621" s="1">
        <v>4.5</v>
      </c>
      <c r="I5621" s="1">
        <v>0.0</v>
      </c>
      <c r="J5621" s="1" t="s">
        <v>18</v>
      </c>
      <c r="K5621" s="1" t="s">
        <v>251</v>
      </c>
      <c r="L5621" s="1">
        <v>11.0</v>
      </c>
    </row>
    <row r="5622">
      <c r="A5622" s="1">
        <v>8.7621701E8</v>
      </c>
      <c r="B5622" s="1" t="s">
        <v>6761</v>
      </c>
      <c r="C5622" s="1">
        <v>3.2728064E7</v>
      </c>
      <c r="D5622" s="1" t="s">
        <v>17</v>
      </c>
      <c r="E5622" s="8">
        <v>0.0</v>
      </c>
      <c r="F5622" s="1">
        <v>17.0</v>
      </c>
      <c r="G5622" s="1">
        <v>0.0</v>
      </c>
      <c r="H5622" s="1">
        <v>4.5</v>
      </c>
      <c r="I5622" s="1">
        <v>0.0</v>
      </c>
      <c r="J5622" s="1" t="s">
        <v>21</v>
      </c>
      <c r="K5622" s="1" t="s">
        <v>31</v>
      </c>
      <c r="L5622" s="1">
        <v>2.0</v>
      </c>
    </row>
    <row r="5623">
      <c r="A5623" s="1">
        <v>3.76202925E8</v>
      </c>
      <c r="B5623" s="1" t="s">
        <v>6762</v>
      </c>
      <c r="C5623" s="1">
        <v>1.3786624E8</v>
      </c>
      <c r="D5623" s="1" t="s">
        <v>17</v>
      </c>
      <c r="E5623" s="8">
        <v>0.0</v>
      </c>
      <c r="F5623" s="1">
        <v>17.0</v>
      </c>
      <c r="G5623" s="1">
        <v>0.0</v>
      </c>
      <c r="H5623" s="1">
        <v>3.5</v>
      </c>
      <c r="I5623" s="1">
        <v>0.0</v>
      </c>
      <c r="J5623" s="1" t="s">
        <v>18</v>
      </c>
      <c r="K5623" s="1" t="s">
        <v>178</v>
      </c>
      <c r="L5623" s="1">
        <v>1.0</v>
      </c>
    </row>
    <row r="5624">
      <c r="A5624" s="1">
        <v>9.74682335E8</v>
      </c>
      <c r="B5624" s="1" t="s">
        <v>6764</v>
      </c>
      <c r="C5624" s="1">
        <v>5.90045184E8</v>
      </c>
      <c r="D5624" s="1" t="s">
        <v>17</v>
      </c>
      <c r="E5624" s="8">
        <v>4.99</v>
      </c>
      <c r="F5624" s="1">
        <v>17.0</v>
      </c>
      <c r="G5624" s="1">
        <v>6.0</v>
      </c>
      <c r="H5624" s="1">
        <v>4.5</v>
      </c>
      <c r="I5624" s="1">
        <v>4.0</v>
      </c>
      <c r="J5624" s="1" t="s">
        <v>21</v>
      </c>
      <c r="K5624" s="1" t="s">
        <v>26</v>
      </c>
      <c r="L5624" s="1">
        <v>11.0</v>
      </c>
    </row>
    <row r="5625">
      <c r="A5625" s="1">
        <v>1.076592702E9</v>
      </c>
      <c r="B5625" s="1" t="s">
        <v>6765</v>
      </c>
      <c r="C5625" s="1">
        <v>8.377856E7</v>
      </c>
      <c r="D5625" s="1" t="s">
        <v>17</v>
      </c>
      <c r="E5625" s="8">
        <v>0.0</v>
      </c>
      <c r="F5625" s="1">
        <v>17.0</v>
      </c>
      <c r="G5625" s="1">
        <v>0.0</v>
      </c>
      <c r="H5625" s="1">
        <v>4.5</v>
      </c>
      <c r="I5625" s="1">
        <v>0.0</v>
      </c>
      <c r="J5625" s="1" t="s">
        <v>18</v>
      </c>
      <c r="K5625" s="1" t="s">
        <v>26</v>
      </c>
      <c r="L5625" s="1">
        <v>2.0</v>
      </c>
    </row>
    <row r="5626">
      <c r="A5626" s="1">
        <v>1.144812201E9</v>
      </c>
      <c r="B5626" s="1" t="s">
        <v>6766</v>
      </c>
      <c r="C5626" s="1">
        <v>4.12416E7</v>
      </c>
      <c r="D5626" s="1" t="s">
        <v>17</v>
      </c>
      <c r="E5626" s="8">
        <v>0.0</v>
      </c>
      <c r="F5626" s="1">
        <v>17.0</v>
      </c>
      <c r="G5626" s="1">
        <v>0.0</v>
      </c>
      <c r="H5626" s="1">
        <v>3.5</v>
      </c>
      <c r="I5626" s="1">
        <v>0.0</v>
      </c>
      <c r="J5626" s="1" t="s">
        <v>18</v>
      </c>
      <c r="K5626" s="1" t="s">
        <v>26</v>
      </c>
      <c r="L5626" s="1">
        <v>1.0</v>
      </c>
    </row>
    <row r="5627">
      <c r="A5627" s="1">
        <v>1.089580662E9</v>
      </c>
      <c r="B5627" s="1" t="s">
        <v>6767</v>
      </c>
      <c r="C5627" s="1">
        <v>2.052608E7</v>
      </c>
      <c r="D5627" s="1" t="s">
        <v>17</v>
      </c>
      <c r="E5627" s="8">
        <v>0.99</v>
      </c>
      <c r="F5627" s="1">
        <v>17.0</v>
      </c>
      <c r="G5627" s="1">
        <v>17.0</v>
      </c>
      <c r="H5627" s="1">
        <v>2.5</v>
      </c>
      <c r="I5627" s="1">
        <v>2.5</v>
      </c>
      <c r="J5627" s="1" t="s">
        <v>18</v>
      </c>
      <c r="K5627" s="1" t="s">
        <v>26</v>
      </c>
      <c r="L5627" s="1">
        <v>1.0</v>
      </c>
    </row>
    <row r="5628">
      <c r="A5628" s="1">
        <v>4.6996452E8</v>
      </c>
      <c r="B5628" s="1" t="s">
        <v>6768</v>
      </c>
      <c r="C5628" s="1">
        <v>1.0402304E8</v>
      </c>
      <c r="D5628" s="1" t="s">
        <v>17</v>
      </c>
      <c r="E5628" s="8">
        <v>0.0</v>
      </c>
      <c r="F5628" s="1">
        <v>17.0</v>
      </c>
      <c r="G5628" s="1">
        <v>5.0</v>
      </c>
      <c r="H5628" s="1">
        <v>4.5</v>
      </c>
      <c r="I5628" s="1">
        <v>4.0</v>
      </c>
      <c r="J5628" s="1" t="s">
        <v>18</v>
      </c>
      <c r="K5628" s="1" t="s">
        <v>178</v>
      </c>
      <c r="L5628" s="1">
        <v>1.0</v>
      </c>
    </row>
    <row r="5629">
      <c r="A5629" s="1">
        <v>1.084197093E9</v>
      </c>
      <c r="B5629" s="1" t="s">
        <v>6769</v>
      </c>
      <c r="C5629" s="1">
        <v>5267456.0</v>
      </c>
      <c r="D5629" s="1" t="s">
        <v>17</v>
      </c>
      <c r="E5629" s="8">
        <v>5.99</v>
      </c>
      <c r="F5629" s="1">
        <v>17.0</v>
      </c>
      <c r="G5629" s="1">
        <v>3.0</v>
      </c>
      <c r="H5629" s="1">
        <v>4.5</v>
      </c>
      <c r="I5629" s="1">
        <v>4.5</v>
      </c>
      <c r="J5629" s="1" t="s">
        <v>18</v>
      </c>
      <c r="K5629" s="1" t="s">
        <v>31</v>
      </c>
      <c r="L5629" s="1">
        <v>1.0</v>
      </c>
    </row>
    <row r="5630">
      <c r="A5630" s="1">
        <v>1.081674942E9</v>
      </c>
      <c r="B5630" s="1" t="s">
        <v>6770</v>
      </c>
      <c r="C5630" s="1">
        <v>1.7954816E7</v>
      </c>
      <c r="D5630" s="1" t="s">
        <v>17</v>
      </c>
      <c r="E5630" s="8">
        <v>0.99</v>
      </c>
      <c r="F5630" s="1">
        <v>17.0</v>
      </c>
      <c r="G5630" s="1">
        <v>17.0</v>
      </c>
      <c r="H5630" s="1">
        <v>3.0</v>
      </c>
      <c r="I5630" s="1">
        <v>3.0</v>
      </c>
      <c r="J5630" s="1" t="s">
        <v>18</v>
      </c>
      <c r="K5630" s="1" t="s">
        <v>131</v>
      </c>
      <c r="L5630" s="1">
        <v>1.0</v>
      </c>
    </row>
    <row r="5631">
      <c r="A5631" s="1">
        <v>1.052035509E9</v>
      </c>
      <c r="B5631" s="1" t="s">
        <v>6771</v>
      </c>
      <c r="C5631" s="1">
        <v>1.01354496E8</v>
      </c>
      <c r="D5631" s="1" t="s">
        <v>17</v>
      </c>
      <c r="E5631" s="8">
        <v>2.99</v>
      </c>
      <c r="F5631" s="1">
        <v>17.0</v>
      </c>
      <c r="G5631" s="1">
        <v>13.0</v>
      </c>
      <c r="H5631" s="1">
        <v>3.5</v>
      </c>
      <c r="I5631" s="1">
        <v>3.5</v>
      </c>
      <c r="J5631" s="1" t="s">
        <v>21</v>
      </c>
      <c r="K5631" s="1" t="s">
        <v>26</v>
      </c>
      <c r="L5631" s="1">
        <v>1.0</v>
      </c>
    </row>
    <row r="5632">
      <c r="A5632" s="1">
        <v>9.54779921E8</v>
      </c>
      <c r="B5632" s="1" t="s">
        <v>6772</v>
      </c>
      <c r="C5632" s="1">
        <v>1.4028288E8</v>
      </c>
      <c r="D5632" s="1" t="s">
        <v>17</v>
      </c>
      <c r="E5632" s="8">
        <v>0.0</v>
      </c>
      <c r="F5632" s="1">
        <v>17.0</v>
      </c>
      <c r="G5632" s="1">
        <v>0.0</v>
      </c>
      <c r="H5632" s="1">
        <v>5.0</v>
      </c>
      <c r="I5632" s="1">
        <v>0.0</v>
      </c>
      <c r="J5632" s="1" t="s">
        <v>21</v>
      </c>
      <c r="K5632" s="1" t="s">
        <v>26</v>
      </c>
      <c r="L5632" s="1">
        <v>1.0</v>
      </c>
    </row>
    <row r="5633">
      <c r="A5633" s="1">
        <v>1.051209606E9</v>
      </c>
      <c r="B5633" s="1" t="s">
        <v>6773</v>
      </c>
      <c r="C5633" s="1">
        <v>2.34463232E8</v>
      </c>
      <c r="D5633" s="1" t="s">
        <v>17</v>
      </c>
      <c r="E5633" s="8">
        <v>1.99</v>
      </c>
      <c r="F5633" s="1">
        <v>17.0</v>
      </c>
      <c r="G5633" s="1">
        <v>2.0</v>
      </c>
      <c r="H5633" s="1">
        <v>4.0</v>
      </c>
      <c r="I5633" s="1">
        <v>3.0</v>
      </c>
      <c r="J5633" s="1" t="s">
        <v>18</v>
      </c>
      <c r="K5633" s="1" t="s">
        <v>251</v>
      </c>
      <c r="L5633" s="1">
        <v>16.0</v>
      </c>
    </row>
    <row r="5634">
      <c r="A5634" s="1">
        <v>1.093776653E9</v>
      </c>
      <c r="B5634" s="1" t="s">
        <v>6774</v>
      </c>
      <c r="C5634" s="1">
        <v>1.0539008E8</v>
      </c>
      <c r="D5634" s="1" t="s">
        <v>17</v>
      </c>
      <c r="E5634" s="8">
        <v>0.99</v>
      </c>
      <c r="F5634" s="1">
        <v>17.0</v>
      </c>
      <c r="G5634" s="1">
        <v>1.0</v>
      </c>
      <c r="H5634" s="1">
        <v>3.0</v>
      </c>
      <c r="I5634" s="1">
        <v>4.0</v>
      </c>
      <c r="J5634" s="1" t="s">
        <v>21</v>
      </c>
      <c r="K5634" s="1" t="s">
        <v>26</v>
      </c>
      <c r="L5634" s="1">
        <v>1.0</v>
      </c>
    </row>
    <row r="5635">
      <c r="A5635" s="1">
        <v>1.051326718E9</v>
      </c>
      <c r="B5635" s="1" t="s">
        <v>6775</v>
      </c>
      <c r="C5635" s="1">
        <v>4.1629696E7</v>
      </c>
      <c r="D5635" s="1" t="s">
        <v>17</v>
      </c>
      <c r="E5635" s="8">
        <v>9.99</v>
      </c>
      <c r="F5635" s="1">
        <v>17.0</v>
      </c>
      <c r="G5635" s="1">
        <v>1.0</v>
      </c>
      <c r="H5635" s="1">
        <v>4.0</v>
      </c>
      <c r="I5635" s="1">
        <v>5.0</v>
      </c>
      <c r="J5635" s="1" t="s">
        <v>18</v>
      </c>
      <c r="K5635" s="1" t="s">
        <v>71</v>
      </c>
      <c r="L5635" s="1">
        <v>1.0</v>
      </c>
    </row>
    <row r="5636">
      <c r="A5636" s="1">
        <v>1.059689426E9</v>
      </c>
      <c r="B5636" s="1" t="s">
        <v>6776</v>
      </c>
      <c r="C5636" s="1">
        <v>1.345875968E9</v>
      </c>
      <c r="D5636" s="1" t="s">
        <v>17</v>
      </c>
      <c r="E5636" s="8">
        <v>2.99</v>
      </c>
      <c r="F5636" s="1">
        <v>17.0</v>
      </c>
      <c r="G5636" s="1">
        <v>0.0</v>
      </c>
      <c r="H5636" s="1">
        <v>3.0</v>
      </c>
      <c r="I5636" s="1">
        <v>0.0</v>
      </c>
      <c r="J5636" s="1" t="s">
        <v>18</v>
      </c>
      <c r="K5636" s="1" t="s">
        <v>26</v>
      </c>
      <c r="L5636" s="1">
        <v>1.0</v>
      </c>
    </row>
    <row r="5637">
      <c r="A5637" s="1">
        <v>5.82934943E8</v>
      </c>
      <c r="B5637" s="1" t="s">
        <v>6777</v>
      </c>
      <c r="C5637" s="1">
        <v>7.6228608E7</v>
      </c>
      <c r="D5637" s="1" t="s">
        <v>17</v>
      </c>
      <c r="E5637" s="8">
        <v>0.0</v>
      </c>
      <c r="F5637" s="1">
        <v>17.0</v>
      </c>
      <c r="G5637" s="1">
        <v>2.0</v>
      </c>
      <c r="H5637" s="1">
        <v>4.5</v>
      </c>
      <c r="I5637" s="1">
        <v>5.0</v>
      </c>
      <c r="J5637" s="1" t="s">
        <v>21</v>
      </c>
      <c r="K5637" s="1" t="s">
        <v>78</v>
      </c>
      <c r="L5637" s="1">
        <v>1.0</v>
      </c>
    </row>
    <row r="5638">
      <c r="A5638" s="1">
        <v>1.059442774E9</v>
      </c>
      <c r="B5638" s="1" t="s">
        <v>6778</v>
      </c>
      <c r="C5638" s="1">
        <v>2.3003136E7</v>
      </c>
      <c r="D5638" s="1" t="s">
        <v>17</v>
      </c>
      <c r="E5638" s="8">
        <v>2.99</v>
      </c>
      <c r="F5638" s="1">
        <v>17.0</v>
      </c>
      <c r="G5638" s="1">
        <v>6.0</v>
      </c>
      <c r="H5638" s="1">
        <v>4.5</v>
      </c>
      <c r="I5638" s="1">
        <v>3.0</v>
      </c>
      <c r="J5638" s="1" t="s">
        <v>18</v>
      </c>
      <c r="K5638" s="1" t="s">
        <v>22</v>
      </c>
      <c r="L5638" s="1">
        <v>1.0</v>
      </c>
    </row>
    <row r="5639">
      <c r="A5639" s="1">
        <v>8.54145102E8</v>
      </c>
      <c r="B5639" s="1" t="s">
        <v>6779</v>
      </c>
      <c r="C5639" s="1">
        <v>3563520.0</v>
      </c>
      <c r="D5639" s="1" t="s">
        <v>17</v>
      </c>
      <c r="E5639" s="8">
        <v>0.0</v>
      </c>
      <c r="F5639" s="1">
        <v>17.0</v>
      </c>
      <c r="G5639" s="1">
        <v>17.0</v>
      </c>
      <c r="H5639" s="1">
        <v>2.5</v>
      </c>
      <c r="I5639" s="1">
        <v>2.5</v>
      </c>
      <c r="J5639" s="1" t="s">
        <v>18</v>
      </c>
      <c r="K5639" s="1" t="s">
        <v>131</v>
      </c>
      <c r="L5639" s="1">
        <v>1.0</v>
      </c>
    </row>
    <row r="5640">
      <c r="A5640" s="1">
        <v>1.144397186E9</v>
      </c>
      <c r="B5640" s="1" t="s">
        <v>6780</v>
      </c>
      <c r="C5640" s="1">
        <v>1.73584384E8</v>
      </c>
      <c r="D5640" s="1" t="s">
        <v>17</v>
      </c>
      <c r="E5640" s="8">
        <v>0.0</v>
      </c>
      <c r="F5640" s="1">
        <v>17.0</v>
      </c>
      <c r="G5640" s="1">
        <v>0.0</v>
      </c>
      <c r="H5640" s="1">
        <v>5.0</v>
      </c>
      <c r="I5640" s="1">
        <v>0.0</v>
      </c>
      <c r="J5640" s="1" t="s">
        <v>21</v>
      </c>
      <c r="K5640" s="1" t="s">
        <v>26</v>
      </c>
      <c r="L5640" s="1">
        <v>1.0</v>
      </c>
    </row>
    <row r="5641">
      <c r="A5641" s="1">
        <v>1.045232937E9</v>
      </c>
      <c r="B5641" s="1" t="s">
        <v>6782</v>
      </c>
      <c r="C5641" s="1">
        <v>3.0718976E7</v>
      </c>
      <c r="D5641" s="1" t="s">
        <v>17</v>
      </c>
      <c r="E5641" s="8">
        <v>2.99</v>
      </c>
      <c r="F5641" s="1">
        <v>17.0</v>
      </c>
      <c r="G5641" s="1">
        <v>4.0</v>
      </c>
      <c r="H5641" s="1">
        <v>4.5</v>
      </c>
      <c r="I5641" s="1">
        <v>4.5</v>
      </c>
      <c r="J5641" s="1" t="s">
        <v>18</v>
      </c>
      <c r="K5641" s="1" t="s">
        <v>26</v>
      </c>
      <c r="L5641" s="1">
        <v>11.0</v>
      </c>
    </row>
    <row r="5642">
      <c r="A5642" s="1">
        <v>1.065623382E9</v>
      </c>
      <c r="B5642" s="1" t="s">
        <v>6783</v>
      </c>
      <c r="C5642" s="1">
        <v>6.54974976E8</v>
      </c>
      <c r="D5642" s="1" t="s">
        <v>17</v>
      </c>
      <c r="E5642" s="8">
        <v>3.99</v>
      </c>
      <c r="F5642" s="1">
        <v>17.0</v>
      </c>
      <c r="G5642" s="1">
        <v>17.0</v>
      </c>
      <c r="H5642" s="1">
        <v>4.5</v>
      </c>
      <c r="I5642" s="1">
        <v>4.5</v>
      </c>
      <c r="J5642" s="1" t="s">
        <v>18</v>
      </c>
      <c r="K5642" s="1" t="s">
        <v>172</v>
      </c>
      <c r="L5642" s="1">
        <v>1.0</v>
      </c>
    </row>
    <row r="5643">
      <c r="A5643" s="1">
        <v>1.165109912E9</v>
      </c>
      <c r="B5643" s="1" t="s">
        <v>6784</v>
      </c>
      <c r="C5643" s="1">
        <v>9.565696E8</v>
      </c>
      <c r="D5643" s="1" t="s">
        <v>17</v>
      </c>
      <c r="E5643" s="8">
        <v>3.99</v>
      </c>
      <c r="F5643" s="1">
        <v>17.0</v>
      </c>
      <c r="G5643" s="1">
        <v>9.0</v>
      </c>
      <c r="H5643" s="1">
        <v>4.5</v>
      </c>
      <c r="I5643" s="1">
        <v>5.0</v>
      </c>
      <c r="J5643" s="1" t="s">
        <v>25</v>
      </c>
      <c r="K5643" s="1" t="s">
        <v>26</v>
      </c>
      <c r="L5643" s="1">
        <v>4.0</v>
      </c>
    </row>
    <row r="5644">
      <c r="A5644" s="1">
        <v>9.43116454E8</v>
      </c>
      <c r="B5644" s="1" t="s">
        <v>6785</v>
      </c>
      <c r="C5644" s="1">
        <v>5.55134976E8</v>
      </c>
      <c r="D5644" s="1" t="s">
        <v>17</v>
      </c>
      <c r="E5644" s="8">
        <v>2.99</v>
      </c>
      <c r="F5644" s="1">
        <v>17.0</v>
      </c>
      <c r="G5644" s="1">
        <v>17.0</v>
      </c>
      <c r="H5644" s="1">
        <v>4.0</v>
      </c>
      <c r="I5644" s="1">
        <v>4.0</v>
      </c>
      <c r="J5644" s="1" t="s">
        <v>25</v>
      </c>
      <c r="K5644" s="1" t="s">
        <v>26</v>
      </c>
      <c r="L5644" s="1">
        <v>3.0</v>
      </c>
    </row>
    <row r="5645">
      <c r="A5645" s="1">
        <v>1.102339559E9</v>
      </c>
      <c r="B5645" s="1" t="s">
        <v>6786</v>
      </c>
      <c r="C5645" s="1">
        <v>2.0145152E7</v>
      </c>
      <c r="D5645" s="1" t="s">
        <v>17</v>
      </c>
      <c r="E5645" s="8">
        <v>1.99</v>
      </c>
      <c r="F5645" s="1">
        <v>17.0</v>
      </c>
      <c r="G5645" s="1">
        <v>10.0</v>
      </c>
      <c r="H5645" s="1">
        <v>3.5</v>
      </c>
      <c r="I5645" s="1">
        <v>4.0</v>
      </c>
      <c r="J5645" s="1" t="s">
        <v>18</v>
      </c>
      <c r="K5645" s="1" t="s">
        <v>78</v>
      </c>
      <c r="L5645" s="1">
        <v>1.0</v>
      </c>
    </row>
    <row r="5646">
      <c r="A5646" s="1">
        <v>6.2026231E8</v>
      </c>
      <c r="B5646" s="1" t="s">
        <v>6787</v>
      </c>
      <c r="C5646" s="1">
        <v>1.02477824E8</v>
      </c>
      <c r="D5646" s="1" t="s">
        <v>17</v>
      </c>
      <c r="E5646" s="8">
        <v>0.0</v>
      </c>
      <c r="F5646" s="1">
        <v>16.0</v>
      </c>
      <c r="G5646" s="1">
        <v>0.0</v>
      </c>
      <c r="H5646" s="1">
        <v>4.5</v>
      </c>
      <c r="I5646" s="1">
        <v>0.0</v>
      </c>
      <c r="J5646" s="1" t="s">
        <v>58</v>
      </c>
      <c r="K5646" s="1" t="s">
        <v>251</v>
      </c>
      <c r="L5646" s="1">
        <v>2.0</v>
      </c>
    </row>
    <row r="5647">
      <c r="A5647" s="1">
        <v>4.54136236E8</v>
      </c>
      <c r="B5647" s="1" t="s">
        <v>6788</v>
      </c>
      <c r="C5647" s="1">
        <v>1.551412224E9</v>
      </c>
      <c r="D5647" s="1" t="s">
        <v>17</v>
      </c>
      <c r="E5647" s="8">
        <v>24.99</v>
      </c>
      <c r="F5647" s="1">
        <v>16.0</v>
      </c>
      <c r="G5647" s="1">
        <v>0.0</v>
      </c>
      <c r="H5647" s="1">
        <v>4.0</v>
      </c>
      <c r="I5647" s="1">
        <v>0.0</v>
      </c>
      <c r="J5647" s="1" t="s">
        <v>21</v>
      </c>
      <c r="K5647" s="1" t="s">
        <v>26</v>
      </c>
      <c r="L5647" s="1">
        <v>1.0</v>
      </c>
    </row>
    <row r="5648">
      <c r="A5648" s="1">
        <v>9.53036666E8</v>
      </c>
      <c r="B5648" s="1" t="s">
        <v>6789</v>
      </c>
      <c r="C5648" s="1">
        <v>5.6961024E7</v>
      </c>
      <c r="D5648" s="1" t="s">
        <v>17</v>
      </c>
      <c r="E5648" s="8">
        <v>0.0</v>
      </c>
      <c r="F5648" s="1">
        <v>16.0</v>
      </c>
      <c r="G5648" s="1">
        <v>0.0</v>
      </c>
      <c r="H5648" s="1">
        <v>4.0</v>
      </c>
      <c r="I5648" s="1">
        <v>0.0</v>
      </c>
      <c r="J5648" s="1" t="s">
        <v>58</v>
      </c>
      <c r="K5648" s="1" t="s">
        <v>71</v>
      </c>
      <c r="L5648" s="1">
        <v>1.0</v>
      </c>
    </row>
    <row r="5649">
      <c r="A5649" s="1">
        <v>1.021496959E9</v>
      </c>
      <c r="B5649" s="1" t="s">
        <v>6790</v>
      </c>
      <c r="C5649" s="1">
        <v>1.91583232E8</v>
      </c>
      <c r="D5649" s="1" t="s">
        <v>17</v>
      </c>
      <c r="E5649" s="8">
        <v>0.0</v>
      </c>
      <c r="F5649" s="1">
        <v>16.0</v>
      </c>
      <c r="G5649" s="1">
        <v>1.0</v>
      </c>
      <c r="H5649" s="1">
        <v>4.0</v>
      </c>
      <c r="I5649" s="1">
        <v>5.0</v>
      </c>
      <c r="J5649" s="1" t="s">
        <v>18</v>
      </c>
      <c r="K5649" s="1" t="s">
        <v>26</v>
      </c>
      <c r="L5649" s="1">
        <v>7.0</v>
      </c>
    </row>
    <row r="5650">
      <c r="A5650" s="1">
        <v>1.148613767E9</v>
      </c>
      <c r="B5650" s="2" t="s">
        <v>6791</v>
      </c>
      <c r="C5650" s="1">
        <v>3.4772992E7</v>
      </c>
      <c r="D5650" s="1" t="s">
        <v>17</v>
      </c>
      <c r="E5650" s="8">
        <v>0.0</v>
      </c>
      <c r="F5650" s="1">
        <v>16.0</v>
      </c>
      <c r="G5650" s="1">
        <v>2.0</v>
      </c>
      <c r="H5650" s="1">
        <v>2.5</v>
      </c>
      <c r="I5650" s="1">
        <v>3.0</v>
      </c>
      <c r="J5650" s="1" t="s">
        <v>18</v>
      </c>
      <c r="K5650" s="1" t="s">
        <v>26</v>
      </c>
      <c r="L5650" s="1">
        <v>1.0</v>
      </c>
    </row>
    <row r="5651">
      <c r="A5651" s="1">
        <v>1.06984E9</v>
      </c>
      <c r="B5651" s="1" t="s">
        <v>6792</v>
      </c>
      <c r="C5651" s="1">
        <v>3.1361024E7</v>
      </c>
      <c r="D5651" s="1" t="s">
        <v>17</v>
      </c>
      <c r="E5651" s="8">
        <v>6.99</v>
      </c>
      <c r="F5651" s="1">
        <v>16.0</v>
      </c>
      <c r="G5651" s="1">
        <v>16.0</v>
      </c>
      <c r="H5651" s="1">
        <v>3.5</v>
      </c>
      <c r="I5651" s="1">
        <v>3.5</v>
      </c>
      <c r="J5651" s="1" t="s">
        <v>18</v>
      </c>
      <c r="K5651" s="1" t="s">
        <v>131</v>
      </c>
      <c r="L5651" s="1">
        <v>32.0</v>
      </c>
    </row>
    <row r="5652">
      <c r="A5652" s="1">
        <v>1.037866921E9</v>
      </c>
      <c r="B5652" s="1" t="s">
        <v>6793</v>
      </c>
      <c r="C5652" s="1">
        <v>6.4569344E7</v>
      </c>
      <c r="D5652" s="1" t="s">
        <v>17</v>
      </c>
      <c r="E5652" s="8">
        <v>0.99</v>
      </c>
      <c r="F5652" s="1">
        <v>16.0</v>
      </c>
      <c r="G5652" s="1">
        <v>4.0</v>
      </c>
      <c r="H5652" s="1">
        <v>1.5</v>
      </c>
      <c r="I5652" s="1">
        <v>1.0</v>
      </c>
      <c r="J5652" s="1" t="s">
        <v>18</v>
      </c>
      <c r="K5652" s="1" t="s">
        <v>251</v>
      </c>
      <c r="L5652" s="1">
        <v>1.0</v>
      </c>
    </row>
    <row r="5653">
      <c r="A5653" s="1">
        <v>8.60454499E8</v>
      </c>
      <c r="B5653" s="1" t="s">
        <v>6794</v>
      </c>
      <c r="C5653" s="1">
        <v>1.09277184E8</v>
      </c>
      <c r="D5653" s="1" t="s">
        <v>17</v>
      </c>
      <c r="E5653" s="8">
        <v>0.99</v>
      </c>
      <c r="F5653" s="1">
        <v>16.0</v>
      </c>
      <c r="G5653" s="1">
        <v>9.0</v>
      </c>
      <c r="H5653" s="1">
        <v>2.5</v>
      </c>
      <c r="I5653" s="1">
        <v>2.5</v>
      </c>
      <c r="J5653" s="1" t="s">
        <v>25</v>
      </c>
      <c r="K5653" s="1" t="s">
        <v>26</v>
      </c>
      <c r="L5653" s="1">
        <v>8.0</v>
      </c>
    </row>
    <row r="5654">
      <c r="A5654" s="1">
        <v>9.99535933E8</v>
      </c>
      <c r="B5654" s="1" t="s">
        <v>6795</v>
      </c>
      <c r="C5654" s="1">
        <v>8.5999616E7</v>
      </c>
      <c r="D5654" s="1" t="s">
        <v>17</v>
      </c>
      <c r="E5654" s="8">
        <v>0.99</v>
      </c>
      <c r="F5654" s="1">
        <v>16.0</v>
      </c>
      <c r="G5654" s="1">
        <v>16.0</v>
      </c>
      <c r="H5654" s="1">
        <v>4.5</v>
      </c>
      <c r="I5654" s="1">
        <v>4.5</v>
      </c>
      <c r="J5654" s="1" t="s">
        <v>18</v>
      </c>
      <c r="K5654" s="1" t="s">
        <v>26</v>
      </c>
      <c r="L5654" s="1">
        <v>1.0</v>
      </c>
    </row>
    <row r="5655">
      <c r="A5655" s="1">
        <v>8.47347016E8</v>
      </c>
      <c r="B5655" s="1" t="s">
        <v>6796</v>
      </c>
      <c r="C5655" s="1">
        <v>1.47728384E8</v>
      </c>
      <c r="D5655" s="1" t="s">
        <v>17</v>
      </c>
      <c r="E5655" s="8">
        <v>0.0</v>
      </c>
      <c r="F5655" s="1">
        <v>16.0</v>
      </c>
      <c r="G5655" s="1">
        <v>0.0</v>
      </c>
      <c r="H5655" s="1">
        <v>4.0</v>
      </c>
      <c r="I5655" s="1">
        <v>0.0</v>
      </c>
      <c r="J5655" s="1" t="s">
        <v>21</v>
      </c>
      <c r="K5655" s="1" t="s">
        <v>22</v>
      </c>
      <c r="L5655" s="1">
        <v>3.0</v>
      </c>
    </row>
    <row r="5656">
      <c r="A5656" s="1">
        <v>1.151108516E9</v>
      </c>
      <c r="B5656" s="1" t="s">
        <v>6797</v>
      </c>
      <c r="C5656" s="1">
        <v>2.42819072E8</v>
      </c>
      <c r="D5656" s="1" t="s">
        <v>17</v>
      </c>
      <c r="E5656" s="8">
        <v>1.99</v>
      </c>
      <c r="F5656" s="1">
        <v>16.0</v>
      </c>
      <c r="G5656" s="1">
        <v>16.0</v>
      </c>
      <c r="H5656" s="1">
        <v>4.0</v>
      </c>
      <c r="I5656" s="1">
        <v>4.0</v>
      </c>
      <c r="J5656" s="1" t="s">
        <v>18</v>
      </c>
      <c r="K5656" s="1" t="s">
        <v>172</v>
      </c>
      <c r="L5656" s="1">
        <v>6.0</v>
      </c>
    </row>
    <row r="5657">
      <c r="A5657" s="1">
        <v>1.048505998E9</v>
      </c>
      <c r="B5657" s="1" t="s">
        <v>6798</v>
      </c>
      <c r="C5657" s="1">
        <v>1.0697216E8</v>
      </c>
      <c r="D5657" s="1" t="s">
        <v>17</v>
      </c>
      <c r="E5657" s="8">
        <v>0.0</v>
      </c>
      <c r="F5657" s="1">
        <v>16.0</v>
      </c>
      <c r="G5657" s="1">
        <v>9.0</v>
      </c>
      <c r="H5657" s="1">
        <v>4.5</v>
      </c>
      <c r="I5657" s="1">
        <v>5.0</v>
      </c>
      <c r="J5657" s="1" t="s">
        <v>25</v>
      </c>
      <c r="K5657" s="1" t="s">
        <v>26</v>
      </c>
      <c r="L5657" s="1">
        <v>2.0</v>
      </c>
    </row>
    <row r="5658">
      <c r="A5658" s="1">
        <v>1.05520415E9</v>
      </c>
      <c r="B5658" s="1" t="s">
        <v>6799</v>
      </c>
      <c r="C5658" s="1">
        <v>7.5505664E7</v>
      </c>
      <c r="D5658" s="1" t="s">
        <v>17</v>
      </c>
      <c r="E5658" s="8">
        <v>3.99</v>
      </c>
      <c r="F5658" s="1">
        <v>16.0</v>
      </c>
      <c r="G5658" s="1">
        <v>10.0</v>
      </c>
      <c r="H5658" s="1">
        <v>4.5</v>
      </c>
      <c r="I5658" s="1">
        <v>4.5</v>
      </c>
      <c r="J5658" s="1" t="s">
        <v>18</v>
      </c>
      <c r="K5658" s="1" t="s">
        <v>172</v>
      </c>
      <c r="L5658" s="1">
        <v>1.0</v>
      </c>
    </row>
    <row r="5659">
      <c r="A5659" s="1">
        <v>1.021102353E9</v>
      </c>
      <c r="B5659" s="1" t="s">
        <v>6800</v>
      </c>
      <c r="C5659" s="1">
        <v>9.5607808E7</v>
      </c>
      <c r="D5659" s="1" t="s">
        <v>17</v>
      </c>
      <c r="E5659" s="8">
        <v>1.99</v>
      </c>
      <c r="F5659" s="1">
        <v>16.0</v>
      </c>
      <c r="G5659" s="1">
        <v>3.0</v>
      </c>
      <c r="H5659" s="1">
        <v>4.5</v>
      </c>
      <c r="I5659" s="1">
        <v>4.5</v>
      </c>
      <c r="J5659" s="1" t="s">
        <v>18</v>
      </c>
      <c r="K5659" s="1" t="s">
        <v>26</v>
      </c>
      <c r="L5659" s="1">
        <v>1.0</v>
      </c>
    </row>
    <row r="5660">
      <c r="A5660" s="1">
        <v>1.042299727E9</v>
      </c>
      <c r="B5660" s="1" t="s">
        <v>6802</v>
      </c>
      <c r="C5660" s="1">
        <v>4.44225536E8</v>
      </c>
      <c r="D5660" s="1" t="s">
        <v>17</v>
      </c>
      <c r="E5660" s="8">
        <v>3.99</v>
      </c>
      <c r="F5660" s="1">
        <v>15.0</v>
      </c>
      <c r="G5660" s="1">
        <v>0.0</v>
      </c>
      <c r="H5660" s="1">
        <v>3.5</v>
      </c>
      <c r="I5660" s="1">
        <v>0.0</v>
      </c>
      <c r="J5660" s="1" t="s">
        <v>18</v>
      </c>
      <c r="K5660" s="1" t="s">
        <v>172</v>
      </c>
      <c r="L5660" s="1">
        <v>4.0</v>
      </c>
    </row>
    <row r="5661">
      <c r="A5661" s="1">
        <v>1.074382375E9</v>
      </c>
      <c r="B5661" s="1" t="s">
        <v>6803</v>
      </c>
      <c r="C5661" s="1">
        <v>6.336512E7</v>
      </c>
      <c r="D5661" s="1" t="s">
        <v>17</v>
      </c>
      <c r="E5661" s="8">
        <v>0.99</v>
      </c>
      <c r="F5661" s="1">
        <v>15.0</v>
      </c>
      <c r="G5661" s="1">
        <v>15.0</v>
      </c>
      <c r="H5661" s="1">
        <v>4.5</v>
      </c>
      <c r="I5661" s="1">
        <v>4.5</v>
      </c>
      <c r="J5661" s="1" t="s">
        <v>25</v>
      </c>
      <c r="K5661" s="1" t="s">
        <v>26</v>
      </c>
      <c r="L5661" s="1">
        <v>1.0</v>
      </c>
    </row>
    <row r="5662">
      <c r="A5662" s="1">
        <v>1.132542642E9</v>
      </c>
      <c r="B5662" s="1" t="s">
        <v>6804</v>
      </c>
      <c r="C5662" s="1">
        <v>9.5812608E7</v>
      </c>
      <c r="D5662" s="1" t="s">
        <v>17</v>
      </c>
      <c r="E5662" s="8">
        <v>1.99</v>
      </c>
      <c r="F5662" s="1">
        <v>15.0</v>
      </c>
      <c r="G5662" s="1">
        <v>9.0</v>
      </c>
      <c r="H5662" s="1">
        <v>2.5</v>
      </c>
      <c r="I5662" s="1">
        <v>3.0</v>
      </c>
      <c r="J5662" s="1" t="s">
        <v>18</v>
      </c>
      <c r="K5662" s="1" t="s">
        <v>251</v>
      </c>
      <c r="L5662" s="1">
        <v>11.0</v>
      </c>
    </row>
    <row r="5663">
      <c r="A5663" s="1">
        <v>1.132255154E9</v>
      </c>
      <c r="B5663" s="1" t="s">
        <v>6805</v>
      </c>
      <c r="C5663" s="1">
        <v>2.3758848E7</v>
      </c>
      <c r="D5663" s="1" t="s">
        <v>17</v>
      </c>
      <c r="E5663" s="8">
        <v>2.99</v>
      </c>
      <c r="F5663" s="1">
        <v>15.0</v>
      </c>
      <c r="G5663" s="1">
        <v>2.0</v>
      </c>
      <c r="H5663" s="1">
        <v>3.0</v>
      </c>
      <c r="I5663" s="1">
        <v>4.0</v>
      </c>
      <c r="J5663" s="1" t="s">
        <v>58</v>
      </c>
      <c r="K5663" s="1" t="s">
        <v>145</v>
      </c>
      <c r="L5663" s="1">
        <v>1.0</v>
      </c>
    </row>
    <row r="5664">
      <c r="A5664" s="1">
        <v>9.96866372E8</v>
      </c>
      <c r="B5664" s="1" t="s">
        <v>6806</v>
      </c>
      <c r="C5664" s="1">
        <v>9.6720896E7</v>
      </c>
      <c r="D5664" s="1" t="s">
        <v>17</v>
      </c>
      <c r="E5664" s="8">
        <v>0.0</v>
      </c>
      <c r="F5664" s="1">
        <v>15.0</v>
      </c>
      <c r="G5664" s="1">
        <v>0.0</v>
      </c>
      <c r="H5664" s="1">
        <v>3.0</v>
      </c>
      <c r="I5664" s="1">
        <v>0.0</v>
      </c>
      <c r="J5664" s="1" t="s">
        <v>21</v>
      </c>
      <c r="K5664" s="1" t="s">
        <v>115</v>
      </c>
      <c r="L5664" s="1">
        <v>1.0</v>
      </c>
    </row>
    <row r="5665">
      <c r="A5665" s="1">
        <v>9.84594553E8</v>
      </c>
      <c r="B5665" s="1" t="s">
        <v>6807</v>
      </c>
      <c r="C5665" s="1">
        <v>1.35886848E8</v>
      </c>
      <c r="D5665" s="1" t="s">
        <v>17</v>
      </c>
      <c r="E5665" s="8">
        <v>0.99</v>
      </c>
      <c r="F5665" s="1">
        <v>15.0</v>
      </c>
      <c r="G5665" s="1">
        <v>0.0</v>
      </c>
      <c r="H5665" s="1">
        <v>4.5</v>
      </c>
      <c r="I5665" s="1">
        <v>0.0</v>
      </c>
      <c r="J5665" s="1" t="s">
        <v>18</v>
      </c>
      <c r="K5665" s="1" t="s">
        <v>26</v>
      </c>
      <c r="L5665" s="1">
        <v>1.0</v>
      </c>
    </row>
    <row r="5666">
      <c r="A5666" s="1">
        <v>1.021988466E9</v>
      </c>
      <c r="B5666" s="1" t="s">
        <v>6808</v>
      </c>
      <c r="C5666" s="1">
        <v>3.0931968E7</v>
      </c>
      <c r="D5666" s="1" t="s">
        <v>17</v>
      </c>
      <c r="E5666" s="8">
        <v>0.99</v>
      </c>
      <c r="F5666" s="1">
        <v>15.0</v>
      </c>
      <c r="G5666" s="1">
        <v>3.0</v>
      </c>
      <c r="H5666" s="1">
        <v>4.5</v>
      </c>
      <c r="I5666" s="1">
        <v>5.0</v>
      </c>
      <c r="J5666" s="1" t="s">
        <v>21</v>
      </c>
      <c r="K5666" s="1" t="s">
        <v>19</v>
      </c>
      <c r="L5666" s="1">
        <v>1.0</v>
      </c>
    </row>
    <row r="5667">
      <c r="A5667" s="1">
        <v>1.146177222E9</v>
      </c>
      <c r="B5667" s="1" t="s">
        <v>6809</v>
      </c>
      <c r="C5667" s="1">
        <v>9238528.0</v>
      </c>
      <c r="D5667" s="1" t="s">
        <v>17</v>
      </c>
      <c r="E5667" s="8">
        <v>0.99</v>
      </c>
      <c r="F5667" s="1">
        <v>15.0</v>
      </c>
      <c r="G5667" s="1">
        <v>15.0</v>
      </c>
      <c r="H5667" s="1">
        <v>3.5</v>
      </c>
      <c r="I5667" s="1">
        <v>3.5</v>
      </c>
      <c r="J5667" s="1" t="s">
        <v>18</v>
      </c>
      <c r="K5667" s="1" t="s">
        <v>26</v>
      </c>
      <c r="L5667" s="1">
        <v>11.0</v>
      </c>
    </row>
    <row r="5668">
      <c r="A5668" s="1">
        <v>9.13817574E8</v>
      </c>
      <c r="B5668" s="1" t="s">
        <v>6810</v>
      </c>
      <c r="C5668" s="1">
        <v>8.1256448E7</v>
      </c>
      <c r="D5668" s="1" t="s">
        <v>17</v>
      </c>
      <c r="E5668" s="8">
        <v>0.0</v>
      </c>
      <c r="F5668" s="1">
        <v>15.0</v>
      </c>
      <c r="G5668" s="1">
        <v>0.0</v>
      </c>
      <c r="H5668" s="1">
        <v>4.5</v>
      </c>
      <c r="I5668" s="1">
        <v>0.0</v>
      </c>
      <c r="J5668" s="1" t="s">
        <v>58</v>
      </c>
      <c r="K5668" s="1" t="s">
        <v>251</v>
      </c>
      <c r="L5668" s="1">
        <v>2.0</v>
      </c>
    </row>
    <row r="5669">
      <c r="A5669" s="1">
        <v>9.62056217E8</v>
      </c>
      <c r="B5669" s="1" t="s">
        <v>6811</v>
      </c>
      <c r="C5669" s="1">
        <v>761856.0</v>
      </c>
      <c r="D5669" s="1" t="s">
        <v>17</v>
      </c>
      <c r="E5669" s="8">
        <v>0.99</v>
      </c>
      <c r="F5669" s="1">
        <v>15.0</v>
      </c>
      <c r="G5669" s="1">
        <v>5.0</v>
      </c>
      <c r="H5669" s="1">
        <v>4.5</v>
      </c>
      <c r="I5669" s="1">
        <v>3.0</v>
      </c>
      <c r="J5669" s="1" t="s">
        <v>18</v>
      </c>
      <c r="K5669" s="1" t="s">
        <v>254</v>
      </c>
      <c r="L5669" s="1">
        <v>1.0</v>
      </c>
    </row>
    <row r="5670">
      <c r="A5670" s="1">
        <v>1.039133072E9</v>
      </c>
      <c r="B5670" s="1" t="s">
        <v>6812</v>
      </c>
      <c r="C5670" s="1">
        <v>8.48715776E8</v>
      </c>
      <c r="D5670" s="1" t="s">
        <v>17</v>
      </c>
      <c r="E5670" s="8">
        <v>2.99</v>
      </c>
      <c r="F5670" s="1">
        <v>15.0</v>
      </c>
      <c r="G5670" s="1">
        <v>15.0</v>
      </c>
      <c r="H5670" s="1">
        <v>3.0</v>
      </c>
      <c r="I5670" s="1">
        <v>3.0</v>
      </c>
      <c r="J5670" s="1" t="s">
        <v>25</v>
      </c>
      <c r="K5670" s="1" t="s">
        <v>26</v>
      </c>
      <c r="L5670" s="1">
        <v>5.0</v>
      </c>
    </row>
    <row r="5671">
      <c r="A5671" s="1">
        <v>1.138143371E9</v>
      </c>
      <c r="B5671" s="1" t="s">
        <v>6813</v>
      </c>
      <c r="C5671" s="1">
        <v>9001984.0</v>
      </c>
      <c r="D5671" s="1" t="s">
        <v>17</v>
      </c>
      <c r="E5671" s="8">
        <v>1.99</v>
      </c>
      <c r="F5671" s="1">
        <v>15.0</v>
      </c>
      <c r="G5671" s="1">
        <v>5.0</v>
      </c>
      <c r="H5671" s="1">
        <v>4.5</v>
      </c>
      <c r="I5671" s="1">
        <v>5.0</v>
      </c>
      <c r="J5671" s="1" t="s">
        <v>18</v>
      </c>
      <c r="K5671" s="1" t="s">
        <v>145</v>
      </c>
      <c r="L5671" s="1">
        <v>1.0</v>
      </c>
    </row>
    <row r="5672">
      <c r="A5672" s="1">
        <v>1.091824117E9</v>
      </c>
      <c r="B5672" s="1" t="s">
        <v>6814</v>
      </c>
      <c r="C5672" s="1">
        <v>7.6222464E7</v>
      </c>
      <c r="D5672" s="1" t="s">
        <v>17</v>
      </c>
      <c r="E5672" s="8">
        <v>0.0</v>
      </c>
      <c r="F5672" s="1">
        <v>15.0</v>
      </c>
      <c r="G5672" s="1">
        <v>1.0</v>
      </c>
      <c r="H5672" s="1">
        <v>3.5</v>
      </c>
      <c r="I5672" s="1">
        <v>2.0</v>
      </c>
      <c r="J5672" s="1" t="s">
        <v>18</v>
      </c>
      <c r="K5672" s="1" t="s">
        <v>26</v>
      </c>
      <c r="L5672" s="1">
        <v>1.0</v>
      </c>
    </row>
    <row r="5673">
      <c r="A5673" s="1">
        <v>1.139704246E9</v>
      </c>
      <c r="B5673" s="1" t="s">
        <v>6815</v>
      </c>
      <c r="C5673" s="1">
        <v>8.6316032E7</v>
      </c>
      <c r="D5673" s="1" t="s">
        <v>17</v>
      </c>
      <c r="E5673" s="8">
        <v>0.0</v>
      </c>
      <c r="F5673" s="1">
        <v>15.0</v>
      </c>
      <c r="G5673" s="1">
        <v>4.0</v>
      </c>
      <c r="H5673" s="1">
        <v>4.0</v>
      </c>
      <c r="I5673" s="1">
        <v>4.5</v>
      </c>
      <c r="J5673" s="1" t="s">
        <v>18</v>
      </c>
      <c r="K5673" s="1" t="s">
        <v>26</v>
      </c>
      <c r="L5673" s="1">
        <v>1.0</v>
      </c>
    </row>
    <row r="5674">
      <c r="A5674" s="1">
        <v>1.180103898E9</v>
      </c>
      <c r="B5674" s="1" t="s">
        <v>6816</v>
      </c>
      <c r="C5674" s="1">
        <v>4.9449984E7</v>
      </c>
      <c r="D5674" s="1" t="s">
        <v>17</v>
      </c>
      <c r="E5674" s="8">
        <v>0.0</v>
      </c>
      <c r="F5674" s="1">
        <v>15.0</v>
      </c>
      <c r="G5674" s="1">
        <v>3.0</v>
      </c>
      <c r="H5674" s="1">
        <v>3.5</v>
      </c>
      <c r="I5674" s="1">
        <v>2.5</v>
      </c>
      <c r="J5674" s="1" t="s">
        <v>18</v>
      </c>
      <c r="K5674" s="1" t="s">
        <v>22</v>
      </c>
      <c r="L5674" s="1">
        <v>7.0</v>
      </c>
    </row>
    <row r="5675">
      <c r="A5675" s="1">
        <v>1.070850573E9</v>
      </c>
      <c r="B5675" s="1" t="s">
        <v>6817</v>
      </c>
      <c r="C5675" s="1">
        <v>2.030592E7</v>
      </c>
      <c r="D5675" s="1" t="s">
        <v>17</v>
      </c>
      <c r="E5675" s="8">
        <v>5.99</v>
      </c>
      <c r="F5675" s="1">
        <v>15.0</v>
      </c>
      <c r="G5675" s="1">
        <v>0.0</v>
      </c>
      <c r="H5675" s="1">
        <v>5.0</v>
      </c>
      <c r="I5675" s="1">
        <v>0.0</v>
      </c>
      <c r="J5675" s="1" t="s">
        <v>18</v>
      </c>
      <c r="K5675" s="1" t="s">
        <v>31</v>
      </c>
      <c r="L5675" s="1">
        <v>2.0</v>
      </c>
    </row>
    <row r="5676">
      <c r="A5676" s="1">
        <v>9.32236332E8</v>
      </c>
      <c r="B5676" s="1" t="s">
        <v>6818</v>
      </c>
      <c r="C5676" s="1">
        <v>4.1566208E7</v>
      </c>
      <c r="D5676" s="1" t="s">
        <v>17</v>
      </c>
      <c r="E5676" s="8">
        <v>0.99</v>
      </c>
      <c r="F5676" s="1">
        <v>15.0</v>
      </c>
      <c r="G5676" s="1">
        <v>5.0</v>
      </c>
      <c r="H5676" s="1">
        <v>4.5</v>
      </c>
      <c r="I5676" s="1">
        <v>4.0</v>
      </c>
      <c r="J5676" s="1" t="s">
        <v>18</v>
      </c>
      <c r="K5676" s="1" t="s">
        <v>251</v>
      </c>
      <c r="L5676" s="1">
        <v>8.0</v>
      </c>
    </row>
    <row r="5677">
      <c r="A5677" s="1">
        <v>1.091456207E9</v>
      </c>
      <c r="B5677" s="1" t="s">
        <v>6819</v>
      </c>
      <c r="C5677" s="1">
        <v>7.2433664E7</v>
      </c>
      <c r="D5677" s="1" t="s">
        <v>17</v>
      </c>
      <c r="E5677" s="8">
        <v>0.0</v>
      </c>
      <c r="F5677" s="1">
        <v>15.0</v>
      </c>
      <c r="G5677" s="1">
        <v>5.0</v>
      </c>
      <c r="H5677" s="1">
        <v>4.5</v>
      </c>
      <c r="I5677" s="1">
        <v>3.5</v>
      </c>
      <c r="J5677" s="1" t="s">
        <v>18</v>
      </c>
      <c r="K5677" s="1" t="s">
        <v>26</v>
      </c>
      <c r="L5677" s="1">
        <v>2.0</v>
      </c>
    </row>
    <row r="5678">
      <c r="A5678" s="1">
        <v>1.104191752E9</v>
      </c>
      <c r="B5678" s="1" t="s">
        <v>6820</v>
      </c>
      <c r="C5678" s="1">
        <v>1.76314368E8</v>
      </c>
      <c r="D5678" s="1" t="s">
        <v>17</v>
      </c>
      <c r="E5678" s="8">
        <v>2.99</v>
      </c>
      <c r="F5678" s="1">
        <v>15.0</v>
      </c>
      <c r="G5678" s="1">
        <v>15.0</v>
      </c>
      <c r="H5678" s="1">
        <v>4.5</v>
      </c>
      <c r="I5678" s="1">
        <v>4.5</v>
      </c>
      <c r="J5678" s="1" t="s">
        <v>18</v>
      </c>
      <c r="K5678" s="1" t="s">
        <v>251</v>
      </c>
      <c r="L5678" s="1">
        <v>18.0</v>
      </c>
    </row>
    <row r="5679">
      <c r="A5679" s="1">
        <v>1.071021891E9</v>
      </c>
      <c r="B5679" s="1" t="s">
        <v>6821</v>
      </c>
      <c r="C5679" s="1">
        <v>7.7432832E7</v>
      </c>
      <c r="D5679" s="1" t="s">
        <v>17</v>
      </c>
      <c r="E5679" s="8">
        <v>0.0</v>
      </c>
      <c r="F5679" s="1">
        <v>15.0</v>
      </c>
      <c r="G5679" s="1">
        <v>0.0</v>
      </c>
      <c r="H5679" s="1">
        <v>4.5</v>
      </c>
      <c r="I5679" s="1">
        <v>0.0</v>
      </c>
      <c r="J5679" s="1" t="s">
        <v>18</v>
      </c>
      <c r="K5679" s="1" t="s">
        <v>251</v>
      </c>
      <c r="L5679" s="1">
        <v>1.0</v>
      </c>
    </row>
    <row r="5680">
      <c r="A5680" s="1">
        <v>1.057124368E9</v>
      </c>
      <c r="B5680" s="1" t="s">
        <v>6822</v>
      </c>
      <c r="C5680" s="1">
        <v>1.30563072E8</v>
      </c>
      <c r="D5680" s="1" t="s">
        <v>17</v>
      </c>
      <c r="E5680" s="8">
        <v>0.0</v>
      </c>
      <c r="F5680" s="1">
        <v>15.0</v>
      </c>
      <c r="G5680" s="1">
        <v>2.0</v>
      </c>
      <c r="H5680" s="1">
        <v>5.0</v>
      </c>
      <c r="I5680" s="1">
        <v>5.0</v>
      </c>
      <c r="J5680" s="1" t="s">
        <v>25</v>
      </c>
      <c r="K5680" s="1" t="s">
        <v>26</v>
      </c>
      <c r="L5680" s="1">
        <v>3.0</v>
      </c>
    </row>
    <row r="5681">
      <c r="A5681" s="1">
        <v>1.060443742E9</v>
      </c>
      <c r="B5681" s="1" t="s">
        <v>6823</v>
      </c>
      <c r="C5681" s="1">
        <v>746496.0</v>
      </c>
      <c r="D5681" s="1" t="s">
        <v>17</v>
      </c>
      <c r="E5681" s="8">
        <v>1.99</v>
      </c>
      <c r="F5681" s="1">
        <v>15.0</v>
      </c>
      <c r="G5681" s="1">
        <v>0.0</v>
      </c>
      <c r="H5681" s="1">
        <v>3.0</v>
      </c>
      <c r="I5681" s="1">
        <v>0.0</v>
      </c>
      <c r="J5681" s="1" t="s">
        <v>18</v>
      </c>
      <c r="K5681" s="1" t="s">
        <v>67</v>
      </c>
      <c r="L5681" s="1">
        <v>1.0</v>
      </c>
    </row>
    <row r="5682">
      <c r="A5682" s="1">
        <v>1.103201207E9</v>
      </c>
      <c r="B5682" s="1" t="s">
        <v>6824</v>
      </c>
      <c r="C5682" s="1">
        <v>5.2345856E7</v>
      </c>
      <c r="D5682" s="1" t="s">
        <v>17</v>
      </c>
      <c r="E5682" s="8">
        <v>2.99</v>
      </c>
      <c r="F5682" s="1">
        <v>15.0</v>
      </c>
      <c r="G5682" s="1">
        <v>0.0</v>
      </c>
      <c r="H5682" s="1">
        <v>4.0</v>
      </c>
      <c r="I5682" s="1">
        <v>0.0</v>
      </c>
      <c r="J5682" s="1" t="s">
        <v>18</v>
      </c>
      <c r="K5682" s="1" t="s">
        <v>26</v>
      </c>
      <c r="L5682" s="1">
        <v>9.0</v>
      </c>
    </row>
    <row r="5683">
      <c r="A5683" s="1">
        <v>8.21399915E8</v>
      </c>
      <c r="B5683" s="1" t="s">
        <v>6825</v>
      </c>
      <c r="C5683" s="1">
        <v>1.34600704E8</v>
      </c>
      <c r="D5683" s="1" t="s">
        <v>17</v>
      </c>
      <c r="E5683" s="8">
        <v>0.99</v>
      </c>
      <c r="F5683" s="1">
        <v>15.0</v>
      </c>
      <c r="G5683" s="1">
        <v>0.0</v>
      </c>
      <c r="H5683" s="1">
        <v>4.5</v>
      </c>
      <c r="I5683" s="1">
        <v>0.0</v>
      </c>
      <c r="J5683" s="1" t="s">
        <v>25</v>
      </c>
      <c r="K5683" s="1" t="s">
        <v>26</v>
      </c>
      <c r="L5683" s="1">
        <v>2.0</v>
      </c>
    </row>
    <row r="5684">
      <c r="A5684" s="1">
        <v>1.04776349E9</v>
      </c>
      <c r="B5684" s="1" t="s">
        <v>6826</v>
      </c>
      <c r="C5684" s="1">
        <v>1.972736E8</v>
      </c>
      <c r="D5684" s="1" t="s">
        <v>17</v>
      </c>
      <c r="E5684" s="8">
        <v>9.99</v>
      </c>
      <c r="F5684" s="1">
        <v>15.0</v>
      </c>
      <c r="G5684" s="1">
        <v>1.0</v>
      </c>
      <c r="H5684" s="1">
        <v>4.0</v>
      </c>
      <c r="I5684" s="1">
        <v>5.0</v>
      </c>
      <c r="J5684" s="1" t="s">
        <v>18</v>
      </c>
      <c r="K5684" s="1" t="s">
        <v>251</v>
      </c>
      <c r="L5684" s="1">
        <v>2.0</v>
      </c>
    </row>
    <row r="5685">
      <c r="A5685" s="1">
        <v>1.081079094E9</v>
      </c>
      <c r="B5685" s="1" t="s">
        <v>6827</v>
      </c>
      <c r="C5685" s="1">
        <v>3.61182208E8</v>
      </c>
      <c r="D5685" s="1" t="s">
        <v>17</v>
      </c>
      <c r="E5685" s="8">
        <v>2.99</v>
      </c>
      <c r="F5685" s="1">
        <v>15.0</v>
      </c>
      <c r="G5685" s="1">
        <v>0.0</v>
      </c>
      <c r="H5685" s="1">
        <v>1.5</v>
      </c>
      <c r="I5685" s="1">
        <v>0.0</v>
      </c>
      <c r="J5685" s="1" t="s">
        <v>18</v>
      </c>
      <c r="K5685" s="1" t="s">
        <v>251</v>
      </c>
      <c r="L5685" s="1">
        <v>1.0</v>
      </c>
    </row>
    <row r="5686">
      <c r="A5686" s="1">
        <v>1.152996359E9</v>
      </c>
      <c r="B5686" s="1" t="s">
        <v>6828</v>
      </c>
      <c r="C5686" s="1">
        <v>1.086464E8</v>
      </c>
      <c r="D5686" s="1" t="s">
        <v>17</v>
      </c>
      <c r="E5686" s="8">
        <v>0.0</v>
      </c>
      <c r="F5686" s="1">
        <v>15.0</v>
      </c>
      <c r="G5686" s="1">
        <v>7.0</v>
      </c>
      <c r="H5686" s="1">
        <v>4.0</v>
      </c>
      <c r="I5686" s="1">
        <v>4.5</v>
      </c>
      <c r="J5686" s="1" t="s">
        <v>21</v>
      </c>
      <c r="K5686" s="1" t="s">
        <v>26</v>
      </c>
      <c r="L5686" s="1">
        <v>1.0</v>
      </c>
    </row>
    <row r="5687">
      <c r="A5687" s="1">
        <v>1.015077531E9</v>
      </c>
      <c r="B5687" s="1" t="s">
        <v>6829</v>
      </c>
      <c r="C5687" s="1">
        <v>4.7478784E7</v>
      </c>
      <c r="D5687" s="1" t="s">
        <v>17</v>
      </c>
      <c r="E5687" s="8">
        <v>9.99</v>
      </c>
      <c r="F5687" s="1">
        <v>15.0</v>
      </c>
      <c r="G5687" s="1">
        <v>4.0</v>
      </c>
      <c r="H5687" s="1">
        <v>2.5</v>
      </c>
      <c r="I5687" s="1">
        <v>3.0</v>
      </c>
      <c r="J5687" s="1" t="s">
        <v>18</v>
      </c>
      <c r="K5687" s="1" t="s">
        <v>35</v>
      </c>
      <c r="L5687" s="1">
        <v>1.0</v>
      </c>
    </row>
    <row r="5688">
      <c r="A5688" s="1">
        <v>1.187779532E9</v>
      </c>
      <c r="B5688" s="1" t="s">
        <v>6830</v>
      </c>
      <c r="C5688" s="1">
        <v>1.11322112E8</v>
      </c>
      <c r="D5688" s="1" t="s">
        <v>17</v>
      </c>
      <c r="E5688" s="8">
        <v>1.99</v>
      </c>
      <c r="F5688" s="1">
        <v>15.0</v>
      </c>
      <c r="G5688" s="1">
        <v>0.0</v>
      </c>
      <c r="H5688" s="1">
        <v>4.5</v>
      </c>
      <c r="I5688" s="1">
        <v>0.0</v>
      </c>
      <c r="J5688" s="1" t="s">
        <v>25</v>
      </c>
      <c r="K5688" s="1" t="s">
        <v>71</v>
      </c>
      <c r="L5688" s="1">
        <v>1.0</v>
      </c>
    </row>
    <row r="5689">
      <c r="A5689" s="1">
        <v>1.043714288E9</v>
      </c>
      <c r="B5689" s="1" t="s">
        <v>6831</v>
      </c>
      <c r="C5689" s="1">
        <v>1.05894912E8</v>
      </c>
      <c r="D5689" s="1" t="s">
        <v>17</v>
      </c>
      <c r="E5689" s="8">
        <v>0.99</v>
      </c>
      <c r="F5689" s="1">
        <v>15.0</v>
      </c>
      <c r="G5689" s="1">
        <v>15.0</v>
      </c>
      <c r="H5689" s="1">
        <v>4.5</v>
      </c>
      <c r="I5689" s="1">
        <v>4.5</v>
      </c>
      <c r="J5689" s="1" t="s">
        <v>58</v>
      </c>
      <c r="K5689" s="1" t="s">
        <v>26</v>
      </c>
      <c r="L5689" s="1">
        <v>1.0</v>
      </c>
    </row>
    <row r="5690">
      <c r="A5690" s="1">
        <v>1.168645184E9</v>
      </c>
      <c r="B5690" s="1" t="s">
        <v>6832</v>
      </c>
      <c r="C5690" s="1">
        <v>1.39482112E8</v>
      </c>
      <c r="D5690" s="1" t="s">
        <v>17</v>
      </c>
      <c r="E5690" s="8">
        <v>2.99</v>
      </c>
      <c r="F5690" s="1">
        <v>15.0</v>
      </c>
      <c r="G5690" s="1">
        <v>15.0</v>
      </c>
      <c r="H5690" s="1">
        <v>4.0</v>
      </c>
      <c r="I5690" s="1">
        <v>4.0</v>
      </c>
      <c r="J5690" s="1" t="s">
        <v>18</v>
      </c>
      <c r="K5690" s="1" t="s">
        <v>251</v>
      </c>
      <c r="L5690" s="1">
        <v>1.0</v>
      </c>
    </row>
    <row r="5691">
      <c r="A5691" s="1">
        <v>9.24058967E8</v>
      </c>
      <c r="B5691" s="1" t="s">
        <v>6833</v>
      </c>
      <c r="C5691" s="1">
        <v>8.1508352E7</v>
      </c>
      <c r="D5691" s="1" t="s">
        <v>17</v>
      </c>
      <c r="E5691" s="8">
        <v>2.99</v>
      </c>
      <c r="F5691" s="1">
        <v>15.0</v>
      </c>
      <c r="G5691" s="1">
        <v>4.0</v>
      </c>
      <c r="H5691" s="1">
        <v>4.5</v>
      </c>
      <c r="I5691" s="1">
        <v>4.0</v>
      </c>
      <c r="J5691" s="1" t="s">
        <v>18</v>
      </c>
      <c r="K5691" s="1" t="s">
        <v>172</v>
      </c>
      <c r="L5691" s="1">
        <v>1.0</v>
      </c>
    </row>
    <row r="5692">
      <c r="A5692" s="1">
        <v>1.176901281E9</v>
      </c>
      <c r="B5692" s="1" t="s">
        <v>6834</v>
      </c>
      <c r="C5692" s="1">
        <v>1734656.0</v>
      </c>
      <c r="D5692" s="1" t="s">
        <v>17</v>
      </c>
      <c r="E5692" s="8">
        <v>1.99</v>
      </c>
      <c r="F5692" s="1">
        <v>14.0</v>
      </c>
      <c r="G5692" s="1">
        <v>3.0</v>
      </c>
      <c r="H5692" s="1">
        <v>2.0</v>
      </c>
      <c r="I5692" s="1">
        <v>4.5</v>
      </c>
      <c r="J5692" s="1" t="s">
        <v>58</v>
      </c>
      <c r="K5692" s="1" t="s">
        <v>71</v>
      </c>
      <c r="L5692" s="1">
        <v>3.0</v>
      </c>
    </row>
    <row r="5693">
      <c r="A5693" s="1">
        <v>1.156046252E9</v>
      </c>
      <c r="B5693" s="1" t="s">
        <v>6835</v>
      </c>
      <c r="C5693" s="1">
        <v>2.34621952E8</v>
      </c>
      <c r="D5693" s="1" t="s">
        <v>17</v>
      </c>
      <c r="E5693" s="8">
        <v>0.0</v>
      </c>
      <c r="F5693" s="1">
        <v>14.0</v>
      </c>
      <c r="G5693" s="1">
        <v>12.0</v>
      </c>
      <c r="H5693" s="1">
        <v>4.5</v>
      </c>
      <c r="I5693" s="1">
        <v>5.0</v>
      </c>
      <c r="J5693" s="1" t="s">
        <v>18</v>
      </c>
      <c r="K5693" s="1" t="s">
        <v>26</v>
      </c>
      <c r="L5693" s="1">
        <v>1.0</v>
      </c>
    </row>
    <row r="5694">
      <c r="A5694" s="1">
        <v>9.91626372E8</v>
      </c>
      <c r="B5694" s="1" t="s">
        <v>6836</v>
      </c>
      <c r="C5694" s="1">
        <v>1.0911744E8</v>
      </c>
      <c r="D5694" s="1" t="s">
        <v>17</v>
      </c>
      <c r="E5694" s="8">
        <v>2.99</v>
      </c>
      <c r="F5694" s="1">
        <v>14.0</v>
      </c>
      <c r="G5694" s="1">
        <v>1.0</v>
      </c>
      <c r="H5694" s="1">
        <v>5.0</v>
      </c>
      <c r="I5694" s="1">
        <v>5.0</v>
      </c>
      <c r="J5694" s="1" t="s">
        <v>18</v>
      </c>
      <c r="K5694" s="1" t="s">
        <v>22</v>
      </c>
      <c r="L5694" s="1">
        <v>31.0</v>
      </c>
    </row>
    <row r="5695">
      <c r="A5695" s="1">
        <v>1.161717622E9</v>
      </c>
      <c r="B5695" s="1" t="s">
        <v>6837</v>
      </c>
      <c r="C5695" s="1">
        <v>1.970688E8</v>
      </c>
      <c r="D5695" s="1" t="s">
        <v>17</v>
      </c>
      <c r="E5695" s="8">
        <v>7.99</v>
      </c>
      <c r="F5695" s="1">
        <v>14.0</v>
      </c>
      <c r="G5695" s="1">
        <v>0.0</v>
      </c>
      <c r="H5695" s="1">
        <v>4.0</v>
      </c>
      <c r="I5695" s="1">
        <v>0.0</v>
      </c>
      <c r="J5695" s="1" t="s">
        <v>18</v>
      </c>
      <c r="K5695" s="1" t="s">
        <v>251</v>
      </c>
      <c r="L5695" s="1">
        <v>8.0</v>
      </c>
    </row>
    <row r="5696">
      <c r="A5696" s="1">
        <v>8.79996273E8</v>
      </c>
      <c r="B5696" s="1" t="s">
        <v>6838</v>
      </c>
      <c r="C5696" s="1">
        <v>9.0850304E7</v>
      </c>
      <c r="D5696" s="1" t="s">
        <v>17</v>
      </c>
      <c r="E5696" s="8">
        <v>0.0</v>
      </c>
      <c r="F5696" s="1">
        <v>14.0</v>
      </c>
      <c r="G5696" s="1">
        <v>1.0</v>
      </c>
      <c r="H5696" s="1">
        <v>1.0</v>
      </c>
      <c r="I5696" s="1">
        <v>1.0</v>
      </c>
      <c r="J5696" s="1" t="s">
        <v>58</v>
      </c>
      <c r="K5696" s="1" t="s">
        <v>145</v>
      </c>
      <c r="L5696" s="1">
        <v>1.0</v>
      </c>
    </row>
    <row r="5697">
      <c r="A5697" s="1">
        <v>1.025628019E9</v>
      </c>
      <c r="B5697" s="1" t="s">
        <v>6839</v>
      </c>
      <c r="C5697" s="1">
        <v>1.13420288E8</v>
      </c>
      <c r="D5697" s="1" t="s">
        <v>17</v>
      </c>
      <c r="E5697" s="8">
        <v>0.0</v>
      </c>
      <c r="F5697" s="1">
        <v>14.0</v>
      </c>
      <c r="G5697" s="1">
        <v>1.0</v>
      </c>
      <c r="H5697" s="1">
        <v>3.0</v>
      </c>
      <c r="I5697" s="1">
        <v>5.0</v>
      </c>
      <c r="J5697" s="1" t="s">
        <v>21</v>
      </c>
      <c r="K5697" s="1" t="s">
        <v>178</v>
      </c>
      <c r="L5697" s="1">
        <v>1.0</v>
      </c>
    </row>
    <row r="5698">
      <c r="A5698" s="1">
        <v>1.000835177E9</v>
      </c>
      <c r="B5698" s="1" t="s">
        <v>6840</v>
      </c>
      <c r="C5698" s="1">
        <v>2.89065984E8</v>
      </c>
      <c r="D5698" s="1" t="s">
        <v>17</v>
      </c>
      <c r="E5698" s="8">
        <v>0.99</v>
      </c>
      <c r="F5698" s="1">
        <v>14.0</v>
      </c>
      <c r="G5698" s="1">
        <v>2.0</v>
      </c>
      <c r="H5698" s="1">
        <v>3.5</v>
      </c>
      <c r="I5698" s="1">
        <v>5.0</v>
      </c>
      <c r="J5698" s="1" t="s">
        <v>18</v>
      </c>
      <c r="K5698" s="1" t="s">
        <v>26</v>
      </c>
      <c r="L5698" s="1">
        <v>31.0</v>
      </c>
    </row>
    <row r="5699">
      <c r="A5699" s="1">
        <v>6.2574063E8</v>
      </c>
      <c r="B5699" s="1" t="s">
        <v>6841</v>
      </c>
      <c r="C5699" s="1">
        <v>5907456.0</v>
      </c>
      <c r="D5699" s="1" t="s">
        <v>17</v>
      </c>
      <c r="E5699" s="8">
        <v>2.99</v>
      </c>
      <c r="F5699" s="1">
        <v>14.0</v>
      </c>
      <c r="G5699" s="1">
        <v>2.0</v>
      </c>
      <c r="H5699" s="1">
        <v>3.0</v>
      </c>
      <c r="I5699" s="1">
        <v>1.5</v>
      </c>
      <c r="J5699" s="1" t="s">
        <v>18</v>
      </c>
      <c r="K5699" s="1" t="s">
        <v>254</v>
      </c>
      <c r="L5699" s="1">
        <v>1.0</v>
      </c>
    </row>
    <row r="5700">
      <c r="A5700" s="1">
        <v>1.114046971E9</v>
      </c>
      <c r="B5700" s="1" t="s">
        <v>6842</v>
      </c>
      <c r="C5700" s="1">
        <v>1.1767808E7</v>
      </c>
      <c r="D5700" s="1" t="s">
        <v>17</v>
      </c>
      <c r="E5700" s="8">
        <v>1.99</v>
      </c>
      <c r="F5700" s="1">
        <v>14.0</v>
      </c>
      <c r="G5700" s="1">
        <v>12.0</v>
      </c>
      <c r="H5700" s="1">
        <v>2.0</v>
      </c>
      <c r="I5700" s="1">
        <v>2.0</v>
      </c>
      <c r="J5700" s="1" t="s">
        <v>18</v>
      </c>
      <c r="K5700" s="1" t="s">
        <v>26</v>
      </c>
      <c r="L5700" s="1">
        <v>1.0</v>
      </c>
    </row>
    <row r="5701">
      <c r="A5701" s="1">
        <v>1.163470174E9</v>
      </c>
      <c r="B5701" s="1" t="s">
        <v>6843</v>
      </c>
      <c r="C5701" s="1">
        <v>1.01600256E8</v>
      </c>
      <c r="D5701" s="1" t="s">
        <v>17</v>
      </c>
      <c r="E5701" s="8">
        <v>0.0</v>
      </c>
      <c r="F5701" s="1">
        <v>14.0</v>
      </c>
      <c r="G5701" s="1">
        <v>9.0</v>
      </c>
      <c r="H5701" s="1">
        <v>4.0</v>
      </c>
      <c r="I5701" s="1">
        <v>4.0</v>
      </c>
      <c r="J5701" s="1" t="s">
        <v>18</v>
      </c>
      <c r="K5701" s="1" t="s">
        <v>26</v>
      </c>
      <c r="L5701" s="1">
        <v>1.0</v>
      </c>
    </row>
    <row r="5702">
      <c r="A5702" s="1">
        <v>1.080533223E9</v>
      </c>
      <c r="B5702" s="1" t="s">
        <v>6844</v>
      </c>
      <c r="C5702" s="1">
        <v>1.65141504E8</v>
      </c>
      <c r="D5702" s="1" t="s">
        <v>17</v>
      </c>
      <c r="E5702" s="8">
        <v>0.0</v>
      </c>
      <c r="F5702" s="1">
        <v>14.0</v>
      </c>
      <c r="G5702" s="1">
        <v>10.0</v>
      </c>
      <c r="H5702" s="1">
        <v>3.0</v>
      </c>
      <c r="I5702" s="1">
        <v>3.5</v>
      </c>
      <c r="J5702" s="1" t="s">
        <v>25</v>
      </c>
      <c r="K5702" s="1" t="s">
        <v>26</v>
      </c>
      <c r="L5702" s="1">
        <v>3.0</v>
      </c>
    </row>
    <row r="5703">
      <c r="A5703" s="1">
        <v>9.45402023E8</v>
      </c>
      <c r="B5703" s="1" t="s">
        <v>6845</v>
      </c>
      <c r="C5703" s="1">
        <v>5.54023936E8</v>
      </c>
      <c r="D5703" s="1" t="s">
        <v>17</v>
      </c>
      <c r="E5703" s="8">
        <v>2.99</v>
      </c>
      <c r="F5703" s="1">
        <v>14.0</v>
      </c>
      <c r="G5703" s="1">
        <v>0.0</v>
      </c>
      <c r="H5703" s="1">
        <v>2.5</v>
      </c>
      <c r="I5703" s="1">
        <v>0.0</v>
      </c>
      <c r="J5703" s="1" t="s">
        <v>18</v>
      </c>
      <c r="K5703" s="1" t="s">
        <v>251</v>
      </c>
      <c r="L5703" s="1">
        <v>1.0</v>
      </c>
    </row>
    <row r="5704">
      <c r="A5704" s="1">
        <v>1.150057624E9</v>
      </c>
      <c r="B5704" s="1" t="s">
        <v>6846</v>
      </c>
      <c r="C5704" s="1">
        <v>5.8182656E7</v>
      </c>
      <c r="D5704" s="1" t="s">
        <v>17</v>
      </c>
      <c r="E5704" s="8">
        <v>0.0</v>
      </c>
      <c r="F5704" s="1">
        <v>14.0</v>
      </c>
      <c r="G5704" s="1">
        <v>14.0</v>
      </c>
      <c r="H5704" s="1">
        <v>4.0</v>
      </c>
      <c r="I5704" s="1">
        <v>4.0</v>
      </c>
      <c r="J5704" s="1" t="s">
        <v>21</v>
      </c>
      <c r="K5704" s="1" t="s">
        <v>26</v>
      </c>
      <c r="L5704" s="1">
        <v>3.0</v>
      </c>
    </row>
    <row r="5705">
      <c r="A5705" s="1">
        <v>5.94145971E8</v>
      </c>
      <c r="B5705" s="1" t="s">
        <v>6847</v>
      </c>
      <c r="C5705" s="1">
        <v>1.86056704E8</v>
      </c>
      <c r="D5705" s="1" t="s">
        <v>17</v>
      </c>
      <c r="E5705" s="8">
        <v>0.0</v>
      </c>
      <c r="F5705" s="1">
        <v>14.0</v>
      </c>
      <c r="G5705" s="1">
        <v>0.0</v>
      </c>
      <c r="H5705" s="1">
        <v>5.0</v>
      </c>
      <c r="I5705" s="1">
        <v>0.0</v>
      </c>
      <c r="J5705" s="1" t="s">
        <v>58</v>
      </c>
      <c r="K5705" s="1" t="s">
        <v>178</v>
      </c>
      <c r="L5705" s="1">
        <v>2.0</v>
      </c>
    </row>
    <row r="5706">
      <c r="A5706" s="1">
        <v>9.83099308E8</v>
      </c>
      <c r="B5706" s="1" t="s">
        <v>6849</v>
      </c>
      <c r="C5706" s="1">
        <v>2.52099584E8</v>
      </c>
      <c r="D5706" s="1" t="s">
        <v>17</v>
      </c>
      <c r="E5706" s="8">
        <v>0.99</v>
      </c>
      <c r="F5706" s="1">
        <v>14.0</v>
      </c>
      <c r="G5706" s="1">
        <v>11.0</v>
      </c>
      <c r="H5706" s="1">
        <v>4.5</v>
      </c>
      <c r="I5706" s="1">
        <v>4.5</v>
      </c>
      <c r="J5706" s="1" t="s">
        <v>21</v>
      </c>
      <c r="K5706" s="1" t="s">
        <v>26</v>
      </c>
      <c r="L5706" s="1">
        <v>1.0</v>
      </c>
    </row>
    <row r="5707">
      <c r="A5707" s="1">
        <v>4.51901829E8</v>
      </c>
      <c r="B5707" s="1" t="s">
        <v>6850</v>
      </c>
      <c r="C5707" s="1">
        <v>2.126336E7</v>
      </c>
      <c r="D5707" s="1" t="s">
        <v>17</v>
      </c>
      <c r="E5707" s="8">
        <v>1.99</v>
      </c>
      <c r="F5707" s="1">
        <v>14.0</v>
      </c>
      <c r="G5707" s="1">
        <v>1.0</v>
      </c>
      <c r="H5707" s="1">
        <v>4.0</v>
      </c>
      <c r="I5707" s="1">
        <v>5.0</v>
      </c>
      <c r="J5707" s="1" t="s">
        <v>18</v>
      </c>
      <c r="K5707" s="1" t="s">
        <v>131</v>
      </c>
      <c r="L5707" s="1">
        <v>2.0</v>
      </c>
    </row>
    <row r="5708">
      <c r="A5708" s="1">
        <v>7.9415676E8</v>
      </c>
      <c r="B5708" s="1" t="s">
        <v>6851</v>
      </c>
      <c r="C5708" s="1">
        <v>9.12384E7</v>
      </c>
      <c r="D5708" s="1" t="s">
        <v>17</v>
      </c>
      <c r="E5708" s="8">
        <v>0.0</v>
      </c>
      <c r="F5708" s="1">
        <v>14.0</v>
      </c>
      <c r="G5708" s="1">
        <v>0.0</v>
      </c>
      <c r="H5708" s="1">
        <v>4.5</v>
      </c>
      <c r="I5708" s="1">
        <v>0.0</v>
      </c>
      <c r="J5708" s="1" t="s">
        <v>18</v>
      </c>
      <c r="K5708" s="1" t="s">
        <v>26</v>
      </c>
      <c r="L5708" s="1">
        <v>1.0</v>
      </c>
    </row>
    <row r="5709">
      <c r="A5709" s="1">
        <v>1.106510521E9</v>
      </c>
      <c r="B5709" s="1" t="s">
        <v>6853</v>
      </c>
      <c r="C5709" s="1">
        <v>7.6928E7</v>
      </c>
      <c r="D5709" s="1" t="s">
        <v>17</v>
      </c>
      <c r="E5709" s="8">
        <v>0.0</v>
      </c>
      <c r="F5709" s="1">
        <v>14.0</v>
      </c>
      <c r="G5709" s="1">
        <v>1.0</v>
      </c>
      <c r="H5709" s="1">
        <v>4.5</v>
      </c>
      <c r="I5709" s="1">
        <v>5.0</v>
      </c>
      <c r="J5709" s="1" t="s">
        <v>18</v>
      </c>
      <c r="K5709" s="1" t="s">
        <v>67</v>
      </c>
      <c r="L5709" s="1">
        <v>1.0</v>
      </c>
    </row>
    <row r="5710">
      <c r="A5710" s="1">
        <v>7.94729836E8</v>
      </c>
      <c r="B5710" s="1" t="s">
        <v>6854</v>
      </c>
      <c r="C5710" s="1">
        <v>5.253632E7</v>
      </c>
      <c r="D5710" s="1" t="s">
        <v>17</v>
      </c>
      <c r="E5710" s="8">
        <v>0.99</v>
      </c>
      <c r="F5710" s="1">
        <v>14.0</v>
      </c>
      <c r="G5710" s="1">
        <v>0.0</v>
      </c>
      <c r="H5710" s="1">
        <v>3.5</v>
      </c>
      <c r="I5710" s="1">
        <v>0.0</v>
      </c>
      <c r="J5710" s="1" t="s">
        <v>18</v>
      </c>
      <c r="K5710" s="1" t="s">
        <v>254</v>
      </c>
      <c r="L5710" s="1">
        <v>2.0</v>
      </c>
    </row>
    <row r="5711">
      <c r="A5711" s="1">
        <v>1.135031533E9</v>
      </c>
      <c r="B5711" s="1" t="s">
        <v>6855</v>
      </c>
      <c r="C5711" s="1">
        <v>1.07682816E8</v>
      </c>
      <c r="D5711" s="1" t="s">
        <v>17</v>
      </c>
      <c r="E5711" s="8">
        <v>0.0</v>
      </c>
      <c r="F5711" s="1">
        <v>14.0</v>
      </c>
      <c r="G5711" s="1">
        <v>6.0</v>
      </c>
      <c r="H5711" s="1">
        <v>3.0</v>
      </c>
      <c r="I5711" s="1">
        <v>4.0</v>
      </c>
      <c r="J5711" s="1" t="s">
        <v>18</v>
      </c>
      <c r="K5711" s="1" t="s">
        <v>26</v>
      </c>
      <c r="L5711" s="1">
        <v>1.0</v>
      </c>
    </row>
    <row r="5712">
      <c r="A5712" s="1">
        <v>1.170329495E9</v>
      </c>
      <c r="B5712" s="1" t="s">
        <v>6856</v>
      </c>
      <c r="C5712" s="1">
        <v>6.7192832E7</v>
      </c>
      <c r="D5712" s="1" t="s">
        <v>17</v>
      </c>
      <c r="E5712" s="8">
        <v>0.0</v>
      </c>
      <c r="F5712" s="1">
        <v>14.0</v>
      </c>
      <c r="G5712" s="1">
        <v>9.0</v>
      </c>
      <c r="H5712" s="1">
        <v>4.5</v>
      </c>
      <c r="I5712" s="1">
        <v>4.5</v>
      </c>
      <c r="J5712" s="1" t="s">
        <v>18</v>
      </c>
      <c r="K5712" s="1" t="s">
        <v>26</v>
      </c>
      <c r="L5712" s="1">
        <v>1.0</v>
      </c>
    </row>
    <row r="5713">
      <c r="A5713" s="1">
        <v>1.099092384E9</v>
      </c>
      <c r="B5713" s="1" t="s">
        <v>6857</v>
      </c>
      <c r="C5713" s="1">
        <v>4.5782016E7</v>
      </c>
      <c r="D5713" s="1" t="s">
        <v>17</v>
      </c>
      <c r="E5713" s="8">
        <v>0.99</v>
      </c>
      <c r="F5713" s="1">
        <v>14.0</v>
      </c>
      <c r="G5713" s="1">
        <v>9.0</v>
      </c>
      <c r="H5713" s="1">
        <v>3.0</v>
      </c>
      <c r="I5713" s="1">
        <v>2.5</v>
      </c>
      <c r="J5713" s="1" t="s">
        <v>18</v>
      </c>
      <c r="K5713" s="1" t="s">
        <v>22</v>
      </c>
      <c r="L5713" s="1">
        <v>2.0</v>
      </c>
    </row>
    <row r="5714">
      <c r="A5714" s="1">
        <v>1.115647211E9</v>
      </c>
      <c r="B5714" s="1" t="s">
        <v>6858</v>
      </c>
      <c r="C5714" s="1">
        <v>2.0946944E7</v>
      </c>
      <c r="D5714" s="1" t="s">
        <v>17</v>
      </c>
      <c r="E5714" s="8">
        <v>0.99</v>
      </c>
      <c r="F5714" s="1">
        <v>14.0</v>
      </c>
      <c r="G5714" s="1">
        <v>8.0</v>
      </c>
      <c r="H5714" s="1">
        <v>3.0</v>
      </c>
      <c r="I5714" s="1">
        <v>4.0</v>
      </c>
      <c r="J5714" s="1" t="s">
        <v>58</v>
      </c>
      <c r="K5714" s="1" t="s">
        <v>35</v>
      </c>
      <c r="L5714" s="1">
        <v>1.0</v>
      </c>
    </row>
    <row r="5715">
      <c r="A5715" s="1">
        <v>5.3574436E8</v>
      </c>
      <c r="B5715" s="1" t="s">
        <v>6859</v>
      </c>
      <c r="C5715" s="1">
        <v>5.2120576E7</v>
      </c>
      <c r="D5715" s="1" t="s">
        <v>17</v>
      </c>
      <c r="E5715" s="8">
        <v>0.99</v>
      </c>
      <c r="F5715" s="1">
        <v>14.0</v>
      </c>
      <c r="G5715" s="1">
        <v>0.0</v>
      </c>
      <c r="H5715" s="1">
        <v>5.0</v>
      </c>
      <c r="I5715" s="1">
        <v>0.0</v>
      </c>
      <c r="J5715" s="1" t="s">
        <v>58</v>
      </c>
      <c r="K5715" s="1" t="s">
        <v>172</v>
      </c>
      <c r="L5715" s="1">
        <v>3.0</v>
      </c>
    </row>
    <row r="5716">
      <c r="A5716" s="1">
        <v>1.042300762E9</v>
      </c>
      <c r="B5716" s="1" t="s">
        <v>6860</v>
      </c>
      <c r="C5716" s="1">
        <v>9.9653632E7</v>
      </c>
      <c r="D5716" s="1" t="s">
        <v>17</v>
      </c>
      <c r="E5716" s="8">
        <v>2.99</v>
      </c>
      <c r="F5716" s="1">
        <v>14.0</v>
      </c>
      <c r="G5716" s="1">
        <v>3.0</v>
      </c>
      <c r="H5716" s="1">
        <v>4.0</v>
      </c>
      <c r="I5716" s="1">
        <v>3.5</v>
      </c>
      <c r="J5716" s="1" t="s">
        <v>18</v>
      </c>
      <c r="K5716" s="1" t="s">
        <v>251</v>
      </c>
      <c r="L5716" s="1">
        <v>12.0</v>
      </c>
    </row>
    <row r="5717">
      <c r="A5717" s="1">
        <v>6.45422116E8</v>
      </c>
      <c r="B5717" s="1" t="s">
        <v>6861</v>
      </c>
      <c r="C5717" s="1">
        <v>1.86402816E8</v>
      </c>
      <c r="D5717" s="1" t="s">
        <v>17</v>
      </c>
      <c r="E5717" s="8">
        <v>2.99</v>
      </c>
      <c r="F5717" s="1">
        <v>14.0</v>
      </c>
      <c r="G5717" s="1">
        <v>1.0</v>
      </c>
      <c r="H5717" s="1">
        <v>4.5</v>
      </c>
      <c r="I5717" s="1">
        <v>4.0</v>
      </c>
      <c r="J5717" s="1" t="s">
        <v>18</v>
      </c>
      <c r="K5717" s="1" t="s">
        <v>172</v>
      </c>
      <c r="L5717" s="1">
        <v>2.0</v>
      </c>
    </row>
    <row r="5718">
      <c r="A5718" s="1">
        <v>1.085914246E9</v>
      </c>
      <c r="B5718" s="1" t="s">
        <v>6862</v>
      </c>
      <c r="C5718" s="1">
        <v>2.4901632E7</v>
      </c>
      <c r="D5718" s="1" t="s">
        <v>17</v>
      </c>
      <c r="E5718" s="8">
        <v>1.99</v>
      </c>
      <c r="F5718" s="1">
        <v>14.0</v>
      </c>
      <c r="G5718" s="1">
        <v>2.0</v>
      </c>
      <c r="H5718" s="1">
        <v>3.5</v>
      </c>
      <c r="I5718" s="1">
        <v>1.5</v>
      </c>
      <c r="J5718" s="1" t="s">
        <v>58</v>
      </c>
      <c r="K5718" s="1" t="s">
        <v>71</v>
      </c>
      <c r="L5718" s="1">
        <v>1.0</v>
      </c>
    </row>
    <row r="5719">
      <c r="A5719" s="1">
        <v>1.085000333E9</v>
      </c>
      <c r="B5719" s="1" t="s">
        <v>6863</v>
      </c>
      <c r="C5719" s="1">
        <v>7.9053824E7</v>
      </c>
      <c r="D5719" s="1" t="s">
        <v>17</v>
      </c>
      <c r="E5719" s="8">
        <v>0.0</v>
      </c>
      <c r="F5719" s="1">
        <v>14.0</v>
      </c>
      <c r="G5719" s="1">
        <v>3.0</v>
      </c>
      <c r="H5719" s="1">
        <v>4.0</v>
      </c>
      <c r="I5719" s="1">
        <v>2.5</v>
      </c>
      <c r="J5719" s="1" t="s">
        <v>18</v>
      </c>
      <c r="K5719" s="1" t="s">
        <v>26</v>
      </c>
      <c r="L5719" s="1">
        <v>1.0</v>
      </c>
    </row>
    <row r="5720">
      <c r="A5720" s="1">
        <v>1.183856228E9</v>
      </c>
      <c r="B5720" s="1" t="s">
        <v>6864</v>
      </c>
      <c r="C5720" s="1">
        <v>1.69535488E8</v>
      </c>
      <c r="D5720" s="1" t="s">
        <v>17</v>
      </c>
      <c r="E5720" s="8">
        <v>0.0</v>
      </c>
      <c r="F5720" s="1">
        <v>14.0</v>
      </c>
      <c r="G5720" s="1">
        <v>4.0</v>
      </c>
      <c r="H5720" s="1">
        <v>4.0</v>
      </c>
      <c r="I5720" s="1">
        <v>3.5</v>
      </c>
      <c r="J5720" s="1" t="s">
        <v>18</v>
      </c>
      <c r="K5720" s="1" t="s">
        <v>26</v>
      </c>
      <c r="L5720" s="1">
        <v>1.0</v>
      </c>
    </row>
    <row r="5721">
      <c r="A5721" s="1">
        <v>1.085821901E9</v>
      </c>
      <c r="B5721" s="1" t="s">
        <v>6865</v>
      </c>
      <c r="C5721" s="1">
        <v>7.234048E7</v>
      </c>
      <c r="D5721" s="1" t="s">
        <v>17</v>
      </c>
      <c r="E5721" s="8">
        <v>0.0</v>
      </c>
      <c r="F5721" s="1">
        <v>14.0</v>
      </c>
      <c r="G5721" s="1">
        <v>1.0</v>
      </c>
      <c r="H5721" s="1">
        <v>2.0</v>
      </c>
      <c r="I5721" s="1">
        <v>3.0</v>
      </c>
      <c r="J5721" s="1" t="s">
        <v>18</v>
      </c>
      <c r="K5721" s="1" t="s">
        <v>254</v>
      </c>
      <c r="L5721" s="1">
        <v>1.0</v>
      </c>
    </row>
    <row r="5722">
      <c r="A5722" s="1">
        <v>5.8424655E8</v>
      </c>
      <c r="B5722" s="1" t="s">
        <v>6866</v>
      </c>
      <c r="C5722" s="1">
        <v>4255744.0</v>
      </c>
      <c r="D5722" s="1" t="s">
        <v>17</v>
      </c>
      <c r="E5722" s="8">
        <v>4.99</v>
      </c>
      <c r="F5722" s="1">
        <v>14.0</v>
      </c>
      <c r="G5722" s="1">
        <v>0.0</v>
      </c>
      <c r="H5722" s="1">
        <v>5.0</v>
      </c>
      <c r="I5722" s="1">
        <v>0.0</v>
      </c>
      <c r="J5722" s="1" t="s">
        <v>18</v>
      </c>
      <c r="K5722" s="1" t="s">
        <v>254</v>
      </c>
      <c r="L5722" s="1">
        <v>1.0</v>
      </c>
    </row>
    <row r="5723">
      <c r="A5723" s="1">
        <v>1.0038371E9</v>
      </c>
      <c r="B5723" s="1" t="s">
        <v>6867</v>
      </c>
      <c r="C5723" s="1">
        <v>1.0645504E7</v>
      </c>
      <c r="D5723" s="1" t="s">
        <v>17</v>
      </c>
      <c r="E5723" s="8">
        <v>0.0</v>
      </c>
      <c r="F5723" s="1">
        <v>14.0</v>
      </c>
      <c r="G5723" s="1">
        <v>1.0</v>
      </c>
      <c r="H5723" s="1">
        <v>4.5</v>
      </c>
      <c r="I5723" s="1">
        <v>5.0</v>
      </c>
      <c r="J5723" s="1" t="s">
        <v>18</v>
      </c>
      <c r="K5723" s="1" t="s">
        <v>35</v>
      </c>
      <c r="L5723" s="1">
        <v>2.0</v>
      </c>
    </row>
    <row r="5724">
      <c r="A5724" s="1">
        <v>1.170744152E9</v>
      </c>
      <c r="B5724" s="1" t="s">
        <v>6868</v>
      </c>
      <c r="C5724" s="1">
        <v>6972416.0</v>
      </c>
      <c r="D5724" s="1" t="s">
        <v>17</v>
      </c>
      <c r="E5724" s="8">
        <v>0.99</v>
      </c>
      <c r="F5724" s="1">
        <v>14.0</v>
      </c>
      <c r="G5724" s="1">
        <v>5.0</v>
      </c>
      <c r="H5724" s="1">
        <v>3.5</v>
      </c>
      <c r="I5724" s="1">
        <v>4.0</v>
      </c>
      <c r="J5724" s="1" t="s">
        <v>18</v>
      </c>
      <c r="K5724" s="1" t="s">
        <v>115</v>
      </c>
      <c r="L5724" s="1">
        <v>1.0</v>
      </c>
    </row>
    <row r="5725">
      <c r="A5725" s="1">
        <v>1.121963448E9</v>
      </c>
      <c r="B5725" s="1" t="s">
        <v>6869</v>
      </c>
      <c r="C5725" s="1">
        <v>5.78062336E8</v>
      </c>
      <c r="D5725" s="1" t="s">
        <v>17</v>
      </c>
      <c r="E5725" s="8">
        <v>1.99</v>
      </c>
      <c r="F5725" s="1">
        <v>14.0</v>
      </c>
      <c r="G5725" s="1">
        <v>2.0</v>
      </c>
      <c r="H5725" s="1">
        <v>5.0</v>
      </c>
      <c r="I5725" s="1">
        <v>5.0</v>
      </c>
      <c r="J5725" s="1" t="s">
        <v>18</v>
      </c>
      <c r="K5725" s="1" t="s">
        <v>26</v>
      </c>
      <c r="L5725" s="1">
        <v>3.0</v>
      </c>
    </row>
    <row r="5726">
      <c r="A5726" s="1">
        <v>9.66169065E8</v>
      </c>
      <c r="B5726" s="1" t="s">
        <v>6870</v>
      </c>
      <c r="C5726" s="1">
        <v>3.0010368E7</v>
      </c>
      <c r="D5726" s="1" t="s">
        <v>17</v>
      </c>
      <c r="E5726" s="8">
        <v>2.99</v>
      </c>
      <c r="F5726" s="1">
        <v>14.0</v>
      </c>
      <c r="G5726" s="1">
        <v>0.0</v>
      </c>
      <c r="H5726" s="1">
        <v>3.0</v>
      </c>
      <c r="I5726" s="1">
        <v>0.0</v>
      </c>
      <c r="J5726" s="1" t="s">
        <v>18</v>
      </c>
      <c r="K5726" s="1" t="s">
        <v>26</v>
      </c>
      <c r="L5726" s="1">
        <v>5.0</v>
      </c>
    </row>
    <row r="5727">
      <c r="A5727" s="1">
        <v>1.155034875E9</v>
      </c>
      <c r="B5727" s="1" t="s">
        <v>6871</v>
      </c>
      <c r="C5727" s="1">
        <v>2.0949504E8</v>
      </c>
      <c r="D5727" s="1" t="s">
        <v>17</v>
      </c>
      <c r="E5727" s="8">
        <v>1.99</v>
      </c>
      <c r="F5727" s="1">
        <v>14.0</v>
      </c>
      <c r="G5727" s="1">
        <v>7.0</v>
      </c>
      <c r="H5727" s="1">
        <v>4.0</v>
      </c>
      <c r="I5727" s="1">
        <v>4.5</v>
      </c>
      <c r="J5727" s="1" t="s">
        <v>21</v>
      </c>
      <c r="K5727" s="1" t="s">
        <v>26</v>
      </c>
      <c r="L5727" s="1">
        <v>1.0</v>
      </c>
    </row>
    <row r="5728">
      <c r="A5728" s="1">
        <v>1.120838254E9</v>
      </c>
      <c r="B5728" s="1" t="s">
        <v>6872</v>
      </c>
      <c r="C5728" s="1">
        <v>5.1377152E8</v>
      </c>
      <c r="D5728" s="1" t="s">
        <v>17</v>
      </c>
      <c r="E5728" s="8">
        <v>3.99</v>
      </c>
      <c r="F5728" s="1">
        <v>14.0</v>
      </c>
      <c r="G5728" s="1">
        <v>7.0</v>
      </c>
      <c r="H5728" s="1">
        <v>3.5</v>
      </c>
      <c r="I5728" s="1">
        <v>3.5</v>
      </c>
      <c r="J5728" s="1" t="s">
        <v>18</v>
      </c>
      <c r="K5728" s="1" t="s">
        <v>251</v>
      </c>
      <c r="L5728" s="1">
        <v>1.0</v>
      </c>
    </row>
    <row r="5729">
      <c r="A5729" s="1">
        <v>1.113473319E9</v>
      </c>
      <c r="B5729" s="1" t="s">
        <v>6873</v>
      </c>
      <c r="C5729" s="1">
        <v>2565120.0</v>
      </c>
      <c r="D5729" s="1" t="s">
        <v>17</v>
      </c>
      <c r="E5729" s="8">
        <v>0.0</v>
      </c>
      <c r="F5729" s="1">
        <v>13.0</v>
      </c>
      <c r="G5729" s="1">
        <v>13.0</v>
      </c>
      <c r="H5729" s="1">
        <v>3.5</v>
      </c>
      <c r="I5729" s="1">
        <v>3.5</v>
      </c>
      <c r="J5729" s="1" t="s">
        <v>18</v>
      </c>
      <c r="K5729" s="1" t="s">
        <v>31</v>
      </c>
      <c r="L5729" s="1">
        <v>2.0</v>
      </c>
    </row>
    <row r="5730">
      <c r="A5730" s="1">
        <v>1.156137155E9</v>
      </c>
      <c r="B5730" s="1" t="s">
        <v>6874</v>
      </c>
      <c r="C5730" s="1">
        <v>6.4120832E7</v>
      </c>
      <c r="D5730" s="1" t="s">
        <v>17</v>
      </c>
      <c r="E5730" s="8">
        <v>3.99</v>
      </c>
      <c r="F5730" s="1">
        <v>13.0</v>
      </c>
      <c r="G5730" s="1">
        <v>0.0</v>
      </c>
      <c r="H5730" s="1">
        <v>5.0</v>
      </c>
      <c r="I5730" s="1">
        <v>0.0</v>
      </c>
      <c r="J5730" s="1" t="s">
        <v>18</v>
      </c>
      <c r="K5730" s="1" t="s">
        <v>251</v>
      </c>
      <c r="L5730" s="1">
        <v>14.0</v>
      </c>
    </row>
    <row r="5731">
      <c r="A5731" s="1">
        <v>1.075497162E9</v>
      </c>
      <c r="B5731" s="1" t="s">
        <v>6875</v>
      </c>
      <c r="C5731" s="1">
        <v>2.24098304E8</v>
      </c>
      <c r="D5731" s="1" t="s">
        <v>17</v>
      </c>
      <c r="E5731" s="8">
        <v>0.99</v>
      </c>
      <c r="F5731" s="1">
        <v>13.0</v>
      </c>
      <c r="G5731" s="1">
        <v>5.0</v>
      </c>
      <c r="H5731" s="1">
        <v>4.0</v>
      </c>
      <c r="I5731" s="1">
        <v>3.5</v>
      </c>
      <c r="J5731" s="1" t="s">
        <v>18</v>
      </c>
      <c r="K5731" s="1" t="s">
        <v>26</v>
      </c>
      <c r="L5731" s="1">
        <v>1.0</v>
      </c>
    </row>
    <row r="5732">
      <c r="A5732" s="1">
        <v>1.117580704E9</v>
      </c>
      <c r="B5732" s="1" t="s">
        <v>6876</v>
      </c>
      <c r="C5732" s="1">
        <v>5.3998592E7</v>
      </c>
      <c r="D5732" s="1" t="s">
        <v>17</v>
      </c>
      <c r="E5732" s="8">
        <v>2.99</v>
      </c>
      <c r="F5732" s="1">
        <v>13.0</v>
      </c>
      <c r="G5732" s="1">
        <v>13.0</v>
      </c>
      <c r="H5732" s="1">
        <v>4.5</v>
      </c>
      <c r="I5732" s="1">
        <v>4.5</v>
      </c>
      <c r="J5732" s="1" t="s">
        <v>18</v>
      </c>
      <c r="K5732" s="1" t="s">
        <v>71</v>
      </c>
      <c r="L5732" s="1">
        <v>1.0</v>
      </c>
    </row>
    <row r="5733">
      <c r="A5733" s="1">
        <v>1.174489793E9</v>
      </c>
      <c r="B5733" s="1" t="s">
        <v>6877</v>
      </c>
      <c r="C5733" s="1">
        <v>5.7315328E7</v>
      </c>
      <c r="D5733" s="1" t="s">
        <v>17</v>
      </c>
      <c r="E5733" s="8">
        <v>1.99</v>
      </c>
      <c r="F5733" s="1">
        <v>13.0</v>
      </c>
      <c r="G5733" s="1">
        <v>13.0</v>
      </c>
      <c r="H5733" s="1">
        <v>5.0</v>
      </c>
      <c r="I5733" s="1">
        <v>5.0</v>
      </c>
      <c r="J5733" s="1" t="s">
        <v>18</v>
      </c>
      <c r="K5733" s="1" t="s">
        <v>26</v>
      </c>
      <c r="L5733" s="1">
        <v>10.0</v>
      </c>
    </row>
    <row r="5734">
      <c r="A5734" s="1">
        <v>5.60173559E8</v>
      </c>
      <c r="B5734" s="1" t="s">
        <v>6878</v>
      </c>
      <c r="C5734" s="1">
        <v>6.3309824E7</v>
      </c>
      <c r="D5734" s="1" t="s">
        <v>17</v>
      </c>
      <c r="E5734" s="8">
        <v>0.0</v>
      </c>
      <c r="F5734" s="1">
        <v>13.0</v>
      </c>
      <c r="G5734" s="1">
        <v>0.0</v>
      </c>
      <c r="H5734" s="1">
        <v>5.0</v>
      </c>
      <c r="I5734" s="1">
        <v>0.0</v>
      </c>
      <c r="J5734" s="1" t="s">
        <v>21</v>
      </c>
      <c r="K5734" s="1" t="s">
        <v>145</v>
      </c>
      <c r="L5734" s="1">
        <v>1.0</v>
      </c>
    </row>
    <row r="5735">
      <c r="A5735" s="1">
        <v>1.00585911E9</v>
      </c>
      <c r="B5735" s="1" t="s">
        <v>6879</v>
      </c>
      <c r="C5735" s="1">
        <v>1.7825792E7</v>
      </c>
      <c r="D5735" s="1" t="s">
        <v>17</v>
      </c>
      <c r="E5735" s="8">
        <v>1.99</v>
      </c>
      <c r="F5735" s="1">
        <v>13.0</v>
      </c>
      <c r="G5735" s="1">
        <v>13.0</v>
      </c>
      <c r="H5735" s="1">
        <v>3.0</v>
      </c>
      <c r="I5735" s="1">
        <v>3.0</v>
      </c>
      <c r="J5735" s="1" t="s">
        <v>18</v>
      </c>
      <c r="K5735" s="1" t="s">
        <v>131</v>
      </c>
      <c r="L5735" s="1">
        <v>1.0</v>
      </c>
    </row>
    <row r="5736">
      <c r="A5736" s="1">
        <v>1.079800951E9</v>
      </c>
      <c r="B5736" s="1" t="s">
        <v>6880</v>
      </c>
      <c r="C5736" s="1">
        <v>1.3848064E8</v>
      </c>
      <c r="D5736" s="1" t="s">
        <v>17</v>
      </c>
      <c r="E5736" s="8">
        <v>0.0</v>
      </c>
      <c r="F5736" s="1">
        <v>13.0</v>
      </c>
      <c r="G5736" s="1">
        <v>7.0</v>
      </c>
      <c r="H5736" s="1">
        <v>5.0</v>
      </c>
      <c r="I5736" s="1">
        <v>4.5</v>
      </c>
      <c r="J5736" s="1" t="s">
        <v>21</v>
      </c>
      <c r="K5736" s="1" t="s">
        <v>26</v>
      </c>
      <c r="L5736" s="1">
        <v>2.0</v>
      </c>
    </row>
    <row r="5737">
      <c r="A5737" s="1">
        <v>1.121659254E9</v>
      </c>
      <c r="B5737" s="1" t="s">
        <v>6881</v>
      </c>
      <c r="C5737" s="1">
        <v>4.9652736E7</v>
      </c>
      <c r="D5737" s="1" t="s">
        <v>17</v>
      </c>
      <c r="E5737" s="8">
        <v>0.99</v>
      </c>
      <c r="F5737" s="1">
        <v>13.0</v>
      </c>
      <c r="G5737" s="1">
        <v>0.0</v>
      </c>
      <c r="H5737" s="1">
        <v>4.5</v>
      </c>
      <c r="I5737" s="1">
        <v>0.0</v>
      </c>
      <c r="J5737" s="1" t="s">
        <v>21</v>
      </c>
      <c r="K5737" s="1" t="s">
        <v>26</v>
      </c>
      <c r="L5737" s="1">
        <v>1.0</v>
      </c>
    </row>
    <row r="5738">
      <c r="A5738" s="1">
        <v>1.079974548E9</v>
      </c>
      <c r="B5738" s="1" t="s">
        <v>6882</v>
      </c>
      <c r="C5738" s="1">
        <v>9.8591744E7</v>
      </c>
      <c r="D5738" s="1" t="s">
        <v>17</v>
      </c>
      <c r="E5738" s="8">
        <v>3.99</v>
      </c>
      <c r="F5738" s="1">
        <v>13.0</v>
      </c>
      <c r="G5738" s="1">
        <v>6.0</v>
      </c>
      <c r="H5738" s="1">
        <v>3.5</v>
      </c>
      <c r="I5738" s="1">
        <v>3.0</v>
      </c>
      <c r="J5738" s="1" t="s">
        <v>18</v>
      </c>
      <c r="K5738" s="1" t="s">
        <v>251</v>
      </c>
      <c r="L5738" s="1">
        <v>6.0</v>
      </c>
    </row>
    <row r="5739">
      <c r="A5739" s="1">
        <v>1.047755798E9</v>
      </c>
      <c r="B5739" s="1" t="s">
        <v>6883</v>
      </c>
      <c r="C5739" s="1">
        <v>1.223241728E9</v>
      </c>
      <c r="D5739" s="1" t="s">
        <v>17</v>
      </c>
      <c r="E5739" s="8">
        <v>2.99</v>
      </c>
      <c r="F5739" s="1">
        <v>13.0</v>
      </c>
      <c r="G5739" s="1">
        <v>7.0</v>
      </c>
      <c r="H5739" s="1">
        <v>4.5</v>
      </c>
      <c r="I5739" s="1">
        <v>4.0</v>
      </c>
      <c r="J5739" s="1" t="s">
        <v>25</v>
      </c>
      <c r="K5739" s="1" t="s">
        <v>26</v>
      </c>
      <c r="L5739" s="1">
        <v>4.0</v>
      </c>
    </row>
    <row r="5740">
      <c r="A5740" s="1">
        <v>9.72003056E8</v>
      </c>
      <c r="B5740" s="1" t="s">
        <v>6884</v>
      </c>
      <c r="C5740" s="1">
        <v>1.75301632E8</v>
      </c>
      <c r="D5740" s="1" t="s">
        <v>17</v>
      </c>
      <c r="E5740" s="8">
        <v>2.99</v>
      </c>
      <c r="F5740" s="1">
        <v>13.0</v>
      </c>
      <c r="G5740" s="1">
        <v>3.0</v>
      </c>
      <c r="H5740" s="1">
        <v>3.5</v>
      </c>
      <c r="I5740" s="1">
        <v>2.5</v>
      </c>
      <c r="J5740" s="1" t="s">
        <v>18</v>
      </c>
      <c r="K5740" s="1" t="s">
        <v>251</v>
      </c>
      <c r="L5740" s="1">
        <v>11.0</v>
      </c>
    </row>
    <row r="5741">
      <c r="A5741" s="1">
        <v>7.96870199E8</v>
      </c>
      <c r="B5741" s="1" t="s">
        <v>6885</v>
      </c>
      <c r="C5741" s="1">
        <v>1.00601856E8</v>
      </c>
      <c r="D5741" s="1" t="s">
        <v>17</v>
      </c>
      <c r="E5741" s="8">
        <v>0.0</v>
      </c>
      <c r="F5741" s="1">
        <v>13.0</v>
      </c>
      <c r="G5741" s="1">
        <v>0.0</v>
      </c>
      <c r="H5741" s="1">
        <v>1.5</v>
      </c>
      <c r="I5741" s="1">
        <v>0.0</v>
      </c>
      <c r="J5741" s="1" t="s">
        <v>21</v>
      </c>
      <c r="K5741" s="1" t="s">
        <v>178</v>
      </c>
      <c r="L5741" s="1">
        <v>2.0</v>
      </c>
    </row>
    <row r="5742">
      <c r="A5742" s="1">
        <v>1.097004394E9</v>
      </c>
      <c r="B5742" s="1" t="s">
        <v>6887</v>
      </c>
      <c r="C5742" s="1">
        <v>9.479168E7</v>
      </c>
      <c r="D5742" s="1" t="s">
        <v>17</v>
      </c>
      <c r="E5742" s="8">
        <v>0.0</v>
      </c>
      <c r="F5742" s="1">
        <v>13.0</v>
      </c>
      <c r="G5742" s="1">
        <v>3.0</v>
      </c>
      <c r="H5742" s="1">
        <v>4.5</v>
      </c>
      <c r="I5742" s="1">
        <v>5.0</v>
      </c>
      <c r="J5742" s="1" t="s">
        <v>18</v>
      </c>
      <c r="K5742" s="1" t="s">
        <v>26</v>
      </c>
      <c r="L5742" s="1">
        <v>1.0</v>
      </c>
    </row>
    <row r="5743">
      <c r="A5743" s="1">
        <v>1.161746E9</v>
      </c>
      <c r="B5743" s="1" t="s">
        <v>6888</v>
      </c>
      <c r="C5743" s="1">
        <v>1.03877632E8</v>
      </c>
      <c r="D5743" s="1" t="s">
        <v>17</v>
      </c>
      <c r="E5743" s="8">
        <v>0.0</v>
      </c>
      <c r="F5743" s="1">
        <v>13.0</v>
      </c>
      <c r="G5743" s="1">
        <v>13.0</v>
      </c>
      <c r="H5743" s="1">
        <v>3.0</v>
      </c>
      <c r="I5743" s="1">
        <v>3.0</v>
      </c>
      <c r="J5743" s="1" t="s">
        <v>18</v>
      </c>
      <c r="K5743" s="1" t="s">
        <v>26</v>
      </c>
      <c r="L5743" s="1">
        <v>1.0</v>
      </c>
    </row>
    <row r="5744">
      <c r="A5744" s="1">
        <v>1.064362767E9</v>
      </c>
      <c r="B5744" s="1" t="s">
        <v>6889</v>
      </c>
      <c r="C5744" s="1">
        <v>6.728192E7</v>
      </c>
      <c r="D5744" s="1" t="s">
        <v>17</v>
      </c>
      <c r="E5744" s="8">
        <v>13.99</v>
      </c>
      <c r="F5744" s="1">
        <v>13.0</v>
      </c>
      <c r="G5744" s="1">
        <v>1.0</v>
      </c>
      <c r="H5744" s="1">
        <v>4.0</v>
      </c>
      <c r="I5744" s="1">
        <v>5.0</v>
      </c>
      <c r="J5744" s="1" t="s">
        <v>18</v>
      </c>
      <c r="K5744" s="1" t="s">
        <v>71</v>
      </c>
      <c r="L5744" s="1">
        <v>13.0</v>
      </c>
    </row>
    <row r="5745">
      <c r="A5745" s="1">
        <v>1.132517788E9</v>
      </c>
      <c r="B5745" s="1" t="s">
        <v>6890</v>
      </c>
      <c r="C5745" s="1">
        <v>4.6401536E8</v>
      </c>
      <c r="D5745" s="1" t="s">
        <v>17</v>
      </c>
      <c r="E5745" s="8">
        <v>4.99</v>
      </c>
      <c r="F5745" s="1">
        <v>13.0</v>
      </c>
      <c r="G5745" s="1">
        <v>3.0</v>
      </c>
      <c r="H5745" s="1">
        <v>5.0</v>
      </c>
      <c r="I5745" s="1">
        <v>5.0</v>
      </c>
      <c r="J5745" s="1" t="s">
        <v>18</v>
      </c>
      <c r="K5745" s="1" t="s">
        <v>251</v>
      </c>
      <c r="L5745" s="1">
        <v>8.0</v>
      </c>
    </row>
    <row r="5746">
      <c r="A5746" s="1">
        <v>5.88199634E8</v>
      </c>
      <c r="B5746" s="1" t="s">
        <v>6891</v>
      </c>
      <c r="C5746" s="1">
        <v>3.2718397E7</v>
      </c>
      <c r="D5746" s="1" t="s">
        <v>17</v>
      </c>
      <c r="E5746" s="8">
        <v>0.99</v>
      </c>
      <c r="F5746" s="1">
        <v>13.0</v>
      </c>
      <c r="G5746" s="1">
        <v>2.0</v>
      </c>
      <c r="H5746" s="1">
        <v>3.0</v>
      </c>
      <c r="I5746" s="1">
        <v>3.5</v>
      </c>
      <c r="J5746" s="1" t="s">
        <v>18</v>
      </c>
      <c r="K5746" s="1" t="s">
        <v>26</v>
      </c>
      <c r="L5746" s="1">
        <v>1.0</v>
      </c>
    </row>
    <row r="5747">
      <c r="A5747" s="1">
        <v>1.086795798E9</v>
      </c>
      <c r="B5747" s="1" t="s">
        <v>6892</v>
      </c>
      <c r="C5747" s="1">
        <v>1.32173824E8</v>
      </c>
      <c r="D5747" s="1" t="s">
        <v>17</v>
      </c>
      <c r="E5747" s="8">
        <v>2.99</v>
      </c>
      <c r="F5747" s="1">
        <v>13.0</v>
      </c>
      <c r="G5747" s="1">
        <v>1.0</v>
      </c>
      <c r="H5747" s="1">
        <v>3.5</v>
      </c>
      <c r="I5747" s="1">
        <v>5.0</v>
      </c>
      <c r="J5747" s="1" t="s">
        <v>21</v>
      </c>
      <c r="K5747" s="1" t="s">
        <v>26</v>
      </c>
      <c r="L5747" s="1">
        <v>1.0</v>
      </c>
    </row>
    <row r="5748">
      <c r="A5748" s="1">
        <v>1.095581857E9</v>
      </c>
      <c r="B5748" s="1" t="s">
        <v>6894</v>
      </c>
      <c r="C5748" s="1">
        <v>8456192.0</v>
      </c>
      <c r="D5748" s="1" t="s">
        <v>17</v>
      </c>
      <c r="E5748" s="8">
        <v>0.0</v>
      </c>
      <c r="F5748" s="1">
        <v>13.0</v>
      </c>
      <c r="G5748" s="1">
        <v>5.0</v>
      </c>
      <c r="H5748" s="1">
        <v>5.0</v>
      </c>
      <c r="I5748" s="1">
        <v>5.0</v>
      </c>
      <c r="J5748" s="1" t="s">
        <v>58</v>
      </c>
      <c r="K5748" s="1" t="s">
        <v>19</v>
      </c>
      <c r="L5748" s="1">
        <v>1.0</v>
      </c>
    </row>
    <row r="5749">
      <c r="A5749" s="1">
        <v>1.092650486E9</v>
      </c>
      <c r="B5749" s="1" t="s">
        <v>6895</v>
      </c>
      <c r="C5749" s="1">
        <v>6.1212672E7</v>
      </c>
      <c r="D5749" s="1" t="s">
        <v>17</v>
      </c>
      <c r="E5749" s="8">
        <v>3.99</v>
      </c>
      <c r="F5749" s="1">
        <v>13.0</v>
      </c>
      <c r="G5749" s="1">
        <v>13.0</v>
      </c>
      <c r="H5749" s="1">
        <v>4.5</v>
      </c>
      <c r="I5749" s="1">
        <v>4.5</v>
      </c>
      <c r="J5749" s="1" t="s">
        <v>18</v>
      </c>
      <c r="K5749" s="1" t="s">
        <v>172</v>
      </c>
      <c r="L5749" s="1">
        <v>1.0</v>
      </c>
    </row>
    <row r="5750">
      <c r="A5750" s="1">
        <v>1.069359097E9</v>
      </c>
      <c r="B5750" s="1" t="s">
        <v>6896</v>
      </c>
      <c r="C5750" s="1">
        <v>2.2038528E7</v>
      </c>
      <c r="D5750" s="1" t="s">
        <v>17</v>
      </c>
      <c r="E5750" s="8">
        <v>1.99</v>
      </c>
      <c r="F5750" s="1">
        <v>13.0</v>
      </c>
      <c r="G5750" s="1">
        <v>3.0</v>
      </c>
      <c r="H5750" s="1">
        <v>3.5</v>
      </c>
      <c r="I5750" s="1">
        <v>4.5</v>
      </c>
      <c r="J5750" s="1" t="s">
        <v>18</v>
      </c>
      <c r="K5750" s="1" t="s">
        <v>31</v>
      </c>
      <c r="L5750" s="1">
        <v>1.0</v>
      </c>
    </row>
    <row r="5751">
      <c r="A5751" s="1">
        <v>9.75414811E8</v>
      </c>
      <c r="B5751" s="1" t="s">
        <v>6897</v>
      </c>
      <c r="C5751" s="1">
        <v>9.2557312E7</v>
      </c>
      <c r="D5751" s="1" t="s">
        <v>17</v>
      </c>
      <c r="E5751" s="8">
        <v>0.0</v>
      </c>
      <c r="F5751" s="1">
        <v>12.0</v>
      </c>
      <c r="G5751" s="1">
        <v>0.0</v>
      </c>
      <c r="H5751" s="1">
        <v>3.5</v>
      </c>
      <c r="I5751" s="1">
        <v>0.0</v>
      </c>
      <c r="J5751" s="1" t="s">
        <v>58</v>
      </c>
      <c r="K5751" s="1" t="s">
        <v>172</v>
      </c>
      <c r="L5751" s="1">
        <v>1.0</v>
      </c>
    </row>
    <row r="5752">
      <c r="A5752" s="1">
        <v>1.032240256E9</v>
      </c>
      <c r="B5752" s="1" t="s">
        <v>6898</v>
      </c>
      <c r="C5752" s="1">
        <v>6.985728E7</v>
      </c>
      <c r="D5752" s="1" t="s">
        <v>17</v>
      </c>
      <c r="E5752" s="8">
        <v>0.0</v>
      </c>
      <c r="F5752" s="1">
        <v>12.0</v>
      </c>
      <c r="G5752" s="1">
        <v>1.0</v>
      </c>
      <c r="H5752" s="1">
        <v>4.5</v>
      </c>
      <c r="I5752" s="1">
        <v>5.0</v>
      </c>
      <c r="J5752" s="1" t="s">
        <v>18</v>
      </c>
      <c r="K5752" s="1" t="s">
        <v>26</v>
      </c>
      <c r="L5752" s="1">
        <v>1.0</v>
      </c>
    </row>
    <row r="5753">
      <c r="A5753" s="1">
        <v>1.121590741E9</v>
      </c>
      <c r="B5753" s="1" t="s">
        <v>6899</v>
      </c>
      <c r="C5753" s="1">
        <v>3.8171648E7</v>
      </c>
      <c r="D5753" s="1" t="s">
        <v>17</v>
      </c>
      <c r="E5753" s="8">
        <v>0.0</v>
      </c>
      <c r="F5753" s="1">
        <v>12.0</v>
      </c>
      <c r="G5753" s="1">
        <v>3.0</v>
      </c>
      <c r="H5753" s="1">
        <v>1.5</v>
      </c>
      <c r="I5753" s="1">
        <v>1.0</v>
      </c>
      <c r="J5753" s="1" t="s">
        <v>58</v>
      </c>
      <c r="K5753" s="1" t="s">
        <v>121</v>
      </c>
      <c r="L5753" s="1">
        <v>2.0</v>
      </c>
    </row>
    <row r="5754">
      <c r="A5754" s="1">
        <v>1.137613553E9</v>
      </c>
      <c r="B5754" s="1" t="s">
        <v>6900</v>
      </c>
      <c r="C5754" s="1">
        <v>8.6294528E7</v>
      </c>
      <c r="D5754" s="1" t="s">
        <v>17</v>
      </c>
      <c r="E5754" s="8">
        <v>1.99</v>
      </c>
      <c r="F5754" s="1">
        <v>12.0</v>
      </c>
      <c r="G5754" s="1">
        <v>0.0</v>
      </c>
      <c r="H5754" s="1">
        <v>5.0</v>
      </c>
      <c r="I5754" s="1">
        <v>0.0</v>
      </c>
      <c r="J5754" s="1" t="s">
        <v>18</v>
      </c>
      <c r="K5754" s="1" t="s">
        <v>22</v>
      </c>
      <c r="L5754" s="1">
        <v>1.0</v>
      </c>
    </row>
    <row r="5755">
      <c r="A5755" s="1">
        <v>8.50417796E8</v>
      </c>
      <c r="B5755" s="1" t="s">
        <v>6901</v>
      </c>
      <c r="C5755" s="1">
        <v>1.5704064E7</v>
      </c>
      <c r="D5755" s="1" t="s">
        <v>17</v>
      </c>
      <c r="E5755" s="8">
        <v>0.0</v>
      </c>
      <c r="F5755" s="1">
        <v>12.0</v>
      </c>
      <c r="G5755" s="1">
        <v>4.0</v>
      </c>
      <c r="H5755" s="1">
        <v>1.5</v>
      </c>
      <c r="I5755" s="1">
        <v>1.0</v>
      </c>
      <c r="J5755" s="1" t="s">
        <v>18</v>
      </c>
      <c r="K5755" s="1" t="s">
        <v>67</v>
      </c>
      <c r="L5755" s="1">
        <v>1.0</v>
      </c>
    </row>
    <row r="5756">
      <c r="A5756" s="1">
        <v>1.134086133E9</v>
      </c>
      <c r="B5756" s="1" t="s">
        <v>6902</v>
      </c>
      <c r="C5756" s="1">
        <v>6919168.0</v>
      </c>
      <c r="D5756" s="1" t="s">
        <v>17</v>
      </c>
      <c r="E5756" s="8">
        <v>0.0</v>
      </c>
      <c r="F5756" s="1">
        <v>12.0</v>
      </c>
      <c r="G5756" s="1">
        <v>1.0</v>
      </c>
      <c r="H5756" s="1">
        <v>4.0</v>
      </c>
      <c r="I5756" s="1">
        <v>2.0</v>
      </c>
      <c r="J5756" s="1" t="s">
        <v>21</v>
      </c>
      <c r="K5756" s="1" t="s">
        <v>22</v>
      </c>
      <c r="L5756" s="1">
        <v>1.0</v>
      </c>
    </row>
    <row r="5757">
      <c r="A5757" s="1">
        <v>1.071086525E9</v>
      </c>
      <c r="B5757" s="1" t="s">
        <v>6903</v>
      </c>
      <c r="C5757" s="1">
        <v>1.2660736E7</v>
      </c>
      <c r="D5757" s="1" t="s">
        <v>17</v>
      </c>
      <c r="E5757" s="8">
        <v>0.99</v>
      </c>
      <c r="F5757" s="1">
        <v>12.0</v>
      </c>
      <c r="G5757" s="1">
        <v>5.0</v>
      </c>
      <c r="H5757" s="1">
        <v>2.0</v>
      </c>
      <c r="I5757" s="1">
        <v>2.0</v>
      </c>
      <c r="J5757" s="1" t="s">
        <v>18</v>
      </c>
      <c r="K5757" s="1" t="s">
        <v>26</v>
      </c>
      <c r="L5757" s="1">
        <v>1.0</v>
      </c>
    </row>
    <row r="5758">
      <c r="A5758" s="1">
        <v>1.114261491E9</v>
      </c>
      <c r="B5758" s="1" t="s">
        <v>6904</v>
      </c>
      <c r="C5758" s="1">
        <v>2.3707648E7</v>
      </c>
      <c r="D5758" s="1" t="s">
        <v>17</v>
      </c>
      <c r="E5758" s="8">
        <v>0.0</v>
      </c>
      <c r="F5758" s="1">
        <v>12.0</v>
      </c>
      <c r="G5758" s="1">
        <v>0.0</v>
      </c>
      <c r="H5758" s="1">
        <v>3.5</v>
      </c>
      <c r="I5758" s="1">
        <v>0.0</v>
      </c>
      <c r="J5758" s="1" t="s">
        <v>18</v>
      </c>
      <c r="K5758" s="1" t="s">
        <v>26</v>
      </c>
      <c r="L5758" s="1">
        <v>1.0</v>
      </c>
    </row>
    <row r="5759">
      <c r="A5759" s="1">
        <v>7.8778613E8</v>
      </c>
      <c r="B5759" s="1" t="s">
        <v>6905</v>
      </c>
      <c r="C5759" s="1">
        <v>6.41792E7</v>
      </c>
      <c r="D5759" s="1" t="s">
        <v>17</v>
      </c>
      <c r="E5759" s="8">
        <v>0.0</v>
      </c>
      <c r="F5759" s="1">
        <v>12.0</v>
      </c>
      <c r="G5759" s="1">
        <v>0.0</v>
      </c>
      <c r="H5759" s="1">
        <v>4.5</v>
      </c>
      <c r="I5759" s="1">
        <v>0.0</v>
      </c>
      <c r="J5759" s="1" t="s">
        <v>58</v>
      </c>
      <c r="K5759" s="1" t="s">
        <v>178</v>
      </c>
      <c r="L5759" s="1">
        <v>1.0</v>
      </c>
    </row>
    <row r="5760">
      <c r="A5760" s="1">
        <v>1.063928863E9</v>
      </c>
      <c r="B5760" s="1" t="s">
        <v>6906</v>
      </c>
      <c r="C5760" s="1">
        <v>9.4483456E7</v>
      </c>
      <c r="D5760" s="1" t="s">
        <v>17</v>
      </c>
      <c r="E5760" s="8">
        <v>1.99</v>
      </c>
      <c r="F5760" s="1">
        <v>12.0</v>
      </c>
      <c r="G5760" s="1">
        <v>6.0</v>
      </c>
      <c r="H5760" s="1">
        <v>4.5</v>
      </c>
      <c r="I5760" s="1">
        <v>5.0</v>
      </c>
      <c r="J5760" s="1" t="s">
        <v>18</v>
      </c>
      <c r="K5760" s="1" t="s">
        <v>26</v>
      </c>
      <c r="L5760" s="1">
        <v>1.0</v>
      </c>
    </row>
    <row r="5761">
      <c r="A5761" s="1">
        <v>8.68773703E8</v>
      </c>
      <c r="B5761" s="1" t="s">
        <v>6907</v>
      </c>
      <c r="C5761" s="1">
        <v>1.20459264E8</v>
      </c>
      <c r="D5761" s="1" t="s">
        <v>17</v>
      </c>
      <c r="E5761" s="8">
        <v>0.99</v>
      </c>
      <c r="F5761" s="1">
        <v>12.0</v>
      </c>
      <c r="G5761" s="1">
        <v>3.0</v>
      </c>
      <c r="H5761" s="1">
        <v>5.0</v>
      </c>
      <c r="I5761" s="1">
        <v>5.0</v>
      </c>
      <c r="J5761" s="1" t="s">
        <v>25</v>
      </c>
      <c r="K5761" s="1" t="s">
        <v>26</v>
      </c>
      <c r="L5761" s="1">
        <v>1.0</v>
      </c>
    </row>
    <row r="5762">
      <c r="A5762" s="1">
        <v>1.011806461E9</v>
      </c>
      <c r="B5762" s="1" t="s">
        <v>6908</v>
      </c>
      <c r="C5762" s="1">
        <v>2.01411584E8</v>
      </c>
      <c r="D5762" s="1" t="s">
        <v>17</v>
      </c>
      <c r="E5762" s="8">
        <v>0.99</v>
      </c>
      <c r="F5762" s="1">
        <v>12.0</v>
      </c>
      <c r="G5762" s="1">
        <v>0.0</v>
      </c>
      <c r="H5762" s="1">
        <v>5.0</v>
      </c>
      <c r="I5762" s="1">
        <v>0.0</v>
      </c>
      <c r="J5762" s="1" t="s">
        <v>18</v>
      </c>
      <c r="K5762" s="1" t="s">
        <v>26</v>
      </c>
      <c r="L5762" s="1">
        <v>1.0</v>
      </c>
    </row>
    <row r="5763">
      <c r="A5763" s="1">
        <v>6.09524351E8</v>
      </c>
      <c r="B5763" s="1" t="s">
        <v>6909</v>
      </c>
      <c r="C5763" s="1">
        <v>5292032.0</v>
      </c>
      <c r="D5763" s="1" t="s">
        <v>17</v>
      </c>
      <c r="E5763" s="8">
        <v>0.0</v>
      </c>
      <c r="F5763" s="1">
        <v>12.0</v>
      </c>
      <c r="G5763" s="1">
        <v>0.0</v>
      </c>
      <c r="H5763" s="1">
        <v>3.5</v>
      </c>
      <c r="I5763" s="1">
        <v>0.0</v>
      </c>
      <c r="J5763" s="1" t="s">
        <v>18</v>
      </c>
      <c r="K5763" s="1" t="s">
        <v>67</v>
      </c>
      <c r="L5763" s="1">
        <v>1.0</v>
      </c>
    </row>
    <row r="5764">
      <c r="A5764" s="1">
        <v>1.094370858E9</v>
      </c>
      <c r="B5764" s="1" t="s">
        <v>6910</v>
      </c>
      <c r="C5764" s="1">
        <v>1.2622848E7</v>
      </c>
      <c r="D5764" s="1" t="s">
        <v>17</v>
      </c>
      <c r="E5764" s="8">
        <v>1.99</v>
      </c>
      <c r="F5764" s="1">
        <v>12.0</v>
      </c>
      <c r="G5764" s="1">
        <v>0.0</v>
      </c>
      <c r="H5764" s="1">
        <v>3.5</v>
      </c>
      <c r="I5764" s="1">
        <v>0.0</v>
      </c>
      <c r="J5764" s="1" t="s">
        <v>18</v>
      </c>
      <c r="K5764" s="1" t="s">
        <v>22</v>
      </c>
      <c r="L5764" s="1">
        <v>9.0</v>
      </c>
    </row>
    <row r="5765">
      <c r="A5765" s="1">
        <v>1.046345589E9</v>
      </c>
      <c r="B5765" s="1" t="s">
        <v>6911</v>
      </c>
      <c r="C5765" s="1">
        <v>1.9116032E7</v>
      </c>
      <c r="D5765" s="1" t="s">
        <v>17</v>
      </c>
      <c r="E5765" s="8">
        <v>1.99</v>
      </c>
      <c r="F5765" s="1">
        <v>12.0</v>
      </c>
      <c r="G5765" s="1">
        <v>10.0</v>
      </c>
      <c r="H5765" s="1">
        <v>4.0</v>
      </c>
      <c r="I5765" s="1">
        <v>4.0</v>
      </c>
      <c r="J5765" s="1" t="s">
        <v>18</v>
      </c>
      <c r="K5765" s="1" t="s">
        <v>145</v>
      </c>
      <c r="L5765" s="1">
        <v>1.0</v>
      </c>
    </row>
    <row r="5766">
      <c r="A5766" s="1">
        <v>1.021845881E9</v>
      </c>
      <c r="B5766" s="1" t="s">
        <v>6912</v>
      </c>
      <c r="C5766" s="1">
        <v>9.15254272E8</v>
      </c>
      <c r="D5766" s="1" t="s">
        <v>17</v>
      </c>
      <c r="E5766" s="8">
        <v>0.99</v>
      </c>
      <c r="F5766" s="1">
        <v>12.0</v>
      </c>
      <c r="G5766" s="1">
        <v>0.0</v>
      </c>
      <c r="H5766" s="1">
        <v>5.0</v>
      </c>
      <c r="I5766" s="1">
        <v>0.0</v>
      </c>
      <c r="J5766" s="1" t="s">
        <v>25</v>
      </c>
      <c r="K5766" s="1" t="s">
        <v>26</v>
      </c>
      <c r="L5766" s="1">
        <v>1.0</v>
      </c>
    </row>
    <row r="5767">
      <c r="A5767" s="1">
        <v>1.067456521E9</v>
      </c>
      <c r="B5767" s="1" t="s">
        <v>6913</v>
      </c>
      <c r="C5767" s="1">
        <v>6.5974272E7</v>
      </c>
      <c r="D5767" s="1" t="s">
        <v>17</v>
      </c>
      <c r="E5767" s="8">
        <v>3.99</v>
      </c>
      <c r="F5767" s="1">
        <v>12.0</v>
      </c>
      <c r="G5767" s="1">
        <v>12.0</v>
      </c>
      <c r="H5767" s="1">
        <v>4.5</v>
      </c>
      <c r="I5767" s="1">
        <v>4.5</v>
      </c>
      <c r="J5767" s="1" t="s">
        <v>18</v>
      </c>
      <c r="K5767" s="1" t="s">
        <v>172</v>
      </c>
      <c r="L5767" s="1">
        <v>1.0</v>
      </c>
    </row>
    <row r="5768">
      <c r="A5768" s="1">
        <v>5.83284315E8</v>
      </c>
      <c r="B5768" s="1" t="s">
        <v>6914</v>
      </c>
      <c r="C5768" s="1">
        <v>3.19086592E8</v>
      </c>
      <c r="D5768" s="1" t="s">
        <v>17</v>
      </c>
      <c r="E5768" s="8">
        <v>0.99</v>
      </c>
      <c r="F5768" s="1">
        <v>12.0</v>
      </c>
      <c r="G5768" s="1">
        <v>2.0</v>
      </c>
      <c r="H5768" s="1">
        <v>4.5</v>
      </c>
      <c r="I5768" s="1">
        <v>3.0</v>
      </c>
      <c r="J5768" s="1" t="s">
        <v>18</v>
      </c>
      <c r="K5768" s="1" t="s">
        <v>251</v>
      </c>
      <c r="L5768" s="1">
        <v>2.0</v>
      </c>
    </row>
    <row r="5769">
      <c r="A5769" s="1">
        <v>1.163372874E9</v>
      </c>
      <c r="B5769" s="1" t="s">
        <v>6915</v>
      </c>
      <c r="C5769" s="1">
        <v>1.096704E7</v>
      </c>
      <c r="D5769" s="1" t="s">
        <v>17</v>
      </c>
      <c r="E5769" s="8">
        <v>1.99</v>
      </c>
      <c r="F5769" s="1">
        <v>12.0</v>
      </c>
      <c r="G5769" s="1">
        <v>1.0</v>
      </c>
      <c r="H5769" s="1">
        <v>2.0</v>
      </c>
      <c r="I5769" s="1">
        <v>1.0</v>
      </c>
      <c r="J5769" s="1" t="s">
        <v>21</v>
      </c>
      <c r="K5769" s="1" t="s">
        <v>131</v>
      </c>
      <c r="L5769" s="1">
        <v>1.0</v>
      </c>
    </row>
    <row r="5770">
      <c r="A5770" s="1">
        <v>1.157494807E9</v>
      </c>
      <c r="B5770" s="1" t="s">
        <v>6916</v>
      </c>
      <c r="C5770" s="1">
        <v>7.9931392E7</v>
      </c>
      <c r="D5770" s="1" t="s">
        <v>17</v>
      </c>
      <c r="E5770" s="8">
        <v>2.99</v>
      </c>
      <c r="F5770" s="1">
        <v>12.0</v>
      </c>
      <c r="G5770" s="1">
        <v>6.0</v>
      </c>
      <c r="H5770" s="1">
        <v>4.0</v>
      </c>
      <c r="I5770" s="1">
        <v>4.0</v>
      </c>
      <c r="J5770" s="1" t="s">
        <v>18</v>
      </c>
      <c r="K5770" s="1" t="s">
        <v>251</v>
      </c>
      <c r="L5770" s="1">
        <v>1.0</v>
      </c>
    </row>
    <row r="5771">
      <c r="A5771" s="1">
        <v>1.040809311E9</v>
      </c>
      <c r="B5771" s="1" t="s">
        <v>6917</v>
      </c>
      <c r="C5771" s="1">
        <v>1.880832E8</v>
      </c>
      <c r="D5771" s="1" t="s">
        <v>17</v>
      </c>
      <c r="E5771" s="8">
        <v>4.99</v>
      </c>
      <c r="F5771" s="1">
        <v>12.0</v>
      </c>
      <c r="G5771" s="1">
        <v>2.0</v>
      </c>
      <c r="H5771" s="1">
        <v>2.5</v>
      </c>
      <c r="I5771" s="1">
        <v>3.0</v>
      </c>
      <c r="J5771" s="1" t="s">
        <v>25</v>
      </c>
      <c r="K5771" s="1" t="s">
        <v>26</v>
      </c>
      <c r="L5771" s="1">
        <v>1.0</v>
      </c>
    </row>
    <row r="5772">
      <c r="A5772" s="1">
        <v>1.168567265E9</v>
      </c>
      <c r="B5772" s="1" t="s">
        <v>6918</v>
      </c>
      <c r="C5772" s="1">
        <v>2.17378816E8</v>
      </c>
      <c r="D5772" s="1" t="s">
        <v>17</v>
      </c>
      <c r="E5772" s="8">
        <v>0.0</v>
      </c>
      <c r="F5772" s="1">
        <v>12.0</v>
      </c>
      <c r="G5772" s="1">
        <v>2.0</v>
      </c>
      <c r="H5772" s="1">
        <v>4.0</v>
      </c>
      <c r="I5772" s="1">
        <v>5.0</v>
      </c>
      <c r="J5772" s="1" t="s">
        <v>58</v>
      </c>
      <c r="K5772" s="1" t="s">
        <v>26</v>
      </c>
      <c r="L5772" s="1">
        <v>1.0</v>
      </c>
    </row>
    <row r="5773">
      <c r="A5773" s="1">
        <v>9.92762497E8</v>
      </c>
      <c r="B5773" s="1" t="s">
        <v>6919</v>
      </c>
      <c r="C5773" s="1">
        <v>7.7918208E7</v>
      </c>
      <c r="D5773" s="1" t="s">
        <v>17</v>
      </c>
      <c r="E5773" s="8">
        <v>0.99</v>
      </c>
      <c r="F5773" s="1">
        <v>12.0</v>
      </c>
      <c r="G5773" s="1">
        <v>0.0</v>
      </c>
      <c r="H5773" s="1">
        <v>4.5</v>
      </c>
      <c r="I5773" s="1">
        <v>0.0</v>
      </c>
      <c r="J5773" s="1" t="s">
        <v>18</v>
      </c>
      <c r="K5773" s="1" t="s">
        <v>178</v>
      </c>
      <c r="L5773" s="1">
        <v>2.0</v>
      </c>
    </row>
    <row r="5774">
      <c r="A5774" s="1">
        <v>1.181025437E9</v>
      </c>
      <c r="B5774" s="1" t="s">
        <v>6920</v>
      </c>
      <c r="C5774" s="1">
        <v>8.8388608E7</v>
      </c>
      <c r="D5774" s="1" t="s">
        <v>17</v>
      </c>
      <c r="E5774" s="8">
        <v>0.99</v>
      </c>
      <c r="F5774" s="1">
        <v>12.0</v>
      </c>
      <c r="G5774" s="1">
        <v>8.0</v>
      </c>
      <c r="H5774" s="1">
        <v>3.5</v>
      </c>
      <c r="I5774" s="1">
        <v>3.5</v>
      </c>
      <c r="J5774" s="1" t="s">
        <v>21</v>
      </c>
      <c r="K5774" s="1" t="s">
        <v>19</v>
      </c>
      <c r="L5774" s="1">
        <v>1.0</v>
      </c>
    </row>
    <row r="5775">
      <c r="A5775" s="1">
        <v>8.9744784E8</v>
      </c>
      <c r="B5775" s="1" t="s">
        <v>6921</v>
      </c>
      <c r="C5775" s="1">
        <v>1.55480064E8</v>
      </c>
      <c r="D5775" s="1" t="s">
        <v>17</v>
      </c>
      <c r="E5775" s="8">
        <v>0.0</v>
      </c>
      <c r="F5775" s="1">
        <v>12.0</v>
      </c>
      <c r="G5775" s="1">
        <v>9.0</v>
      </c>
      <c r="H5775" s="1">
        <v>5.0</v>
      </c>
      <c r="I5775" s="1">
        <v>5.0</v>
      </c>
      <c r="J5775" s="1" t="s">
        <v>18</v>
      </c>
      <c r="K5775" s="1" t="s">
        <v>26</v>
      </c>
      <c r="L5775" s="1">
        <v>1.0</v>
      </c>
    </row>
    <row r="5776">
      <c r="A5776" s="1">
        <v>1.130398188E9</v>
      </c>
      <c r="B5776" s="1" t="s">
        <v>6922</v>
      </c>
      <c r="C5776" s="1">
        <v>4.365824E7</v>
      </c>
      <c r="D5776" s="1" t="s">
        <v>17</v>
      </c>
      <c r="E5776" s="8">
        <v>19.99</v>
      </c>
      <c r="F5776" s="1">
        <v>12.0</v>
      </c>
      <c r="G5776" s="1">
        <v>1.0</v>
      </c>
      <c r="H5776" s="1">
        <v>4.5</v>
      </c>
      <c r="I5776" s="1">
        <v>5.0</v>
      </c>
      <c r="J5776" s="1" t="s">
        <v>18</v>
      </c>
      <c r="K5776" s="1" t="s">
        <v>31</v>
      </c>
      <c r="L5776" s="1">
        <v>1.0</v>
      </c>
    </row>
    <row r="5777">
      <c r="A5777" s="1">
        <v>8.98788946E8</v>
      </c>
      <c r="B5777" s="1" t="s">
        <v>6923</v>
      </c>
      <c r="C5777" s="1">
        <v>2.5996288E7</v>
      </c>
      <c r="D5777" s="1" t="s">
        <v>17</v>
      </c>
      <c r="E5777" s="8">
        <v>3.99</v>
      </c>
      <c r="F5777" s="1">
        <v>12.0</v>
      </c>
      <c r="G5777" s="1">
        <v>0.0</v>
      </c>
      <c r="H5777" s="1">
        <v>3.0</v>
      </c>
      <c r="I5777" s="1">
        <v>0.0</v>
      </c>
      <c r="J5777" s="1" t="s">
        <v>18</v>
      </c>
      <c r="K5777" s="1" t="s">
        <v>22</v>
      </c>
      <c r="L5777" s="1">
        <v>12.0</v>
      </c>
    </row>
    <row r="5778">
      <c r="A5778" s="1">
        <v>1.111420122E9</v>
      </c>
      <c r="B5778" s="1" t="s">
        <v>6924</v>
      </c>
      <c r="C5778" s="1">
        <v>1.7641472E7</v>
      </c>
      <c r="D5778" s="1" t="s">
        <v>17</v>
      </c>
      <c r="E5778" s="8">
        <v>3.99</v>
      </c>
      <c r="F5778" s="1">
        <v>12.0</v>
      </c>
      <c r="G5778" s="1">
        <v>0.0</v>
      </c>
      <c r="H5778" s="1">
        <v>3.5</v>
      </c>
      <c r="I5778" s="1">
        <v>0.0</v>
      </c>
      <c r="J5778" s="1" t="s">
        <v>18</v>
      </c>
      <c r="K5778" s="1" t="s">
        <v>2378</v>
      </c>
      <c r="L5778" s="1">
        <v>4.0</v>
      </c>
    </row>
    <row r="5779">
      <c r="A5779" s="1">
        <v>1.178973979E9</v>
      </c>
      <c r="B5779" s="1" t="s">
        <v>6925</v>
      </c>
      <c r="C5779" s="1">
        <v>3.43991296E8</v>
      </c>
      <c r="D5779" s="1" t="s">
        <v>17</v>
      </c>
      <c r="E5779" s="8">
        <v>2.99</v>
      </c>
      <c r="F5779" s="1">
        <v>12.0</v>
      </c>
      <c r="G5779" s="1">
        <v>12.0</v>
      </c>
      <c r="H5779" s="1">
        <v>2.5</v>
      </c>
      <c r="I5779" s="1">
        <v>2.5</v>
      </c>
      <c r="J5779" s="1" t="s">
        <v>18</v>
      </c>
      <c r="K5779" s="1" t="s">
        <v>131</v>
      </c>
      <c r="L5779" s="1">
        <v>1.0</v>
      </c>
    </row>
    <row r="5780">
      <c r="A5780" s="1">
        <v>9.55832188E8</v>
      </c>
      <c r="B5780" s="1" t="s">
        <v>6926</v>
      </c>
      <c r="C5780" s="1">
        <v>1.64352E7</v>
      </c>
      <c r="D5780" s="1" t="s">
        <v>17</v>
      </c>
      <c r="E5780" s="8">
        <v>2.99</v>
      </c>
      <c r="F5780" s="1">
        <v>12.0</v>
      </c>
      <c r="G5780" s="1">
        <v>0.0</v>
      </c>
      <c r="H5780" s="1">
        <v>1.5</v>
      </c>
      <c r="I5780" s="1">
        <v>0.0</v>
      </c>
      <c r="J5780" s="1" t="s">
        <v>18</v>
      </c>
      <c r="K5780" s="1" t="s">
        <v>63</v>
      </c>
      <c r="L5780" s="1">
        <v>4.0</v>
      </c>
    </row>
    <row r="5781">
      <c r="A5781" s="1">
        <v>1.037160778E9</v>
      </c>
      <c r="B5781" s="1" t="s">
        <v>6927</v>
      </c>
      <c r="C5781" s="1">
        <v>2.62576128E8</v>
      </c>
      <c r="D5781" s="1" t="s">
        <v>17</v>
      </c>
      <c r="E5781" s="8">
        <v>0.99</v>
      </c>
      <c r="F5781" s="1">
        <v>12.0</v>
      </c>
      <c r="G5781" s="1">
        <v>4.0</v>
      </c>
      <c r="H5781" s="1">
        <v>4.5</v>
      </c>
      <c r="I5781" s="1">
        <v>4.5</v>
      </c>
      <c r="J5781" s="1" t="s">
        <v>25</v>
      </c>
      <c r="K5781" s="1" t="s">
        <v>26</v>
      </c>
      <c r="L5781" s="1">
        <v>1.0</v>
      </c>
    </row>
    <row r="5782">
      <c r="A5782" s="1">
        <v>1.053524307E9</v>
      </c>
      <c r="B5782" s="1" t="s">
        <v>6928</v>
      </c>
      <c r="C5782" s="1">
        <v>8.9742336E7</v>
      </c>
      <c r="D5782" s="1" t="s">
        <v>17</v>
      </c>
      <c r="E5782" s="8">
        <v>0.0</v>
      </c>
      <c r="F5782" s="1">
        <v>12.0</v>
      </c>
      <c r="G5782" s="1">
        <v>12.0</v>
      </c>
      <c r="H5782" s="1">
        <v>2.5</v>
      </c>
      <c r="I5782" s="1">
        <v>2.5</v>
      </c>
      <c r="J5782" s="1" t="s">
        <v>25</v>
      </c>
      <c r="K5782" s="1" t="s">
        <v>251</v>
      </c>
      <c r="L5782" s="1">
        <v>1.0</v>
      </c>
    </row>
    <row r="5783">
      <c r="A5783" s="1">
        <v>9.54205285E8</v>
      </c>
      <c r="B5783" s="1" t="s">
        <v>6929</v>
      </c>
      <c r="C5783" s="1">
        <v>1.27147008E8</v>
      </c>
      <c r="D5783" s="1" t="s">
        <v>17</v>
      </c>
      <c r="E5783" s="8">
        <v>0.0</v>
      </c>
      <c r="F5783" s="1">
        <v>12.0</v>
      </c>
      <c r="G5783" s="1">
        <v>1.0</v>
      </c>
      <c r="H5783" s="1">
        <v>4.0</v>
      </c>
      <c r="I5783" s="1">
        <v>2.0</v>
      </c>
      <c r="J5783" s="1" t="s">
        <v>21</v>
      </c>
      <c r="K5783" s="1" t="s">
        <v>26</v>
      </c>
      <c r="L5783" s="1">
        <v>0.0</v>
      </c>
    </row>
    <row r="5784">
      <c r="A5784" s="1">
        <v>9.19008215E8</v>
      </c>
      <c r="B5784" s="1" t="s">
        <v>6930</v>
      </c>
      <c r="C5784" s="1">
        <v>1.83043072E8</v>
      </c>
      <c r="D5784" s="1" t="s">
        <v>17</v>
      </c>
      <c r="E5784" s="8">
        <v>4.99</v>
      </c>
      <c r="F5784" s="1">
        <v>12.0</v>
      </c>
      <c r="G5784" s="1">
        <v>3.0</v>
      </c>
      <c r="H5784" s="1">
        <v>3.5</v>
      </c>
      <c r="I5784" s="1">
        <v>3.5</v>
      </c>
      <c r="J5784" s="1" t="s">
        <v>21</v>
      </c>
      <c r="K5784" s="1" t="s">
        <v>26</v>
      </c>
      <c r="L5784" s="1">
        <v>1.0</v>
      </c>
    </row>
    <row r="5785">
      <c r="A5785" s="1">
        <v>7.25222008E8</v>
      </c>
      <c r="B5785" s="1" t="s">
        <v>6931</v>
      </c>
      <c r="C5785" s="1">
        <v>3.7777408E7</v>
      </c>
      <c r="D5785" s="1" t="s">
        <v>17</v>
      </c>
      <c r="E5785" s="8">
        <v>0.99</v>
      </c>
      <c r="F5785" s="1">
        <v>12.0</v>
      </c>
      <c r="G5785" s="1">
        <v>4.0</v>
      </c>
      <c r="H5785" s="1">
        <v>2.5</v>
      </c>
      <c r="I5785" s="1">
        <v>4.0</v>
      </c>
      <c r="J5785" s="1" t="s">
        <v>18</v>
      </c>
      <c r="K5785" s="1" t="s">
        <v>131</v>
      </c>
      <c r="L5785" s="1">
        <v>5.0</v>
      </c>
    </row>
    <row r="5786">
      <c r="A5786" s="1">
        <v>1.092574509E9</v>
      </c>
      <c r="B5786" s="1" t="s">
        <v>6932</v>
      </c>
      <c r="C5786" s="1">
        <v>3.86048E7</v>
      </c>
      <c r="D5786" s="1" t="s">
        <v>17</v>
      </c>
      <c r="E5786" s="8">
        <v>2.99</v>
      </c>
      <c r="F5786" s="1">
        <v>11.0</v>
      </c>
      <c r="G5786" s="1">
        <v>8.0</v>
      </c>
      <c r="H5786" s="1">
        <v>3.5</v>
      </c>
      <c r="I5786" s="1">
        <v>3.5</v>
      </c>
      <c r="J5786" s="1" t="s">
        <v>18</v>
      </c>
      <c r="K5786" s="1" t="s">
        <v>35</v>
      </c>
      <c r="L5786" s="1">
        <v>1.0</v>
      </c>
    </row>
    <row r="5787">
      <c r="A5787" s="1">
        <v>1.052682268E9</v>
      </c>
      <c r="B5787" s="1" t="s">
        <v>6933</v>
      </c>
      <c r="C5787" s="1">
        <v>9.82475776E8</v>
      </c>
      <c r="D5787" s="1" t="s">
        <v>17</v>
      </c>
      <c r="E5787" s="8">
        <v>2.99</v>
      </c>
      <c r="F5787" s="1">
        <v>11.0</v>
      </c>
      <c r="G5787" s="1">
        <v>6.0</v>
      </c>
      <c r="H5787" s="1">
        <v>4.0</v>
      </c>
      <c r="I5787" s="1">
        <v>4.5</v>
      </c>
      <c r="J5787" s="1" t="s">
        <v>18</v>
      </c>
      <c r="K5787" s="1" t="s">
        <v>251</v>
      </c>
      <c r="L5787" s="1">
        <v>22.0</v>
      </c>
    </row>
    <row r="5788">
      <c r="A5788" s="1">
        <v>1.111504185E9</v>
      </c>
      <c r="B5788" s="1" t="s">
        <v>6934</v>
      </c>
      <c r="C5788" s="1">
        <v>1.59013888E8</v>
      </c>
      <c r="D5788" s="1" t="s">
        <v>17</v>
      </c>
      <c r="E5788" s="8">
        <v>4.99</v>
      </c>
      <c r="F5788" s="1">
        <v>11.0</v>
      </c>
      <c r="G5788" s="1">
        <v>9.0</v>
      </c>
      <c r="H5788" s="1">
        <v>4.5</v>
      </c>
      <c r="I5788" s="1">
        <v>4.5</v>
      </c>
      <c r="J5788" s="1" t="s">
        <v>18</v>
      </c>
      <c r="K5788" s="1" t="s">
        <v>251</v>
      </c>
      <c r="L5788" s="1">
        <v>1.0</v>
      </c>
    </row>
    <row r="5789">
      <c r="A5789" s="1">
        <v>1.14587728E9</v>
      </c>
      <c r="B5789" s="1" t="s">
        <v>6935</v>
      </c>
      <c r="C5789" s="1">
        <v>1.758208E7</v>
      </c>
      <c r="D5789" s="1" t="s">
        <v>17</v>
      </c>
      <c r="E5789" s="8">
        <v>1.99</v>
      </c>
      <c r="F5789" s="1">
        <v>11.0</v>
      </c>
      <c r="G5789" s="1">
        <v>11.0</v>
      </c>
      <c r="H5789" s="1">
        <v>1.0</v>
      </c>
      <c r="I5789" s="1">
        <v>1.0</v>
      </c>
      <c r="J5789" s="1" t="s">
        <v>18</v>
      </c>
      <c r="K5789" s="1" t="s">
        <v>26</v>
      </c>
      <c r="L5789" s="1">
        <v>1.0</v>
      </c>
    </row>
    <row r="5790">
      <c r="A5790" s="1">
        <v>5.54064861E8</v>
      </c>
      <c r="B5790" s="1" t="s">
        <v>6936</v>
      </c>
      <c r="C5790" s="1">
        <v>2.7784192E7</v>
      </c>
      <c r="D5790" s="1" t="s">
        <v>17</v>
      </c>
      <c r="E5790" s="8">
        <v>0.0</v>
      </c>
      <c r="F5790" s="1">
        <v>11.0</v>
      </c>
      <c r="G5790" s="1">
        <v>0.0</v>
      </c>
      <c r="H5790" s="1">
        <v>3.5</v>
      </c>
      <c r="I5790" s="1">
        <v>0.0</v>
      </c>
      <c r="J5790" s="1" t="s">
        <v>58</v>
      </c>
      <c r="K5790" s="1" t="s">
        <v>19</v>
      </c>
      <c r="L5790" s="1">
        <v>2.0</v>
      </c>
    </row>
    <row r="5791">
      <c r="A5791" s="1">
        <v>5.70105907E8</v>
      </c>
      <c r="B5791" s="1" t="s">
        <v>6937</v>
      </c>
      <c r="C5791" s="1">
        <v>8.1673216E7</v>
      </c>
      <c r="D5791" s="1" t="s">
        <v>17</v>
      </c>
      <c r="E5791" s="8">
        <v>0.0</v>
      </c>
      <c r="F5791" s="1">
        <v>11.0</v>
      </c>
      <c r="G5791" s="1">
        <v>0.0</v>
      </c>
      <c r="H5791" s="1">
        <v>5.0</v>
      </c>
      <c r="I5791" s="1">
        <v>0.0</v>
      </c>
      <c r="J5791" s="1" t="s">
        <v>58</v>
      </c>
      <c r="K5791" s="1" t="s">
        <v>178</v>
      </c>
      <c r="L5791" s="1">
        <v>1.0</v>
      </c>
    </row>
    <row r="5792">
      <c r="A5792" s="1">
        <v>9.73366293E8</v>
      </c>
      <c r="B5792" s="1" t="s">
        <v>6939</v>
      </c>
      <c r="C5792" s="1">
        <v>8.6094848E7</v>
      </c>
      <c r="D5792" s="1" t="s">
        <v>17</v>
      </c>
      <c r="E5792" s="8">
        <v>0.0</v>
      </c>
      <c r="F5792" s="1">
        <v>11.0</v>
      </c>
      <c r="G5792" s="1">
        <v>0.0</v>
      </c>
      <c r="H5792" s="1">
        <v>3.5</v>
      </c>
      <c r="I5792" s="1">
        <v>0.0</v>
      </c>
      <c r="J5792" s="1" t="s">
        <v>21</v>
      </c>
      <c r="K5792" s="1" t="s">
        <v>84</v>
      </c>
      <c r="L5792" s="1">
        <v>2.0</v>
      </c>
    </row>
    <row r="5793">
      <c r="A5793" s="1">
        <v>1.173451691E9</v>
      </c>
      <c r="B5793" s="1" t="s">
        <v>6940</v>
      </c>
      <c r="C5793" s="1">
        <v>7.0244352E7</v>
      </c>
      <c r="D5793" s="1" t="s">
        <v>17</v>
      </c>
      <c r="E5793" s="8">
        <v>0.99</v>
      </c>
      <c r="F5793" s="1">
        <v>11.0</v>
      </c>
      <c r="G5793" s="1">
        <v>0.0</v>
      </c>
      <c r="H5793" s="1">
        <v>4.5</v>
      </c>
      <c r="I5793" s="1">
        <v>0.0</v>
      </c>
      <c r="J5793" s="1" t="s">
        <v>18</v>
      </c>
      <c r="K5793" s="1" t="s">
        <v>131</v>
      </c>
      <c r="L5793" s="1">
        <v>1.0</v>
      </c>
    </row>
    <row r="5794">
      <c r="A5794" s="1">
        <v>5.070566E8</v>
      </c>
      <c r="B5794" s="1" t="s">
        <v>6941</v>
      </c>
      <c r="C5794" s="1">
        <v>6.4246784E7</v>
      </c>
      <c r="D5794" s="1" t="s">
        <v>17</v>
      </c>
      <c r="E5794" s="8">
        <v>0.99</v>
      </c>
      <c r="F5794" s="1">
        <v>11.0</v>
      </c>
      <c r="G5794" s="1">
        <v>3.0</v>
      </c>
      <c r="H5794" s="1">
        <v>3.0</v>
      </c>
      <c r="I5794" s="1">
        <v>5.0</v>
      </c>
      <c r="J5794" s="1" t="s">
        <v>18</v>
      </c>
      <c r="K5794" s="1" t="s">
        <v>131</v>
      </c>
      <c r="L5794" s="1">
        <v>3.0</v>
      </c>
    </row>
    <row r="5795">
      <c r="A5795" s="1">
        <v>1.06498997E9</v>
      </c>
      <c r="B5795" s="1" t="s">
        <v>6942</v>
      </c>
      <c r="C5795" s="1">
        <v>1.35370752E8</v>
      </c>
      <c r="D5795" s="1" t="s">
        <v>17</v>
      </c>
      <c r="E5795" s="8">
        <v>1.99</v>
      </c>
      <c r="F5795" s="1">
        <v>11.0</v>
      </c>
      <c r="G5795" s="1">
        <v>9.0</v>
      </c>
      <c r="H5795" s="1">
        <v>4.5</v>
      </c>
      <c r="I5795" s="1">
        <v>4.5</v>
      </c>
      <c r="J5795" s="1" t="s">
        <v>25</v>
      </c>
      <c r="K5795" s="1" t="s">
        <v>251</v>
      </c>
      <c r="L5795" s="1">
        <v>1.0</v>
      </c>
    </row>
    <row r="5796">
      <c r="A5796" s="1">
        <v>8.92311054E8</v>
      </c>
      <c r="B5796" s="1" t="s">
        <v>6943</v>
      </c>
      <c r="C5796" s="1">
        <v>5.9220992E7</v>
      </c>
      <c r="D5796" s="1" t="s">
        <v>17</v>
      </c>
      <c r="E5796" s="8">
        <v>0.0</v>
      </c>
      <c r="F5796" s="1">
        <v>11.0</v>
      </c>
      <c r="G5796" s="1">
        <v>0.0</v>
      </c>
      <c r="H5796" s="1">
        <v>2.5</v>
      </c>
      <c r="I5796" s="1">
        <v>0.0</v>
      </c>
      <c r="J5796" s="1" t="s">
        <v>58</v>
      </c>
      <c r="K5796" s="1" t="s">
        <v>71</v>
      </c>
      <c r="L5796" s="1">
        <v>2.0</v>
      </c>
    </row>
    <row r="5797">
      <c r="A5797" s="1">
        <v>8.91596226E8</v>
      </c>
      <c r="B5797" s="1" t="s">
        <v>6944</v>
      </c>
      <c r="C5797" s="1">
        <v>7.1386112E7</v>
      </c>
      <c r="D5797" s="1" t="s">
        <v>17</v>
      </c>
      <c r="E5797" s="8">
        <v>0.99</v>
      </c>
      <c r="F5797" s="1">
        <v>11.0</v>
      </c>
      <c r="G5797" s="1">
        <v>0.0</v>
      </c>
      <c r="H5797" s="1">
        <v>3.5</v>
      </c>
      <c r="I5797" s="1">
        <v>0.0</v>
      </c>
      <c r="J5797" s="1" t="s">
        <v>18</v>
      </c>
      <c r="K5797" s="1" t="s">
        <v>115</v>
      </c>
      <c r="L5797" s="1">
        <v>2.0</v>
      </c>
    </row>
    <row r="5798">
      <c r="A5798" s="1">
        <v>1.041731729E9</v>
      </c>
      <c r="B5798" s="1" t="s">
        <v>6945</v>
      </c>
      <c r="C5798" s="1">
        <v>2.7394048E7</v>
      </c>
      <c r="D5798" s="1" t="s">
        <v>17</v>
      </c>
      <c r="E5798" s="8">
        <v>0.0</v>
      </c>
      <c r="F5798" s="1">
        <v>11.0</v>
      </c>
      <c r="G5798" s="1">
        <v>11.0</v>
      </c>
      <c r="H5798" s="1">
        <v>3.5</v>
      </c>
      <c r="I5798" s="1">
        <v>3.5</v>
      </c>
      <c r="J5798" s="1" t="s">
        <v>18</v>
      </c>
      <c r="K5798" s="1" t="s">
        <v>26</v>
      </c>
      <c r="L5798" s="1">
        <v>1.0</v>
      </c>
    </row>
    <row r="5799">
      <c r="A5799" s="1">
        <v>1.078591208E9</v>
      </c>
      <c r="B5799" s="4" t="s">
        <v>6946</v>
      </c>
      <c r="C5799" s="1">
        <v>3.13783296E8</v>
      </c>
      <c r="D5799" s="1" t="s">
        <v>17</v>
      </c>
      <c r="E5799" s="8">
        <v>1.99</v>
      </c>
      <c r="F5799" s="1">
        <v>11.0</v>
      </c>
      <c r="G5799" s="1">
        <v>11.0</v>
      </c>
      <c r="H5799" s="1">
        <v>4.0</v>
      </c>
      <c r="I5799" s="1">
        <v>4.0</v>
      </c>
      <c r="J5799" s="1" t="s">
        <v>18</v>
      </c>
      <c r="K5799" s="1" t="s">
        <v>26</v>
      </c>
      <c r="L5799" s="1">
        <v>1.0</v>
      </c>
    </row>
    <row r="5800">
      <c r="A5800" s="1">
        <v>1.114493266E9</v>
      </c>
      <c r="B5800" s="1" t="s">
        <v>6947</v>
      </c>
      <c r="C5800" s="1">
        <v>1.11983616E8</v>
      </c>
      <c r="D5800" s="1" t="s">
        <v>17</v>
      </c>
      <c r="E5800" s="8">
        <v>4.99</v>
      </c>
      <c r="F5800" s="1">
        <v>11.0</v>
      </c>
      <c r="G5800" s="1">
        <v>5.0</v>
      </c>
      <c r="H5800" s="1">
        <v>2.0</v>
      </c>
      <c r="I5800" s="1">
        <v>2.0</v>
      </c>
      <c r="J5800" s="1" t="s">
        <v>58</v>
      </c>
      <c r="K5800" s="1" t="s">
        <v>26</v>
      </c>
      <c r="L5800" s="1">
        <v>1.0</v>
      </c>
    </row>
    <row r="5801">
      <c r="A5801" s="1">
        <v>1.117482308E9</v>
      </c>
      <c r="B5801" s="1" t="s">
        <v>6948</v>
      </c>
      <c r="C5801" s="1">
        <v>2.3090176E8</v>
      </c>
      <c r="D5801" s="1" t="s">
        <v>17</v>
      </c>
      <c r="E5801" s="8">
        <v>2.99</v>
      </c>
      <c r="F5801" s="1">
        <v>11.0</v>
      </c>
      <c r="G5801" s="1">
        <v>1.0</v>
      </c>
      <c r="H5801" s="1">
        <v>3.5</v>
      </c>
      <c r="I5801" s="1">
        <v>5.0</v>
      </c>
      <c r="J5801" s="1" t="s">
        <v>18</v>
      </c>
      <c r="K5801" s="1" t="s">
        <v>26</v>
      </c>
      <c r="L5801" s="1">
        <v>6.0</v>
      </c>
    </row>
    <row r="5802">
      <c r="A5802" s="1">
        <v>4.6962208E8</v>
      </c>
      <c r="B5802" s="1" t="s">
        <v>6949</v>
      </c>
      <c r="C5802" s="1">
        <v>2598912.0</v>
      </c>
      <c r="D5802" s="1" t="s">
        <v>17</v>
      </c>
      <c r="E5802" s="8">
        <v>0.99</v>
      </c>
      <c r="F5802" s="1">
        <v>11.0</v>
      </c>
      <c r="G5802" s="1">
        <v>0.0</v>
      </c>
      <c r="H5802" s="1">
        <v>4.0</v>
      </c>
      <c r="I5802" s="1">
        <v>0.0</v>
      </c>
      <c r="J5802" s="1" t="s">
        <v>18</v>
      </c>
      <c r="K5802" s="1" t="s">
        <v>251</v>
      </c>
      <c r="L5802" s="1">
        <v>1.0</v>
      </c>
    </row>
    <row r="5803">
      <c r="A5803" s="1">
        <v>1.187282363E9</v>
      </c>
      <c r="B5803" s="1" t="s">
        <v>6950</v>
      </c>
      <c r="C5803" s="1">
        <v>2.7853824E7</v>
      </c>
      <c r="D5803" s="1" t="s">
        <v>17</v>
      </c>
      <c r="E5803" s="8">
        <v>2.99</v>
      </c>
      <c r="F5803" s="1">
        <v>11.0</v>
      </c>
      <c r="G5803" s="1">
        <v>0.0</v>
      </c>
      <c r="H5803" s="1">
        <v>4.0</v>
      </c>
      <c r="I5803" s="1">
        <v>0.0</v>
      </c>
      <c r="J5803" s="1" t="s">
        <v>58</v>
      </c>
      <c r="K5803" s="1" t="s">
        <v>26</v>
      </c>
      <c r="L5803" s="1">
        <v>1.0</v>
      </c>
    </row>
    <row r="5804">
      <c r="A5804" s="1">
        <v>4.26414466E8</v>
      </c>
      <c r="B5804" s="1" t="s">
        <v>6951</v>
      </c>
      <c r="C5804" s="1">
        <v>3.1230976E7</v>
      </c>
      <c r="D5804" s="1" t="s">
        <v>17</v>
      </c>
      <c r="E5804" s="8">
        <v>0.0</v>
      </c>
      <c r="F5804" s="1">
        <v>11.0</v>
      </c>
      <c r="G5804" s="1">
        <v>0.0</v>
      </c>
      <c r="H5804" s="1">
        <v>4.0</v>
      </c>
      <c r="I5804" s="1">
        <v>0.0</v>
      </c>
      <c r="J5804" s="1" t="s">
        <v>21</v>
      </c>
      <c r="K5804" s="1" t="s">
        <v>84</v>
      </c>
      <c r="L5804" s="1">
        <v>8.0</v>
      </c>
    </row>
    <row r="5805">
      <c r="A5805" s="1">
        <v>1.161251105E9</v>
      </c>
      <c r="B5805" s="1" t="s">
        <v>6952</v>
      </c>
      <c r="C5805" s="1">
        <v>4281344.0</v>
      </c>
      <c r="D5805" s="1" t="s">
        <v>17</v>
      </c>
      <c r="E5805" s="8">
        <v>1.99</v>
      </c>
      <c r="F5805" s="1">
        <v>11.0</v>
      </c>
      <c r="G5805" s="1">
        <v>1.0</v>
      </c>
      <c r="H5805" s="1">
        <v>3.0</v>
      </c>
      <c r="I5805" s="1">
        <v>5.0</v>
      </c>
      <c r="J5805" s="1" t="s">
        <v>18</v>
      </c>
      <c r="K5805" s="1" t="s">
        <v>67</v>
      </c>
      <c r="L5805" s="1">
        <v>1.0</v>
      </c>
    </row>
    <row r="5806">
      <c r="A5806" s="1">
        <v>1.062834129E9</v>
      </c>
      <c r="B5806" s="1" t="s">
        <v>6953</v>
      </c>
      <c r="C5806" s="1">
        <v>3.8444032E7</v>
      </c>
      <c r="D5806" s="1" t="s">
        <v>17</v>
      </c>
      <c r="E5806" s="8">
        <v>0.99</v>
      </c>
      <c r="F5806" s="1">
        <v>11.0</v>
      </c>
      <c r="G5806" s="1">
        <v>5.0</v>
      </c>
      <c r="H5806" s="1">
        <v>4.0</v>
      </c>
      <c r="I5806" s="1">
        <v>3.5</v>
      </c>
      <c r="J5806" s="1" t="s">
        <v>25</v>
      </c>
      <c r="K5806" s="1" t="s">
        <v>26</v>
      </c>
      <c r="L5806" s="1">
        <v>2.0</v>
      </c>
    </row>
    <row r="5807">
      <c r="A5807" s="1">
        <v>4.39176506E8</v>
      </c>
      <c r="B5807" s="1" t="s">
        <v>6954</v>
      </c>
      <c r="C5807" s="1">
        <v>4849664.0</v>
      </c>
      <c r="D5807" s="1" t="s">
        <v>17</v>
      </c>
      <c r="E5807" s="8">
        <v>0.99</v>
      </c>
      <c r="F5807" s="1">
        <v>11.0</v>
      </c>
      <c r="G5807" s="1">
        <v>5.0</v>
      </c>
      <c r="H5807" s="1">
        <v>4.5</v>
      </c>
      <c r="I5807" s="1">
        <v>5.0</v>
      </c>
      <c r="J5807" s="1" t="s">
        <v>18</v>
      </c>
      <c r="K5807" s="1" t="s">
        <v>740</v>
      </c>
      <c r="L5807" s="1">
        <v>2.0</v>
      </c>
    </row>
    <row r="5808">
      <c r="A5808" s="1">
        <v>1.01916742E9</v>
      </c>
      <c r="B5808" s="1" t="s">
        <v>6955</v>
      </c>
      <c r="C5808" s="1">
        <v>1.77739776E8</v>
      </c>
      <c r="D5808" s="1" t="s">
        <v>17</v>
      </c>
      <c r="E5808" s="8">
        <v>2.99</v>
      </c>
      <c r="F5808" s="1">
        <v>11.0</v>
      </c>
      <c r="G5808" s="1">
        <v>5.0</v>
      </c>
      <c r="H5808" s="1">
        <v>4.0</v>
      </c>
      <c r="I5808" s="1">
        <v>3.5</v>
      </c>
      <c r="J5808" s="1" t="s">
        <v>18</v>
      </c>
      <c r="K5808" s="1" t="s">
        <v>26</v>
      </c>
      <c r="L5808" s="1">
        <v>1.0</v>
      </c>
    </row>
    <row r="5809">
      <c r="A5809" s="1">
        <v>1.006850128E9</v>
      </c>
      <c r="B5809" s="1" t="s">
        <v>6956</v>
      </c>
      <c r="C5809" s="1">
        <v>7.3683968E7</v>
      </c>
      <c r="D5809" s="1" t="s">
        <v>17</v>
      </c>
      <c r="E5809" s="8">
        <v>1.99</v>
      </c>
      <c r="F5809" s="1">
        <v>11.0</v>
      </c>
      <c r="G5809" s="1">
        <v>1.0</v>
      </c>
      <c r="H5809" s="1">
        <v>3.5</v>
      </c>
      <c r="I5809" s="1">
        <v>1.0</v>
      </c>
      <c r="J5809" s="1" t="s">
        <v>18</v>
      </c>
      <c r="K5809" s="1" t="s">
        <v>26</v>
      </c>
      <c r="L5809" s="1">
        <v>1.0</v>
      </c>
    </row>
    <row r="5810">
      <c r="A5810" s="1">
        <v>1.005030039E9</v>
      </c>
      <c r="B5810" s="1" t="s">
        <v>6958</v>
      </c>
      <c r="C5810" s="1">
        <v>1.11504384E8</v>
      </c>
      <c r="D5810" s="1" t="s">
        <v>17</v>
      </c>
      <c r="E5810" s="8">
        <v>0.0</v>
      </c>
      <c r="F5810" s="1">
        <v>11.0</v>
      </c>
      <c r="G5810" s="1">
        <v>0.0</v>
      </c>
      <c r="H5810" s="1">
        <v>5.0</v>
      </c>
      <c r="I5810" s="1">
        <v>0.0</v>
      </c>
      <c r="J5810" s="1" t="s">
        <v>18</v>
      </c>
      <c r="K5810" s="1" t="s">
        <v>740</v>
      </c>
      <c r="L5810" s="1">
        <v>1.0</v>
      </c>
    </row>
    <row r="5811">
      <c r="A5811" s="1">
        <v>9.83613658E8</v>
      </c>
      <c r="B5811" s="1" t="s">
        <v>6959</v>
      </c>
      <c r="C5811" s="1">
        <v>1.5116288E7</v>
      </c>
      <c r="D5811" s="1" t="s">
        <v>17</v>
      </c>
      <c r="E5811" s="8">
        <v>1.99</v>
      </c>
      <c r="F5811" s="1">
        <v>11.0</v>
      </c>
      <c r="G5811" s="1">
        <v>5.0</v>
      </c>
      <c r="H5811" s="1">
        <v>3.5</v>
      </c>
      <c r="I5811" s="1">
        <v>3.5</v>
      </c>
      <c r="J5811" s="1" t="s">
        <v>18</v>
      </c>
      <c r="K5811" s="1" t="s">
        <v>22</v>
      </c>
      <c r="L5811" s="1">
        <v>6.0</v>
      </c>
    </row>
    <row r="5812">
      <c r="A5812" s="1">
        <v>9.36749679E8</v>
      </c>
      <c r="B5812" s="1" t="s">
        <v>6960</v>
      </c>
      <c r="C5812" s="1">
        <v>7.9798272E7</v>
      </c>
      <c r="D5812" s="1" t="s">
        <v>17</v>
      </c>
      <c r="E5812" s="8">
        <v>4.99</v>
      </c>
      <c r="F5812" s="1">
        <v>11.0</v>
      </c>
      <c r="G5812" s="1">
        <v>7.0</v>
      </c>
      <c r="H5812" s="1">
        <v>5.0</v>
      </c>
      <c r="I5812" s="1">
        <v>5.0</v>
      </c>
      <c r="J5812" s="1" t="s">
        <v>25</v>
      </c>
      <c r="K5812" s="1" t="s">
        <v>26</v>
      </c>
      <c r="L5812" s="1">
        <v>1.0</v>
      </c>
    </row>
    <row r="5813">
      <c r="A5813" s="1">
        <v>9.1785763E8</v>
      </c>
      <c r="B5813" s="1" t="s">
        <v>6961</v>
      </c>
      <c r="C5813" s="1">
        <v>4.7755264E7</v>
      </c>
      <c r="D5813" s="1" t="s">
        <v>17</v>
      </c>
      <c r="E5813" s="8">
        <v>0.99</v>
      </c>
      <c r="F5813" s="1">
        <v>11.0</v>
      </c>
      <c r="G5813" s="1">
        <v>3.0</v>
      </c>
      <c r="H5813" s="1">
        <v>3.5</v>
      </c>
      <c r="I5813" s="1">
        <v>3.0</v>
      </c>
      <c r="J5813" s="1" t="s">
        <v>18</v>
      </c>
      <c r="K5813" s="1" t="s">
        <v>67</v>
      </c>
      <c r="L5813" s="1">
        <v>1.0</v>
      </c>
    </row>
    <row r="5814">
      <c r="A5814" s="1">
        <v>9.76071352E8</v>
      </c>
      <c r="B5814" s="1" t="s">
        <v>6962</v>
      </c>
      <c r="C5814" s="1">
        <v>1.31524608E8</v>
      </c>
      <c r="D5814" s="1" t="s">
        <v>17</v>
      </c>
      <c r="E5814" s="8">
        <v>0.0</v>
      </c>
      <c r="F5814" s="1">
        <v>11.0</v>
      </c>
      <c r="G5814" s="1">
        <v>0.0</v>
      </c>
      <c r="H5814" s="1">
        <v>4.5</v>
      </c>
      <c r="I5814" s="1">
        <v>0.0</v>
      </c>
      <c r="J5814" s="1" t="s">
        <v>21</v>
      </c>
      <c r="K5814" s="1" t="s">
        <v>26</v>
      </c>
      <c r="L5814" s="1">
        <v>0.0</v>
      </c>
    </row>
    <row r="5815">
      <c r="A5815" s="1">
        <v>1.031088612E9</v>
      </c>
      <c r="B5815" s="1" t="s">
        <v>6963</v>
      </c>
      <c r="C5815" s="1">
        <v>4511744.0</v>
      </c>
      <c r="D5815" s="1" t="s">
        <v>17</v>
      </c>
      <c r="E5815" s="8">
        <v>0.99</v>
      </c>
      <c r="F5815" s="1">
        <v>11.0</v>
      </c>
      <c r="G5815" s="1">
        <v>0.0</v>
      </c>
      <c r="H5815" s="1">
        <v>4.5</v>
      </c>
      <c r="I5815" s="1">
        <v>0.0</v>
      </c>
      <c r="J5815" s="1" t="s">
        <v>18</v>
      </c>
      <c r="K5815" s="1" t="s">
        <v>254</v>
      </c>
      <c r="L5815" s="1">
        <v>3.0</v>
      </c>
    </row>
    <row r="5816">
      <c r="A5816" s="1">
        <v>1.122191886E9</v>
      </c>
      <c r="B5816" s="1" t="s">
        <v>6964</v>
      </c>
      <c r="C5816" s="1">
        <v>1.1546624E7</v>
      </c>
      <c r="D5816" s="1" t="s">
        <v>17</v>
      </c>
      <c r="E5816" s="8">
        <v>1.99</v>
      </c>
      <c r="F5816" s="1">
        <v>11.0</v>
      </c>
      <c r="G5816" s="1">
        <v>11.0</v>
      </c>
      <c r="H5816" s="1">
        <v>4.0</v>
      </c>
      <c r="I5816" s="1">
        <v>4.0</v>
      </c>
      <c r="J5816" s="1" t="s">
        <v>25</v>
      </c>
      <c r="K5816" s="1" t="s">
        <v>131</v>
      </c>
      <c r="L5816" s="1">
        <v>1.0</v>
      </c>
    </row>
    <row r="5817">
      <c r="A5817" s="1">
        <v>1.184800011E9</v>
      </c>
      <c r="B5817" s="1" t="s">
        <v>6965</v>
      </c>
      <c r="C5817" s="1">
        <v>3.3946624E7</v>
      </c>
      <c r="D5817" s="1" t="s">
        <v>17</v>
      </c>
      <c r="E5817" s="8">
        <v>0.0</v>
      </c>
      <c r="F5817" s="1">
        <v>11.0</v>
      </c>
      <c r="G5817" s="1">
        <v>8.0</v>
      </c>
      <c r="H5817" s="1">
        <v>4.0</v>
      </c>
      <c r="I5817" s="1">
        <v>4.0</v>
      </c>
      <c r="J5817" s="1" t="s">
        <v>18</v>
      </c>
      <c r="K5817" s="1" t="s">
        <v>26</v>
      </c>
      <c r="L5817" s="1">
        <v>1.0</v>
      </c>
    </row>
    <row r="5818">
      <c r="A5818" s="1">
        <v>1.053294297E9</v>
      </c>
      <c r="B5818" s="1" t="s">
        <v>6966</v>
      </c>
      <c r="C5818" s="1">
        <v>7.93677824E8</v>
      </c>
      <c r="D5818" s="1" t="s">
        <v>17</v>
      </c>
      <c r="E5818" s="8">
        <v>3.99</v>
      </c>
      <c r="F5818" s="1">
        <v>11.0</v>
      </c>
      <c r="G5818" s="1">
        <v>4.0</v>
      </c>
      <c r="H5818" s="1">
        <v>4.5</v>
      </c>
      <c r="I5818" s="1">
        <v>4.0</v>
      </c>
      <c r="J5818" s="1" t="s">
        <v>18</v>
      </c>
      <c r="K5818" s="1" t="s">
        <v>251</v>
      </c>
      <c r="L5818" s="1">
        <v>1.0</v>
      </c>
    </row>
    <row r="5819">
      <c r="A5819" s="1">
        <v>1.156875272E9</v>
      </c>
      <c r="B5819" s="1" t="s">
        <v>6967</v>
      </c>
      <c r="C5819" s="1">
        <v>2.4804352E7</v>
      </c>
      <c r="D5819" s="1" t="s">
        <v>17</v>
      </c>
      <c r="E5819" s="8">
        <v>0.0</v>
      </c>
      <c r="F5819" s="1">
        <v>10.0</v>
      </c>
      <c r="G5819" s="1">
        <v>0.0</v>
      </c>
      <c r="H5819" s="1">
        <v>1.5</v>
      </c>
      <c r="I5819" s="1">
        <v>0.0</v>
      </c>
      <c r="J5819" s="1" t="s">
        <v>18</v>
      </c>
      <c r="K5819" s="1" t="s">
        <v>178</v>
      </c>
      <c r="L5819" s="1">
        <v>2.0</v>
      </c>
    </row>
    <row r="5820">
      <c r="A5820" s="1">
        <v>1.072650248E9</v>
      </c>
      <c r="B5820" s="1" t="s">
        <v>6968</v>
      </c>
      <c r="C5820" s="1">
        <v>2.61696512E8</v>
      </c>
      <c r="D5820" s="1" t="s">
        <v>17</v>
      </c>
      <c r="E5820" s="8">
        <v>2.99</v>
      </c>
      <c r="F5820" s="1">
        <v>10.0</v>
      </c>
      <c r="G5820" s="1">
        <v>4.0</v>
      </c>
      <c r="H5820" s="1">
        <v>2.0</v>
      </c>
      <c r="I5820" s="1">
        <v>1.5</v>
      </c>
      <c r="J5820" s="1" t="s">
        <v>58</v>
      </c>
      <c r="K5820" s="1" t="s">
        <v>251</v>
      </c>
      <c r="L5820" s="1">
        <v>1.0</v>
      </c>
    </row>
    <row r="5821">
      <c r="A5821" s="1">
        <v>1.119074194E9</v>
      </c>
      <c r="B5821" s="1" t="s">
        <v>6969</v>
      </c>
      <c r="C5821" s="1">
        <v>5.5657472E7</v>
      </c>
      <c r="D5821" s="1" t="s">
        <v>17</v>
      </c>
      <c r="E5821" s="8">
        <v>0.0</v>
      </c>
      <c r="F5821" s="1">
        <v>10.0</v>
      </c>
      <c r="G5821" s="1">
        <v>0.0</v>
      </c>
      <c r="H5821" s="1">
        <v>4.5</v>
      </c>
      <c r="I5821" s="1">
        <v>0.0</v>
      </c>
      <c r="J5821" s="1" t="s">
        <v>18</v>
      </c>
      <c r="K5821" s="1" t="s">
        <v>26</v>
      </c>
      <c r="L5821" s="1">
        <v>8.0</v>
      </c>
    </row>
    <row r="5822">
      <c r="A5822" s="1">
        <v>1.101675121E9</v>
      </c>
      <c r="B5822" s="1" t="s">
        <v>6970</v>
      </c>
      <c r="C5822" s="1">
        <v>3.71298304E8</v>
      </c>
      <c r="D5822" s="1" t="s">
        <v>17</v>
      </c>
      <c r="E5822" s="8">
        <v>0.0</v>
      </c>
      <c r="F5822" s="1">
        <v>10.0</v>
      </c>
      <c r="G5822" s="1">
        <v>4.0</v>
      </c>
      <c r="H5822" s="1">
        <v>3.0</v>
      </c>
      <c r="I5822" s="1">
        <v>3.5</v>
      </c>
      <c r="J5822" s="1" t="s">
        <v>18</v>
      </c>
      <c r="K5822" s="1" t="s">
        <v>26</v>
      </c>
      <c r="L5822" s="1">
        <v>1.0</v>
      </c>
    </row>
    <row r="5823">
      <c r="A5823" s="1">
        <v>1.028558002E9</v>
      </c>
      <c r="B5823" s="1" t="s">
        <v>6971</v>
      </c>
      <c r="C5823" s="1">
        <v>1.33167104E9</v>
      </c>
      <c r="D5823" s="1" t="s">
        <v>17</v>
      </c>
      <c r="E5823" s="8">
        <v>2.99</v>
      </c>
      <c r="F5823" s="1">
        <v>10.0</v>
      </c>
      <c r="G5823" s="1">
        <v>10.0</v>
      </c>
      <c r="H5823" s="1">
        <v>2.5</v>
      </c>
      <c r="I5823" s="1">
        <v>2.5</v>
      </c>
      <c r="J5823" s="1" t="s">
        <v>25</v>
      </c>
      <c r="K5823" s="1" t="s">
        <v>26</v>
      </c>
      <c r="L5823" s="1">
        <v>3.0</v>
      </c>
    </row>
    <row r="5824">
      <c r="A5824" s="1">
        <v>1.1388343E9</v>
      </c>
      <c r="B5824" s="1" t="s">
        <v>6972</v>
      </c>
      <c r="C5824" s="1">
        <v>7.229952E7</v>
      </c>
      <c r="D5824" s="1" t="s">
        <v>17</v>
      </c>
      <c r="E5824" s="8">
        <v>0.0</v>
      </c>
      <c r="F5824" s="1">
        <v>10.0</v>
      </c>
      <c r="G5824" s="1">
        <v>10.0</v>
      </c>
      <c r="H5824" s="1">
        <v>3.0</v>
      </c>
      <c r="I5824" s="1">
        <v>3.0</v>
      </c>
      <c r="J5824" s="1" t="s">
        <v>21</v>
      </c>
      <c r="K5824" s="1" t="s">
        <v>26</v>
      </c>
      <c r="L5824" s="1">
        <v>2.0</v>
      </c>
    </row>
    <row r="5825">
      <c r="A5825" s="1">
        <v>6.43791032E8</v>
      </c>
      <c r="B5825" s="1" t="s">
        <v>6973</v>
      </c>
      <c r="C5825" s="1">
        <v>1.18291456E8</v>
      </c>
      <c r="D5825" s="1" t="s">
        <v>17</v>
      </c>
      <c r="E5825" s="8">
        <v>0.0</v>
      </c>
      <c r="F5825" s="1">
        <v>10.0</v>
      </c>
      <c r="G5825" s="1">
        <v>0.0</v>
      </c>
      <c r="H5825" s="1">
        <v>2.5</v>
      </c>
      <c r="I5825" s="1">
        <v>0.0</v>
      </c>
      <c r="J5825" s="1" t="s">
        <v>18</v>
      </c>
      <c r="K5825" s="1" t="s">
        <v>26</v>
      </c>
      <c r="L5825" s="1">
        <v>22.0</v>
      </c>
    </row>
    <row r="5826">
      <c r="A5826" s="1">
        <v>1.174468136E9</v>
      </c>
      <c r="B5826" s="1" t="s">
        <v>6975</v>
      </c>
      <c r="C5826" s="1">
        <v>2.3376896E7</v>
      </c>
      <c r="D5826" s="1" t="s">
        <v>17</v>
      </c>
      <c r="E5826" s="8">
        <v>2.99</v>
      </c>
      <c r="F5826" s="1">
        <v>10.0</v>
      </c>
      <c r="G5826" s="1">
        <v>10.0</v>
      </c>
      <c r="H5826" s="1">
        <v>4.0</v>
      </c>
      <c r="I5826" s="1">
        <v>4.0</v>
      </c>
      <c r="J5826" s="1" t="s">
        <v>21</v>
      </c>
      <c r="K5826" s="1" t="s">
        <v>26</v>
      </c>
      <c r="L5826" s="1">
        <v>1.0</v>
      </c>
    </row>
    <row r="5827">
      <c r="A5827" s="1">
        <v>1.109674878E9</v>
      </c>
      <c r="B5827" s="1" t="s">
        <v>6976</v>
      </c>
      <c r="C5827" s="1">
        <v>8.9223168E7</v>
      </c>
      <c r="D5827" s="1" t="s">
        <v>17</v>
      </c>
      <c r="E5827" s="8">
        <v>0.99</v>
      </c>
      <c r="F5827" s="1">
        <v>10.0</v>
      </c>
      <c r="G5827" s="1">
        <v>2.0</v>
      </c>
      <c r="H5827" s="1">
        <v>2.0</v>
      </c>
      <c r="I5827" s="1">
        <v>5.0</v>
      </c>
      <c r="J5827" s="1" t="s">
        <v>18</v>
      </c>
      <c r="K5827" s="1" t="s">
        <v>26</v>
      </c>
      <c r="L5827" s="1">
        <v>1.0</v>
      </c>
    </row>
    <row r="5828">
      <c r="A5828" s="1">
        <v>1.124845146E9</v>
      </c>
      <c r="B5828" s="1" t="s">
        <v>6977</v>
      </c>
      <c r="C5828" s="1">
        <v>2.9427712E7</v>
      </c>
      <c r="D5828" s="1" t="s">
        <v>17</v>
      </c>
      <c r="E5828" s="8">
        <v>4.99</v>
      </c>
      <c r="F5828" s="1">
        <v>10.0</v>
      </c>
      <c r="G5828" s="1">
        <v>0.0</v>
      </c>
      <c r="H5828" s="1">
        <v>4.0</v>
      </c>
      <c r="I5828" s="1">
        <v>0.0</v>
      </c>
      <c r="J5828" s="1" t="s">
        <v>18</v>
      </c>
      <c r="K5828" s="1" t="s">
        <v>31</v>
      </c>
      <c r="L5828" s="1">
        <v>2.0</v>
      </c>
    </row>
    <row r="5829">
      <c r="A5829" s="1">
        <v>4.13618155E8</v>
      </c>
      <c r="B5829" s="1" t="s">
        <v>6978</v>
      </c>
      <c r="C5829" s="1">
        <v>6.1166592E7</v>
      </c>
      <c r="D5829" s="1" t="s">
        <v>17</v>
      </c>
      <c r="E5829" s="8">
        <v>0.0</v>
      </c>
      <c r="F5829" s="1">
        <v>10.0</v>
      </c>
      <c r="G5829" s="1">
        <v>0.0</v>
      </c>
      <c r="H5829" s="1">
        <v>3.0</v>
      </c>
      <c r="I5829" s="1">
        <v>0.0</v>
      </c>
      <c r="J5829" s="1" t="s">
        <v>18</v>
      </c>
      <c r="K5829" s="1" t="s">
        <v>134</v>
      </c>
      <c r="L5829" s="1">
        <v>1.0</v>
      </c>
    </row>
    <row r="5830">
      <c r="A5830" s="1">
        <v>1.036205036E9</v>
      </c>
      <c r="B5830" s="1" t="s">
        <v>6979</v>
      </c>
      <c r="C5830" s="1">
        <v>6329344.0</v>
      </c>
      <c r="D5830" s="1" t="s">
        <v>17</v>
      </c>
      <c r="E5830" s="8">
        <v>0.99</v>
      </c>
      <c r="F5830" s="1">
        <v>10.0</v>
      </c>
      <c r="G5830" s="1">
        <v>9.0</v>
      </c>
      <c r="H5830" s="1">
        <v>3.0</v>
      </c>
      <c r="I5830" s="1">
        <v>3.0</v>
      </c>
      <c r="J5830" s="1" t="s">
        <v>18</v>
      </c>
      <c r="K5830" s="1" t="s">
        <v>118</v>
      </c>
      <c r="L5830" s="1">
        <v>7.0</v>
      </c>
    </row>
    <row r="5831">
      <c r="A5831" s="1">
        <v>1.183260922E9</v>
      </c>
      <c r="B5831" s="1" t="s">
        <v>6980</v>
      </c>
      <c r="C5831" s="1">
        <v>1.43346688E8</v>
      </c>
      <c r="D5831" s="1" t="s">
        <v>17</v>
      </c>
      <c r="E5831" s="8">
        <v>0.0</v>
      </c>
      <c r="F5831" s="1">
        <v>10.0</v>
      </c>
      <c r="G5831" s="1">
        <v>10.0</v>
      </c>
      <c r="H5831" s="1">
        <v>5.0</v>
      </c>
      <c r="I5831" s="1">
        <v>5.0</v>
      </c>
      <c r="J5831" s="1" t="s">
        <v>18</v>
      </c>
      <c r="K5831" s="1" t="s">
        <v>26</v>
      </c>
      <c r="L5831" s="1">
        <v>1.0</v>
      </c>
    </row>
    <row r="5832">
      <c r="A5832" s="1">
        <v>1.035635092E9</v>
      </c>
      <c r="B5832" s="1" t="s">
        <v>6981</v>
      </c>
      <c r="C5832" s="1">
        <v>2.78928384E8</v>
      </c>
      <c r="D5832" s="1" t="s">
        <v>17</v>
      </c>
      <c r="E5832" s="8">
        <v>2.99</v>
      </c>
      <c r="F5832" s="1">
        <v>10.0</v>
      </c>
      <c r="G5832" s="1">
        <v>10.0</v>
      </c>
      <c r="H5832" s="1">
        <v>3.0</v>
      </c>
      <c r="I5832" s="1">
        <v>3.0</v>
      </c>
      <c r="J5832" s="1" t="s">
        <v>18</v>
      </c>
      <c r="K5832" s="1" t="s">
        <v>26</v>
      </c>
      <c r="L5832" s="1">
        <v>1.0</v>
      </c>
    </row>
    <row r="5833">
      <c r="A5833" s="1">
        <v>1.174727122E9</v>
      </c>
      <c r="B5833" s="1" t="s">
        <v>6982</v>
      </c>
      <c r="C5833" s="1">
        <v>7.1790592E7</v>
      </c>
      <c r="D5833" s="1" t="s">
        <v>17</v>
      </c>
      <c r="E5833" s="8">
        <v>0.0</v>
      </c>
      <c r="F5833" s="1">
        <v>10.0</v>
      </c>
      <c r="G5833" s="1">
        <v>10.0</v>
      </c>
      <c r="H5833" s="1">
        <v>5.0</v>
      </c>
      <c r="I5833" s="1">
        <v>5.0</v>
      </c>
      <c r="J5833" s="1" t="s">
        <v>18</v>
      </c>
      <c r="K5833" s="1" t="s">
        <v>26</v>
      </c>
      <c r="L5833" s="1">
        <v>1.0</v>
      </c>
    </row>
    <row r="5834">
      <c r="A5834" s="1">
        <v>9.09400466E8</v>
      </c>
      <c r="B5834" s="1" t="s">
        <v>6983</v>
      </c>
      <c r="C5834" s="1">
        <v>8.2898944E7</v>
      </c>
      <c r="D5834" s="1" t="s">
        <v>17</v>
      </c>
      <c r="E5834" s="8">
        <v>2.99</v>
      </c>
      <c r="F5834" s="1">
        <v>10.0</v>
      </c>
      <c r="G5834" s="1">
        <v>2.0</v>
      </c>
      <c r="H5834" s="1">
        <v>3.5</v>
      </c>
      <c r="I5834" s="1">
        <v>4.5</v>
      </c>
      <c r="J5834" s="1" t="s">
        <v>18</v>
      </c>
      <c r="K5834" s="1" t="s">
        <v>31</v>
      </c>
      <c r="L5834" s="1">
        <v>1.0</v>
      </c>
    </row>
    <row r="5835">
      <c r="A5835" s="1">
        <v>5.61632513E8</v>
      </c>
      <c r="B5835" s="1" t="s">
        <v>6984</v>
      </c>
      <c r="C5835" s="1">
        <v>8.4125696E7</v>
      </c>
      <c r="D5835" s="1" t="s">
        <v>17</v>
      </c>
      <c r="E5835" s="8">
        <v>0.0</v>
      </c>
      <c r="F5835" s="1">
        <v>10.0</v>
      </c>
      <c r="G5835" s="1">
        <v>0.0</v>
      </c>
      <c r="H5835" s="1">
        <v>3.0</v>
      </c>
      <c r="I5835" s="1">
        <v>0.0</v>
      </c>
      <c r="J5835" s="1" t="s">
        <v>18</v>
      </c>
      <c r="K5835" s="1" t="s">
        <v>131</v>
      </c>
      <c r="L5835" s="1">
        <v>2.0</v>
      </c>
    </row>
    <row r="5836">
      <c r="A5836" s="1">
        <v>7.69175514E8</v>
      </c>
      <c r="B5836" s="1" t="s">
        <v>6985</v>
      </c>
      <c r="C5836" s="1">
        <v>6.4851968E7</v>
      </c>
      <c r="D5836" s="1" t="s">
        <v>17</v>
      </c>
      <c r="E5836" s="8">
        <v>0.99</v>
      </c>
      <c r="F5836" s="1">
        <v>10.0</v>
      </c>
      <c r="G5836" s="1">
        <v>0.0</v>
      </c>
      <c r="H5836" s="1">
        <v>1.5</v>
      </c>
      <c r="I5836" s="1">
        <v>0.0</v>
      </c>
      <c r="J5836" s="1" t="s">
        <v>21</v>
      </c>
      <c r="K5836" s="1" t="s">
        <v>121</v>
      </c>
      <c r="L5836" s="1">
        <v>1.0</v>
      </c>
    </row>
    <row r="5837">
      <c r="A5837" s="1">
        <v>9.83151079E8</v>
      </c>
      <c r="B5837" s="1" t="s">
        <v>6986</v>
      </c>
      <c r="C5837" s="1">
        <v>7.4248192E7</v>
      </c>
      <c r="D5837" s="1" t="s">
        <v>17</v>
      </c>
      <c r="E5837" s="8">
        <v>0.0</v>
      </c>
      <c r="F5837" s="1">
        <v>10.0</v>
      </c>
      <c r="G5837" s="1">
        <v>0.0</v>
      </c>
      <c r="H5837" s="1">
        <v>3.5</v>
      </c>
      <c r="I5837" s="1">
        <v>0.0</v>
      </c>
      <c r="J5837" s="1" t="s">
        <v>18</v>
      </c>
      <c r="K5837" s="1" t="s">
        <v>178</v>
      </c>
      <c r="L5837" s="1">
        <v>2.0</v>
      </c>
    </row>
    <row r="5838">
      <c r="A5838" s="1">
        <v>1.051656345E9</v>
      </c>
      <c r="B5838" s="1" t="s">
        <v>6988</v>
      </c>
      <c r="C5838" s="1">
        <v>1.0645504E7</v>
      </c>
      <c r="D5838" s="1" t="s">
        <v>17</v>
      </c>
      <c r="E5838" s="8">
        <v>0.0</v>
      </c>
      <c r="F5838" s="1">
        <v>10.0</v>
      </c>
      <c r="G5838" s="1">
        <v>0.0</v>
      </c>
      <c r="H5838" s="1">
        <v>1.0</v>
      </c>
      <c r="I5838" s="1">
        <v>0.0</v>
      </c>
      <c r="J5838" s="1" t="s">
        <v>18</v>
      </c>
      <c r="K5838" s="1" t="s">
        <v>145</v>
      </c>
      <c r="L5838" s="1">
        <v>9.0</v>
      </c>
    </row>
    <row r="5839">
      <c r="A5839" s="1">
        <v>1.056968162E9</v>
      </c>
      <c r="B5839" s="1" t="s">
        <v>6989</v>
      </c>
      <c r="C5839" s="1">
        <v>3.03671296E8</v>
      </c>
      <c r="D5839" s="1" t="s">
        <v>17</v>
      </c>
      <c r="E5839" s="8">
        <v>1.99</v>
      </c>
      <c r="F5839" s="1">
        <v>10.0</v>
      </c>
      <c r="G5839" s="1">
        <v>0.0</v>
      </c>
      <c r="H5839" s="1">
        <v>4.5</v>
      </c>
      <c r="I5839" s="1">
        <v>0.0</v>
      </c>
      <c r="J5839" s="1" t="s">
        <v>18</v>
      </c>
      <c r="K5839" s="1" t="s">
        <v>26</v>
      </c>
      <c r="L5839" s="1">
        <v>1.0</v>
      </c>
    </row>
    <row r="5840">
      <c r="A5840" s="1">
        <v>1.110368735E9</v>
      </c>
      <c r="B5840" s="1" t="s">
        <v>6990</v>
      </c>
      <c r="C5840" s="1">
        <v>2.4167424E7</v>
      </c>
      <c r="D5840" s="1" t="s">
        <v>17</v>
      </c>
      <c r="E5840" s="8">
        <v>0.0</v>
      </c>
      <c r="F5840" s="1">
        <v>10.0</v>
      </c>
      <c r="G5840" s="1">
        <v>1.0</v>
      </c>
      <c r="H5840" s="1">
        <v>3.5</v>
      </c>
      <c r="I5840" s="1">
        <v>5.0</v>
      </c>
      <c r="J5840" s="1" t="s">
        <v>18</v>
      </c>
      <c r="K5840" s="1" t="s">
        <v>26</v>
      </c>
      <c r="L5840" s="1">
        <v>1.0</v>
      </c>
    </row>
    <row r="5841">
      <c r="A5841" s="1">
        <v>9.42480934E8</v>
      </c>
      <c r="B5841" s="1" t="s">
        <v>6991</v>
      </c>
      <c r="C5841" s="1">
        <v>4.20882432E8</v>
      </c>
      <c r="D5841" s="1" t="s">
        <v>17</v>
      </c>
      <c r="E5841" s="8">
        <v>1.99</v>
      </c>
      <c r="F5841" s="1">
        <v>10.0</v>
      </c>
      <c r="G5841" s="1">
        <v>10.0</v>
      </c>
      <c r="H5841" s="1">
        <v>2.0</v>
      </c>
      <c r="I5841" s="1">
        <v>2.0</v>
      </c>
      <c r="J5841" s="1" t="s">
        <v>18</v>
      </c>
      <c r="K5841" s="1" t="s">
        <v>26</v>
      </c>
      <c r="L5841" s="1">
        <v>1.0</v>
      </c>
    </row>
    <row r="5842">
      <c r="A5842" s="1">
        <v>1.067146012E9</v>
      </c>
      <c r="B5842" s="1" t="s">
        <v>6992</v>
      </c>
      <c r="C5842" s="1">
        <v>9.1570176E7</v>
      </c>
      <c r="D5842" s="1" t="s">
        <v>17</v>
      </c>
      <c r="E5842" s="8">
        <v>3.99</v>
      </c>
      <c r="F5842" s="1">
        <v>10.0</v>
      </c>
      <c r="G5842" s="1">
        <v>10.0</v>
      </c>
      <c r="H5842" s="1">
        <v>4.5</v>
      </c>
      <c r="I5842" s="1">
        <v>4.5</v>
      </c>
      <c r="J5842" s="1" t="s">
        <v>18</v>
      </c>
      <c r="K5842" s="1" t="s">
        <v>172</v>
      </c>
      <c r="L5842" s="1">
        <v>1.0</v>
      </c>
    </row>
    <row r="5843">
      <c r="A5843" s="1">
        <v>1.086964574E9</v>
      </c>
      <c r="B5843" s="1" t="s">
        <v>6993</v>
      </c>
      <c r="C5843" s="1">
        <v>9.3810688E7</v>
      </c>
      <c r="D5843" s="1" t="s">
        <v>17</v>
      </c>
      <c r="E5843" s="8">
        <v>0.0</v>
      </c>
      <c r="F5843" s="1">
        <v>10.0</v>
      </c>
      <c r="G5843" s="1">
        <v>7.0</v>
      </c>
      <c r="H5843" s="1">
        <v>5.0</v>
      </c>
      <c r="I5843" s="1">
        <v>5.0</v>
      </c>
      <c r="J5843" s="1" t="s">
        <v>25</v>
      </c>
      <c r="K5843" s="1" t="s">
        <v>26</v>
      </c>
      <c r="L5843" s="1">
        <v>1.0</v>
      </c>
    </row>
    <row r="5844">
      <c r="A5844" s="1">
        <v>1.161444237E9</v>
      </c>
      <c r="B5844" s="1" t="s">
        <v>6994</v>
      </c>
      <c r="C5844" s="1">
        <v>4.69178368E8</v>
      </c>
      <c r="D5844" s="1" t="s">
        <v>17</v>
      </c>
      <c r="E5844" s="8">
        <v>0.99</v>
      </c>
      <c r="F5844" s="1">
        <v>10.0</v>
      </c>
      <c r="G5844" s="1">
        <v>3.0</v>
      </c>
      <c r="H5844" s="1">
        <v>4.5</v>
      </c>
      <c r="I5844" s="1">
        <v>5.0</v>
      </c>
      <c r="J5844" s="1" t="s">
        <v>18</v>
      </c>
      <c r="K5844" s="1" t="s">
        <v>26</v>
      </c>
      <c r="L5844" s="1">
        <v>1.0</v>
      </c>
    </row>
    <row r="5845">
      <c r="A5845" s="1">
        <v>5.05365608E8</v>
      </c>
      <c r="B5845" s="1" t="s">
        <v>6995</v>
      </c>
      <c r="C5845" s="1">
        <v>2.3020544E7</v>
      </c>
      <c r="D5845" s="1" t="s">
        <v>17</v>
      </c>
      <c r="E5845" s="8">
        <v>4.99</v>
      </c>
      <c r="F5845" s="1">
        <v>10.0</v>
      </c>
      <c r="G5845" s="1">
        <v>0.0</v>
      </c>
      <c r="H5845" s="1">
        <v>4.5</v>
      </c>
      <c r="I5845" s="1">
        <v>0.0</v>
      </c>
      <c r="J5845" s="1" t="s">
        <v>18</v>
      </c>
      <c r="K5845" s="1" t="s">
        <v>78</v>
      </c>
      <c r="L5845" s="1">
        <v>1.0</v>
      </c>
    </row>
    <row r="5846">
      <c r="A5846" s="1">
        <v>1.164147984E9</v>
      </c>
      <c r="B5846" s="1" t="s">
        <v>6996</v>
      </c>
      <c r="C5846" s="1">
        <v>3.50912512E8</v>
      </c>
      <c r="D5846" s="1" t="s">
        <v>17</v>
      </c>
      <c r="E5846" s="8">
        <v>3.99</v>
      </c>
      <c r="F5846" s="1">
        <v>10.0</v>
      </c>
      <c r="G5846" s="1">
        <v>10.0</v>
      </c>
      <c r="H5846" s="1">
        <v>4.0</v>
      </c>
      <c r="I5846" s="1">
        <v>4.0</v>
      </c>
      <c r="J5846" s="1" t="s">
        <v>25</v>
      </c>
      <c r="K5846" s="1" t="s">
        <v>26</v>
      </c>
      <c r="L5846" s="1">
        <v>1.0</v>
      </c>
    </row>
    <row r="5847">
      <c r="A5847" s="1">
        <v>1.116568228E9</v>
      </c>
      <c r="B5847" s="1" t="s">
        <v>6997</v>
      </c>
      <c r="C5847" s="1">
        <v>2.10149376E8</v>
      </c>
      <c r="D5847" s="1" t="s">
        <v>17</v>
      </c>
      <c r="E5847" s="8">
        <v>0.0</v>
      </c>
      <c r="F5847" s="1">
        <v>10.0</v>
      </c>
      <c r="G5847" s="1">
        <v>1.0</v>
      </c>
      <c r="H5847" s="1">
        <v>2.0</v>
      </c>
      <c r="I5847" s="1">
        <v>5.0</v>
      </c>
      <c r="J5847" s="1" t="s">
        <v>18</v>
      </c>
      <c r="K5847" s="1" t="s">
        <v>26</v>
      </c>
      <c r="L5847" s="1">
        <v>1.0</v>
      </c>
    </row>
    <row r="5848">
      <c r="A5848" s="1">
        <v>1.053294286E9</v>
      </c>
      <c r="B5848" s="1" t="s">
        <v>6998</v>
      </c>
      <c r="C5848" s="1">
        <v>9.505536E8</v>
      </c>
      <c r="D5848" s="1" t="s">
        <v>17</v>
      </c>
      <c r="E5848" s="8">
        <v>2.99</v>
      </c>
      <c r="F5848" s="1">
        <v>10.0</v>
      </c>
      <c r="G5848" s="1">
        <v>3.0</v>
      </c>
      <c r="H5848" s="1">
        <v>4.0</v>
      </c>
      <c r="I5848" s="1">
        <v>3.5</v>
      </c>
      <c r="J5848" s="1" t="s">
        <v>18</v>
      </c>
      <c r="K5848" s="1" t="s">
        <v>251</v>
      </c>
      <c r="L5848" s="1">
        <v>1.0</v>
      </c>
    </row>
    <row r="5849">
      <c r="A5849" s="1">
        <v>1.067231467E9</v>
      </c>
      <c r="B5849" s="1" t="s">
        <v>6999</v>
      </c>
      <c r="C5849" s="1">
        <v>2.5325568E7</v>
      </c>
      <c r="D5849" s="1" t="s">
        <v>17</v>
      </c>
      <c r="E5849" s="8">
        <v>0.0</v>
      </c>
      <c r="F5849" s="1">
        <v>10.0</v>
      </c>
      <c r="G5849" s="1">
        <v>0.0</v>
      </c>
      <c r="H5849" s="1">
        <v>2.0</v>
      </c>
      <c r="I5849" s="1">
        <v>0.0</v>
      </c>
      <c r="J5849" s="1" t="s">
        <v>21</v>
      </c>
      <c r="K5849" s="1" t="s">
        <v>131</v>
      </c>
      <c r="L5849" s="1">
        <v>2.0</v>
      </c>
    </row>
    <row r="5850">
      <c r="A5850" s="1">
        <v>1.059718989E9</v>
      </c>
      <c r="B5850" s="1" t="s">
        <v>7000</v>
      </c>
      <c r="C5850" s="1">
        <v>1.1746304E8</v>
      </c>
      <c r="D5850" s="1" t="s">
        <v>17</v>
      </c>
      <c r="E5850" s="8">
        <v>0.99</v>
      </c>
      <c r="F5850" s="1">
        <v>10.0</v>
      </c>
      <c r="G5850" s="1">
        <v>0.0</v>
      </c>
      <c r="H5850" s="1">
        <v>4.5</v>
      </c>
      <c r="I5850" s="1">
        <v>0.0</v>
      </c>
      <c r="J5850" s="1" t="s">
        <v>18</v>
      </c>
      <c r="K5850" s="1" t="s">
        <v>67</v>
      </c>
      <c r="L5850" s="1">
        <v>0.0</v>
      </c>
    </row>
    <row r="5851">
      <c r="A5851" s="1">
        <v>1.071879826E9</v>
      </c>
      <c r="B5851" s="1" t="s">
        <v>7001</v>
      </c>
      <c r="C5851" s="1">
        <v>2.676224E7</v>
      </c>
      <c r="D5851" s="1" t="s">
        <v>17</v>
      </c>
      <c r="E5851" s="8">
        <v>1.99</v>
      </c>
      <c r="F5851" s="1">
        <v>10.0</v>
      </c>
      <c r="G5851" s="1">
        <v>1.0</v>
      </c>
      <c r="H5851" s="1">
        <v>4.5</v>
      </c>
      <c r="I5851" s="1">
        <v>2.0</v>
      </c>
      <c r="J5851" s="1" t="s">
        <v>18</v>
      </c>
      <c r="K5851" s="1" t="s">
        <v>118</v>
      </c>
      <c r="L5851" s="1">
        <v>3.0</v>
      </c>
    </row>
    <row r="5852">
      <c r="A5852" s="1">
        <v>1.17262719E9</v>
      </c>
      <c r="B5852" s="1" t="s">
        <v>7002</v>
      </c>
      <c r="C5852" s="1">
        <v>4.1964544E7</v>
      </c>
      <c r="D5852" s="1" t="s">
        <v>17</v>
      </c>
      <c r="E5852" s="8">
        <v>0.0</v>
      </c>
      <c r="F5852" s="1">
        <v>10.0</v>
      </c>
      <c r="G5852" s="1">
        <v>3.0</v>
      </c>
      <c r="H5852" s="1">
        <v>4.0</v>
      </c>
      <c r="I5852" s="1">
        <v>5.0</v>
      </c>
      <c r="J5852" s="1" t="s">
        <v>18</v>
      </c>
      <c r="K5852" s="1" t="s">
        <v>26</v>
      </c>
      <c r="L5852" s="1">
        <v>1.0</v>
      </c>
    </row>
    <row r="5853">
      <c r="A5853" s="1">
        <v>1.068766238E9</v>
      </c>
      <c r="B5853" s="1" t="s">
        <v>7003</v>
      </c>
      <c r="C5853" s="1">
        <v>1.219072E7</v>
      </c>
      <c r="D5853" s="1" t="s">
        <v>17</v>
      </c>
      <c r="E5853" s="8">
        <v>0.0</v>
      </c>
      <c r="F5853" s="1">
        <v>10.0</v>
      </c>
      <c r="G5853" s="1">
        <v>6.0</v>
      </c>
      <c r="H5853" s="1">
        <v>5.0</v>
      </c>
      <c r="I5853" s="1">
        <v>5.0</v>
      </c>
      <c r="J5853" s="1" t="s">
        <v>18</v>
      </c>
      <c r="K5853" s="1" t="s">
        <v>254</v>
      </c>
      <c r="L5853" s="1">
        <v>2.0</v>
      </c>
    </row>
    <row r="5854">
      <c r="A5854" s="1">
        <v>3.82045106E8</v>
      </c>
      <c r="B5854" s="1" t="s">
        <v>7004</v>
      </c>
      <c r="C5854" s="1">
        <v>4.4402688E7</v>
      </c>
      <c r="D5854" s="1" t="s">
        <v>17</v>
      </c>
      <c r="E5854" s="8">
        <v>3.99</v>
      </c>
      <c r="F5854" s="1">
        <v>10.0</v>
      </c>
      <c r="G5854" s="1">
        <v>0.0</v>
      </c>
      <c r="H5854" s="1">
        <v>4.5</v>
      </c>
      <c r="I5854" s="1">
        <v>0.0</v>
      </c>
      <c r="J5854" s="1" t="s">
        <v>58</v>
      </c>
      <c r="K5854" s="1" t="s">
        <v>63</v>
      </c>
      <c r="L5854" s="1">
        <v>1.0</v>
      </c>
    </row>
    <row r="5855">
      <c r="A5855" s="1">
        <v>1.061960628E9</v>
      </c>
      <c r="B5855" s="1" t="s">
        <v>7005</v>
      </c>
      <c r="C5855" s="1">
        <v>1.23802624E9</v>
      </c>
      <c r="D5855" s="1" t="s">
        <v>17</v>
      </c>
      <c r="E5855" s="8">
        <v>1.99</v>
      </c>
      <c r="F5855" s="1">
        <v>10.0</v>
      </c>
      <c r="G5855" s="1">
        <v>10.0</v>
      </c>
      <c r="H5855" s="1">
        <v>3.5</v>
      </c>
      <c r="I5855" s="1">
        <v>3.5</v>
      </c>
      <c r="J5855" s="1" t="s">
        <v>25</v>
      </c>
      <c r="K5855" s="1" t="s">
        <v>26</v>
      </c>
      <c r="L5855" s="1">
        <v>1.0</v>
      </c>
    </row>
    <row r="5856">
      <c r="A5856" s="1">
        <v>9.19478091E8</v>
      </c>
      <c r="B5856" s="1" t="s">
        <v>7006</v>
      </c>
      <c r="C5856" s="1">
        <v>7.7494272E7</v>
      </c>
      <c r="D5856" s="1" t="s">
        <v>17</v>
      </c>
      <c r="E5856" s="8">
        <v>0.0</v>
      </c>
      <c r="F5856" s="1">
        <v>9.0</v>
      </c>
      <c r="G5856" s="1">
        <v>1.0</v>
      </c>
      <c r="H5856" s="1">
        <v>5.0</v>
      </c>
      <c r="I5856" s="1">
        <v>5.0</v>
      </c>
      <c r="J5856" s="1" t="s">
        <v>58</v>
      </c>
      <c r="K5856" s="1" t="s">
        <v>172</v>
      </c>
      <c r="L5856" s="1">
        <v>1.0</v>
      </c>
    </row>
    <row r="5857">
      <c r="A5857" s="1">
        <v>9.26105977E8</v>
      </c>
      <c r="B5857" s="1" t="s">
        <v>7007</v>
      </c>
      <c r="C5857" s="1">
        <v>4.5042688E7</v>
      </c>
      <c r="D5857" s="1" t="s">
        <v>17</v>
      </c>
      <c r="E5857" s="8">
        <v>2.99</v>
      </c>
      <c r="F5857" s="1">
        <v>9.0</v>
      </c>
      <c r="G5857" s="1">
        <v>0.0</v>
      </c>
      <c r="H5857" s="1">
        <v>4.5</v>
      </c>
      <c r="I5857" s="1">
        <v>0.0</v>
      </c>
      <c r="J5857" s="1" t="s">
        <v>58</v>
      </c>
      <c r="K5857" s="1" t="s">
        <v>63</v>
      </c>
      <c r="L5857" s="1">
        <v>2.0</v>
      </c>
    </row>
    <row r="5858">
      <c r="A5858" s="1">
        <v>1.182568288E9</v>
      </c>
      <c r="B5858" s="1" t="s">
        <v>7008</v>
      </c>
      <c r="C5858" s="1">
        <v>3.2685056E7</v>
      </c>
      <c r="D5858" s="1" t="s">
        <v>17</v>
      </c>
      <c r="E5858" s="8">
        <v>2.99</v>
      </c>
      <c r="F5858" s="1">
        <v>9.0</v>
      </c>
      <c r="G5858" s="1">
        <v>3.0</v>
      </c>
      <c r="H5858" s="1">
        <v>3.0</v>
      </c>
      <c r="I5858" s="1">
        <v>3.5</v>
      </c>
      <c r="J5858" s="1" t="s">
        <v>18</v>
      </c>
      <c r="K5858" s="1" t="s">
        <v>131</v>
      </c>
      <c r="L5858" s="1">
        <v>31.0</v>
      </c>
    </row>
    <row r="5859">
      <c r="A5859" s="1">
        <v>9.97002798E8</v>
      </c>
      <c r="B5859" s="1" t="s">
        <v>7009</v>
      </c>
      <c r="C5859" s="1">
        <v>4.81390592E8</v>
      </c>
      <c r="D5859" s="1" t="s">
        <v>17</v>
      </c>
      <c r="E5859" s="8">
        <v>2.99</v>
      </c>
      <c r="F5859" s="1">
        <v>9.0</v>
      </c>
      <c r="G5859" s="1">
        <v>1.0</v>
      </c>
      <c r="H5859" s="1">
        <v>3.5</v>
      </c>
      <c r="I5859" s="1">
        <v>5.0</v>
      </c>
      <c r="J5859" s="1" t="s">
        <v>18</v>
      </c>
      <c r="K5859" s="1" t="s">
        <v>26</v>
      </c>
      <c r="L5859" s="1">
        <v>16.0</v>
      </c>
    </row>
    <row r="5860">
      <c r="A5860" s="1">
        <v>1.069769377E9</v>
      </c>
      <c r="B5860" s="1" t="s">
        <v>7010</v>
      </c>
      <c r="C5860" s="1">
        <v>9.7662976E7</v>
      </c>
      <c r="D5860" s="1" t="s">
        <v>17</v>
      </c>
      <c r="E5860" s="8">
        <v>0.0</v>
      </c>
      <c r="F5860" s="1">
        <v>9.0</v>
      </c>
      <c r="G5860" s="1">
        <v>2.0</v>
      </c>
      <c r="H5860" s="1">
        <v>4.0</v>
      </c>
      <c r="I5860" s="1">
        <v>3.5</v>
      </c>
      <c r="J5860" s="1" t="s">
        <v>18</v>
      </c>
      <c r="K5860" s="1" t="s">
        <v>26</v>
      </c>
      <c r="L5860" s="1">
        <v>7.0</v>
      </c>
    </row>
    <row r="5861">
      <c r="A5861" s="1">
        <v>1.15310987E9</v>
      </c>
      <c r="B5861" s="1" t="s">
        <v>7011</v>
      </c>
      <c r="C5861" s="1">
        <v>1.7540608E8</v>
      </c>
      <c r="D5861" s="1" t="s">
        <v>17</v>
      </c>
      <c r="E5861" s="8">
        <v>0.0</v>
      </c>
      <c r="F5861" s="1">
        <v>9.0</v>
      </c>
      <c r="G5861" s="1">
        <v>4.0</v>
      </c>
      <c r="H5861" s="1">
        <v>4.0</v>
      </c>
      <c r="I5861" s="1">
        <v>4.0</v>
      </c>
      <c r="J5861" s="1" t="s">
        <v>18</v>
      </c>
      <c r="K5861" s="1" t="s">
        <v>131</v>
      </c>
      <c r="L5861" s="1">
        <v>2.0</v>
      </c>
    </row>
    <row r="5862">
      <c r="A5862" s="1">
        <v>1.114811228E9</v>
      </c>
      <c r="B5862" s="1" t="s">
        <v>7012</v>
      </c>
      <c r="C5862" s="1">
        <v>8.240128E7</v>
      </c>
      <c r="D5862" s="1" t="s">
        <v>17</v>
      </c>
      <c r="E5862" s="8">
        <v>0.99</v>
      </c>
      <c r="F5862" s="1">
        <v>9.0</v>
      </c>
      <c r="G5862" s="1">
        <v>6.0</v>
      </c>
      <c r="H5862" s="1">
        <v>3.5</v>
      </c>
      <c r="I5862" s="1">
        <v>3.0</v>
      </c>
      <c r="J5862" s="1" t="s">
        <v>18</v>
      </c>
      <c r="K5862" s="1" t="s">
        <v>26</v>
      </c>
      <c r="L5862" s="1">
        <v>1.0</v>
      </c>
    </row>
    <row r="5863">
      <c r="A5863" s="1">
        <v>6.4099925E8</v>
      </c>
      <c r="B5863" s="1" t="s">
        <v>7013</v>
      </c>
      <c r="C5863" s="1">
        <v>1.6596992E7</v>
      </c>
      <c r="D5863" s="1" t="s">
        <v>17</v>
      </c>
      <c r="E5863" s="8">
        <v>0.99</v>
      </c>
      <c r="F5863" s="1">
        <v>9.0</v>
      </c>
      <c r="G5863" s="1">
        <v>9.0</v>
      </c>
      <c r="H5863" s="1">
        <v>4.0</v>
      </c>
      <c r="I5863" s="1">
        <v>4.0</v>
      </c>
      <c r="J5863" s="1" t="s">
        <v>58</v>
      </c>
      <c r="K5863" s="1" t="s">
        <v>131</v>
      </c>
      <c r="L5863" s="1">
        <v>2.0</v>
      </c>
    </row>
    <row r="5864">
      <c r="A5864" s="1">
        <v>7.44189889E8</v>
      </c>
      <c r="B5864" s="1" t="s">
        <v>7014</v>
      </c>
      <c r="C5864" s="1">
        <v>3.3825792E7</v>
      </c>
      <c r="D5864" s="1" t="s">
        <v>17</v>
      </c>
      <c r="E5864" s="8">
        <v>2.99</v>
      </c>
      <c r="F5864" s="1">
        <v>9.0</v>
      </c>
      <c r="G5864" s="1">
        <v>1.0</v>
      </c>
      <c r="H5864" s="1">
        <v>4.0</v>
      </c>
      <c r="I5864" s="1">
        <v>5.0</v>
      </c>
      <c r="J5864" s="1" t="s">
        <v>18</v>
      </c>
      <c r="K5864" s="1" t="s">
        <v>67</v>
      </c>
      <c r="L5864" s="1">
        <v>18.0</v>
      </c>
    </row>
    <row r="5865">
      <c r="A5865" s="1">
        <v>3.85724144E8</v>
      </c>
      <c r="B5865" s="1" t="s">
        <v>7015</v>
      </c>
      <c r="C5865" s="1">
        <v>6.5892352E7</v>
      </c>
      <c r="D5865" s="1" t="s">
        <v>17</v>
      </c>
      <c r="E5865" s="8">
        <v>0.0</v>
      </c>
      <c r="F5865" s="1">
        <v>9.0</v>
      </c>
      <c r="G5865" s="1">
        <v>0.0</v>
      </c>
      <c r="H5865" s="1">
        <v>4.0</v>
      </c>
      <c r="I5865" s="1">
        <v>0.0</v>
      </c>
      <c r="J5865" s="1" t="s">
        <v>18</v>
      </c>
      <c r="K5865" s="1" t="s">
        <v>121</v>
      </c>
      <c r="L5865" s="1">
        <v>1.0</v>
      </c>
    </row>
    <row r="5866">
      <c r="A5866" s="1">
        <v>1.112540727E9</v>
      </c>
      <c r="B5866" s="1" t="s">
        <v>7016</v>
      </c>
      <c r="C5866" s="1">
        <v>1.35481344E8</v>
      </c>
      <c r="D5866" s="1" t="s">
        <v>17</v>
      </c>
      <c r="E5866" s="8">
        <v>2.99</v>
      </c>
      <c r="F5866" s="1">
        <v>9.0</v>
      </c>
      <c r="G5866" s="1">
        <v>8.0</v>
      </c>
      <c r="H5866" s="1">
        <v>2.0</v>
      </c>
      <c r="I5866" s="1">
        <v>2.0</v>
      </c>
      <c r="J5866" s="1" t="s">
        <v>18</v>
      </c>
      <c r="K5866" s="1" t="s">
        <v>26</v>
      </c>
      <c r="L5866" s="1">
        <v>1.0</v>
      </c>
    </row>
    <row r="5867">
      <c r="A5867" s="1">
        <v>1.086477428E9</v>
      </c>
      <c r="B5867" s="1" t="s">
        <v>7017</v>
      </c>
      <c r="C5867" s="1">
        <v>6.5502208E7</v>
      </c>
      <c r="D5867" s="1" t="s">
        <v>17</v>
      </c>
      <c r="E5867" s="8">
        <v>0.99</v>
      </c>
      <c r="F5867" s="1">
        <v>9.0</v>
      </c>
      <c r="G5867" s="1">
        <v>1.0</v>
      </c>
      <c r="H5867" s="1">
        <v>3.0</v>
      </c>
      <c r="I5867" s="1">
        <v>1.0</v>
      </c>
      <c r="J5867" s="1" t="s">
        <v>21</v>
      </c>
      <c r="K5867" s="1" t="s">
        <v>26</v>
      </c>
      <c r="L5867" s="1">
        <v>1.0</v>
      </c>
    </row>
    <row r="5868">
      <c r="A5868" s="1">
        <v>1.056668779E9</v>
      </c>
      <c r="B5868" s="1" t="s">
        <v>7018</v>
      </c>
      <c r="C5868" s="1">
        <v>1.697630208E9</v>
      </c>
      <c r="D5868" s="1" t="s">
        <v>17</v>
      </c>
      <c r="E5868" s="8">
        <v>0.99</v>
      </c>
      <c r="F5868" s="1">
        <v>9.0</v>
      </c>
      <c r="G5868" s="1">
        <v>3.0</v>
      </c>
      <c r="H5868" s="1">
        <v>4.0</v>
      </c>
      <c r="I5868" s="1">
        <v>5.0</v>
      </c>
      <c r="J5868" s="1" t="s">
        <v>21</v>
      </c>
      <c r="K5868" s="1" t="s">
        <v>26</v>
      </c>
      <c r="L5868" s="1">
        <v>1.0</v>
      </c>
    </row>
    <row r="5869">
      <c r="A5869" s="1">
        <v>3.86239683E8</v>
      </c>
      <c r="B5869" s="1" t="s">
        <v>7020</v>
      </c>
      <c r="C5869" s="1">
        <v>7.7139968E7</v>
      </c>
      <c r="D5869" s="1" t="s">
        <v>17</v>
      </c>
      <c r="E5869" s="8">
        <v>0.99</v>
      </c>
      <c r="F5869" s="1">
        <v>9.0</v>
      </c>
      <c r="G5869" s="1">
        <v>7.0</v>
      </c>
      <c r="H5869" s="1">
        <v>4.0</v>
      </c>
      <c r="I5869" s="1">
        <v>4.5</v>
      </c>
      <c r="J5869" s="1" t="s">
        <v>18</v>
      </c>
      <c r="K5869" s="1" t="s">
        <v>26</v>
      </c>
      <c r="L5869" s="1">
        <v>5.0</v>
      </c>
    </row>
    <row r="5870">
      <c r="A5870" s="1">
        <v>1.0980415E9</v>
      </c>
      <c r="B5870" s="1" t="s">
        <v>7021</v>
      </c>
      <c r="C5870" s="1">
        <v>6.843392E7</v>
      </c>
      <c r="D5870" s="1" t="s">
        <v>17</v>
      </c>
      <c r="E5870" s="8">
        <v>1.99</v>
      </c>
      <c r="F5870" s="1">
        <v>9.0</v>
      </c>
      <c r="G5870" s="1">
        <v>9.0</v>
      </c>
      <c r="H5870" s="1">
        <v>2.0</v>
      </c>
      <c r="I5870" s="1">
        <v>2.0</v>
      </c>
      <c r="J5870" s="1" t="s">
        <v>25</v>
      </c>
      <c r="K5870" s="1" t="s">
        <v>26</v>
      </c>
      <c r="L5870" s="1">
        <v>1.0</v>
      </c>
    </row>
    <row r="5871">
      <c r="A5871" s="1">
        <v>3.5337246E8</v>
      </c>
      <c r="B5871" s="1" t="s">
        <v>7022</v>
      </c>
      <c r="C5871" s="1">
        <v>4.88192E7</v>
      </c>
      <c r="D5871" s="1" t="s">
        <v>17</v>
      </c>
      <c r="E5871" s="8">
        <v>4.99</v>
      </c>
      <c r="F5871" s="1">
        <v>9.0</v>
      </c>
      <c r="G5871" s="1">
        <v>1.0</v>
      </c>
      <c r="H5871" s="1">
        <v>5.0</v>
      </c>
      <c r="I5871" s="1">
        <v>5.0</v>
      </c>
      <c r="J5871" s="1" t="s">
        <v>21</v>
      </c>
      <c r="K5871" s="1" t="s">
        <v>251</v>
      </c>
      <c r="L5871" s="1">
        <v>5.0</v>
      </c>
    </row>
    <row r="5872">
      <c r="A5872" s="1">
        <v>1.031388734E9</v>
      </c>
      <c r="B5872" s="1" t="s">
        <v>7023</v>
      </c>
      <c r="C5872" s="1">
        <v>9.92354304E8</v>
      </c>
      <c r="D5872" s="1" t="s">
        <v>17</v>
      </c>
      <c r="E5872" s="8">
        <v>2.99</v>
      </c>
      <c r="F5872" s="1">
        <v>9.0</v>
      </c>
      <c r="G5872" s="1">
        <v>9.0</v>
      </c>
      <c r="H5872" s="1">
        <v>3.5</v>
      </c>
      <c r="I5872" s="1">
        <v>3.5</v>
      </c>
      <c r="J5872" s="1" t="s">
        <v>25</v>
      </c>
      <c r="K5872" s="1" t="s">
        <v>26</v>
      </c>
      <c r="L5872" s="1">
        <v>5.0</v>
      </c>
    </row>
    <row r="5873">
      <c r="A5873" s="1">
        <v>6.57675944E8</v>
      </c>
      <c r="B5873" s="1" t="s">
        <v>7024</v>
      </c>
      <c r="C5873" s="1">
        <v>4.0534016E7</v>
      </c>
      <c r="D5873" s="1" t="s">
        <v>17</v>
      </c>
      <c r="E5873" s="8">
        <v>0.0</v>
      </c>
      <c r="F5873" s="1">
        <v>9.0</v>
      </c>
      <c r="G5873" s="1">
        <v>0.0</v>
      </c>
      <c r="H5873" s="1">
        <v>4.5</v>
      </c>
      <c r="I5873" s="1">
        <v>0.0</v>
      </c>
      <c r="J5873" s="1" t="s">
        <v>21</v>
      </c>
      <c r="K5873" s="1" t="s">
        <v>26</v>
      </c>
      <c r="L5873" s="1">
        <v>1.0</v>
      </c>
    </row>
    <row r="5874">
      <c r="A5874" s="1">
        <v>6.68576857E8</v>
      </c>
      <c r="B5874" s="1" t="s">
        <v>7025</v>
      </c>
      <c r="C5874" s="1">
        <v>1.81036032E8</v>
      </c>
      <c r="D5874" s="1" t="s">
        <v>17</v>
      </c>
      <c r="E5874" s="8">
        <v>2.99</v>
      </c>
      <c r="F5874" s="1">
        <v>9.0</v>
      </c>
      <c r="G5874" s="1">
        <v>0.0</v>
      </c>
      <c r="H5874" s="1">
        <v>4.5</v>
      </c>
      <c r="I5874" s="1">
        <v>0.0</v>
      </c>
      <c r="J5874" s="1" t="s">
        <v>18</v>
      </c>
      <c r="K5874" s="1" t="s">
        <v>131</v>
      </c>
      <c r="L5874" s="1">
        <v>1.0</v>
      </c>
    </row>
    <row r="5875">
      <c r="A5875" s="1">
        <v>1.148046351E9</v>
      </c>
      <c r="B5875" s="1" t="s">
        <v>7026</v>
      </c>
      <c r="C5875" s="1">
        <v>3.69460224E8</v>
      </c>
      <c r="D5875" s="1" t="s">
        <v>17</v>
      </c>
      <c r="E5875" s="8">
        <v>2.99</v>
      </c>
      <c r="F5875" s="1">
        <v>9.0</v>
      </c>
      <c r="G5875" s="1">
        <v>0.0</v>
      </c>
      <c r="H5875" s="1">
        <v>2.5</v>
      </c>
      <c r="I5875" s="1">
        <v>0.0</v>
      </c>
      <c r="J5875" s="1" t="s">
        <v>18</v>
      </c>
      <c r="K5875" s="1" t="s">
        <v>251</v>
      </c>
      <c r="L5875" s="1">
        <v>6.0</v>
      </c>
    </row>
    <row r="5876">
      <c r="A5876" s="1">
        <v>1.179475725E9</v>
      </c>
      <c r="B5876" s="1" t="s">
        <v>7027</v>
      </c>
      <c r="C5876" s="1">
        <v>2.51977728E8</v>
      </c>
      <c r="D5876" s="1" t="s">
        <v>17</v>
      </c>
      <c r="E5876" s="8">
        <v>0.99</v>
      </c>
      <c r="F5876" s="1">
        <v>9.0</v>
      </c>
      <c r="G5876" s="1">
        <v>0.0</v>
      </c>
      <c r="H5876" s="1">
        <v>2.0</v>
      </c>
      <c r="I5876" s="1">
        <v>0.0</v>
      </c>
      <c r="J5876" s="1" t="s">
        <v>18</v>
      </c>
      <c r="K5876" s="1" t="s">
        <v>251</v>
      </c>
      <c r="L5876" s="1">
        <v>1.0</v>
      </c>
    </row>
    <row r="5877">
      <c r="A5877" s="1">
        <v>1.064016503E9</v>
      </c>
      <c r="B5877" s="1" t="s">
        <v>7028</v>
      </c>
      <c r="C5877" s="1">
        <v>9.9365888E7</v>
      </c>
      <c r="D5877" s="1" t="s">
        <v>17</v>
      </c>
      <c r="E5877" s="8">
        <v>0.0</v>
      </c>
      <c r="F5877" s="1">
        <v>9.0</v>
      </c>
      <c r="G5877" s="1">
        <v>3.0</v>
      </c>
      <c r="H5877" s="1">
        <v>4.5</v>
      </c>
      <c r="I5877" s="1">
        <v>3.5</v>
      </c>
      <c r="J5877" s="1" t="s">
        <v>58</v>
      </c>
      <c r="K5877" s="1" t="s">
        <v>172</v>
      </c>
      <c r="L5877" s="1">
        <v>2.0</v>
      </c>
    </row>
    <row r="5878">
      <c r="A5878" s="1">
        <v>1.090742878E9</v>
      </c>
      <c r="B5878" s="1" t="s">
        <v>7029</v>
      </c>
      <c r="C5878" s="1">
        <v>1700864.0</v>
      </c>
      <c r="D5878" s="1" t="s">
        <v>17</v>
      </c>
      <c r="E5878" s="8">
        <v>0.99</v>
      </c>
      <c r="F5878" s="1">
        <v>9.0</v>
      </c>
      <c r="G5878" s="1">
        <v>2.0</v>
      </c>
      <c r="H5878" s="1">
        <v>3.0</v>
      </c>
      <c r="I5878" s="1">
        <v>3.0</v>
      </c>
      <c r="J5878" s="1" t="s">
        <v>18</v>
      </c>
      <c r="K5878" s="1" t="s">
        <v>121</v>
      </c>
      <c r="L5878" s="1">
        <v>2.0</v>
      </c>
    </row>
    <row r="5879">
      <c r="A5879" s="1">
        <v>1.061419426E9</v>
      </c>
      <c r="B5879" s="1" t="s">
        <v>7030</v>
      </c>
      <c r="C5879" s="1">
        <v>4.9972224E7</v>
      </c>
      <c r="D5879" s="1" t="s">
        <v>17</v>
      </c>
      <c r="E5879" s="8">
        <v>2.99</v>
      </c>
      <c r="F5879" s="1">
        <v>9.0</v>
      </c>
      <c r="G5879" s="1">
        <v>1.0</v>
      </c>
      <c r="H5879" s="1">
        <v>4.5</v>
      </c>
      <c r="I5879" s="1">
        <v>3.0</v>
      </c>
      <c r="J5879" s="1" t="s">
        <v>18</v>
      </c>
      <c r="K5879" s="1" t="s">
        <v>26</v>
      </c>
      <c r="L5879" s="1">
        <v>1.0</v>
      </c>
    </row>
    <row r="5880">
      <c r="A5880" s="1">
        <v>9.671812E8</v>
      </c>
      <c r="B5880" s="1" t="s">
        <v>7031</v>
      </c>
      <c r="C5880" s="1">
        <v>4.4139008E8</v>
      </c>
      <c r="D5880" s="1" t="s">
        <v>17</v>
      </c>
      <c r="E5880" s="8">
        <v>0.0</v>
      </c>
      <c r="F5880" s="1">
        <v>9.0</v>
      </c>
      <c r="G5880" s="1">
        <v>0.0</v>
      </c>
      <c r="H5880" s="1">
        <v>4.0</v>
      </c>
      <c r="I5880" s="1">
        <v>0.0</v>
      </c>
      <c r="J5880" s="1" t="s">
        <v>18</v>
      </c>
      <c r="K5880" s="1" t="s">
        <v>251</v>
      </c>
      <c r="L5880" s="1">
        <v>1.0</v>
      </c>
    </row>
    <row r="5881">
      <c r="A5881" s="1">
        <v>1.142366464E9</v>
      </c>
      <c r="B5881" s="1" t="s">
        <v>7033</v>
      </c>
      <c r="C5881" s="1">
        <v>1.96096E7</v>
      </c>
      <c r="D5881" s="1" t="s">
        <v>17</v>
      </c>
      <c r="E5881" s="8">
        <v>1.99</v>
      </c>
      <c r="F5881" s="1">
        <v>9.0</v>
      </c>
      <c r="G5881" s="1">
        <v>9.0</v>
      </c>
      <c r="H5881" s="1">
        <v>2.0</v>
      </c>
      <c r="I5881" s="1">
        <v>2.0</v>
      </c>
      <c r="J5881" s="1" t="s">
        <v>18</v>
      </c>
      <c r="K5881" s="1" t="s">
        <v>26</v>
      </c>
      <c r="L5881" s="1">
        <v>1.0</v>
      </c>
    </row>
    <row r="5882">
      <c r="A5882" s="1">
        <v>1.059593339E9</v>
      </c>
      <c r="B5882" s="1" t="s">
        <v>7034</v>
      </c>
      <c r="C5882" s="1">
        <v>1.8044928E8</v>
      </c>
      <c r="D5882" s="1" t="s">
        <v>17</v>
      </c>
      <c r="E5882" s="8">
        <v>0.99</v>
      </c>
      <c r="F5882" s="1">
        <v>9.0</v>
      </c>
      <c r="G5882" s="1">
        <v>9.0</v>
      </c>
      <c r="H5882" s="1">
        <v>2.0</v>
      </c>
      <c r="I5882" s="1">
        <v>2.0</v>
      </c>
      <c r="J5882" s="1" t="s">
        <v>25</v>
      </c>
      <c r="K5882" s="1" t="s">
        <v>26</v>
      </c>
      <c r="L5882" s="1">
        <v>1.0</v>
      </c>
    </row>
    <row r="5883">
      <c r="A5883" s="1">
        <v>4.92671847E8</v>
      </c>
      <c r="B5883" s="1" t="s">
        <v>7035</v>
      </c>
      <c r="C5883" s="1">
        <v>2.8900352E7</v>
      </c>
      <c r="D5883" s="1" t="s">
        <v>17</v>
      </c>
      <c r="E5883" s="8">
        <v>0.0</v>
      </c>
      <c r="F5883" s="1">
        <v>9.0</v>
      </c>
      <c r="G5883" s="1">
        <v>0.0</v>
      </c>
      <c r="H5883" s="1">
        <v>2.5</v>
      </c>
      <c r="I5883" s="1">
        <v>0.0</v>
      </c>
      <c r="J5883" s="1" t="s">
        <v>18</v>
      </c>
      <c r="K5883" s="1" t="s">
        <v>22</v>
      </c>
      <c r="L5883" s="1">
        <v>2.0</v>
      </c>
    </row>
    <row r="5884">
      <c r="A5884" s="1">
        <v>9.38099257E8</v>
      </c>
      <c r="B5884" s="1" t="s">
        <v>7036</v>
      </c>
      <c r="C5884" s="1">
        <v>5.0864128E7</v>
      </c>
      <c r="D5884" s="1" t="s">
        <v>17</v>
      </c>
      <c r="E5884" s="8">
        <v>0.99</v>
      </c>
      <c r="F5884" s="1">
        <v>9.0</v>
      </c>
      <c r="G5884" s="1">
        <v>9.0</v>
      </c>
      <c r="H5884" s="1">
        <v>2.5</v>
      </c>
      <c r="I5884" s="1">
        <v>2.5</v>
      </c>
      <c r="J5884" s="1" t="s">
        <v>18</v>
      </c>
      <c r="K5884" s="1" t="s">
        <v>131</v>
      </c>
      <c r="L5884" s="1">
        <v>1.0</v>
      </c>
    </row>
    <row r="5885">
      <c r="A5885" s="1">
        <v>1.093430283E9</v>
      </c>
      <c r="B5885" s="1" t="s">
        <v>7037</v>
      </c>
      <c r="C5885" s="1">
        <v>1.08348416E8</v>
      </c>
      <c r="D5885" s="1" t="s">
        <v>17</v>
      </c>
      <c r="E5885" s="8">
        <v>0.0</v>
      </c>
      <c r="F5885" s="1">
        <v>9.0</v>
      </c>
      <c r="G5885" s="1">
        <v>9.0</v>
      </c>
      <c r="H5885" s="1">
        <v>4.0</v>
      </c>
      <c r="I5885" s="1">
        <v>4.0</v>
      </c>
      <c r="J5885" s="1" t="s">
        <v>18</v>
      </c>
      <c r="K5885" s="1" t="s">
        <v>26</v>
      </c>
      <c r="L5885" s="1">
        <v>1.0</v>
      </c>
    </row>
    <row r="5886">
      <c r="A5886" s="1">
        <v>9.72419844E8</v>
      </c>
      <c r="B5886" s="1" t="s">
        <v>7038</v>
      </c>
      <c r="C5886" s="1">
        <v>4.33222656E8</v>
      </c>
      <c r="D5886" s="1" t="s">
        <v>17</v>
      </c>
      <c r="E5886" s="8">
        <v>0.0</v>
      </c>
      <c r="F5886" s="1">
        <v>9.0</v>
      </c>
      <c r="G5886" s="1">
        <v>0.0</v>
      </c>
      <c r="H5886" s="1">
        <v>3.0</v>
      </c>
      <c r="I5886" s="1">
        <v>0.0</v>
      </c>
      <c r="J5886" s="1" t="s">
        <v>18</v>
      </c>
      <c r="K5886" s="1" t="s">
        <v>26</v>
      </c>
      <c r="L5886" s="1">
        <v>1.0</v>
      </c>
    </row>
    <row r="5887">
      <c r="A5887" s="1">
        <v>1.11632058E9</v>
      </c>
      <c r="B5887" s="1" t="s">
        <v>7039</v>
      </c>
      <c r="C5887" s="1">
        <v>9305088.0</v>
      </c>
      <c r="D5887" s="1" t="s">
        <v>17</v>
      </c>
      <c r="E5887" s="8">
        <v>0.99</v>
      </c>
      <c r="F5887" s="1">
        <v>9.0</v>
      </c>
      <c r="G5887" s="1">
        <v>8.0</v>
      </c>
      <c r="H5887" s="1">
        <v>3.0</v>
      </c>
      <c r="I5887" s="1">
        <v>3.0</v>
      </c>
      <c r="J5887" s="1" t="s">
        <v>18</v>
      </c>
      <c r="K5887" s="1" t="s">
        <v>22</v>
      </c>
      <c r="L5887" s="1">
        <v>1.0</v>
      </c>
    </row>
    <row r="5888">
      <c r="A5888" s="1">
        <v>1.018356776E9</v>
      </c>
      <c r="B5888" s="1" t="s">
        <v>7040</v>
      </c>
      <c r="C5888" s="1">
        <v>1.488330752E9</v>
      </c>
      <c r="D5888" s="1" t="s">
        <v>17</v>
      </c>
      <c r="E5888" s="8">
        <v>6.99</v>
      </c>
      <c r="F5888" s="1">
        <v>9.0</v>
      </c>
      <c r="G5888" s="1">
        <v>9.0</v>
      </c>
      <c r="H5888" s="1">
        <v>4.5</v>
      </c>
      <c r="I5888" s="1">
        <v>4.5</v>
      </c>
      <c r="J5888" s="1" t="s">
        <v>25</v>
      </c>
      <c r="K5888" s="1" t="s">
        <v>26</v>
      </c>
      <c r="L5888" s="1">
        <v>4.0</v>
      </c>
    </row>
    <row r="5889">
      <c r="A5889" s="1">
        <v>5.19952689E8</v>
      </c>
      <c r="B5889" s="1" t="s">
        <v>7041</v>
      </c>
      <c r="C5889" s="1">
        <v>9.8640896E7</v>
      </c>
      <c r="D5889" s="1" t="s">
        <v>17</v>
      </c>
      <c r="E5889" s="8">
        <v>0.0</v>
      </c>
      <c r="F5889" s="1">
        <v>9.0</v>
      </c>
      <c r="G5889" s="1">
        <v>0.0</v>
      </c>
      <c r="H5889" s="1">
        <v>1.5</v>
      </c>
      <c r="I5889" s="1">
        <v>0.0</v>
      </c>
      <c r="J5889" s="1" t="s">
        <v>58</v>
      </c>
      <c r="K5889" s="1" t="s">
        <v>178</v>
      </c>
      <c r="L5889" s="1">
        <v>1.0</v>
      </c>
    </row>
    <row r="5890">
      <c r="A5890" s="1">
        <v>1.086617993E9</v>
      </c>
      <c r="B5890" s="1" t="s">
        <v>7042</v>
      </c>
      <c r="C5890" s="1">
        <v>1.1595776E7</v>
      </c>
      <c r="D5890" s="1" t="s">
        <v>17</v>
      </c>
      <c r="E5890" s="8">
        <v>1.99</v>
      </c>
      <c r="F5890" s="1">
        <v>9.0</v>
      </c>
      <c r="G5890" s="1">
        <v>1.0</v>
      </c>
      <c r="H5890" s="1">
        <v>5.0</v>
      </c>
      <c r="I5890" s="1">
        <v>5.0</v>
      </c>
      <c r="J5890" s="1" t="s">
        <v>18</v>
      </c>
      <c r="K5890" s="1" t="s">
        <v>254</v>
      </c>
      <c r="L5890" s="1">
        <v>5.0</v>
      </c>
    </row>
    <row r="5891">
      <c r="A5891" s="1">
        <v>6.00273928E8</v>
      </c>
      <c r="B5891" s="1" t="s">
        <v>7043</v>
      </c>
      <c r="C5891" s="1">
        <v>9.1323392E7</v>
      </c>
      <c r="D5891" s="1" t="s">
        <v>17</v>
      </c>
      <c r="E5891" s="8">
        <v>0.0</v>
      </c>
      <c r="F5891" s="1">
        <v>9.0</v>
      </c>
      <c r="G5891" s="1">
        <v>1.0</v>
      </c>
      <c r="H5891" s="1">
        <v>3.5</v>
      </c>
      <c r="I5891" s="1">
        <v>3.0</v>
      </c>
      <c r="J5891" s="1" t="s">
        <v>58</v>
      </c>
      <c r="K5891" s="1" t="s">
        <v>178</v>
      </c>
      <c r="L5891" s="1">
        <v>1.0</v>
      </c>
    </row>
    <row r="5892">
      <c r="A5892" s="1">
        <v>1.067937065E9</v>
      </c>
      <c r="B5892" s="1" t="s">
        <v>7044</v>
      </c>
      <c r="C5892" s="1">
        <v>9.2434432E7</v>
      </c>
      <c r="D5892" s="1" t="s">
        <v>17</v>
      </c>
      <c r="E5892" s="8">
        <v>1.99</v>
      </c>
      <c r="F5892" s="1">
        <v>9.0</v>
      </c>
      <c r="G5892" s="1">
        <v>9.0</v>
      </c>
      <c r="H5892" s="1">
        <v>4.5</v>
      </c>
      <c r="I5892" s="1">
        <v>4.5</v>
      </c>
      <c r="J5892" s="1" t="s">
        <v>18</v>
      </c>
      <c r="K5892" s="1" t="s">
        <v>131</v>
      </c>
      <c r="L5892" s="1">
        <v>1.0</v>
      </c>
    </row>
    <row r="5893">
      <c r="A5893" s="1">
        <v>9.38596958E8</v>
      </c>
      <c r="B5893" s="1" t="s">
        <v>7045</v>
      </c>
      <c r="C5893" s="1">
        <v>3.0148608E7</v>
      </c>
      <c r="D5893" s="1" t="s">
        <v>17</v>
      </c>
      <c r="E5893" s="8">
        <v>0.0</v>
      </c>
      <c r="F5893" s="1">
        <v>9.0</v>
      </c>
      <c r="G5893" s="1">
        <v>0.0</v>
      </c>
      <c r="H5893" s="1">
        <v>4.5</v>
      </c>
      <c r="I5893" s="1">
        <v>0.0</v>
      </c>
      <c r="J5893" s="1" t="s">
        <v>18</v>
      </c>
      <c r="K5893" s="1" t="s">
        <v>84</v>
      </c>
      <c r="L5893" s="1">
        <v>2.0</v>
      </c>
    </row>
    <row r="5894">
      <c r="A5894" s="1">
        <v>1.156123904E9</v>
      </c>
      <c r="B5894" s="1" t="s">
        <v>7046</v>
      </c>
      <c r="C5894" s="1">
        <v>1.863168E7</v>
      </c>
      <c r="D5894" s="1" t="s">
        <v>17</v>
      </c>
      <c r="E5894" s="8">
        <v>1.99</v>
      </c>
      <c r="F5894" s="1">
        <v>9.0</v>
      </c>
      <c r="G5894" s="1">
        <v>1.0</v>
      </c>
      <c r="H5894" s="1">
        <v>3.5</v>
      </c>
      <c r="I5894" s="1">
        <v>3.0</v>
      </c>
      <c r="J5894" s="1" t="s">
        <v>18</v>
      </c>
      <c r="K5894" s="1" t="s">
        <v>71</v>
      </c>
      <c r="L5894" s="1">
        <v>1.0</v>
      </c>
    </row>
    <row r="5895">
      <c r="A5895" s="1">
        <v>8.95506023E8</v>
      </c>
      <c r="B5895" s="1" t="s">
        <v>7047</v>
      </c>
      <c r="C5895" s="1">
        <v>9.3457408E7</v>
      </c>
      <c r="D5895" s="1" t="s">
        <v>17</v>
      </c>
      <c r="E5895" s="8">
        <v>0.0</v>
      </c>
      <c r="F5895" s="1">
        <v>9.0</v>
      </c>
      <c r="G5895" s="1">
        <v>0.0</v>
      </c>
      <c r="H5895" s="1">
        <v>4.0</v>
      </c>
      <c r="I5895" s="1">
        <v>0.0</v>
      </c>
      <c r="J5895" s="1" t="s">
        <v>21</v>
      </c>
      <c r="K5895" s="1" t="s">
        <v>134</v>
      </c>
      <c r="L5895" s="1">
        <v>5.0</v>
      </c>
    </row>
    <row r="5896">
      <c r="A5896" s="1">
        <v>1.068463719E9</v>
      </c>
      <c r="B5896" s="1" t="s">
        <v>7049</v>
      </c>
      <c r="C5896" s="1">
        <v>6915072.0</v>
      </c>
      <c r="D5896" s="1" t="s">
        <v>17</v>
      </c>
      <c r="E5896" s="8">
        <v>0.0</v>
      </c>
      <c r="F5896" s="1">
        <v>9.0</v>
      </c>
      <c r="G5896" s="1">
        <v>5.0</v>
      </c>
      <c r="H5896" s="1">
        <v>4.0</v>
      </c>
      <c r="I5896" s="1">
        <v>3.0</v>
      </c>
      <c r="J5896" s="1" t="s">
        <v>18</v>
      </c>
      <c r="K5896" s="1" t="s">
        <v>26</v>
      </c>
      <c r="L5896" s="1">
        <v>2.0</v>
      </c>
    </row>
    <row r="5897">
      <c r="A5897" s="1">
        <v>3.56968629E8</v>
      </c>
      <c r="B5897" s="1" t="s">
        <v>7050</v>
      </c>
      <c r="C5897" s="1">
        <v>1.87040768E8</v>
      </c>
      <c r="D5897" s="1" t="s">
        <v>17</v>
      </c>
      <c r="E5897" s="8">
        <v>0.0</v>
      </c>
      <c r="F5897" s="1">
        <v>9.0</v>
      </c>
      <c r="G5897" s="1">
        <v>0.0</v>
      </c>
      <c r="H5897" s="1">
        <v>3.0</v>
      </c>
      <c r="I5897" s="1">
        <v>0.0</v>
      </c>
      <c r="J5897" s="1" t="s">
        <v>58</v>
      </c>
      <c r="K5897" s="1" t="s">
        <v>84</v>
      </c>
      <c r="L5897" s="1">
        <v>1.0</v>
      </c>
    </row>
    <row r="5898">
      <c r="A5898" s="1">
        <v>1.123300756E9</v>
      </c>
      <c r="B5898" s="1" t="s">
        <v>7052</v>
      </c>
      <c r="C5898" s="1">
        <v>7.0156288E7</v>
      </c>
      <c r="D5898" s="1" t="s">
        <v>17</v>
      </c>
      <c r="E5898" s="8">
        <v>0.99</v>
      </c>
      <c r="F5898" s="1">
        <v>9.0</v>
      </c>
      <c r="G5898" s="1">
        <v>2.0</v>
      </c>
      <c r="H5898" s="1">
        <v>4.0</v>
      </c>
      <c r="I5898" s="1">
        <v>2.5</v>
      </c>
      <c r="J5898" s="1" t="s">
        <v>18</v>
      </c>
      <c r="K5898" s="1" t="s">
        <v>26</v>
      </c>
      <c r="L5898" s="1">
        <v>1.0</v>
      </c>
    </row>
    <row r="5899">
      <c r="A5899" s="1">
        <v>9.93187907E8</v>
      </c>
      <c r="B5899" s="1" t="s">
        <v>7053</v>
      </c>
      <c r="C5899" s="1">
        <v>1.1702272E7</v>
      </c>
      <c r="D5899" s="1" t="s">
        <v>17</v>
      </c>
      <c r="E5899" s="8">
        <v>0.0</v>
      </c>
      <c r="F5899" s="1">
        <v>9.0</v>
      </c>
      <c r="G5899" s="1">
        <v>9.0</v>
      </c>
      <c r="H5899" s="1">
        <v>1.0</v>
      </c>
      <c r="I5899" s="1">
        <v>1.0</v>
      </c>
      <c r="J5899" s="1" t="s">
        <v>18</v>
      </c>
      <c r="K5899" s="1" t="s">
        <v>26</v>
      </c>
      <c r="L5899" s="1">
        <v>1.0</v>
      </c>
    </row>
    <row r="5900">
      <c r="A5900" s="1">
        <v>1.119002115E9</v>
      </c>
      <c r="B5900" s="1" t="s">
        <v>7054</v>
      </c>
      <c r="C5900" s="1">
        <v>3.4085888E7</v>
      </c>
      <c r="D5900" s="1" t="s">
        <v>17</v>
      </c>
      <c r="E5900" s="8">
        <v>3.99</v>
      </c>
      <c r="F5900" s="1">
        <v>9.0</v>
      </c>
      <c r="G5900" s="1">
        <v>1.0</v>
      </c>
      <c r="H5900" s="1">
        <v>1.5</v>
      </c>
      <c r="I5900" s="1">
        <v>2.0</v>
      </c>
      <c r="J5900" s="1" t="s">
        <v>58</v>
      </c>
      <c r="K5900" s="1" t="s">
        <v>63</v>
      </c>
      <c r="L5900" s="1">
        <v>1.0</v>
      </c>
    </row>
    <row r="5901">
      <c r="A5901" s="1">
        <v>1.108787635E9</v>
      </c>
      <c r="B5901" s="1" t="s">
        <v>7055</v>
      </c>
      <c r="C5901" s="1">
        <v>1.1824128E7</v>
      </c>
      <c r="D5901" s="1" t="s">
        <v>17</v>
      </c>
      <c r="E5901" s="8">
        <v>0.0</v>
      </c>
      <c r="F5901" s="1">
        <v>9.0</v>
      </c>
      <c r="G5901" s="1">
        <v>2.0</v>
      </c>
      <c r="H5901" s="1">
        <v>3.5</v>
      </c>
      <c r="I5901" s="1">
        <v>3.0</v>
      </c>
      <c r="J5901" s="1" t="s">
        <v>18</v>
      </c>
      <c r="K5901" s="1" t="s">
        <v>131</v>
      </c>
      <c r="L5901" s="1">
        <v>31.0</v>
      </c>
    </row>
    <row r="5902">
      <c r="A5902" s="1">
        <v>5.11807447E8</v>
      </c>
      <c r="B5902" s="1" t="s">
        <v>7056</v>
      </c>
      <c r="C5902" s="1">
        <v>5.99319461E8</v>
      </c>
      <c r="D5902" s="1" t="s">
        <v>17</v>
      </c>
      <c r="E5902" s="8">
        <v>0.99</v>
      </c>
      <c r="F5902" s="1">
        <v>9.0</v>
      </c>
      <c r="G5902" s="1">
        <v>9.0</v>
      </c>
      <c r="H5902" s="1">
        <v>4.5</v>
      </c>
      <c r="I5902" s="1">
        <v>4.5</v>
      </c>
      <c r="J5902" s="1" t="s">
        <v>18</v>
      </c>
      <c r="K5902" s="1" t="s">
        <v>26</v>
      </c>
      <c r="L5902" s="1">
        <v>1.0</v>
      </c>
    </row>
    <row r="5903">
      <c r="A5903" s="1">
        <v>1.067189485E9</v>
      </c>
      <c r="B5903" s="1" t="s">
        <v>7057</v>
      </c>
      <c r="C5903" s="1">
        <v>9.2433408E7</v>
      </c>
      <c r="D5903" s="1" t="s">
        <v>17</v>
      </c>
      <c r="E5903" s="8">
        <v>1.99</v>
      </c>
      <c r="F5903" s="1">
        <v>8.0</v>
      </c>
      <c r="G5903" s="1">
        <v>6.0</v>
      </c>
      <c r="H5903" s="1">
        <v>4.0</v>
      </c>
      <c r="I5903" s="1">
        <v>3.5</v>
      </c>
      <c r="J5903" s="1" t="s">
        <v>18</v>
      </c>
      <c r="K5903" s="1" t="s">
        <v>26</v>
      </c>
      <c r="L5903" s="1">
        <v>1.0</v>
      </c>
    </row>
    <row r="5904">
      <c r="A5904" s="1">
        <v>8.0286999E8</v>
      </c>
      <c r="B5904" s="1" t="s">
        <v>7059</v>
      </c>
      <c r="C5904" s="1">
        <v>3.9294976E7</v>
      </c>
      <c r="D5904" s="1" t="s">
        <v>17</v>
      </c>
      <c r="E5904" s="8">
        <v>0.99</v>
      </c>
      <c r="F5904" s="1">
        <v>8.0</v>
      </c>
      <c r="G5904" s="1">
        <v>0.0</v>
      </c>
      <c r="H5904" s="1">
        <v>5.0</v>
      </c>
      <c r="I5904" s="1">
        <v>0.0</v>
      </c>
      <c r="J5904" s="1" t="s">
        <v>58</v>
      </c>
      <c r="K5904" s="1" t="s">
        <v>172</v>
      </c>
      <c r="L5904" s="1">
        <v>2.0</v>
      </c>
    </row>
    <row r="5905">
      <c r="A5905" s="1">
        <v>1.055570687E9</v>
      </c>
      <c r="B5905" s="1" t="s">
        <v>7060</v>
      </c>
      <c r="C5905" s="1">
        <v>1.99231488E8</v>
      </c>
      <c r="D5905" s="1" t="s">
        <v>17</v>
      </c>
      <c r="E5905" s="8">
        <v>0.0</v>
      </c>
      <c r="F5905" s="1">
        <v>8.0</v>
      </c>
      <c r="G5905" s="1">
        <v>1.0</v>
      </c>
      <c r="H5905" s="1">
        <v>4.5</v>
      </c>
      <c r="I5905" s="1">
        <v>1.0</v>
      </c>
      <c r="J5905" s="1" t="s">
        <v>18</v>
      </c>
      <c r="K5905" s="1" t="s">
        <v>26</v>
      </c>
      <c r="L5905" s="1">
        <v>2.0</v>
      </c>
    </row>
    <row r="5906">
      <c r="A5906" s="1">
        <v>5.42568747E8</v>
      </c>
      <c r="B5906" s="1" t="s">
        <v>7061</v>
      </c>
      <c r="C5906" s="1">
        <v>8.9853952E7</v>
      </c>
      <c r="D5906" s="1" t="s">
        <v>17</v>
      </c>
      <c r="E5906" s="8">
        <v>0.0</v>
      </c>
      <c r="F5906" s="1">
        <v>8.0</v>
      </c>
      <c r="G5906" s="1">
        <v>0.0</v>
      </c>
      <c r="H5906" s="1">
        <v>3.5</v>
      </c>
      <c r="I5906" s="1">
        <v>0.0</v>
      </c>
      <c r="J5906" s="1" t="s">
        <v>25</v>
      </c>
      <c r="K5906" s="1" t="s">
        <v>26</v>
      </c>
      <c r="L5906" s="1">
        <v>16.0</v>
      </c>
    </row>
    <row r="5907">
      <c r="A5907" s="1">
        <v>1.136083624E9</v>
      </c>
      <c r="B5907" s="1" t="s">
        <v>7063</v>
      </c>
      <c r="C5907" s="1">
        <v>8.0132096E7</v>
      </c>
      <c r="D5907" s="1" t="s">
        <v>17</v>
      </c>
      <c r="E5907" s="8">
        <v>0.0</v>
      </c>
      <c r="F5907" s="1">
        <v>8.0</v>
      </c>
      <c r="G5907" s="1">
        <v>1.0</v>
      </c>
      <c r="H5907" s="1">
        <v>4.5</v>
      </c>
      <c r="I5907" s="1">
        <v>3.0</v>
      </c>
      <c r="J5907" s="1" t="s">
        <v>18</v>
      </c>
      <c r="K5907" s="1" t="s">
        <v>26</v>
      </c>
      <c r="L5907" s="1">
        <v>3.0</v>
      </c>
    </row>
    <row r="5908">
      <c r="A5908" s="1">
        <v>9.27568927E8</v>
      </c>
      <c r="B5908" s="1" t="s">
        <v>7064</v>
      </c>
      <c r="C5908" s="1">
        <v>1.672032256E9</v>
      </c>
      <c r="D5908" s="1" t="s">
        <v>17</v>
      </c>
      <c r="E5908" s="8">
        <v>6.99</v>
      </c>
      <c r="F5908" s="1">
        <v>8.0</v>
      </c>
      <c r="G5908" s="1">
        <v>8.0</v>
      </c>
      <c r="H5908" s="1">
        <v>4.0</v>
      </c>
      <c r="I5908" s="1">
        <v>4.0</v>
      </c>
      <c r="J5908" s="1" t="s">
        <v>18</v>
      </c>
      <c r="K5908" s="1" t="s">
        <v>26</v>
      </c>
      <c r="L5908" s="1">
        <v>5.0</v>
      </c>
    </row>
    <row r="5909">
      <c r="A5909" s="1">
        <v>8.15876493E8</v>
      </c>
      <c r="B5909" s="1" t="s">
        <v>7065</v>
      </c>
      <c r="C5909" s="1">
        <v>7.2339456E7</v>
      </c>
      <c r="D5909" s="1" t="s">
        <v>17</v>
      </c>
      <c r="E5909" s="8">
        <v>0.0</v>
      </c>
      <c r="F5909" s="1">
        <v>8.0</v>
      </c>
      <c r="G5909" s="1">
        <v>4.0</v>
      </c>
      <c r="H5909" s="1">
        <v>4.5</v>
      </c>
      <c r="I5909" s="1">
        <v>4.5</v>
      </c>
      <c r="J5909" s="1" t="s">
        <v>18</v>
      </c>
      <c r="K5909" s="1" t="s">
        <v>26</v>
      </c>
      <c r="L5909" s="1">
        <v>1.0</v>
      </c>
    </row>
    <row r="5910">
      <c r="A5910" s="1">
        <v>5.63103341E8</v>
      </c>
      <c r="B5910" s="1" t="s">
        <v>7066</v>
      </c>
      <c r="C5910" s="1">
        <v>2.6939392E7</v>
      </c>
      <c r="D5910" s="1" t="s">
        <v>17</v>
      </c>
      <c r="E5910" s="8">
        <v>4.99</v>
      </c>
      <c r="F5910" s="1">
        <v>8.0</v>
      </c>
      <c r="G5910" s="1">
        <v>0.0</v>
      </c>
      <c r="H5910" s="1">
        <v>4.5</v>
      </c>
      <c r="I5910" s="1">
        <v>0.0</v>
      </c>
      <c r="J5910" s="1" t="s">
        <v>18</v>
      </c>
      <c r="K5910" s="1" t="s">
        <v>31</v>
      </c>
      <c r="L5910" s="1">
        <v>2.0</v>
      </c>
    </row>
    <row r="5911">
      <c r="A5911" s="1">
        <v>4.87162791E8</v>
      </c>
      <c r="B5911" s="1" t="s">
        <v>7067</v>
      </c>
      <c r="C5911" s="1">
        <v>2.68300288E8</v>
      </c>
      <c r="D5911" s="1" t="s">
        <v>17</v>
      </c>
      <c r="E5911" s="8">
        <v>2.99</v>
      </c>
      <c r="F5911" s="1">
        <v>8.0</v>
      </c>
      <c r="G5911" s="1">
        <v>1.0</v>
      </c>
      <c r="H5911" s="1">
        <v>3.5</v>
      </c>
      <c r="I5911" s="1">
        <v>5.0</v>
      </c>
      <c r="J5911" s="1" t="s">
        <v>18</v>
      </c>
      <c r="K5911" s="1" t="s">
        <v>251</v>
      </c>
      <c r="L5911" s="1">
        <v>5.0</v>
      </c>
    </row>
    <row r="5912">
      <c r="A5912" s="1">
        <v>1.05648958E9</v>
      </c>
      <c r="B5912" s="1" t="s">
        <v>7068</v>
      </c>
      <c r="C5912" s="1">
        <v>3.691008E7</v>
      </c>
      <c r="D5912" s="1" t="s">
        <v>17</v>
      </c>
      <c r="E5912" s="8">
        <v>0.0</v>
      </c>
      <c r="F5912" s="1">
        <v>8.0</v>
      </c>
      <c r="G5912" s="1">
        <v>0.0</v>
      </c>
      <c r="H5912" s="1">
        <v>5.0</v>
      </c>
      <c r="I5912" s="1">
        <v>0.0</v>
      </c>
      <c r="J5912" s="1" t="s">
        <v>18</v>
      </c>
      <c r="K5912" s="1" t="s">
        <v>84</v>
      </c>
      <c r="L5912" s="1">
        <v>5.0</v>
      </c>
    </row>
    <row r="5913">
      <c r="A5913" s="1">
        <v>6.20447173E8</v>
      </c>
      <c r="B5913" s="1" t="s">
        <v>7069</v>
      </c>
      <c r="C5913" s="1">
        <v>4.456448E7</v>
      </c>
      <c r="D5913" s="1" t="s">
        <v>17</v>
      </c>
      <c r="E5913" s="8">
        <v>0.0</v>
      </c>
      <c r="F5913" s="1">
        <v>8.0</v>
      </c>
      <c r="G5913" s="1">
        <v>1.0</v>
      </c>
      <c r="H5913" s="1">
        <v>4.0</v>
      </c>
      <c r="I5913" s="1">
        <v>4.0</v>
      </c>
      <c r="J5913" s="1" t="s">
        <v>18</v>
      </c>
      <c r="K5913" s="1" t="s">
        <v>63</v>
      </c>
      <c r="L5913" s="1">
        <v>1.0</v>
      </c>
    </row>
    <row r="5914">
      <c r="A5914" s="1">
        <v>5.6376422E8</v>
      </c>
      <c r="B5914" s="1" t="s">
        <v>7070</v>
      </c>
      <c r="C5914" s="1">
        <v>8.0129024E7</v>
      </c>
      <c r="D5914" s="1" t="s">
        <v>17</v>
      </c>
      <c r="E5914" s="8">
        <v>0.0</v>
      </c>
      <c r="F5914" s="1">
        <v>8.0</v>
      </c>
      <c r="G5914" s="1">
        <v>0.0</v>
      </c>
      <c r="H5914" s="1">
        <v>5.0</v>
      </c>
      <c r="I5914" s="1">
        <v>0.0</v>
      </c>
      <c r="J5914" s="1" t="s">
        <v>18</v>
      </c>
      <c r="K5914" s="1" t="s">
        <v>84</v>
      </c>
      <c r="L5914" s="1">
        <v>2.0</v>
      </c>
    </row>
    <row r="5915">
      <c r="A5915" s="1">
        <v>1.161030409E9</v>
      </c>
      <c r="B5915" s="1" t="s">
        <v>7072</v>
      </c>
      <c r="C5915" s="1">
        <v>3.1695872E7</v>
      </c>
      <c r="D5915" s="1" t="s">
        <v>17</v>
      </c>
      <c r="E5915" s="8">
        <v>1.99</v>
      </c>
      <c r="F5915" s="1">
        <v>8.0</v>
      </c>
      <c r="G5915" s="1">
        <v>8.0</v>
      </c>
      <c r="H5915" s="1">
        <v>5.0</v>
      </c>
      <c r="I5915" s="1">
        <v>5.0</v>
      </c>
      <c r="J5915" s="1" t="s">
        <v>21</v>
      </c>
      <c r="K5915" s="1" t="s">
        <v>131</v>
      </c>
      <c r="L5915" s="1">
        <v>1.0</v>
      </c>
    </row>
    <row r="5916">
      <c r="A5916" s="1">
        <v>1.084153783E9</v>
      </c>
      <c r="B5916" s="1" t="s">
        <v>7073</v>
      </c>
      <c r="C5916" s="1">
        <v>3.0263296E7</v>
      </c>
      <c r="D5916" s="1" t="s">
        <v>17</v>
      </c>
      <c r="E5916" s="8">
        <v>0.99</v>
      </c>
      <c r="F5916" s="1">
        <v>8.0</v>
      </c>
      <c r="G5916" s="1">
        <v>8.0</v>
      </c>
      <c r="H5916" s="1">
        <v>2.5</v>
      </c>
      <c r="I5916" s="1">
        <v>2.5</v>
      </c>
      <c r="J5916" s="1" t="s">
        <v>18</v>
      </c>
      <c r="K5916" s="1" t="s">
        <v>26</v>
      </c>
      <c r="L5916" s="1">
        <v>22.0</v>
      </c>
    </row>
    <row r="5917">
      <c r="A5917" s="1">
        <v>1.090757314E9</v>
      </c>
      <c r="B5917" s="1" t="s">
        <v>7074</v>
      </c>
      <c r="C5917" s="1">
        <v>5.2435968E7</v>
      </c>
      <c r="D5917" s="1" t="s">
        <v>17</v>
      </c>
      <c r="E5917" s="8">
        <v>1.99</v>
      </c>
      <c r="F5917" s="1">
        <v>8.0</v>
      </c>
      <c r="G5917" s="1">
        <v>1.0</v>
      </c>
      <c r="H5917" s="1">
        <v>2.5</v>
      </c>
      <c r="I5917" s="1">
        <v>2.0</v>
      </c>
      <c r="J5917" s="1" t="s">
        <v>21</v>
      </c>
      <c r="K5917" s="1" t="s">
        <v>145</v>
      </c>
      <c r="L5917" s="1">
        <v>1.0</v>
      </c>
    </row>
    <row r="5918">
      <c r="A5918" s="1">
        <v>1.06720529E9</v>
      </c>
      <c r="B5918" s="1" t="s">
        <v>7075</v>
      </c>
      <c r="C5918" s="1">
        <v>8.214016E7</v>
      </c>
      <c r="D5918" s="1" t="s">
        <v>17</v>
      </c>
      <c r="E5918" s="8">
        <v>0.0</v>
      </c>
      <c r="F5918" s="1">
        <v>8.0</v>
      </c>
      <c r="G5918" s="1">
        <v>4.0</v>
      </c>
      <c r="H5918" s="1">
        <v>4.5</v>
      </c>
      <c r="I5918" s="1">
        <v>4.5</v>
      </c>
      <c r="J5918" s="1" t="s">
        <v>21</v>
      </c>
      <c r="K5918" s="1" t="s">
        <v>172</v>
      </c>
      <c r="L5918" s="1">
        <v>1.0</v>
      </c>
    </row>
    <row r="5919">
      <c r="A5919" s="1">
        <v>1.161538212E9</v>
      </c>
      <c r="B5919" s="1" t="s">
        <v>7076</v>
      </c>
      <c r="C5919" s="1">
        <v>4.4829696E7</v>
      </c>
      <c r="D5919" s="1" t="s">
        <v>17</v>
      </c>
      <c r="E5919" s="8">
        <v>0.99</v>
      </c>
      <c r="F5919" s="1">
        <v>8.0</v>
      </c>
      <c r="G5919" s="1">
        <v>0.0</v>
      </c>
      <c r="H5919" s="1">
        <v>5.0</v>
      </c>
      <c r="I5919" s="1">
        <v>0.0</v>
      </c>
      <c r="J5919" s="1" t="s">
        <v>25</v>
      </c>
      <c r="K5919" s="1" t="s">
        <v>131</v>
      </c>
      <c r="L5919" s="1">
        <v>1.0</v>
      </c>
    </row>
    <row r="5920">
      <c r="A5920" s="1">
        <v>3.70901726E8</v>
      </c>
      <c r="B5920" s="1" t="s">
        <v>7077</v>
      </c>
      <c r="C5920" s="1">
        <v>8.3575808E7</v>
      </c>
      <c r="D5920" s="1" t="s">
        <v>17</v>
      </c>
      <c r="E5920" s="8">
        <v>0.0</v>
      </c>
      <c r="F5920" s="1">
        <v>8.0</v>
      </c>
      <c r="G5920" s="1">
        <v>1.0</v>
      </c>
      <c r="H5920" s="1">
        <v>3.0</v>
      </c>
      <c r="I5920" s="1">
        <v>1.0</v>
      </c>
      <c r="J5920" s="1" t="s">
        <v>18</v>
      </c>
      <c r="K5920" s="1" t="s">
        <v>71</v>
      </c>
      <c r="L5920" s="1">
        <v>1.0</v>
      </c>
    </row>
    <row r="5921">
      <c r="A5921" s="1">
        <v>1.104816326E9</v>
      </c>
      <c r="B5921" s="1" t="s">
        <v>7078</v>
      </c>
      <c r="C5921" s="1">
        <v>1901568.0</v>
      </c>
      <c r="D5921" s="1" t="s">
        <v>17</v>
      </c>
      <c r="E5921" s="8">
        <v>2.99</v>
      </c>
      <c r="F5921" s="1">
        <v>8.0</v>
      </c>
      <c r="G5921" s="1">
        <v>3.0</v>
      </c>
      <c r="H5921" s="1">
        <v>4.0</v>
      </c>
      <c r="I5921" s="1">
        <v>3.5</v>
      </c>
      <c r="J5921" s="1" t="s">
        <v>18</v>
      </c>
      <c r="K5921" s="1" t="s">
        <v>31</v>
      </c>
      <c r="L5921" s="1">
        <v>1.0</v>
      </c>
    </row>
    <row r="5922">
      <c r="A5922" s="1">
        <v>4.86355738E8</v>
      </c>
      <c r="B5922" s="1" t="s">
        <v>7079</v>
      </c>
      <c r="C5922" s="1">
        <v>1.01190656E8</v>
      </c>
      <c r="D5922" s="1" t="s">
        <v>17</v>
      </c>
      <c r="E5922" s="8">
        <v>0.0</v>
      </c>
      <c r="F5922" s="1">
        <v>8.0</v>
      </c>
      <c r="G5922" s="1">
        <v>0.0</v>
      </c>
      <c r="H5922" s="1">
        <v>4.5</v>
      </c>
      <c r="I5922" s="1">
        <v>0.0</v>
      </c>
      <c r="J5922" s="1" t="s">
        <v>18</v>
      </c>
      <c r="K5922" s="1" t="s">
        <v>178</v>
      </c>
      <c r="L5922" s="1">
        <v>1.0</v>
      </c>
    </row>
    <row r="5923">
      <c r="A5923" s="1">
        <v>9.53940121E8</v>
      </c>
      <c r="B5923" s="1" t="s">
        <v>7080</v>
      </c>
      <c r="C5923" s="1">
        <v>3.73496832E8</v>
      </c>
      <c r="D5923" s="1" t="s">
        <v>17</v>
      </c>
      <c r="E5923" s="8">
        <v>0.0</v>
      </c>
      <c r="F5923" s="1">
        <v>8.0</v>
      </c>
      <c r="G5923" s="1">
        <v>0.0</v>
      </c>
      <c r="H5923" s="1">
        <v>4.0</v>
      </c>
      <c r="I5923" s="1">
        <v>0.0</v>
      </c>
      <c r="J5923" s="1" t="s">
        <v>58</v>
      </c>
      <c r="K5923" s="1" t="s">
        <v>26</v>
      </c>
      <c r="L5923" s="1">
        <v>1.0</v>
      </c>
    </row>
    <row r="5924">
      <c r="A5924" s="1">
        <v>2.86070473E8</v>
      </c>
      <c r="B5924" s="1" t="s">
        <v>7081</v>
      </c>
      <c r="C5924" s="1">
        <v>7.120384E7</v>
      </c>
      <c r="D5924" s="1" t="s">
        <v>17</v>
      </c>
      <c r="E5924" s="8">
        <v>5.99</v>
      </c>
      <c r="F5924" s="1">
        <v>8.0</v>
      </c>
      <c r="G5924" s="1">
        <v>0.0</v>
      </c>
      <c r="H5924" s="1">
        <v>4.5</v>
      </c>
      <c r="I5924" s="1">
        <v>0.0</v>
      </c>
      <c r="J5924" s="1" t="s">
        <v>18</v>
      </c>
      <c r="K5924" s="1" t="s">
        <v>740</v>
      </c>
      <c r="L5924" s="1">
        <v>3.0</v>
      </c>
    </row>
    <row r="5925">
      <c r="A5925" s="1">
        <v>1.171015241E9</v>
      </c>
      <c r="B5925" s="1" t="s">
        <v>7083</v>
      </c>
      <c r="C5925" s="1">
        <v>3.92790016E8</v>
      </c>
      <c r="D5925" s="1" t="s">
        <v>17</v>
      </c>
      <c r="E5925" s="8">
        <v>0.99</v>
      </c>
      <c r="F5925" s="1">
        <v>8.0</v>
      </c>
      <c r="G5925" s="1">
        <v>0.0</v>
      </c>
      <c r="H5925" s="1">
        <v>4.0</v>
      </c>
      <c r="I5925" s="1">
        <v>0.0</v>
      </c>
      <c r="J5925" s="1" t="s">
        <v>18</v>
      </c>
      <c r="K5925" s="1" t="s">
        <v>26</v>
      </c>
      <c r="L5925" s="1">
        <v>4.0</v>
      </c>
    </row>
    <row r="5926">
      <c r="A5926" s="1">
        <v>1.001153553E9</v>
      </c>
      <c r="B5926" s="1" t="s">
        <v>7085</v>
      </c>
      <c r="C5926" s="1">
        <v>3.2029696E7</v>
      </c>
      <c r="D5926" s="1" t="s">
        <v>17</v>
      </c>
      <c r="E5926" s="8">
        <v>0.0</v>
      </c>
      <c r="F5926" s="1">
        <v>8.0</v>
      </c>
      <c r="G5926" s="1">
        <v>0.0</v>
      </c>
      <c r="H5926" s="1">
        <v>4.0</v>
      </c>
      <c r="I5926" s="1">
        <v>0.0</v>
      </c>
      <c r="J5926" s="1" t="s">
        <v>18</v>
      </c>
      <c r="K5926" s="1" t="s">
        <v>71</v>
      </c>
      <c r="L5926" s="1">
        <v>1.0</v>
      </c>
    </row>
    <row r="5927">
      <c r="A5927" s="1">
        <v>9.92047786E8</v>
      </c>
      <c r="B5927" s="1" t="s">
        <v>7086</v>
      </c>
      <c r="C5927" s="1">
        <v>1.8767872E7</v>
      </c>
      <c r="D5927" s="1" t="s">
        <v>17</v>
      </c>
      <c r="E5927" s="8">
        <v>0.99</v>
      </c>
      <c r="F5927" s="1">
        <v>8.0</v>
      </c>
      <c r="G5927" s="1">
        <v>6.0</v>
      </c>
      <c r="H5927" s="1">
        <v>4.0</v>
      </c>
      <c r="I5927" s="1">
        <v>3.5</v>
      </c>
      <c r="J5927" s="1" t="s">
        <v>18</v>
      </c>
      <c r="K5927" s="1" t="s">
        <v>22</v>
      </c>
      <c r="L5927" s="1">
        <v>5.0</v>
      </c>
    </row>
    <row r="5928">
      <c r="A5928" s="1">
        <v>9.61411124E8</v>
      </c>
      <c r="B5928" s="1" t="s">
        <v>7087</v>
      </c>
      <c r="C5928" s="1">
        <v>5.5532544E7</v>
      </c>
      <c r="D5928" s="1" t="s">
        <v>17</v>
      </c>
      <c r="E5928" s="8">
        <v>0.0</v>
      </c>
      <c r="F5928" s="1">
        <v>8.0</v>
      </c>
      <c r="G5928" s="1">
        <v>0.0</v>
      </c>
      <c r="H5928" s="1">
        <v>5.0</v>
      </c>
      <c r="I5928" s="1">
        <v>0.0</v>
      </c>
      <c r="J5928" s="1" t="s">
        <v>25</v>
      </c>
      <c r="K5928" s="1" t="s">
        <v>26</v>
      </c>
      <c r="L5928" s="1">
        <v>2.0</v>
      </c>
    </row>
    <row r="5929">
      <c r="A5929" s="1">
        <v>4.0936288E8</v>
      </c>
      <c r="B5929" s="1" t="s">
        <v>7089</v>
      </c>
      <c r="C5929" s="1">
        <v>2.379264E7</v>
      </c>
      <c r="D5929" s="1" t="s">
        <v>17</v>
      </c>
      <c r="E5929" s="8">
        <v>0.0</v>
      </c>
      <c r="F5929" s="1">
        <v>8.0</v>
      </c>
      <c r="G5929" s="1">
        <v>0.0</v>
      </c>
      <c r="H5929" s="1">
        <v>3.0</v>
      </c>
      <c r="I5929" s="1">
        <v>0.0</v>
      </c>
      <c r="J5929" s="1" t="s">
        <v>18</v>
      </c>
      <c r="K5929" s="1" t="s">
        <v>178</v>
      </c>
      <c r="L5929" s="1">
        <v>1.0</v>
      </c>
    </row>
    <row r="5930">
      <c r="A5930" s="1">
        <v>9.23138396E8</v>
      </c>
      <c r="B5930" s="1" t="s">
        <v>7090</v>
      </c>
      <c r="C5930" s="1">
        <v>7.5055104E7</v>
      </c>
      <c r="D5930" s="1" t="s">
        <v>17</v>
      </c>
      <c r="E5930" s="8">
        <v>0.0</v>
      </c>
      <c r="F5930" s="1">
        <v>8.0</v>
      </c>
      <c r="G5930" s="1">
        <v>1.0</v>
      </c>
      <c r="H5930" s="1">
        <v>5.0</v>
      </c>
      <c r="I5930" s="1">
        <v>5.0</v>
      </c>
      <c r="J5930" s="1" t="s">
        <v>18</v>
      </c>
      <c r="K5930" s="1" t="s">
        <v>71</v>
      </c>
      <c r="L5930" s="1">
        <v>2.0</v>
      </c>
    </row>
    <row r="5931">
      <c r="A5931" s="1">
        <v>1.089138131E9</v>
      </c>
      <c r="B5931" s="1" t="s">
        <v>7091</v>
      </c>
      <c r="C5931" s="1">
        <v>5.638144E7</v>
      </c>
      <c r="D5931" s="1" t="s">
        <v>17</v>
      </c>
      <c r="E5931" s="8">
        <v>0.0</v>
      </c>
      <c r="F5931" s="1">
        <v>8.0</v>
      </c>
      <c r="G5931" s="1">
        <v>5.0</v>
      </c>
      <c r="H5931" s="1">
        <v>4.5</v>
      </c>
      <c r="I5931" s="1">
        <v>4.5</v>
      </c>
      <c r="J5931" s="1" t="s">
        <v>18</v>
      </c>
      <c r="K5931" s="1" t="s">
        <v>26</v>
      </c>
      <c r="L5931" s="1">
        <v>2.0</v>
      </c>
    </row>
    <row r="5932">
      <c r="A5932" s="1">
        <v>1.130852386E9</v>
      </c>
      <c r="B5932" s="1" t="s">
        <v>7092</v>
      </c>
      <c r="C5932" s="1">
        <v>1.65874688E8</v>
      </c>
      <c r="D5932" s="1" t="s">
        <v>17</v>
      </c>
      <c r="E5932" s="8">
        <v>0.99</v>
      </c>
      <c r="F5932" s="1">
        <v>8.0</v>
      </c>
      <c r="G5932" s="1">
        <v>4.0</v>
      </c>
      <c r="H5932" s="1">
        <v>5.0</v>
      </c>
      <c r="I5932" s="1">
        <v>5.0</v>
      </c>
      <c r="J5932" s="1" t="s">
        <v>18</v>
      </c>
      <c r="K5932" s="1" t="s">
        <v>26</v>
      </c>
      <c r="L5932" s="1">
        <v>2.0</v>
      </c>
    </row>
    <row r="5933">
      <c r="A5933" s="1">
        <v>8.8224881E8</v>
      </c>
      <c r="B5933" s="1" t="s">
        <v>7093</v>
      </c>
      <c r="C5933" s="1">
        <v>2.44719616E8</v>
      </c>
      <c r="D5933" s="1" t="s">
        <v>17</v>
      </c>
      <c r="E5933" s="8">
        <v>1.99</v>
      </c>
      <c r="F5933" s="1">
        <v>8.0</v>
      </c>
      <c r="G5933" s="1">
        <v>3.0</v>
      </c>
      <c r="H5933" s="1">
        <v>4.0</v>
      </c>
      <c r="I5933" s="1">
        <v>3.5</v>
      </c>
      <c r="J5933" s="1" t="s">
        <v>18</v>
      </c>
      <c r="K5933" s="1" t="s">
        <v>26</v>
      </c>
      <c r="L5933" s="1">
        <v>1.0</v>
      </c>
    </row>
    <row r="5934">
      <c r="A5934" s="1">
        <v>1.156856246E9</v>
      </c>
      <c r="B5934" s="1" t="s">
        <v>7094</v>
      </c>
      <c r="C5934" s="1">
        <v>1.25990912E8</v>
      </c>
      <c r="D5934" s="1" t="s">
        <v>17</v>
      </c>
      <c r="E5934" s="8">
        <v>0.0</v>
      </c>
      <c r="F5934" s="1">
        <v>8.0</v>
      </c>
      <c r="G5934" s="1">
        <v>2.0</v>
      </c>
      <c r="H5934" s="1">
        <v>3.0</v>
      </c>
      <c r="I5934" s="1">
        <v>4.5</v>
      </c>
      <c r="J5934" s="1" t="s">
        <v>58</v>
      </c>
      <c r="K5934" s="1" t="s">
        <v>35</v>
      </c>
      <c r="L5934" s="1">
        <v>1.0</v>
      </c>
    </row>
    <row r="5935">
      <c r="A5935" s="1">
        <v>9.88455996E8</v>
      </c>
      <c r="B5935" s="1" t="s">
        <v>7095</v>
      </c>
      <c r="C5935" s="1">
        <v>5.98734848E8</v>
      </c>
      <c r="D5935" s="1" t="s">
        <v>17</v>
      </c>
      <c r="E5935" s="8">
        <v>0.99</v>
      </c>
      <c r="F5935" s="1">
        <v>8.0</v>
      </c>
      <c r="G5935" s="1">
        <v>0.0</v>
      </c>
      <c r="H5935" s="1">
        <v>4.0</v>
      </c>
      <c r="I5935" s="1">
        <v>0.0</v>
      </c>
      <c r="J5935" s="1" t="s">
        <v>25</v>
      </c>
      <c r="K5935" s="1" t="s">
        <v>26</v>
      </c>
      <c r="L5935" s="1">
        <v>8.0</v>
      </c>
    </row>
    <row r="5936">
      <c r="A5936" s="1">
        <v>4.15468221E8</v>
      </c>
      <c r="B5936" s="1" t="s">
        <v>7096</v>
      </c>
      <c r="C5936" s="1">
        <v>7100416.0</v>
      </c>
      <c r="D5936" s="1" t="s">
        <v>17</v>
      </c>
      <c r="E5936" s="8">
        <v>0.99</v>
      </c>
      <c r="F5936" s="1">
        <v>7.0</v>
      </c>
      <c r="G5936" s="1">
        <v>1.0</v>
      </c>
      <c r="H5936" s="1">
        <v>4.5</v>
      </c>
      <c r="I5936" s="1">
        <v>4.0</v>
      </c>
      <c r="J5936" s="1" t="s">
        <v>18</v>
      </c>
      <c r="K5936" s="1" t="s">
        <v>71</v>
      </c>
      <c r="L5936" s="1">
        <v>2.0</v>
      </c>
    </row>
    <row r="5937">
      <c r="A5937" s="1">
        <v>1.067458275E9</v>
      </c>
      <c r="B5937" s="1" t="s">
        <v>7098</v>
      </c>
      <c r="C5937" s="1">
        <v>2.1420032E7</v>
      </c>
      <c r="D5937" s="1" t="s">
        <v>17</v>
      </c>
      <c r="E5937" s="8">
        <v>1.99</v>
      </c>
      <c r="F5937" s="1">
        <v>7.0</v>
      </c>
      <c r="G5937" s="1">
        <v>4.0</v>
      </c>
      <c r="H5937" s="1">
        <v>3.0</v>
      </c>
      <c r="I5937" s="1">
        <v>3.5</v>
      </c>
      <c r="J5937" s="1" t="s">
        <v>18</v>
      </c>
      <c r="K5937" s="1" t="s">
        <v>254</v>
      </c>
      <c r="L5937" s="1">
        <v>2.0</v>
      </c>
    </row>
    <row r="5938">
      <c r="A5938" s="1">
        <v>1.12580696E9</v>
      </c>
      <c r="B5938" s="1" t="s">
        <v>7099</v>
      </c>
      <c r="C5938" s="1">
        <v>3.3091584E7</v>
      </c>
      <c r="D5938" s="1" t="s">
        <v>17</v>
      </c>
      <c r="E5938" s="8">
        <v>0.0</v>
      </c>
      <c r="F5938" s="1">
        <v>7.0</v>
      </c>
      <c r="G5938" s="1">
        <v>7.0</v>
      </c>
      <c r="H5938" s="1">
        <v>5.0</v>
      </c>
      <c r="I5938" s="1">
        <v>5.0</v>
      </c>
      <c r="J5938" s="1" t="s">
        <v>18</v>
      </c>
      <c r="K5938" s="1" t="s">
        <v>26</v>
      </c>
      <c r="L5938" s="1">
        <v>2.0</v>
      </c>
    </row>
    <row r="5939">
      <c r="A5939" s="1">
        <v>1.104966982E9</v>
      </c>
      <c r="B5939" s="1" t="s">
        <v>7100</v>
      </c>
      <c r="C5939" s="1">
        <v>4.04173824E8</v>
      </c>
      <c r="D5939" s="1" t="s">
        <v>17</v>
      </c>
      <c r="E5939" s="8">
        <v>3.99</v>
      </c>
      <c r="F5939" s="1">
        <v>7.0</v>
      </c>
      <c r="G5939" s="1">
        <v>0.0</v>
      </c>
      <c r="H5939" s="1">
        <v>3.0</v>
      </c>
      <c r="I5939" s="1">
        <v>0.0</v>
      </c>
      <c r="J5939" s="1" t="s">
        <v>18</v>
      </c>
      <c r="K5939" s="1" t="s">
        <v>26</v>
      </c>
      <c r="L5939" s="1">
        <v>1.0</v>
      </c>
    </row>
    <row r="5940">
      <c r="A5940" s="1">
        <v>6.62001778E8</v>
      </c>
      <c r="B5940" s="1" t="s">
        <v>7101</v>
      </c>
      <c r="C5940" s="1">
        <v>4.5628416E7</v>
      </c>
      <c r="D5940" s="1" t="s">
        <v>17</v>
      </c>
      <c r="E5940" s="8">
        <v>0.0</v>
      </c>
      <c r="F5940" s="1">
        <v>7.0</v>
      </c>
      <c r="G5940" s="1">
        <v>0.0</v>
      </c>
      <c r="H5940" s="1">
        <v>4.0</v>
      </c>
      <c r="I5940" s="1">
        <v>0.0</v>
      </c>
      <c r="J5940" s="1" t="s">
        <v>18</v>
      </c>
      <c r="K5940" s="1" t="s">
        <v>251</v>
      </c>
      <c r="L5940" s="1">
        <v>2.0</v>
      </c>
    </row>
    <row r="5941">
      <c r="A5941" s="1">
        <v>5.11985746E8</v>
      </c>
      <c r="B5941" s="1" t="s">
        <v>7102</v>
      </c>
      <c r="C5941" s="1">
        <v>8.6945792E7</v>
      </c>
      <c r="D5941" s="1" t="s">
        <v>17</v>
      </c>
      <c r="E5941" s="8">
        <v>1.99</v>
      </c>
      <c r="F5941" s="1">
        <v>7.0</v>
      </c>
      <c r="G5941" s="1">
        <v>0.0</v>
      </c>
      <c r="H5941" s="1">
        <v>4.5</v>
      </c>
      <c r="I5941" s="1">
        <v>0.0</v>
      </c>
      <c r="J5941" s="1" t="s">
        <v>18</v>
      </c>
      <c r="K5941" s="1" t="s">
        <v>251</v>
      </c>
      <c r="L5941" s="1">
        <v>1.0</v>
      </c>
    </row>
    <row r="5942">
      <c r="A5942" s="1">
        <v>1.074223087E9</v>
      </c>
      <c r="B5942" s="1" t="s">
        <v>7103</v>
      </c>
      <c r="C5942" s="1">
        <v>7.2083456E7</v>
      </c>
      <c r="D5942" s="1" t="s">
        <v>17</v>
      </c>
      <c r="E5942" s="8">
        <v>0.0</v>
      </c>
      <c r="F5942" s="1">
        <v>7.0</v>
      </c>
      <c r="G5942" s="1">
        <v>3.0</v>
      </c>
      <c r="H5942" s="1">
        <v>4.0</v>
      </c>
      <c r="I5942" s="1">
        <v>4.5</v>
      </c>
      <c r="J5942" s="1" t="s">
        <v>18</v>
      </c>
      <c r="K5942" s="1" t="s">
        <v>26</v>
      </c>
      <c r="L5942" s="1">
        <v>2.0</v>
      </c>
    </row>
    <row r="5943">
      <c r="A5943" s="1">
        <v>1.087422283E9</v>
      </c>
      <c r="B5943" s="1" t="s">
        <v>7104</v>
      </c>
      <c r="C5943" s="1">
        <v>9.997824E7</v>
      </c>
      <c r="D5943" s="1" t="s">
        <v>17</v>
      </c>
      <c r="E5943" s="8">
        <v>1.99</v>
      </c>
      <c r="F5943" s="1">
        <v>7.0</v>
      </c>
      <c r="G5943" s="1">
        <v>7.0</v>
      </c>
      <c r="H5943" s="1">
        <v>5.0</v>
      </c>
      <c r="I5943" s="1">
        <v>5.0</v>
      </c>
      <c r="J5943" s="1" t="s">
        <v>58</v>
      </c>
      <c r="K5943" s="1" t="s">
        <v>22</v>
      </c>
      <c r="L5943" s="1">
        <v>2.0</v>
      </c>
    </row>
    <row r="5944">
      <c r="A5944" s="1">
        <v>1.114483079E9</v>
      </c>
      <c r="B5944" s="1" t="s">
        <v>7105</v>
      </c>
      <c r="C5944" s="1">
        <v>2.0184064E7</v>
      </c>
      <c r="D5944" s="1" t="s">
        <v>17</v>
      </c>
      <c r="E5944" s="8">
        <v>0.99</v>
      </c>
      <c r="F5944" s="1">
        <v>7.0</v>
      </c>
      <c r="G5944" s="1">
        <v>0.0</v>
      </c>
      <c r="H5944" s="1">
        <v>3.0</v>
      </c>
      <c r="I5944" s="1">
        <v>0.0</v>
      </c>
      <c r="J5944" s="1" t="s">
        <v>18</v>
      </c>
      <c r="K5944" s="1" t="s">
        <v>131</v>
      </c>
      <c r="L5944" s="1">
        <v>1.0</v>
      </c>
    </row>
    <row r="5945">
      <c r="A5945" s="1">
        <v>1.034934076E9</v>
      </c>
      <c r="B5945" s="1" t="s">
        <v>7106</v>
      </c>
      <c r="C5945" s="1">
        <v>4.9731584E8</v>
      </c>
      <c r="D5945" s="1" t="s">
        <v>17</v>
      </c>
      <c r="E5945" s="8">
        <v>2.99</v>
      </c>
      <c r="F5945" s="1">
        <v>7.0</v>
      </c>
      <c r="G5945" s="1">
        <v>1.0</v>
      </c>
      <c r="H5945" s="1">
        <v>3.0</v>
      </c>
      <c r="I5945" s="1">
        <v>4.0</v>
      </c>
      <c r="J5945" s="1" t="s">
        <v>18</v>
      </c>
      <c r="K5945" s="1" t="s">
        <v>251</v>
      </c>
      <c r="L5945" s="1">
        <v>1.0</v>
      </c>
    </row>
    <row r="5946">
      <c r="A5946" s="1">
        <v>1.023681159E9</v>
      </c>
      <c r="B5946" s="1" t="s">
        <v>7107</v>
      </c>
      <c r="C5946" s="1">
        <v>2.65895936E8</v>
      </c>
      <c r="D5946" s="1" t="s">
        <v>17</v>
      </c>
      <c r="E5946" s="8">
        <v>2.99</v>
      </c>
      <c r="F5946" s="1">
        <v>7.0</v>
      </c>
      <c r="G5946" s="1">
        <v>7.0</v>
      </c>
      <c r="H5946" s="1">
        <v>3.0</v>
      </c>
      <c r="I5946" s="1">
        <v>3.0</v>
      </c>
      <c r="J5946" s="1" t="s">
        <v>18</v>
      </c>
      <c r="K5946" s="1" t="s">
        <v>251</v>
      </c>
      <c r="L5946" s="1">
        <v>32.0</v>
      </c>
    </row>
    <row r="5947">
      <c r="A5947" s="1">
        <v>1.160731868E9</v>
      </c>
      <c r="B5947" s="1" t="s">
        <v>7108</v>
      </c>
      <c r="C5947" s="1">
        <v>2.79456768E8</v>
      </c>
      <c r="D5947" s="1" t="s">
        <v>17</v>
      </c>
      <c r="E5947" s="8">
        <v>2.99</v>
      </c>
      <c r="F5947" s="1">
        <v>7.0</v>
      </c>
      <c r="G5947" s="1">
        <v>1.0</v>
      </c>
      <c r="H5947" s="1">
        <v>3.0</v>
      </c>
      <c r="I5947" s="1">
        <v>1.0</v>
      </c>
      <c r="J5947" s="1" t="s">
        <v>18</v>
      </c>
      <c r="K5947" s="1" t="s">
        <v>26</v>
      </c>
      <c r="L5947" s="1">
        <v>2.0</v>
      </c>
    </row>
    <row r="5948">
      <c r="A5948" s="1">
        <v>1.163668736E9</v>
      </c>
      <c r="B5948" s="1" t="s">
        <v>7109</v>
      </c>
      <c r="C5948" s="1">
        <v>1327104.0</v>
      </c>
      <c r="D5948" s="1" t="s">
        <v>17</v>
      </c>
      <c r="E5948" s="8">
        <v>1.99</v>
      </c>
      <c r="F5948" s="1">
        <v>7.0</v>
      </c>
      <c r="G5948" s="1">
        <v>2.0</v>
      </c>
      <c r="H5948" s="1">
        <v>1.5</v>
      </c>
      <c r="I5948" s="1">
        <v>1.0</v>
      </c>
      <c r="J5948" s="1" t="s">
        <v>18</v>
      </c>
      <c r="K5948" s="1" t="s">
        <v>254</v>
      </c>
      <c r="L5948" s="1">
        <v>1.0</v>
      </c>
    </row>
    <row r="5949">
      <c r="A5949" s="1">
        <v>9.45434433E8</v>
      </c>
      <c r="B5949" s="1" t="s">
        <v>7110</v>
      </c>
      <c r="C5949" s="1">
        <v>1.22186752E8</v>
      </c>
      <c r="D5949" s="1" t="s">
        <v>17</v>
      </c>
      <c r="E5949" s="8">
        <v>0.0</v>
      </c>
      <c r="F5949" s="1">
        <v>7.0</v>
      </c>
      <c r="G5949" s="1">
        <v>0.0</v>
      </c>
      <c r="H5949" s="1">
        <v>1.5</v>
      </c>
      <c r="I5949" s="1">
        <v>0.0</v>
      </c>
      <c r="J5949" s="1" t="s">
        <v>18</v>
      </c>
      <c r="K5949" s="1" t="s">
        <v>78</v>
      </c>
      <c r="L5949" s="1">
        <v>4.0</v>
      </c>
    </row>
    <row r="5950">
      <c r="A5950" s="1">
        <v>1.102411902E9</v>
      </c>
      <c r="B5950" s="1" t="s">
        <v>7111</v>
      </c>
      <c r="C5950" s="1">
        <v>1.10124032E8</v>
      </c>
      <c r="D5950" s="1" t="s">
        <v>17</v>
      </c>
      <c r="E5950" s="8">
        <v>0.0</v>
      </c>
      <c r="F5950" s="1">
        <v>7.0</v>
      </c>
      <c r="G5950" s="1">
        <v>6.0</v>
      </c>
      <c r="H5950" s="1">
        <v>4.0</v>
      </c>
      <c r="I5950" s="1">
        <v>4.0</v>
      </c>
      <c r="J5950" s="1" t="s">
        <v>18</v>
      </c>
      <c r="K5950" s="1" t="s">
        <v>26</v>
      </c>
      <c r="L5950" s="1">
        <v>1.0</v>
      </c>
    </row>
    <row r="5951">
      <c r="A5951" s="1">
        <v>1.103804173E9</v>
      </c>
      <c r="B5951" s="1" t="s">
        <v>7112</v>
      </c>
      <c r="C5951" s="1">
        <v>1.51469056E8</v>
      </c>
      <c r="D5951" s="1" t="s">
        <v>17</v>
      </c>
      <c r="E5951" s="8">
        <v>0.99</v>
      </c>
      <c r="F5951" s="1">
        <v>7.0</v>
      </c>
      <c r="G5951" s="1">
        <v>0.0</v>
      </c>
      <c r="H5951" s="1">
        <v>4.5</v>
      </c>
      <c r="I5951" s="1">
        <v>0.0</v>
      </c>
      <c r="J5951" s="1" t="s">
        <v>25</v>
      </c>
      <c r="K5951" s="1" t="s">
        <v>26</v>
      </c>
      <c r="L5951" s="1">
        <v>1.0</v>
      </c>
    </row>
    <row r="5952">
      <c r="A5952" s="1">
        <v>1.035219553E9</v>
      </c>
      <c r="B5952" s="1" t="s">
        <v>7113</v>
      </c>
      <c r="C5952" s="1">
        <v>1.898496E7</v>
      </c>
      <c r="D5952" s="1" t="s">
        <v>17</v>
      </c>
      <c r="E5952" s="8">
        <v>0.99</v>
      </c>
      <c r="F5952" s="1">
        <v>7.0</v>
      </c>
      <c r="G5952" s="1">
        <v>7.0</v>
      </c>
      <c r="H5952" s="1">
        <v>5.0</v>
      </c>
      <c r="I5952" s="1">
        <v>5.0</v>
      </c>
      <c r="J5952" s="1" t="s">
        <v>18</v>
      </c>
      <c r="K5952" s="1" t="s">
        <v>22</v>
      </c>
      <c r="L5952" s="1">
        <v>5.0</v>
      </c>
    </row>
    <row r="5953">
      <c r="A5953" s="1">
        <v>1.166863768E9</v>
      </c>
      <c r="B5953" s="1" t="s">
        <v>7114</v>
      </c>
      <c r="C5953" s="1">
        <v>4.2499072E7</v>
      </c>
      <c r="D5953" s="1" t="s">
        <v>17</v>
      </c>
      <c r="E5953" s="8">
        <v>0.99</v>
      </c>
      <c r="F5953" s="1">
        <v>7.0</v>
      </c>
      <c r="G5953" s="1">
        <v>0.0</v>
      </c>
      <c r="H5953" s="1">
        <v>4.5</v>
      </c>
      <c r="I5953" s="1">
        <v>0.0</v>
      </c>
      <c r="J5953" s="1" t="s">
        <v>18</v>
      </c>
      <c r="K5953" s="1" t="s">
        <v>26</v>
      </c>
      <c r="L5953" s="1">
        <v>3.0</v>
      </c>
    </row>
    <row r="5954">
      <c r="A5954" s="1">
        <v>1.089847385E9</v>
      </c>
      <c r="B5954" s="1" t="s">
        <v>7115</v>
      </c>
      <c r="C5954" s="1">
        <v>8.9965568E7</v>
      </c>
      <c r="D5954" s="1" t="s">
        <v>17</v>
      </c>
      <c r="E5954" s="8">
        <v>0.0</v>
      </c>
      <c r="F5954" s="1">
        <v>7.0</v>
      </c>
      <c r="G5954" s="1">
        <v>0.0</v>
      </c>
      <c r="H5954" s="1">
        <v>4.0</v>
      </c>
      <c r="I5954" s="1">
        <v>0.0</v>
      </c>
      <c r="J5954" s="1" t="s">
        <v>18</v>
      </c>
      <c r="K5954" s="1" t="s">
        <v>26</v>
      </c>
      <c r="L5954" s="1">
        <v>9.0</v>
      </c>
    </row>
    <row r="5955">
      <c r="A5955" s="1">
        <v>1.101582722E9</v>
      </c>
      <c r="B5955" s="1" t="s">
        <v>7116</v>
      </c>
      <c r="C5955" s="1">
        <v>1.7584128E8</v>
      </c>
      <c r="D5955" s="1" t="s">
        <v>17</v>
      </c>
      <c r="E5955" s="8">
        <v>0.99</v>
      </c>
      <c r="F5955" s="1">
        <v>7.0</v>
      </c>
      <c r="G5955" s="1">
        <v>3.0</v>
      </c>
      <c r="H5955" s="1">
        <v>3.0</v>
      </c>
      <c r="I5955" s="1">
        <v>3.0</v>
      </c>
      <c r="J5955" s="1" t="s">
        <v>21</v>
      </c>
      <c r="K5955" s="1" t="s">
        <v>26</v>
      </c>
      <c r="L5955" s="1">
        <v>3.0</v>
      </c>
    </row>
    <row r="5956">
      <c r="A5956" s="1">
        <v>9.33227208E8</v>
      </c>
      <c r="B5956" s="1" t="s">
        <v>7117</v>
      </c>
      <c r="C5956" s="1">
        <v>5.7417728E7</v>
      </c>
      <c r="D5956" s="1" t="s">
        <v>17</v>
      </c>
      <c r="E5956" s="8">
        <v>0.99</v>
      </c>
      <c r="F5956" s="1">
        <v>7.0</v>
      </c>
      <c r="G5956" s="1">
        <v>7.0</v>
      </c>
      <c r="H5956" s="1">
        <v>4.5</v>
      </c>
      <c r="I5956" s="1">
        <v>4.5</v>
      </c>
      <c r="J5956" s="1" t="s">
        <v>18</v>
      </c>
      <c r="K5956" s="1" t="s">
        <v>26</v>
      </c>
      <c r="L5956" s="1">
        <v>1.0</v>
      </c>
    </row>
    <row r="5957">
      <c r="A5957" s="1">
        <v>1.125812643E9</v>
      </c>
      <c r="B5957" s="1" t="s">
        <v>7118</v>
      </c>
      <c r="C5957" s="1">
        <v>1.56507136E8</v>
      </c>
      <c r="D5957" s="1" t="s">
        <v>17</v>
      </c>
      <c r="E5957" s="8">
        <v>0.0</v>
      </c>
      <c r="F5957" s="1">
        <v>7.0</v>
      </c>
      <c r="G5957" s="1">
        <v>5.0</v>
      </c>
      <c r="H5957" s="1">
        <v>4.5</v>
      </c>
      <c r="I5957" s="1">
        <v>4.0</v>
      </c>
      <c r="J5957" s="1" t="s">
        <v>21</v>
      </c>
      <c r="K5957" s="1" t="s">
        <v>26</v>
      </c>
      <c r="L5957" s="1">
        <v>1.0</v>
      </c>
    </row>
    <row r="5958">
      <c r="A5958" s="1">
        <v>1.046280177E9</v>
      </c>
      <c r="B5958" s="1" t="s">
        <v>7119</v>
      </c>
      <c r="C5958" s="1">
        <v>9.9257344E7</v>
      </c>
      <c r="D5958" s="1" t="s">
        <v>17</v>
      </c>
      <c r="E5958" s="8">
        <v>1.99</v>
      </c>
      <c r="F5958" s="1">
        <v>7.0</v>
      </c>
      <c r="G5958" s="1">
        <v>3.0</v>
      </c>
      <c r="H5958" s="1">
        <v>5.0</v>
      </c>
      <c r="I5958" s="1">
        <v>5.0</v>
      </c>
      <c r="J5958" s="1" t="s">
        <v>18</v>
      </c>
      <c r="K5958" s="1" t="s">
        <v>26</v>
      </c>
      <c r="L5958" s="1">
        <v>1.0</v>
      </c>
    </row>
    <row r="5959">
      <c r="A5959" s="1">
        <v>1.125318904E9</v>
      </c>
      <c r="B5959" s="1" t="s">
        <v>7120</v>
      </c>
      <c r="C5959" s="1">
        <v>1.80950016E8</v>
      </c>
      <c r="D5959" s="1" t="s">
        <v>17</v>
      </c>
      <c r="E5959" s="8">
        <v>0.0</v>
      </c>
      <c r="F5959" s="1">
        <v>7.0</v>
      </c>
      <c r="G5959" s="1">
        <v>1.0</v>
      </c>
      <c r="H5959" s="1">
        <v>5.0</v>
      </c>
      <c r="I5959" s="1">
        <v>5.0</v>
      </c>
      <c r="J5959" s="1" t="s">
        <v>18</v>
      </c>
      <c r="K5959" s="1" t="s">
        <v>26</v>
      </c>
      <c r="L5959" s="1">
        <v>2.0</v>
      </c>
    </row>
    <row r="5960">
      <c r="A5960" s="1">
        <v>1.095198288E9</v>
      </c>
      <c r="B5960" s="1" t="s">
        <v>7121</v>
      </c>
      <c r="C5960" s="1">
        <v>1.27228928E8</v>
      </c>
      <c r="D5960" s="1" t="s">
        <v>17</v>
      </c>
      <c r="E5960" s="8">
        <v>2.99</v>
      </c>
      <c r="F5960" s="1">
        <v>7.0</v>
      </c>
      <c r="G5960" s="1">
        <v>7.0</v>
      </c>
      <c r="H5960" s="1">
        <v>4.5</v>
      </c>
      <c r="I5960" s="1">
        <v>4.5</v>
      </c>
      <c r="J5960" s="1" t="s">
        <v>18</v>
      </c>
      <c r="K5960" s="1" t="s">
        <v>26</v>
      </c>
      <c r="L5960" s="1">
        <v>1.0</v>
      </c>
    </row>
    <row r="5961">
      <c r="A5961" s="1">
        <v>9.84957369E8</v>
      </c>
      <c r="B5961" s="1" t="s">
        <v>7122</v>
      </c>
      <c r="C5961" s="1">
        <v>5.915648E7</v>
      </c>
      <c r="D5961" s="1" t="s">
        <v>17</v>
      </c>
      <c r="E5961" s="8">
        <v>0.99</v>
      </c>
      <c r="F5961" s="1">
        <v>7.0</v>
      </c>
      <c r="G5961" s="1">
        <v>0.0</v>
      </c>
      <c r="H5961" s="1">
        <v>4.5</v>
      </c>
      <c r="I5961" s="1">
        <v>0.0</v>
      </c>
      <c r="J5961" s="1" t="s">
        <v>18</v>
      </c>
      <c r="K5961" s="1" t="s">
        <v>251</v>
      </c>
      <c r="L5961" s="1">
        <v>3.0</v>
      </c>
    </row>
    <row r="5962">
      <c r="A5962" s="1">
        <v>9.99273718E8</v>
      </c>
      <c r="B5962" s="1" t="s">
        <v>7123</v>
      </c>
      <c r="C5962" s="1">
        <v>1.4546944E7</v>
      </c>
      <c r="D5962" s="1" t="s">
        <v>17</v>
      </c>
      <c r="E5962" s="8">
        <v>0.0</v>
      </c>
      <c r="F5962" s="1">
        <v>7.0</v>
      </c>
      <c r="G5962" s="1">
        <v>2.0</v>
      </c>
      <c r="H5962" s="1">
        <v>1.5</v>
      </c>
      <c r="I5962" s="1">
        <v>1.0</v>
      </c>
      <c r="J5962" s="1" t="s">
        <v>18</v>
      </c>
      <c r="K5962" s="1" t="s">
        <v>26</v>
      </c>
      <c r="L5962" s="1">
        <v>1.0</v>
      </c>
    </row>
    <row r="5963">
      <c r="A5963" s="1">
        <v>1.105932165E9</v>
      </c>
      <c r="B5963" s="1" t="s">
        <v>7124</v>
      </c>
      <c r="C5963" s="1">
        <v>7.98292992E8</v>
      </c>
      <c r="D5963" s="1" t="s">
        <v>17</v>
      </c>
      <c r="E5963" s="8">
        <v>5.99</v>
      </c>
      <c r="F5963" s="1">
        <v>7.0</v>
      </c>
      <c r="G5963" s="1">
        <v>0.0</v>
      </c>
      <c r="H5963" s="1">
        <v>4.5</v>
      </c>
      <c r="I5963" s="1">
        <v>0.0</v>
      </c>
      <c r="J5963" s="1" t="s">
        <v>18</v>
      </c>
      <c r="K5963" s="1" t="s">
        <v>172</v>
      </c>
      <c r="L5963" s="1">
        <v>1.0</v>
      </c>
    </row>
    <row r="5964">
      <c r="A5964" s="1">
        <v>8.91192948E8</v>
      </c>
      <c r="B5964" s="1" t="s">
        <v>7125</v>
      </c>
      <c r="C5964" s="1">
        <v>4.8109568E7</v>
      </c>
      <c r="D5964" s="1" t="s">
        <v>17</v>
      </c>
      <c r="E5964" s="8">
        <v>0.0</v>
      </c>
      <c r="F5964" s="1">
        <v>7.0</v>
      </c>
      <c r="G5964" s="1">
        <v>0.0</v>
      </c>
      <c r="H5964" s="1">
        <v>4.0</v>
      </c>
      <c r="I5964" s="1">
        <v>0.0</v>
      </c>
      <c r="J5964" s="1" t="s">
        <v>58</v>
      </c>
      <c r="K5964" s="1" t="s">
        <v>178</v>
      </c>
      <c r="L5964" s="1">
        <v>2.0</v>
      </c>
    </row>
    <row r="5965">
      <c r="A5965" s="1">
        <v>1.064883436E9</v>
      </c>
      <c r="B5965" s="1" t="s">
        <v>7126</v>
      </c>
      <c r="C5965" s="1">
        <v>1.14275328E8</v>
      </c>
      <c r="D5965" s="1" t="s">
        <v>17</v>
      </c>
      <c r="E5965" s="8">
        <v>0.0</v>
      </c>
      <c r="F5965" s="1">
        <v>7.0</v>
      </c>
      <c r="G5965" s="1">
        <v>0.0</v>
      </c>
      <c r="H5965" s="1">
        <v>3.5</v>
      </c>
      <c r="I5965" s="1">
        <v>0.0</v>
      </c>
      <c r="J5965" s="1" t="s">
        <v>18</v>
      </c>
      <c r="K5965" s="1" t="s">
        <v>251</v>
      </c>
      <c r="L5965" s="1">
        <v>12.0</v>
      </c>
    </row>
    <row r="5966">
      <c r="A5966" s="1">
        <v>1.042298797E9</v>
      </c>
      <c r="B5966" s="1" t="s">
        <v>7128</v>
      </c>
      <c r="C5966" s="1">
        <v>9.5689728E7</v>
      </c>
      <c r="D5966" s="1" t="s">
        <v>17</v>
      </c>
      <c r="E5966" s="8">
        <v>2.99</v>
      </c>
      <c r="F5966" s="1">
        <v>7.0</v>
      </c>
      <c r="G5966" s="1">
        <v>1.0</v>
      </c>
      <c r="H5966" s="1">
        <v>5.0</v>
      </c>
      <c r="I5966" s="1">
        <v>5.0</v>
      </c>
      <c r="J5966" s="1" t="s">
        <v>18</v>
      </c>
      <c r="K5966" s="1" t="s">
        <v>251</v>
      </c>
      <c r="L5966" s="1">
        <v>1.0</v>
      </c>
    </row>
    <row r="5967">
      <c r="A5967" s="1">
        <v>8.75152413E8</v>
      </c>
      <c r="B5967" s="1" t="s">
        <v>7129</v>
      </c>
      <c r="C5967" s="1">
        <v>4824064.0</v>
      </c>
      <c r="D5967" s="1" t="s">
        <v>17</v>
      </c>
      <c r="E5967" s="8">
        <v>2.99</v>
      </c>
      <c r="F5967" s="1">
        <v>7.0</v>
      </c>
      <c r="G5967" s="1">
        <v>1.0</v>
      </c>
      <c r="H5967" s="1">
        <v>4.5</v>
      </c>
      <c r="I5967" s="1">
        <v>4.0</v>
      </c>
      <c r="J5967" s="1" t="s">
        <v>18</v>
      </c>
      <c r="K5967" s="1" t="s">
        <v>71</v>
      </c>
      <c r="L5967" s="1">
        <v>2.0</v>
      </c>
    </row>
    <row r="5968">
      <c r="A5968" s="1">
        <v>4.95130365E8</v>
      </c>
      <c r="B5968" s="1" t="s">
        <v>7130</v>
      </c>
      <c r="C5968" s="1">
        <v>8.3694592E7</v>
      </c>
      <c r="D5968" s="1" t="s">
        <v>17</v>
      </c>
      <c r="E5968" s="8">
        <v>0.0</v>
      </c>
      <c r="F5968" s="1">
        <v>7.0</v>
      </c>
      <c r="G5968" s="1">
        <v>0.0</v>
      </c>
      <c r="H5968" s="1">
        <v>4.0</v>
      </c>
      <c r="I5968" s="1">
        <v>0.0</v>
      </c>
      <c r="J5968" s="1" t="s">
        <v>18</v>
      </c>
      <c r="K5968" s="1" t="s">
        <v>63</v>
      </c>
      <c r="L5968" s="1">
        <v>2.0</v>
      </c>
    </row>
    <row r="5969">
      <c r="A5969" s="1">
        <v>1.174545438E9</v>
      </c>
      <c r="B5969" s="1" t="s">
        <v>7131</v>
      </c>
      <c r="C5969" s="1">
        <v>1.31453952E8</v>
      </c>
      <c r="D5969" s="1" t="s">
        <v>17</v>
      </c>
      <c r="E5969" s="8">
        <v>1.99</v>
      </c>
      <c r="F5969" s="1">
        <v>7.0</v>
      </c>
      <c r="G5969" s="1">
        <v>3.0</v>
      </c>
      <c r="H5969" s="1">
        <v>1.5</v>
      </c>
      <c r="I5969" s="1">
        <v>1.5</v>
      </c>
      <c r="J5969" s="1" t="s">
        <v>18</v>
      </c>
      <c r="K5969" s="1" t="s">
        <v>26</v>
      </c>
      <c r="L5969" s="1">
        <v>1.0</v>
      </c>
    </row>
    <row r="5970">
      <c r="A5970" s="1">
        <v>3.99804936E8</v>
      </c>
      <c r="B5970" s="1" t="s">
        <v>7132</v>
      </c>
      <c r="C5970" s="1">
        <v>5.166592E7</v>
      </c>
      <c r="D5970" s="1" t="s">
        <v>17</v>
      </c>
      <c r="E5970" s="8">
        <v>4.99</v>
      </c>
      <c r="F5970" s="1">
        <v>7.0</v>
      </c>
      <c r="G5970" s="1">
        <v>0.0</v>
      </c>
      <c r="H5970" s="1">
        <v>5.0</v>
      </c>
      <c r="I5970" s="1">
        <v>0.0</v>
      </c>
      <c r="J5970" s="1" t="s">
        <v>21</v>
      </c>
      <c r="K5970" s="1" t="s">
        <v>251</v>
      </c>
      <c r="L5970" s="1">
        <v>5.0</v>
      </c>
    </row>
    <row r="5971">
      <c r="A5971" s="1">
        <v>8.67887231E8</v>
      </c>
      <c r="B5971" s="1" t="s">
        <v>7133</v>
      </c>
      <c r="C5971" s="1">
        <v>8.6319104E7</v>
      </c>
      <c r="D5971" s="1" t="s">
        <v>17</v>
      </c>
      <c r="E5971" s="8">
        <v>0.0</v>
      </c>
      <c r="F5971" s="1">
        <v>7.0</v>
      </c>
      <c r="G5971" s="1">
        <v>0.0</v>
      </c>
      <c r="H5971" s="1">
        <v>3.0</v>
      </c>
      <c r="I5971" s="1">
        <v>0.0</v>
      </c>
      <c r="J5971" s="1" t="s">
        <v>58</v>
      </c>
      <c r="K5971" s="1" t="s">
        <v>19</v>
      </c>
      <c r="L5971" s="1">
        <v>2.0</v>
      </c>
    </row>
    <row r="5972">
      <c r="A5972" s="1">
        <v>1.08813501E9</v>
      </c>
      <c r="B5972" s="1" t="s">
        <v>7135</v>
      </c>
      <c r="C5972" s="1">
        <v>2.2332416E7</v>
      </c>
      <c r="D5972" s="1" t="s">
        <v>17</v>
      </c>
      <c r="E5972" s="8">
        <v>1.99</v>
      </c>
      <c r="F5972" s="1">
        <v>7.0</v>
      </c>
      <c r="G5972" s="1">
        <v>7.0</v>
      </c>
      <c r="H5972" s="1">
        <v>1.5</v>
      </c>
      <c r="I5972" s="1">
        <v>1.5</v>
      </c>
      <c r="J5972" s="1" t="s">
        <v>18</v>
      </c>
      <c r="K5972" s="1" t="s">
        <v>71</v>
      </c>
      <c r="L5972" s="1">
        <v>1.0</v>
      </c>
    </row>
    <row r="5973">
      <c r="A5973" s="1">
        <v>1.178880179E9</v>
      </c>
      <c r="B5973" s="1" t="s">
        <v>7136</v>
      </c>
      <c r="C5973" s="1">
        <v>8.6687744E7</v>
      </c>
      <c r="D5973" s="1" t="s">
        <v>17</v>
      </c>
      <c r="E5973" s="8">
        <v>0.0</v>
      </c>
      <c r="F5973" s="1">
        <v>7.0</v>
      </c>
      <c r="G5973" s="1">
        <v>3.0</v>
      </c>
      <c r="H5973" s="1">
        <v>4.0</v>
      </c>
      <c r="I5973" s="1">
        <v>4.0</v>
      </c>
      <c r="J5973" s="1" t="s">
        <v>21</v>
      </c>
      <c r="K5973" s="1" t="s">
        <v>26</v>
      </c>
      <c r="L5973" s="1">
        <v>5.0</v>
      </c>
    </row>
    <row r="5974">
      <c r="A5974" s="1">
        <v>1.046824077E9</v>
      </c>
      <c r="B5974" s="1" t="s">
        <v>7137</v>
      </c>
      <c r="C5974" s="1">
        <v>8.7465984E7</v>
      </c>
      <c r="D5974" s="1" t="s">
        <v>17</v>
      </c>
      <c r="E5974" s="8">
        <v>0.0</v>
      </c>
      <c r="F5974" s="1">
        <v>7.0</v>
      </c>
      <c r="G5974" s="1">
        <v>0.0</v>
      </c>
      <c r="H5974" s="1">
        <v>4.0</v>
      </c>
      <c r="I5974" s="1">
        <v>0.0</v>
      </c>
      <c r="J5974" s="1" t="s">
        <v>18</v>
      </c>
      <c r="K5974" s="1" t="s">
        <v>26</v>
      </c>
      <c r="L5974" s="1">
        <v>5.0</v>
      </c>
    </row>
    <row r="5975">
      <c r="A5975" s="1">
        <v>7.95739546E8</v>
      </c>
      <c r="B5975" s="1" t="s">
        <v>7138</v>
      </c>
      <c r="C5975" s="1">
        <v>7758848.0</v>
      </c>
      <c r="D5975" s="1" t="s">
        <v>17</v>
      </c>
      <c r="E5975" s="8">
        <v>2.99</v>
      </c>
      <c r="F5975" s="1">
        <v>7.0</v>
      </c>
      <c r="G5975" s="1">
        <v>0.0</v>
      </c>
      <c r="H5975" s="1">
        <v>3.5</v>
      </c>
      <c r="I5975" s="1">
        <v>0.0</v>
      </c>
      <c r="J5975" s="1" t="s">
        <v>18</v>
      </c>
      <c r="K5975" s="1" t="s">
        <v>31</v>
      </c>
      <c r="L5975" s="1">
        <v>1.0</v>
      </c>
    </row>
    <row r="5976">
      <c r="A5976" s="1">
        <v>1.087897068E9</v>
      </c>
      <c r="B5976" s="1" t="s">
        <v>7139</v>
      </c>
      <c r="C5976" s="1">
        <v>1.39163648E8</v>
      </c>
      <c r="D5976" s="1" t="s">
        <v>17</v>
      </c>
      <c r="E5976" s="8">
        <v>0.0</v>
      </c>
      <c r="F5976" s="1">
        <v>7.0</v>
      </c>
      <c r="G5976" s="1">
        <v>0.0</v>
      </c>
      <c r="H5976" s="1">
        <v>2.5</v>
      </c>
      <c r="I5976" s="1">
        <v>0.0</v>
      </c>
      <c r="J5976" s="1" t="s">
        <v>18</v>
      </c>
      <c r="K5976" s="1" t="s">
        <v>740</v>
      </c>
      <c r="L5976" s="1">
        <v>2.0</v>
      </c>
    </row>
    <row r="5977">
      <c r="A5977" s="1">
        <v>1.057856541E9</v>
      </c>
      <c r="B5977" s="1" t="s">
        <v>7140</v>
      </c>
      <c r="C5977" s="1">
        <v>1.39215872E8</v>
      </c>
      <c r="D5977" s="1" t="s">
        <v>17</v>
      </c>
      <c r="E5977" s="8">
        <v>0.0</v>
      </c>
      <c r="F5977" s="1">
        <v>7.0</v>
      </c>
      <c r="G5977" s="1">
        <v>5.0</v>
      </c>
      <c r="H5977" s="1">
        <v>3.0</v>
      </c>
      <c r="I5977" s="1">
        <v>3.0</v>
      </c>
      <c r="J5977" s="1" t="s">
        <v>18</v>
      </c>
      <c r="K5977" s="1" t="s">
        <v>26</v>
      </c>
      <c r="L5977" s="1">
        <v>2.0</v>
      </c>
    </row>
    <row r="5978">
      <c r="A5978" s="1">
        <v>1.012368051E9</v>
      </c>
      <c r="B5978" s="1" t="s">
        <v>7141</v>
      </c>
      <c r="C5978" s="1">
        <v>1.24522496E8</v>
      </c>
      <c r="D5978" s="1" t="s">
        <v>17</v>
      </c>
      <c r="E5978" s="8">
        <v>0.0</v>
      </c>
      <c r="F5978" s="1">
        <v>7.0</v>
      </c>
      <c r="G5978" s="1">
        <v>0.0</v>
      </c>
      <c r="H5978" s="1">
        <v>4.5</v>
      </c>
      <c r="I5978" s="1">
        <v>0.0</v>
      </c>
      <c r="J5978" s="1" t="s">
        <v>18</v>
      </c>
      <c r="K5978" s="1" t="s">
        <v>26</v>
      </c>
      <c r="L5978" s="1">
        <v>1.0</v>
      </c>
    </row>
    <row r="5979">
      <c r="A5979" s="1">
        <v>5.23497998E8</v>
      </c>
      <c r="B5979" s="1" t="s">
        <v>7143</v>
      </c>
      <c r="C5979" s="1">
        <v>6.878208E7</v>
      </c>
      <c r="D5979" s="1" t="s">
        <v>17</v>
      </c>
      <c r="E5979" s="8">
        <v>0.0</v>
      </c>
      <c r="F5979" s="1">
        <v>7.0</v>
      </c>
      <c r="G5979" s="1">
        <v>0.0</v>
      </c>
      <c r="H5979" s="1">
        <v>4.0</v>
      </c>
      <c r="I5979" s="1">
        <v>0.0</v>
      </c>
      <c r="J5979" s="1" t="s">
        <v>58</v>
      </c>
      <c r="K5979" s="1" t="s">
        <v>84</v>
      </c>
      <c r="L5979" s="1">
        <v>1.0</v>
      </c>
    </row>
    <row r="5980">
      <c r="A5980" s="1">
        <v>9.8556553E8</v>
      </c>
      <c r="B5980" s="1" t="s">
        <v>7144</v>
      </c>
      <c r="C5980" s="1">
        <v>2.2060032E7</v>
      </c>
      <c r="D5980" s="1" t="s">
        <v>17</v>
      </c>
      <c r="E5980" s="8">
        <v>0.0</v>
      </c>
      <c r="F5980" s="1">
        <v>7.0</v>
      </c>
      <c r="G5980" s="1">
        <v>0.0</v>
      </c>
      <c r="H5980" s="1">
        <v>4.5</v>
      </c>
      <c r="I5980" s="1">
        <v>0.0</v>
      </c>
      <c r="J5980" s="1" t="s">
        <v>21</v>
      </c>
      <c r="K5980" s="1" t="s">
        <v>26</v>
      </c>
      <c r="L5980" s="1">
        <v>1.0</v>
      </c>
    </row>
    <row r="5981">
      <c r="A5981" s="1">
        <v>1.177907423E9</v>
      </c>
      <c r="B5981" s="1" t="s">
        <v>7145</v>
      </c>
      <c r="C5981" s="1">
        <v>9.7549312E7</v>
      </c>
      <c r="D5981" s="1" t="s">
        <v>17</v>
      </c>
      <c r="E5981" s="8">
        <v>0.0</v>
      </c>
      <c r="F5981" s="1">
        <v>7.0</v>
      </c>
      <c r="G5981" s="1">
        <v>0.0</v>
      </c>
      <c r="H5981" s="1">
        <v>5.0</v>
      </c>
      <c r="I5981" s="1">
        <v>0.0</v>
      </c>
      <c r="J5981" s="1" t="s">
        <v>18</v>
      </c>
      <c r="K5981" s="1" t="s">
        <v>134</v>
      </c>
      <c r="L5981" s="1">
        <v>1.0</v>
      </c>
    </row>
    <row r="5982">
      <c r="A5982" s="1">
        <v>5.90268705E8</v>
      </c>
      <c r="B5982" s="1" t="s">
        <v>7146</v>
      </c>
      <c r="C5982" s="1">
        <v>2.2910976E7</v>
      </c>
      <c r="D5982" s="1" t="s">
        <v>17</v>
      </c>
      <c r="E5982" s="8">
        <v>3.99</v>
      </c>
      <c r="F5982" s="1">
        <v>7.0</v>
      </c>
      <c r="G5982" s="1">
        <v>0.0</v>
      </c>
      <c r="H5982" s="1">
        <v>3.5</v>
      </c>
      <c r="I5982" s="1">
        <v>0.0</v>
      </c>
      <c r="J5982" s="1" t="s">
        <v>18</v>
      </c>
      <c r="K5982" s="1" t="s">
        <v>251</v>
      </c>
      <c r="L5982" s="1">
        <v>1.0</v>
      </c>
    </row>
    <row r="5983">
      <c r="A5983" s="1">
        <v>9.79144378E8</v>
      </c>
      <c r="B5983" s="1" t="s">
        <v>7147</v>
      </c>
      <c r="C5983" s="1">
        <v>5.6249344E7</v>
      </c>
      <c r="D5983" s="1" t="s">
        <v>17</v>
      </c>
      <c r="E5983" s="8">
        <v>0.0</v>
      </c>
      <c r="F5983" s="1">
        <v>7.0</v>
      </c>
      <c r="G5983" s="1">
        <v>0.0</v>
      </c>
      <c r="H5983" s="1">
        <v>4.5</v>
      </c>
      <c r="I5983" s="1">
        <v>0.0</v>
      </c>
      <c r="J5983" s="1" t="s">
        <v>58</v>
      </c>
      <c r="K5983" s="1" t="s">
        <v>71</v>
      </c>
      <c r="L5983" s="1">
        <v>1.0</v>
      </c>
    </row>
    <row r="5984">
      <c r="A5984" s="1">
        <v>1.054355169E9</v>
      </c>
      <c r="B5984" s="1" t="s">
        <v>7148</v>
      </c>
      <c r="C5984" s="1">
        <v>3.680768E8</v>
      </c>
      <c r="D5984" s="1" t="s">
        <v>17</v>
      </c>
      <c r="E5984" s="8">
        <v>2.99</v>
      </c>
      <c r="F5984" s="1">
        <v>6.0</v>
      </c>
      <c r="G5984" s="1">
        <v>6.0</v>
      </c>
      <c r="H5984" s="1">
        <v>4.0</v>
      </c>
      <c r="I5984" s="1">
        <v>4.0</v>
      </c>
      <c r="J5984" s="1" t="s">
        <v>18</v>
      </c>
      <c r="K5984" s="1" t="s">
        <v>251</v>
      </c>
      <c r="L5984" s="1">
        <v>15.0</v>
      </c>
    </row>
    <row r="5985">
      <c r="A5985" s="1">
        <v>7.55018884E8</v>
      </c>
      <c r="B5985" s="1" t="s">
        <v>7149</v>
      </c>
      <c r="C5985" s="1">
        <v>4.75598848E8</v>
      </c>
      <c r="D5985" s="1" t="s">
        <v>17</v>
      </c>
      <c r="E5985" s="8">
        <v>0.99</v>
      </c>
      <c r="F5985" s="1">
        <v>6.0</v>
      </c>
      <c r="G5985" s="1">
        <v>1.0</v>
      </c>
      <c r="H5985" s="1">
        <v>5.0</v>
      </c>
      <c r="I5985" s="1">
        <v>5.0</v>
      </c>
      <c r="J5985" s="1" t="s">
        <v>18</v>
      </c>
      <c r="K5985" s="1" t="s">
        <v>251</v>
      </c>
      <c r="L5985" s="1">
        <v>1.0</v>
      </c>
    </row>
    <row r="5986">
      <c r="A5986" s="1">
        <v>1.144325165E9</v>
      </c>
      <c r="B5986" s="1" t="s">
        <v>7150</v>
      </c>
      <c r="C5986" s="1">
        <v>5.7183232E7</v>
      </c>
      <c r="D5986" s="1" t="s">
        <v>17</v>
      </c>
      <c r="E5986" s="8">
        <v>0.0</v>
      </c>
      <c r="F5986" s="1">
        <v>6.0</v>
      </c>
      <c r="G5986" s="1">
        <v>0.0</v>
      </c>
      <c r="H5986" s="1">
        <v>4.5</v>
      </c>
      <c r="I5986" s="1">
        <v>0.0</v>
      </c>
      <c r="J5986" s="1" t="s">
        <v>18</v>
      </c>
      <c r="K5986" s="1" t="s">
        <v>26</v>
      </c>
      <c r="L5986" s="1">
        <v>1.0</v>
      </c>
    </row>
    <row r="5987">
      <c r="A5987" s="1">
        <v>8.93525571E8</v>
      </c>
      <c r="B5987" s="1" t="s">
        <v>7151</v>
      </c>
      <c r="C5987" s="1">
        <v>8.7799808E7</v>
      </c>
      <c r="D5987" s="1" t="s">
        <v>17</v>
      </c>
      <c r="E5987" s="8">
        <v>2.99</v>
      </c>
      <c r="F5987" s="1">
        <v>6.0</v>
      </c>
      <c r="G5987" s="1">
        <v>1.0</v>
      </c>
      <c r="H5987" s="1">
        <v>4.0</v>
      </c>
      <c r="I5987" s="1">
        <v>5.0</v>
      </c>
      <c r="J5987" s="1" t="s">
        <v>18</v>
      </c>
      <c r="K5987" s="1" t="s">
        <v>67</v>
      </c>
      <c r="L5987" s="1">
        <v>21.0</v>
      </c>
    </row>
    <row r="5988">
      <c r="A5988" s="1">
        <v>1.036157827E9</v>
      </c>
      <c r="B5988" s="1" t="s">
        <v>7152</v>
      </c>
      <c r="C5988" s="1">
        <v>2.51606016E8</v>
      </c>
      <c r="D5988" s="1" t="s">
        <v>17</v>
      </c>
      <c r="E5988" s="8">
        <v>1.99</v>
      </c>
      <c r="F5988" s="1">
        <v>6.0</v>
      </c>
      <c r="G5988" s="1">
        <v>6.0</v>
      </c>
      <c r="H5988" s="1">
        <v>3.0</v>
      </c>
      <c r="I5988" s="1">
        <v>3.0</v>
      </c>
      <c r="J5988" s="1" t="s">
        <v>21</v>
      </c>
      <c r="K5988" s="1" t="s">
        <v>26</v>
      </c>
      <c r="L5988" s="1">
        <v>1.0</v>
      </c>
    </row>
    <row r="5989">
      <c r="A5989" s="1">
        <v>1.142261822E9</v>
      </c>
      <c r="B5989" s="1" t="s">
        <v>7153</v>
      </c>
      <c r="C5989" s="1">
        <v>1.12182272E8</v>
      </c>
      <c r="D5989" s="1" t="s">
        <v>17</v>
      </c>
      <c r="E5989" s="8">
        <v>2.99</v>
      </c>
      <c r="F5989" s="1">
        <v>6.0</v>
      </c>
      <c r="G5989" s="1">
        <v>1.0</v>
      </c>
      <c r="H5989" s="1">
        <v>5.0</v>
      </c>
      <c r="I5989" s="1">
        <v>5.0</v>
      </c>
      <c r="J5989" s="1" t="s">
        <v>18</v>
      </c>
      <c r="K5989" s="1" t="s">
        <v>251</v>
      </c>
      <c r="L5989" s="1">
        <v>1.0</v>
      </c>
    </row>
    <row r="5990">
      <c r="A5990" s="1">
        <v>1.090653945E9</v>
      </c>
      <c r="B5990" s="1" t="s">
        <v>7154</v>
      </c>
      <c r="C5990" s="1">
        <v>709632.0</v>
      </c>
      <c r="D5990" s="1" t="s">
        <v>17</v>
      </c>
      <c r="E5990" s="8">
        <v>1.99</v>
      </c>
      <c r="F5990" s="1">
        <v>6.0</v>
      </c>
      <c r="G5990" s="1">
        <v>3.0</v>
      </c>
      <c r="H5990" s="1">
        <v>2.5</v>
      </c>
      <c r="I5990" s="1">
        <v>3.0</v>
      </c>
      <c r="J5990" s="1" t="s">
        <v>18</v>
      </c>
      <c r="K5990" s="1" t="s">
        <v>740</v>
      </c>
      <c r="L5990" s="1">
        <v>10.0</v>
      </c>
    </row>
    <row r="5991">
      <c r="A5991" s="1">
        <v>6.18687721E8</v>
      </c>
      <c r="B5991" s="1" t="s">
        <v>7155</v>
      </c>
      <c r="C5991" s="1">
        <v>1.3448192E7</v>
      </c>
      <c r="D5991" s="1" t="s">
        <v>17</v>
      </c>
      <c r="E5991" s="8">
        <v>0.0</v>
      </c>
      <c r="F5991" s="1">
        <v>6.0</v>
      </c>
      <c r="G5991" s="1">
        <v>0.0</v>
      </c>
      <c r="H5991" s="1">
        <v>4.0</v>
      </c>
      <c r="I5991" s="1">
        <v>0.0</v>
      </c>
      <c r="J5991" s="1" t="s">
        <v>18</v>
      </c>
      <c r="K5991" s="1" t="s">
        <v>121</v>
      </c>
      <c r="L5991" s="1">
        <v>1.0</v>
      </c>
    </row>
    <row r="5992">
      <c r="A5992" s="1">
        <v>1.132842255E9</v>
      </c>
      <c r="B5992" s="1" t="s">
        <v>7156</v>
      </c>
      <c r="C5992" s="1">
        <v>3.72767744E8</v>
      </c>
      <c r="D5992" s="1" t="s">
        <v>17</v>
      </c>
      <c r="E5992" s="8">
        <v>0.99</v>
      </c>
      <c r="F5992" s="1">
        <v>6.0</v>
      </c>
      <c r="G5992" s="1">
        <v>0.0</v>
      </c>
      <c r="H5992" s="1">
        <v>2.5</v>
      </c>
      <c r="I5992" s="1">
        <v>0.0</v>
      </c>
      <c r="J5992" s="1" t="s">
        <v>18</v>
      </c>
      <c r="K5992" s="1" t="s">
        <v>26</v>
      </c>
      <c r="L5992" s="1">
        <v>1.0</v>
      </c>
    </row>
    <row r="5993">
      <c r="A5993" s="1">
        <v>1.133417566E9</v>
      </c>
      <c r="B5993" s="1" t="s">
        <v>7158</v>
      </c>
      <c r="C5993" s="1">
        <v>3.47128832E8</v>
      </c>
      <c r="D5993" s="1" t="s">
        <v>17</v>
      </c>
      <c r="E5993" s="8">
        <v>0.0</v>
      </c>
      <c r="F5993" s="1">
        <v>6.0</v>
      </c>
      <c r="G5993" s="1">
        <v>6.0</v>
      </c>
      <c r="H5993" s="1">
        <v>4.0</v>
      </c>
      <c r="I5993" s="1">
        <v>4.0</v>
      </c>
      <c r="J5993" s="1" t="s">
        <v>18</v>
      </c>
      <c r="K5993" s="1" t="s">
        <v>131</v>
      </c>
      <c r="L5993" s="1">
        <v>1.0</v>
      </c>
    </row>
    <row r="5994">
      <c r="A5994" s="1">
        <v>1.158735801E9</v>
      </c>
      <c r="B5994" s="1" t="s">
        <v>7159</v>
      </c>
      <c r="C5994" s="1">
        <v>2.3117824E7</v>
      </c>
      <c r="D5994" s="1" t="s">
        <v>17</v>
      </c>
      <c r="E5994" s="8">
        <v>2.99</v>
      </c>
      <c r="F5994" s="1">
        <v>6.0</v>
      </c>
      <c r="G5994" s="1">
        <v>5.0</v>
      </c>
      <c r="H5994" s="1">
        <v>5.0</v>
      </c>
      <c r="I5994" s="1">
        <v>5.0</v>
      </c>
      <c r="J5994" s="1" t="s">
        <v>18</v>
      </c>
      <c r="K5994" s="1" t="s">
        <v>63</v>
      </c>
      <c r="L5994" s="1">
        <v>1.0</v>
      </c>
    </row>
    <row r="5995">
      <c r="A5995" s="1">
        <v>3.26082487E8</v>
      </c>
      <c r="B5995" s="1" t="s">
        <v>7160</v>
      </c>
      <c r="C5995" s="1">
        <v>6418432.0</v>
      </c>
      <c r="D5995" s="1" t="s">
        <v>17</v>
      </c>
      <c r="E5995" s="8">
        <v>1.99</v>
      </c>
      <c r="F5995" s="1">
        <v>6.0</v>
      </c>
      <c r="G5995" s="1">
        <v>0.0</v>
      </c>
      <c r="H5995" s="1">
        <v>3.5</v>
      </c>
      <c r="I5995" s="1">
        <v>0.0</v>
      </c>
      <c r="J5995" s="1" t="s">
        <v>18</v>
      </c>
      <c r="K5995" s="1" t="s">
        <v>63</v>
      </c>
      <c r="L5995" s="1">
        <v>8.0</v>
      </c>
    </row>
    <row r="5996">
      <c r="A5996" s="1">
        <v>9.30764645E8</v>
      </c>
      <c r="B5996" s="1" t="s">
        <v>7161</v>
      </c>
      <c r="C5996" s="1">
        <v>7.1677952E7</v>
      </c>
      <c r="D5996" s="1" t="s">
        <v>17</v>
      </c>
      <c r="E5996" s="8">
        <v>0.0</v>
      </c>
      <c r="F5996" s="1">
        <v>6.0</v>
      </c>
      <c r="G5996" s="1">
        <v>0.0</v>
      </c>
      <c r="H5996" s="1">
        <v>5.0</v>
      </c>
      <c r="I5996" s="1">
        <v>0.0</v>
      </c>
      <c r="J5996" s="1" t="s">
        <v>25</v>
      </c>
      <c r="K5996" s="1" t="s">
        <v>121</v>
      </c>
      <c r="L5996" s="1">
        <v>8.0</v>
      </c>
    </row>
    <row r="5997">
      <c r="A5997" s="1">
        <v>1.0841333E9</v>
      </c>
      <c r="B5997" s="1" t="s">
        <v>7162</v>
      </c>
      <c r="C5997" s="1">
        <v>7939072.0</v>
      </c>
      <c r="D5997" s="1" t="s">
        <v>17</v>
      </c>
      <c r="E5997" s="8">
        <v>0.99</v>
      </c>
      <c r="F5997" s="1">
        <v>6.0</v>
      </c>
      <c r="G5997" s="1">
        <v>0.0</v>
      </c>
      <c r="H5997" s="1">
        <v>3.0</v>
      </c>
      <c r="I5997" s="1">
        <v>0.0</v>
      </c>
      <c r="J5997" s="1" t="s">
        <v>18</v>
      </c>
      <c r="K5997" s="1" t="s">
        <v>131</v>
      </c>
      <c r="L5997" s="1">
        <v>4.0</v>
      </c>
    </row>
    <row r="5998">
      <c r="A5998" s="1">
        <v>9.6944706E8</v>
      </c>
      <c r="B5998" s="1" t="s">
        <v>7163</v>
      </c>
      <c r="C5998" s="1">
        <v>6.6277376E7</v>
      </c>
      <c r="D5998" s="1" t="s">
        <v>17</v>
      </c>
      <c r="E5998" s="8">
        <v>0.0</v>
      </c>
      <c r="F5998" s="1">
        <v>6.0</v>
      </c>
      <c r="G5998" s="1">
        <v>3.0</v>
      </c>
      <c r="H5998" s="1">
        <v>5.0</v>
      </c>
      <c r="I5998" s="1">
        <v>5.0</v>
      </c>
      <c r="J5998" s="1" t="s">
        <v>21</v>
      </c>
      <c r="K5998" s="1" t="s">
        <v>2378</v>
      </c>
      <c r="L5998" s="1">
        <v>1.0</v>
      </c>
    </row>
    <row r="5999">
      <c r="A5999" s="1">
        <v>1.17039521E9</v>
      </c>
      <c r="B5999" s="1" t="s">
        <v>7164</v>
      </c>
      <c r="C5999" s="1">
        <v>8.8484864E7</v>
      </c>
      <c r="D5999" s="1" t="s">
        <v>17</v>
      </c>
      <c r="E5999" s="8">
        <v>0.0</v>
      </c>
      <c r="F5999" s="1">
        <v>6.0</v>
      </c>
      <c r="G5999" s="1">
        <v>2.0</v>
      </c>
      <c r="H5999" s="1">
        <v>5.0</v>
      </c>
      <c r="I5999" s="1">
        <v>5.0</v>
      </c>
      <c r="J5999" s="1" t="s">
        <v>18</v>
      </c>
      <c r="K5999" s="1" t="s">
        <v>26</v>
      </c>
      <c r="L5999" s="1">
        <v>1.0</v>
      </c>
    </row>
    <row r="6000">
      <c r="A6000" s="1">
        <v>8.63998476E8</v>
      </c>
      <c r="B6000" s="1" t="s">
        <v>7165</v>
      </c>
      <c r="C6000" s="1">
        <v>1.094912E8</v>
      </c>
      <c r="D6000" s="1" t="s">
        <v>17</v>
      </c>
      <c r="E6000" s="8">
        <v>0.0</v>
      </c>
      <c r="F6000" s="1">
        <v>6.0</v>
      </c>
      <c r="G6000" s="1">
        <v>0.0</v>
      </c>
      <c r="H6000" s="1">
        <v>3.5</v>
      </c>
      <c r="I6000" s="1">
        <v>0.0</v>
      </c>
      <c r="J6000" s="1" t="s">
        <v>18</v>
      </c>
      <c r="K6000" s="1" t="s">
        <v>84</v>
      </c>
      <c r="L6000" s="1">
        <v>1.0</v>
      </c>
    </row>
    <row r="6001">
      <c r="A6001" s="1">
        <v>1.035220162E9</v>
      </c>
      <c r="B6001" s="1" t="s">
        <v>7167</v>
      </c>
      <c r="C6001" s="1">
        <v>1.9247104E7</v>
      </c>
      <c r="D6001" s="1" t="s">
        <v>17</v>
      </c>
      <c r="E6001" s="8">
        <v>0.99</v>
      </c>
      <c r="F6001" s="1">
        <v>6.0</v>
      </c>
      <c r="G6001" s="1">
        <v>6.0</v>
      </c>
      <c r="H6001" s="1">
        <v>4.5</v>
      </c>
      <c r="I6001" s="1">
        <v>4.5</v>
      </c>
      <c r="J6001" s="1" t="s">
        <v>18</v>
      </c>
      <c r="K6001" s="1" t="s">
        <v>22</v>
      </c>
      <c r="L6001" s="1">
        <v>5.0</v>
      </c>
    </row>
    <row r="6002">
      <c r="A6002" s="1">
        <v>4.50987651E8</v>
      </c>
      <c r="B6002" s="1" t="s">
        <v>7168</v>
      </c>
      <c r="C6002" s="1">
        <v>4009984.0</v>
      </c>
      <c r="D6002" s="1" t="s">
        <v>17</v>
      </c>
      <c r="E6002" s="8">
        <v>0.0</v>
      </c>
      <c r="F6002" s="1">
        <v>6.0</v>
      </c>
      <c r="G6002" s="1">
        <v>1.0</v>
      </c>
      <c r="H6002" s="1">
        <v>3.0</v>
      </c>
      <c r="I6002" s="1">
        <v>5.0</v>
      </c>
      <c r="J6002" s="1" t="s">
        <v>18</v>
      </c>
      <c r="K6002" s="1" t="s">
        <v>63</v>
      </c>
      <c r="L6002" s="1">
        <v>2.0</v>
      </c>
    </row>
    <row r="6003">
      <c r="A6003" s="1">
        <v>1.08426475E9</v>
      </c>
      <c r="B6003" s="1" t="s">
        <v>7169</v>
      </c>
      <c r="C6003" s="1">
        <v>9.0331136E7</v>
      </c>
      <c r="D6003" s="1" t="s">
        <v>17</v>
      </c>
      <c r="E6003" s="8">
        <v>1.99</v>
      </c>
      <c r="F6003" s="1">
        <v>6.0</v>
      </c>
      <c r="G6003" s="1">
        <v>3.0</v>
      </c>
      <c r="H6003" s="1">
        <v>5.0</v>
      </c>
      <c r="I6003" s="1">
        <v>5.0</v>
      </c>
      <c r="J6003" s="1" t="s">
        <v>18</v>
      </c>
      <c r="K6003" s="1" t="s">
        <v>26</v>
      </c>
      <c r="L6003" s="1">
        <v>1.0</v>
      </c>
    </row>
    <row r="6004">
      <c r="A6004" s="1">
        <v>9.72579925E8</v>
      </c>
      <c r="B6004" s="1" t="s">
        <v>7170</v>
      </c>
      <c r="C6004" s="1">
        <v>1.99975936E8</v>
      </c>
      <c r="D6004" s="1" t="s">
        <v>17</v>
      </c>
      <c r="E6004" s="8">
        <v>0.0</v>
      </c>
      <c r="F6004" s="1">
        <v>6.0</v>
      </c>
      <c r="G6004" s="1">
        <v>1.0</v>
      </c>
      <c r="H6004" s="1">
        <v>4.5</v>
      </c>
      <c r="I6004" s="1">
        <v>2.0</v>
      </c>
      <c r="J6004" s="1" t="s">
        <v>18</v>
      </c>
      <c r="K6004" s="1" t="s">
        <v>251</v>
      </c>
      <c r="L6004" s="1">
        <v>2.0</v>
      </c>
    </row>
    <row r="6005">
      <c r="A6005" s="1">
        <v>8.64130829E8</v>
      </c>
      <c r="B6005" s="1" t="s">
        <v>7171</v>
      </c>
      <c r="C6005" s="1">
        <v>2.878464E7</v>
      </c>
      <c r="D6005" s="1" t="s">
        <v>17</v>
      </c>
      <c r="E6005" s="8">
        <v>0.99</v>
      </c>
      <c r="F6005" s="1">
        <v>6.0</v>
      </c>
      <c r="G6005" s="1">
        <v>0.0</v>
      </c>
      <c r="H6005" s="1">
        <v>3.0</v>
      </c>
      <c r="I6005" s="1">
        <v>0.0</v>
      </c>
      <c r="J6005" s="1" t="s">
        <v>18</v>
      </c>
      <c r="K6005" s="1" t="s">
        <v>251</v>
      </c>
      <c r="L6005" s="1">
        <v>1.0</v>
      </c>
    </row>
    <row r="6006">
      <c r="A6006" s="1">
        <v>4.09299054E8</v>
      </c>
      <c r="B6006" s="1" t="s">
        <v>7172</v>
      </c>
      <c r="C6006" s="1">
        <v>1.0469376E7</v>
      </c>
      <c r="D6006" s="1" t="s">
        <v>17</v>
      </c>
      <c r="E6006" s="8">
        <v>0.99</v>
      </c>
      <c r="F6006" s="1">
        <v>6.0</v>
      </c>
      <c r="G6006" s="1">
        <v>1.0</v>
      </c>
      <c r="H6006" s="1">
        <v>1.0</v>
      </c>
      <c r="I6006" s="1">
        <v>1.0</v>
      </c>
      <c r="J6006" s="1" t="s">
        <v>18</v>
      </c>
      <c r="K6006" s="1" t="s">
        <v>22</v>
      </c>
      <c r="L6006" s="1">
        <v>2.0</v>
      </c>
    </row>
    <row r="6007">
      <c r="A6007" s="1">
        <v>1.095144783E9</v>
      </c>
      <c r="B6007" s="1" t="s">
        <v>7173</v>
      </c>
      <c r="C6007" s="1">
        <v>4.1485312E7</v>
      </c>
      <c r="D6007" s="1" t="s">
        <v>17</v>
      </c>
      <c r="E6007" s="8">
        <v>2.99</v>
      </c>
      <c r="F6007" s="1">
        <v>6.0</v>
      </c>
      <c r="G6007" s="1">
        <v>6.0</v>
      </c>
      <c r="H6007" s="1">
        <v>5.0</v>
      </c>
      <c r="I6007" s="1">
        <v>5.0</v>
      </c>
      <c r="J6007" s="1" t="s">
        <v>18</v>
      </c>
      <c r="K6007" s="1" t="s">
        <v>26</v>
      </c>
      <c r="L6007" s="1">
        <v>9.0</v>
      </c>
    </row>
    <row r="6008">
      <c r="A6008" s="1">
        <v>1.108733742E9</v>
      </c>
      <c r="B6008" s="1" t="s">
        <v>7174</v>
      </c>
      <c r="C6008" s="1">
        <v>2.2431744E7</v>
      </c>
      <c r="D6008" s="1" t="s">
        <v>17</v>
      </c>
      <c r="E6008" s="8">
        <v>14.99</v>
      </c>
      <c r="F6008" s="1">
        <v>6.0</v>
      </c>
      <c r="G6008" s="1">
        <v>3.0</v>
      </c>
      <c r="H6008" s="1">
        <v>3.5</v>
      </c>
      <c r="I6008" s="1">
        <v>4.5</v>
      </c>
      <c r="J6008" s="1" t="s">
        <v>18</v>
      </c>
      <c r="K6008" s="1" t="s">
        <v>254</v>
      </c>
      <c r="L6008" s="1">
        <v>16.0</v>
      </c>
    </row>
    <row r="6009">
      <c r="A6009" s="1">
        <v>6.80268481E8</v>
      </c>
      <c r="B6009" s="1" t="s">
        <v>7175</v>
      </c>
      <c r="C6009" s="1">
        <v>1.1290624E8</v>
      </c>
      <c r="D6009" s="1" t="s">
        <v>17</v>
      </c>
      <c r="E6009" s="8">
        <v>0.99</v>
      </c>
      <c r="F6009" s="1">
        <v>6.0</v>
      </c>
      <c r="G6009" s="1">
        <v>0.0</v>
      </c>
      <c r="H6009" s="1">
        <v>4.0</v>
      </c>
      <c r="I6009" s="1">
        <v>0.0</v>
      </c>
      <c r="J6009" s="1" t="s">
        <v>18</v>
      </c>
      <c r="K6009" s="1" t="s">
        <v>251</v>
      </c>
      <c r="L6009" s="1">
        <v>4.0</v>
      </c>
    </row>
    <row r="6010">
      <c r="A6010" s="1">
        <v>9.86722176E8</v>
      </c>
      <c r="B6010" s="1" t="s">
        <v>7176</v>
      </c>
      <c r="C6010" s="1">
        <v>1.46187264E8</v>
      </c>
      <c r="D6010" s="1" t="s">
        <v>17</v>
      </c>
      <c r="E6010" s="8">
        <v>0.0</v>
      </c>
      <c r="F6010" s="1">
        <v>6.0</v>
      </c>
      <c r="G6010" s="1">
        <v>0.0</v>
      </c>
      <c r="H6010" s="1">
        <v>4.5</v>
      </c>
      <c r="I6010" s="1">
        <v>0.0</v>
      </c>
      <c r="J6010" s="1" t="s">
        <v>21</v>
      </c>
      <c r="K6010" s="1" t="s">
        <v>26</v>
      </c>
      <c r="L6010" s="1">
        <v>1.0</v>
      </c>
    </row>
    <row r="6011">
      <c r="A6011" s="1">
        <v>1.143437866E9</v>
      </c>
      <c r="B6011" s="1" t="s">
        <v>7177</v>
      </c>
      <c r="C6011" s="1">
        <v>1.31643392E8</v>
      </c>
      <c r="D6011" s="1" t="s">
        <v>17</v>
      </c>
      <c r="E6011" s="8">
        <v>0.0</v>
      </c>
      <c r="F6011" s="1">
        <v>6.0</v>
      </c>
      <c r="G6011" s="1">
        <v>4.0</v>
      </c>
      <c r="H6011" s="1">
        <v>2.5</v>
      </c>
      <c r="I6011" s="1">
        <v>3.5</v>
      </c>
      <c r="J6011" s="1" t="s">
        <v>58</v>
      </c>
      <c r="K6011" s="1" t="s">
        <v>26</v>
      </c>
      <c r="L6011" s="1">
        <v>1.0</v>
      </c>
    </row>
    <row r="6012">
      <c r="A6012" s="1">
        <v>1.023026782E9</v>
      </c>
      <c r="B6012" s="1" t="s">
        <v>7178</v>
      </c>
      <c r="C6012" s="1">
        <v>1.563414528E9</v>
      </c>
      <c r="D6012" s="1" t="s">
        <v>17</v>
      </c>
      <c r="E6012" s="8">
        <v>6.99</v>
      </c>
      <c r="F6012" s="1">
        <v>6.0</v>
      </c>
      <c r="G6012" s="1">
        <v>6.0</v>
      </c>
      <c r="H6012" s="1">
        <v>3.0</v>
      </c>
      <c r="I6012" s="1">
        <v>3.0</v>
      </c>
      <c r="J6012" s="1" t="s">
        <v>25</v>
      </c>
      <c r="K6012" s="1" t="s">
        <v>26</v>
      </c>
      <c r="L6012" s="1">
        <v>4.0</v>
      </c>
    </row>
    <row r="6013">
      <c r="A6013" s="1">
        <v>1.180885427E9</v>
      </c>
      <c r="B6013" s="1" t="s">
        <v>7179</v>
      </c>
      <c r="C6013" s="1">
        <v>9.6786432E7</v>
      </c>
      <c r="D6013" s="1" t="s">
        <v>17</v>
      </c>
      <c r="E6013" s="8">
        <v>0.0</v>
      </c>
      <c r="F6013" s="1">
        <v>6.0</v>
      </c>
      <c r="G6013" s="1">
        <v>0.0</v>
      </c>
      <c r="H6013" s="1">
        <v>3.0</v>
      </c>
      <c r="I6013" s="1">
        <v>0.0</v>
      </c>
      <c r="J6013" s="1" t="s">
        <v>58</v>
      </c>
      <c r="K6013" s="1" t="s">
        <v>26</v>
      </c>
      <c r="L6013" s="1">
        <v>1.0</v>
      </c>
    </row>
    <row r="6014">
      <c r="A6014" s="1">
        <v>1.057446665E9</v>
      </c>
      <c r="B6014" s="1" t="s">
        <v>7180</v>
      </c>
      <c r="C6014" s="1">
        <v>3.1823872E7</v>
      </c>
      <c r="D6014" s="1" t="s">
        <v>17</v>
      </c>
      <c r="E6014" s="8">
        <v>0.0</v>
      </c>
      <c r="F6014" s="1">
        <v>6.0</v>
      </c>
      <c r="G6014" s="1">
        <v>2.0</v>
      </c>
      <c r="H6014" s="1">
        <v>4.0</v>
      </c>
      <c r="I6014" s="1">
        <v>5.0</v>
      </c>
      <c r="J6014" s="1" t="s">
        <v>18</v>
      </c>
      <c r="K6014" s="1" t="s">
        <v>178</v>
      </c>
      <c r="L6014" s="1">
        <v>1.0</v>
      </c>
    </row>
    <row r="6015">
      <c r="A6015" s="1">
        <v>1.150346397E9</v>
      </c>
      <c r="B6015" s="1" t="s">
        <v>7181</v>
      </c>
      <c r="C6015" s="1">
        <v>1.3148672E8</v>
      </c>
      <c r="D6015" s="1" t="s">
        <v>17</v>
      </c>
      <c r="E6015" s="8">
        <v>0.0</v>
      </c>
      <c r="F6015" s="1">
        <v>6.0</v>
      </c>
      <c r="G6015" s="1">
        <v>1.0</v>
      </c>
      <c r="H6015" s="1">
        <v>4.5</v>
      </c>
      <c r="I6015" s="1">
        <v>3.0</v>
      </c>
      <c r="J6015" s="1" t="s">
        <v>18</v>
      </c>
      <c r="K6015" s="1" t="s">
        <v>251</v>
      </c>
      <c r="L6015" s="1">
        <v>12.0</v>
      </c>
    </row>
    <row r="6016">
      <c r="A6016" s="1">
        <v>7.24786142E8</v>
      </c>
      <c r="B6016" s="1" t="s">
        <v>7182</v>
      </c>
      <c r="C6016" s="1">
        <v>1.092608E8</v>
      </c>
      <c r="D6016" s="1" t="s">
        <v>17</v>
      </c>
      <c r="E6016" s="8">
        <v>3.99</v>
      </c>
      <c r="F6016" s="1">
        <v>6.0</v>
      </c>
      <c r="G6016" s="1">
        <v>5.0</v>
      </c>
      <c r="H6016" s="1">
        <v>3.5</v>
      </c>
      <c r="I6016" s="1">
        <v>3.5</v>
      </c>
      <c r="J6016" s="1" t="s">
        <v>18</v>
      </c>
      <c r="K6016" s="1" t="s">
        <v>251</v>
      </c>
      <c r="L6016" s="1">
        <v>21.0</v>
      </c>
    </row>
    <row r="6017">
      <c r="A6017" s="1">
        <v>1.068100966E9</v>
      </c>
      <c r="B6017" s="1" t="s">
        <v>7183</v>
      </c>
      <c r="C6017" s="1">
        <v>1.66528E8</v>
      </c>
      <c r="D6017" s="1" t="s">
        <v>17</v>
      </c>
      <c r="E6017" s="8">
        <v>0.0</v>
      </c>
      <c r="F6017" s="1">
        <v>6.0</v>
      </c>
      <c r="G6017" s="1">
        <v>6.0</v>
      </c>
      <c r="H6017" s="1">
        <v>5.0</v>
      </c>
      <c r="I6017" s="1">
        <v>5.0</v>
      </c>
      <c r="J6017" s="1" t="s">
        <v>18</v>
      </c>
      <c r="K6017" s="1" t="s">
        <v>26</v>
      </c>
      <c r="L6017" s="1">
        <v>1.0</v>
      </c>
    </row>
    <row r="6018">
      <c r="A6018" s="1">
        <v>1.113943452E9</v>
      </c>
      <c r="B6018" s="1" t="s">
        <v>7184</v>
      </c>
      <c r="C6018" s="1">
        <v>6.879744E7</v>
      </c>
      <c r="D6018" s="1" t="s">
        <v>17</v>
      </c>
      <c r="E6018" s="8">
        <v>0.99</v>
      </c>
      <c r="F6018" s="1">
        <v>6.0</v>
      </c>
      <c r="G6018" s="1">
        <v>3.0</v>
      </c>
      <c r="H6018" s="1">
        <v>3.0</v>
      </c>
      <c r="I6018" s="1">
        <v>3.5</v>
      </c>
      <c r="J6018" s="1" t="s">
        <v>18</v>
      </c>
      <c r="K6018" s="1" t="s">
        <v>26</v>
      </c>
      <c r="L6018" s="1">
        <v>1.0</v>
      </c>
    </row>
    <row r="6019">
      <c r="A6019" s="1">
        <v>7.33144873E8</v>
      </c>
      <c r="B6019" s="1" t="s">
        <v>7185</v>
      </c>
      <c r="C6019" s="1">
        <v>8.8574976E7</v>
      </c>
      <c r="D6019" s="1" t="s">
        <v>17</v>
      </c>
      <c r="E6019" s="8">
        <v>0.0</v>
      </c>
      <c r="F6019" s="1">
        <v>6.0</v>
      </c>
      <c r="G6019" s="1">
        <v>0.0</v>
      </c>
      <c r="H6019" s="1">
        <v>2.5</v>
      </c>
      <c r="I6019" s="1">
        <v>0.0</v>
      </c>
      <c r="J6019" s="1" t="s">
        <v>58</v>
      </c>
      <c r="K6019" s="1" t="s">
        <v>19</v>
      </c>
      <c r="L6019" s="1">
        <v>2.0</v>
      </c>
    </row>
    <row r="6020">
      <c r="A6020" s="1">
        <v>7.4777991E8</v>
      </c>
      <c r="B6020" s="1" t="s">
        <v>7186</v>
      </c>
      <c r="C6020" s="1">
        <v>1.09877248E8</v>
      </c>
      <c r="D6020" s="1" t="s">
        <v>17</v>
      </c>
      <c r="E6020" s="8">
        <v>0.0</v>
      </c>
      <c r="F6020" s="1">
        <v>6.0</v>
      </c>
      <c r="G6020" s="1">
        <v>0.0</v>
      </c>
      <c r="H6020" s="1">
        <v>4.0</v>
      </c>
      <c r="I6020" s="1">
        <v>0.0</v>
      </c>
      <c r="J6020" s="1" t="s">
        <v>58</v>
      </c>
      <c r="K6020" s="1" t="s">
        <v>22</v>
      </c>
      <c r="L6020" s="1">
        <v>29.0</v>
      </c>
    </row>
    <row r="6021">
      <c r="A6021" s="1">
        <v>4.32771571E8</v>
      </c>
      <c r="B6021" s="1" t="s">
        <v>7187</v>
      </c>
      <c r="C6021" s="1">
        <v>1.5350784E7</v>
      </c>
      <c r="D6021" s="1" t="s">
        <v>17</v>
      </c>
      <c r="E6021" s="8">
        <v>1.99</v>
      </c>
      <c r="F6021" s="1">
        <v>6.0</v>
      </c>
      <c r="G6021" s="1">
        <v>0.0</v>
      </c>
      <c r="H6021" s="1">
        <v>3.5</v>
      </c>
      <c r="I6021" s="1">
        <v>0.0</v>
      </c>
      <c r="J6021" s="1" t="s">
        <v>18</v>
      </c>
      <c r="K6021" s="1" t="s">
        <v>35</v>
      </c>
      <c r="L6021" s="1">
        <v>2.0</v>
      </c>
    </row>
    <row r="6022">
      <c r="A6022" s="1">
        <v>1.059642837E9</v>
      </c>
      <c r="B6022" s="1" t="s">
        <v>7188</v>
      </c>
      <c r="C6022" s="1">
        <v>6.5759232E7</v>
      </c>
      <c r="D6022" s="1" t="s">
        <v>17</v>
      </c>
      <c r="E6022" s="8">
        <v>0.0</v>
      </c>
      <c r="F6022" s="1">
        <v>6.0</v>
      </c>
      <c r="G6022" s="1">
        <v>0.0</v>
      </c>
      <c r="H6022" s="1">
        <v>4.5</v>
      </c>
      <c r="I6022" s="1">
        <v>0.0</v>
      </c>
      <c r="J6022" s="1" t="s">
        <v>21</v>
      </c>
      <c r="K6022" s="1" t="s">
        <v>26</v>
      </c>
      <c r="L6022" s="1">
        <v>1.0</v>
      </c>
    </row>
    <row r="6023">
      <c r="A6023" s="1">
        <v>6.32460897E8</v>
      </c>
      <c r="B6023" s="1" t="s">
        <v>7189</v>
      </c>
      <c r="C6023" s="1">
        <v>9931776.0</v>
      </c>
      <c r="D6023" s="1" t="s">
        <v>17</v>
      </c>
      <c r="E6023" s="8">
        <v>0.0</v>
      </c>
      <c r="F6023" s="1">
        <v>6.0</v>
      </c>
      <c r="G6023" s="1">
        <v>1.0</v>
      </c>
      <c r="H6023" s="1">
        <v>5.0</v>
      </c>
      <c r="I6023" s="1">
        <v>5.0</v>
      </c>
      <c r="J6023" s="1" t="s">
        <v>18</v>
      </c>
      <c r="K6023" s="1" t="s">
        <v>26</v>
      </c>
      <c r="L6023" s="1">
        <v>2.0</v>
      </c>
    </row>
    <row r="6024">
      <c r="A6024" s="1">
        <v>1.0557148E9</v>
      </c>
      <c r="B6024" s="1" t="s">
        <v>7190</v>
      </c>
      <c r="C6024" s="1">
        <v>4.3225088E7</v>
      </c>
      <c r="D6024" s="1" t="s">
        <v>17</v>
      </c>
      <c r="E6024" s="8">
        <v>0.99</v>
      </c>
      <c r="F6024" s="1">
        <v>6.0</v>
      </c>
      <c r="G6024" s="1">
        <v>2.0</v>
      </c>
      <c r="H6024" s="1">
        <v>3.0</v>
      </c>
      <c r="I6024" s="1">
        <v>1.5</v>
      </c>
      <c r="J6024" s="1" t="s">
        <v>18</v>
      </c>
      <c r="K6024" s="1" t="s">
        <v>121</v>
      </c>
      <c r="L6024" s="1">
        <v>1.0</v>
      </c>
    </row>
    <row r="6025">
      <c r="A6025" s="1">
        <v>1.051708566E9</v>
      </c>
      <c r="B6025" s="1" t="s">
        <v>7191</v>
      </c>
      <c r="C6025" s="1">
        <v>7.978496E7</v>
      </c>
      <c r="D6025" s="1" t="s">
        <v>17</v>
      </c>
      <c r="E6025" s="8">
        <v>0.0</v>
      </c>
      <c r="F6025" s="1">
        <v>6.0</v>
      </c>
      <c r="G6025" s="1">
        <v>0.0</v>
      </c>
      <c r="H6025" s="1">
        <v>4.5</v>
      </c>
      <c r="I6025" s="1">
        <v>0.0</v>
      </c>
      <c r="J6025" s="1" t="s">
        <v>18</v>
      </c>
      <c r="K6025" s="1" t="s">
        <v>121</v>
      </c>
      <c r="L6025" s="1">
        <v>2.0</v>
      </c>
    </row>
    <row r="6026">
      <c r="A6026" s="1">
        <v>1.093180069E9</v>
      </c>
      <c r="B6026" s="1" t="s">
        <v>7192</v>
      </c>
      <c r="C6026" s="1">
        <v>2.03193344E8</v>
      </c>
      <c r="D6026" s="1" t="s">
        <v>17</v>
      </c>
      <c r="E6026" s="8">
        <v>1.99</v>
      </c>
      <c r="F6026" s="1">
        <v>6.0</v>
      </c>
      <c r="G6026" s="1">
        <v>6.0</v>
      </c>
      <c r="H6026" s="1">
        <v>5.0</v>
      </c>
      <c r="I6026" s="1">
        <v>5.0</v>
      </c>
      <c r="J6026" s="1" t="s">
        <v>21</v>
      </c>
      <c r="K6026" s="1" t="s">
        <v>26</v>
      </c>
      <c r="L6026" s="1">
        <v>0.0</v>
      </c>
    </row>
    <row r="6027">
      <c r="A6027" s="1">
        <v>3.8147723E8</v>
      </c>
      <c r="B6027" s="1" t="s">
        <v>7193</v>
      </c>
      <c r="C6027" s="1">
        <v>1.91410176E8</v>
      </c>
      <c r="D6027" s="1" t="s">
        <v>17</v>
      </c>
      <c r="E6027" s="8">
        <v>4.99</v>
      </c>
      <c r="F6027" s="1">
        <v>6.0</v>
      </c>
      <c r="G6027" s="1">
        <v>0.0</v>
      </c>
      <c r="H6027" s="1">
        <v>4.0</v>
      </c>
      <c r="I6027" s="1">
        <v>0.0</v>
      </c>
      <c r="J6027" s="1" t="s">
        <v>18</v>
      </c>
      <c r="K6027" s="1" t="s">
        <v>26</v>
      </c>
      <c r="L6027" s="1">
        <v>1.0</v>
      </c>
    </row>
    <row r="6028">
      <c r="A6028" s="1">
        <v>1.014661557E9</v>
      </c>
      <c r="B6028" s="1" t="s">
        <v>7194</v>
      </c>
      <c r="C6028" s="1">
        <v>1.26582784E8</v>
      </c>
      <c r="D6028" s="1" t="s">
        <v>17</v>
      </c>
      <c r="E6028" s="8">
        <v>2.99</v>
      </c>
      <c r="F6028" s="1">
        <v>5.0</v>
      </c>
      <c r="G6028" s="1">
        <v>5.0</v>
      </c>
      <c r="H6028" s="1">
        <v>4.5</v>
      </c>
      <c r="I6028" s="1">
        <v>4.5</v>
      </c>
      <c r="J6028" s="1" t="s">
        <v>18</v>
      </c>
      <c r="K6028" s="1" t="s">
        <v>251</v>
      </c>
      <c r="L6028" s="1">
        <v>1.0</v>
      </c>
    </row>
    <row r="6029">
      <c r="A6029" s="1">
        <v>3.78781805E8</v>
      </c>
      <c r="B6029" s="1" t="s">
        <v>7195</v>
      </c>
      <c r="C6029" s="1">
        <v>4.434944E7</v>
      </c>
      <c r="D6029" s="1" t="s">
        <v>17</v>
      </c>
      <c r="E6029" s="8">
        <v>2.99</v>
      </c>
      <c r="F6029" s="1">
        <v>5.0</v>
      </c>
      <c r="G6029" s="1">
        <v>0.0</v>
      </c>
      <c r="H6029" s="1">
        <v>3.0</v>
      </c>
      <c r="I6029" s="1">
        <v>0.0</v>
      </c>
      <c r="J6029" s="1" t="s">
        <v>18</v>
      </c>
      <c r="K6029" s="1" t="s">
        <v>131</v>
      </c>
      <c r="L6029" s="1">
        <v>3.0</v>
      </c>
    </row>
    <row r="6030">
      <c r="A6030" s="1">
        <v>4.47574907E8</v>
      </c>
      <c r="B6030" s="1" t="s">
        <v>7196</v>
      </c>
      <c r="C6030" s="1">
        <v>5.1680256E7</v>
      </c>
      <c r="D6030" s="1" t="s">
        <v>17</v>
      </c>
      <c r="E6030" s="8">
        <v>0.0</v>
      </c>
      <c r="F6030" s="1">
        <v>5.0</v>
      </c>
      <c r="G6030" s="1">
        <v>0.0</v>
      </c>
      <c r="H6030" s="1">
        <v>3.0</v>
      </c>
      <c r="I6030" s="1">
        <v>0.0</v>
      </c>
      <c r="J6030" s="1" t="s">
        <v>18</v>
      </c>
      <c r="K6030" s="1" t="s">
        <v>131</v>
      </c>
      <c r="L6030" s="1">
        <v>2.0</v>
      </c>
    </row>
    <row r="6031">
      <c r="A6031" s="1">
        <v>9.1522345E8</v>
      </c>
      <c r="B6031" s="1" t="s">
        <v>7197</v>
      </c>
      <c r="C6031" s="1">
        <v>5.188608E7</v>
      </c>
      <c r="D6031" s="1" t="s">
        <v>17</v>
      </c>
      <c r="E6031" s="8">
        <v>8.99</v>
      </c>
      <c r="F6031" s="1">
        <v>5.0</v>
      </c>
      <c r="G6031" s="1">
        <v>0.0</v>
      </c>
      <c r="H6031" s="1">
        <v>3.5</v>
      </c>
      <c r="I6031" s="1">
        <v>0.0</v>
      </c>
      <c r="J6031" s="1" t="s">
        <v>18</v>
      </c>
      <c r="K6031" s="1" t="s">
        <v>71</v>
      </c>
      <c r="L6031" s="1">
        <v>2.0</v>
      </c>
    </row>
    <row r="6032">
      <c r="A6032" s="1">
        <v>1.170455562E9</v>
      </c>
      <c r="B6032" s="1" t="s">
        <v>7198</v>
      </c>
      <c r="C6032" s="1">
        <v>1.06102784E8</v>
      </c>
      <c r="D6032" s="1" t="s">
        <v>17</v>
      </c>
      <c r="E6032" s="8">
        <v>0.0</v>
      </c>
      <c r="F6032" s="1">
        <v>5.0</v>
      </c>
      <c r="G6032" s="1">
        <v>0.0</v>
      </c>
      <c r="H6032" s="1">
        <v>3.5</v>
      </c>
      <c r="I6032" s="1">
        <v>0.0</v>
      </c>
      <c r="J6032" s="1" t="s">
        <v>18</v>
      </c>
      <c r="K6032" s="1" t="s">
        <v>26</v>
      </c>
      <c r="L6032" s="1">
        <v>2.0</v>
      </c>
    </row>
    <row r="6033">
      <c r="A6033" s="1">
        <v>1.080369552E9</v>
      </c>
      <c r="B6033" s="1" t="s">
        <v>7200</v>
      </c>
      <c r="C6033" s="1">
        <v>2.8243968E8</v>
      </c>
      <c r="D6033" s="1" t="s">
        <v>17</v>
      </c>
      <c r="E6033" s="8">
        <v>1.99</v>
      </c>
      <c r="F6033" s="1">
        <v>5.0</v>
      </c>
      <c r="G6033" s="1">
        <v>1.0</v>
      </c>
      <c r="H6033" s="1">
        <v>4.0</v>
      </c>
      <c r="I6033" s="1">
        <v>5.0</v>
      </c>
      <c r="J6033" s="1" t="s">
        <v>21</v>
      </c>
      <c r="K6033" s="1" t="s">
        <v>26</v>
      </c>
      <c r="L6033" s="1">
        <v>1.0</v>
      </c>
    </row>
    <row r="6034">
      <c r="A6034" s="1">
        <v>1.16117547E9</v>
      </c>
      <c r="B6034" s="1" t="s">
        <v>7201</v>
      </c>
      <c r="C6034" s="1">
        <v>5.8431488E7</v>
      </c>
      <c r="D6034" s="1" t="s">
        <v>17</v>
      </c>
      <c r="E6034" s="8">
        <v>0.0</v>
      </c>
      <c r="F6034" s="1">
        <v>5.0</v>
      </c>
      <c r="G6034" s="1">
        <v>4.0</v>
      </c>
      <c r="H6034" s="1">
        <v>3.0</v>
      </c>
      <c r="I6034" s="1">
        <v>2.5</v>
      </c>
      <c r="J6034" s="1" t="s">
        <v>18</v>
      </c>
      <c r="K6034" s="1" t="s">
        <v>26</v>
      </c>
      <c r="L6034" s="1">
        <v>1.0</v>
      </c>
    </row>
    <row r="6035">
      <c r="A6035" s="1">
        <v>4.63431091E8</v>
      </c>
      <c r="B6035" s="1" t="s">
        <v>7202</v>
      </c>
      <c r="C6035" s="1">
        <v>4.69504E7</v>
      </c>
      <c r="D6035" s="1" t="s">
        <v>17</v>
      </c>
      <c r="E6035" s="8">
        <v>0.0</v>
      </c>
      <c r="F6035" s="1">
        <v>5.0</v>
      </c>
      <c r="G6035" s="1">
        <v>0.0</v>
      </c>
      <c r="H6035" s="1">
        <v>3.0</v>
      </c>
      <c r="I6035" s="1">
        <v>0.0</v>
      </c>
      <c r="J6035" s="1" t="s">
        <v>18</v>
      </c>
      <c r="K6035" s="1" t="s">
        <v>118</v>
      </c>
      <c r="L6035" s="1">
        <v>1.0</v>
      </c>
    </row>
    <row r="6036">
      <c r="A6036" s="1">
        <v>4.63142843E8</v>
      </c>
      <c r="B6036" s="1" t="s">
        <v>7204</v>
      </c>
      <c r="C6036" s="1">
        <v>1.76128E7</v>
      </c>
      <c r="D6036" s="1" t="s">
        <v>17</v>
      </c>
      <c r="E6036" s="8">
        <v>2.99</v>
      </c>
      <c r="F6036" s="1">
        <v>5.0</v>
      </c>
      <c r="G6036" s="1">
        <v>0.0</v>
      </c>
      <c r="H6036" s="1">
        <v>4.0</v>
      </c>
      <c r="I6036" s="1">
        <v>0.0</v>
      </c>
      <c r="J6036" s="1" t="s">
        <v>58</v>
      </c>
      <c r="K6036" s="1" t="s">
        <v>131</v>
      </c>
      <c r="L6036" s="1">
        <v>1.0</v>
      </c>
    </row>
    <row r="6037">
      <c r="A6037" s="1">
        <v>1.164374667E9</v>
      </c>
      <c r="B6037" s="1" t="s">
        <v>7205</v>
      </c>
      <c r="C6037" s="1">
        <v>1.04137728E8</v>
      </c>
      <c r="D6037" s="1" t="s">
        <v>17</v>
      </c>
      <c r="E6037" s="8">
        <v>0.0</v>
      </c>
      <c r="F6037" s="1">
        <v>5.0</v>
      </c>
      <c r="G6037" s="1">
        <v>3.0</v>
      </c>
      <c r="H6037" s="1">
        <v>3.0</v>
      </c>
      <c r="I6037" s="1">
        <v>2.5</v>
      </c>
      <c r="J6037" s="1" t="s">
        <v>18</v>
      </c>
      <c r="K6037" s="1" t="s">
        <v>26</v>
      </c>
      <c r="L6037" s="1">
        <v>1.0</v>
      </c>
    </row>
    <row r="6038">
      <c r="A6038" s="1">
        <v>1.102346079E9</v>
      </c>
      <c r="B6038" s="1" t="s">
        <v>7206</v>
      </c>
      <c r="C6038" s="1">
        <v>8.2316288E7</v>
      </c>
      <c r="D6038" s="1" t="s">
        <v>17</v>
      </c>
      <c r="E6038" s="8">
        <v>0.0</v>
      </c>
      <c r="F6038" s="1">
        <v>5.0</v>
      </c>
      <c r="G6038" s="1">
        <v>3.0</v>
      </c>
      <c r="H6038" s="1">
        <v>5.0</v>
      </c>
      <c r="I6038" s="1">
        <v>5.0</v>
      </c>
      <c r="J6038" s="1" t="s">
        <v>25</v>
      </c>
      <c r="K6038" s="1" t="s">
        <v>26</v>
      </c>
      <c r="L6038" s="1">
        <v>1.0</v>
      </c>
    </row>
    <row r="6039">
      <c r="A6039" s="1">
        <v>1.122211704E9</v>
      </c>
      <c r="B6039" s="1" t="s">
        <v>7207</v>
      </c>
      <c r="C6039" s="1">
        <v>4.68603904E8</v>
      </c>
      <c r="D6039" s="1" t="s">
        <v>17</v>
      </c>
      <c r="E6039" s="8">
        <v>5.99</v>
      </c>
      <c r="F6039" s="1">
        <v>5.0</v>
      </c>
      <c r="G6039" s="1">
        <v>2.0</v>
      </c>
      <c r="H6039" s="1">
        <v>4.0</v>
      </c>
      <c r="I6039" s="1">
        <v>4.5</v>
      </c>
      <c r="J6039" s="1" t="s">
        <v>25</v>
      </c>
      <c r="K6039" s="1" t="s">
        <v>26</v>
      </c>
      <c r="L6039" s="1">
        <v>1.0</v>
      </c>
    </row>
    <row r="6040">
      <c r="A6040" s="1">
        <v>1.047113274E9</v>
      </c>
      <c r="B6040" s="1" t="s">
        <v>7208</v>
      </c>
      <c r="C6040" s="1">
        <v>3.9232512E7</v>
      </c>
      <c r="D6040" s="1" t="s">
        <v>17</v>
      </c>
      <c r="E6040" s="8">
        <v>0.0</v>
      </c>
      <c r="F6040" s="1">
        <v>5.0</v>
      </c>
      <c r="G6040" s="1">
        <v>0.0</v>
      </c>
      <c r="H6040" s="1">
        <v>4.0</v>
      </c>
      <c r="I6040" s="1">
        <v>0.0</v>
      </c>
      <c r="J6040" s="1" t="s">
        <v>21</v>
      </c>
      <c r="K6040" s="1" t="s">
        <v>172</v>
      </c>
      <c r="L6040" s="1">
        <v>1.0</v>
      </c>
    </row>
    <row r="6041">
      <c r="A6041" s="1">
        <v>1.15226757E9</v>
      </c>
      <c r="B6041" s="1" t="s">
        <v>7209</v>
      </c>
      <c r="C6041" s="1">
        <v>4.8111616E7</v>
      </c>
      <c r="D6041" s="1" t="s">
        <v>17</v>
      </c>
      <c r="E6041" s="8">
        <v>0.0</v>
      </c>
      <c r="F6041" s="1">
        <v>5.0</v>
      </c>
      <c r="G6041" s="1">
        <v>0.0</v>
      </c>
      <c r="H6041" s="1">
        <v>3.0</v>
      </c>
      <c r="I6041" s="1">
        <v>0.0</v>
      </c>
      <c r="J6041" s="1" t="s">
        <v>18</v>
      </c>
      <c r="K6041" s="1" t="s">
        <v>26</v>
      </c>
      <c r="L6041" s="1">
        <v>1.0</v>
      </c>
    </row>
    <row r="6042">
      <c r="A6042" s="1">
        <v>1.060973985E9</v>
      </c>
      <c r="B6042" s="1" t="s">
        <v>7210</v>
      </c>
      <c r="C6042" s="1">
        <v>8.212992E7</v>
      </c>
      <c r="D6042" s="1" t="s">
        <v>17</v>
      </c>
      <c r="E6042" s="8">
        <v>0.0</v>
      </c>
      <c r="F6042" s="1">
        <v>5.0</v>
      </c>
      <c r="G6042" s="1">
        <v>0.0</v>
      </c>
      <c r="H6042" s="1">
        <v>3.0</v>
      </c>
      <c r="I6042" s="1">
        <v>0.0</v>
      </c>
      <c r="J6042" s="1" t="s">
        <v>21</v>
      </c>
      <c r="K6042" s="1" t="s">
        <v>134</v>
      </c>
      <c r="L6042" s="1">
        <v>3.0</v>
      </c>
    </row>
    <row r="6043">
      <c r="A6043" s="1">
        <v>1.164765952E9</v>
      </c>
      <c r="B6043" s="1" t="s">
        <v>7211</v>
      </c>
      <c r="C6043" s="1">
        <v>1.0287616E8</v>
      </c>
      <c r="D6043" s="1" t="s">
        <v>17</v>
      </c>
      <c r="E6043" s="8">
        <v>0.0</v>
      </c>
      <c r="F6043" s="1">
        <v>5.0</v>
      </c>
      <c r="G6043" s="1">
        <v>3.0</v>
      </c>
      <c r="H6043" s="1">
        <v>2.5</v>
      </c>
      <c r="I6043" s="1">
        <v>3.5</v>
      </c>
      <c r="J6043" s="1" t="s">
        <v>21</v>
      </c>
      <c r="K6043" s="1" t="s">
        <v>26</v>
      </c>
      <c r="L6043" s="1">
        <v>0.0</v>
      </c>
    </row>
    <row r="6044">
      <c r="A6044" s="1">
        <v>5.4942106E8</v>
      </c>
      <c r="B6044" s="1" t="s">
        <v>7212</v>
      </c>
      <c r="C6044" s="1">
        <v>1.31750912E8</v>
      </c>
      <c r="D6044" s="1" t="s">
        <v>17</v>
      </c>
      <c r="E6044" s="8">
        <v>0.0</v>
      </c>
      <c r="F6044" s="1">
        <v>5.0</v>
      </c>
      <c r="G6044" s="1">
        <v>0.0</v>
      </c>
      <c r="H6044" s="1">
        <v>2.5</v>
      </c>
      <c r="I6044" s="1">
        <v>0.0</v>
      </c>
      <c r="J6044" s="1" t="s">
        <v>58</v>
      </c>
      <c r="K6044" s="1" t="s">
        <v>178</v>
      </c>
      <c r="L6044" s="1">
        <v>2.0</v>
      </c>
    </row>
    <row r="6045">
      <c r="A6045" s="1">
        <v>1.108465034E9</v>
      </c>
      <c r="B6045" s="1" t="s">
        <v>7213</v>
      </c>
      <c r="C6045" s="1">
        <v>8.5974016E7</v>
      </c>
      <c r="D6045" s="1" t="s">
        <v>17</v>
      </c>
      <c r="E6045" s="8">
        <v>0.0</v>
      </c>
      <c r="F6045" s="1">
        <v>5.0</v>
      </c>
      <c r="G6045" s="1">
        <v>5.0</v>
      </c>
      <c r="H6045" s="1">
        <v>3.5</v>
      </c>
      <c r="I6045" s="1">
        <v>3.5</v>
      </c>
      <c r="J6045" s="1" t="s">
        <v>18</v>
      </c>
      <c r="K6045" s="1" t="s">
        <v>26</v>
      </c>
      <c r="L6045" s="1">
        <v>1.0</v>
      </c>
    </row>
    <row r="6046">
      <c r="A6046" s="1">
        <v>9.8086487E8</v>
      </c>
      <c r="B6046" s="1" t="s">
        <v>7214</v>
      </c>
      <c r="C6046" s="1">
        <v>1.76689152E8</v>
      </c>
      <c r="D6046" s="1" t="s">
        <v>17</v>
      </c>
      <c r="E6046" s="8">
        <v>0.0</v>
      </c>
      <c r="F6046" s="1">
        <v>5.0</v>
      </c>
      <c r="G6046" s="1">
        <v>0.0</v>
      </c>
      <c r="H6046" s="1">
        <v>4.5</v>
      </c>
      <c r="I6046" s="1">
        <v>0.0</v>
      </c>
      <c r="J6046" s="1" t="s">
        <v>21</v>
      </c>
      <c r="K6046" s="1" t="s">
        <v>26</v>
      </c>
      <c r="L6046" s="1">
        <v>1.0</v>
      </c>
    </row>
    <row r="6047">
      <c r="A6047" s="1">
        <v>1.093438308E9</v>
      </c>
      <c r="B6047" s="1" t="s">
        <v>7215</v>
      </c>
      <c r="C6047" s="1">
        <v>1.9173376E7</v>
      </c>
      <c r="D6047" s="1" t="s">
        <v>17</v>
      </c>
      <c r="E6047" s="8">
        <v>0.99</v>
      </c>
      <c r="F6047" s="1">
        <v>5.0</v>
      </c>
      <c r="G6047" s="1">
        <v>5.0</v>
      </c>
      <c r="H6047" s="1">
        <v>3.0</v>
      </c>
      <c r="I6047" s="1">
        <v>3.0</v>
      </c>
      <c r="J6047" s="1" t="s">
        <v>18</v>
      </c>
      <c r="K6047" s="1" t="s">
        <v>71</v>
      </c>
      <c r="L6047" s="1">
        <v>1.0</v>
      </c>
    </row>
    <row r="6048">
      <c r="A6048" s="1">
        <v>7.96339836E8</v>
      </c>
      <c r="B6048" s="1" t="s">
        <v>7216</v>
      </c>
      <c r="C6048" s="1">
        <v>8.5696512E7</v>
      </c>
      <c r="D6048" s="1" t="s">
        <v>17</v>
      </c>
      <c r="E6048" s="8">
        <v>0.0</v>
      </c>
      <c r="F6048" s="1">
        <v>5.0</v>
      </c>
      <c r="G6048" s="1">
        <v>0.0</v>
      </c>
      <c r="H6048" s="1">
        <v>1.5</v>
      </c>
      <c r="I6048" s="1">
        <v>0.0</v>
      </c>
      <c r="J6048" s="1" t="s">
        <v>58</v>
      </c>
      <c r="K6048" s="1" t="s">
        <v>121</v>
      </c>
      <c r="L6048" s="1">
        <v>2.0</v>
      </c>
    </row>
    <row r="6049">
      <c r="A6049" s="1">
        <v>1.079094909E9</v>
      </c>
      <c r="B6049" s="1" t="s">
        <v>7218</v>
      </c>
      <c r="C6049" s="1">
        <v>1.7545216E7</v>
      </c>
      <c r="D6049" s="1" t="s">
        <v>17</v>
      </c>
      <c r="E6049" s="8">
        <v>1.99</v>
      </c>
      <c r="F6049" s="1">
        <v>5.0</v>
      </c>
      <c r="G6049" s="1">
        <v>0.0</v>
      </c>
      <c r="H6049" s="1">
        <v>1.5</v>
      </c>
      <c r="I6049" s="1">
        <v>0.0</v>
      </c>
      <c r="J6049" s="1" t="s">
        <v>18</v>
      </c>
      <c r="K6049" s="1" t="s">
        <v>22</v>
      </c>
      <c r="L6049" s="1">
        <v>1.0</v>
      </c>
    </row>
    <row r="6050">
      <c r="A6050" s="1">
        <v>9.48634806E8</v>
      </c>
      <c r="B6050" s="1" t="s">
        <v>7219</v>
      </c>
      <c r="C6050" s="1">
        <v>1.77752064E8</v>
      </c>
      <c r="D6050" s="1" t="s">
        <v>17</v>
      </c>
      <c r="E6050" s="8">
        <v>0.0</v>
      </c>
      <c r="F6050" s="1">
        <v>5.0</v>
      </c>
      <c r="G6050" s="1">
        <v>0.0</v>
      </c>
      <c r="H6050" s="1">
        <v>3.0</v>
      </c>
      <c r="I6050" s="1">
        <v>0.0</v>
      </c>
      <c r="J6050" s="1" t="s">
        <v>18</v>
      </c>
      <c r="K6050" s="1" t="s">
        <v>26</v>
      </c>
      <c r="L6050" s="1">
        <v>2.0</v>
      </c>
    </row>
    <row r="6051">
      <c r="A6051" s="1">
        <v>1.0405236E9</v>
      </c>
      <c r="B6051" s="1" t="s">
        <v>7220</v>
      </c>
      <c r="C6051" s="1">
        <v>3.1244288E7</v>
      </c>
      <c r="D6051" s="1" t="s">
        <v>17</v>
      </c>
      <c r="E6051" s="8">
        <v>0.99</v>
      </c>
      <c r="F6051" s="1">
        <v>5.0</v>
      </c>
      <c r="G6051" s="1">
        <v>1.0</v>
      </c>
      <c r="H6051" s="1">
        <v>4.5</v>
      </c>
      <c r="I6051" s="1">
        <v>4.0</v>
      </c>
      <c r="J6051" s="1" t="s">
        <v>18</v>
      </c>
      <c r="K6051" s="1" t="s">
        <v>26</v>
      </c>
      <c r="L6051" s="1">
        <v>16.0</v>
      </c>
    </row>
    <row r="6052">
      <c r="A6052" s="1">
        <v>7.16697016E8</v>
      </c>
      <c r="B6052" s="1" t="s">
        <v>7221</v>
      </c>
      <c r="C6052" s="1">
        <v>7.7581312E7</v>
      </c>
      <c r="D6052" s="1" t="s">
        <v>17</v>
      </c>
      <c r="E6052" s="8">
        <v>0.0</v>
      </c>
      <c r="F6052" s="1">
        <v>5.0</v>
      </c>
      <c r="G6052" s="1">
        <v>0.0</v>
      </c>
      <c r="H6052" s="1">
        <v>3.5</v>
      </c>
      <c r="I6052" s="1">
        <v>0.0</v>
      </c>
      <c r="J6052" s="1" t="s">
        <v>18</v>
      </c>
      <c r="K6052" s="1" t="s">
        <v>251</v>
      </c>
      <c r="L6052" s="1">
        <v>4.0</v>
      </c>
    </row>
    <row r="6053">
      <c r="A6053" s="1">
        <v>9.88627776E8</v>
      </c>
      <c r="B6053" s="1" t="s">
        <v>7222</v>
      </c>
      <c r="C6053" s="1">
        <v>1.4077952E8</v>
      </c>
      <c r="D6053" s="1" t="s">
        <v>17</v>
      </c>
      <c r="E6053" s="8">
        <v>0.0</v>
      </c>
      <c r="F6053" s="1">
        <v>5.0</v>
      </c>
      <c r="G6053" s="1">
        <v>0.0</v>
      </c>
      <c r="H6053" s="1">
        <v>4.0</v>
      </c>
      <c r="I6053" s="1">
        <v>0.0</v>
      </c>
      <c r="J6053" s="1" t="s">
        <v>58</v>
      </c>
      <c r="K6053" s="1" t="s">
        <v>26</v>
      </c>
      <c r="L6053" s="1">
        <v>0.0</v>
      </c>
    </row>
    <row r="6054">
      <c r="A6054" s="1">
        <v>5.86803362E8</v>
      </c>
      <c r="B6054" s="1" t="s">
        <v>7223</v>
      </c>
      <c r="C6054" s="1">
        <v>2.6556928E8</v>
      </c>
      <c r="D6054" s="1" t="s">
        <v>17</v>
      </c>
      <c r="E6054" s="8">
        <v>23.99</v>
      </c>
      <c r="F6054" s="1">
        <v>5.0</v>
      </c>
      <c r="G6054" s="1">
        <v>0.0</v>
      </c>
      <c r="H6054" s="1">
        <v>5.0</v>
      </c>
      <c r="I6054" s="1">
        <v>0.0</v>
      </c>
      <c r="J6054" s="1" t="s">
        <v>18</v>
      </c>
      <c r="K6054" s="1" t="s">
        <v>35</v>
      </c>
      <c r="L6054" s="1">
        <v>2.0</v>
      </c>
    </row>
    <row r="6055">
      <c r="A6055" s="1">
        <v>1.140033685E9</v>
      </c>
      <c r="B6055" s="1" t="s">
        <v>7224</v>
      </c>
      <c r="C6055" s="1">
        <v>3.8723584E7</v>
      </c>
      <c r="D6055" s="1" t="s">
        <v>17</v>
      </c>
      <c r="E6055" s="8">
        <v>2.99</v>
      </c>
      <c r="F6055" s="1">
        <v>5.0</v>
      </c>
      <c r="G6055" s="1">
        <v>3.0</v>
      </c>
      <c r="H6055" s="1">
        <v>3.0</v>
      </c>
      <c r="I6055" s="1">
        <v>3.5</v>
      </c>
      <c r="J6055" s="1" t="s">
        <v>18</v>
      </c>
      <c r="K6055" s="1" t="s">
        <v>26</v>
      </c>
      <c r="L6055" s="1">
        <v>1.0</v>
      </c>
    </row>
    <row r="6056">
      <c r="A6056" s="1">
        <v>1.141588161E9</v>
      </c>
      <c r="B6056" s="1" t="s">
        <v>7225</v>
      </c>
      <c r="C6056" s="1">
        <v>8.9677824E7</v>
      </c>
      <c r="D6056" s="1" t="s">
        <v>17</v>
      </c>
      <c r="E6056" s="8">
        <v>0.99</v>
      </c>
      <c r="F6056" s="1">
        <v>5.0</v>
      </c>
      <c r="G6056" s="1">
        <v>0.0</v>
      </c>
      <c r="H6056" s="1">
        <v>5.0</v>
      </c>
      <c r="I6056" s="1">
        <v>0.0</v>
      </c>
      <c r="J6056" s="1" t="s">
        <v>25</v>
      </c>
      <c r="K6056" s="1" t="s">
        <v>131</v>
      </c>
      <c r="L6056" s="1">
        <v>1.0</v>
      </c>
    </row>
    <row r="6057">
      <c r="A6057" s="1">
        <v>1.052730063E9</v>
      </c>
      <c r="B6057" s="1" t="s">
        <v>7226</v>
      </c>
      <c r="C6057" s="1">
        <v>3.35142912E8</v>
      </c>
      <c r="D6057" s="1" t="s">
        <v>17</v>
      </c>
      <c r="E6057" s="8">
        <v>0.0</v>
      </c>
      <c r="F6057" s="1">
        <v>5.0</v>
      </c>
      <c r="G6057" s="1">
        <v>5.0</v>
      </c>
      <c r="H6057" s="1">
        <v>3.0</v>
      </c>
      <c r="I6057" s="1">
        <v>3.0</v>
      </c>
      <c r="J6057" s="1" t="s">
        <v>18</v>
      </c>
      <c r="K6057" s="1" t="s">
        <v>251</v>
      </c>
      <c r="L6057" s="1">
        <v>12.0</v>
      </c>
    </row>
    <row r="6058">
      <c r="A6058" s="1">
        <v>1.145290405E9</v>
      </c>
      <c r="B6058" s="1" t="s">
        <v>7227</v>
      </c>
      <c r="C6058" s="1">
        <v>3.4050048E7</v>
      </c>
      <c r="D6058" s="1" t="s">
        <v>17</v>
      </c>
      <c r="E6058" s="8">
        <v>0.0</v>
      </c>
      <c r="F6058" s="1">
        <v>5.0</v>
      </c>
      <c r="G6058" s="1">
        <v>5.0</v>
      </c>
      <c r="H6058" s="1">
        <v>4.0</v>
      </c>
      <c r="I6058" s="1">
        <v>4.0</v>
      </c>
      <c r="J6058" s="1" t="s">
        <v>18</v>
      </c>
      <c r="K6058" s="1" t="s">
        <v>26</v>
      </c>
      <c r="L6058" s="1">
        <v>2.0</v>
      </c>
    </row>
    <row r="6059">
      <c r="A6059" s="1">
        <v>1.087742191E9</v>
      </c>
      <c r="B6059" s="1" t="s">
        <v>7228</v>
      </c>
      <c r="C6059" s="1">
        <v>1.6807936E7</v>
      </c>
      <c r="D6059" s="1" t="s">
        <v>17</v>
      </c>
      <c r="E6059" s="8">
        <v>2.99</v>
      </c>
      <c r="F6059" s="1">
        <v>5.0</v>
      </c>
      <c r="G6059" s="1">
        <v>5.0</v>
      </c>
      <c r="H6059" s="1">
        <v>4.5</v>
      </c>
      <c r="I6059" s="1">
        <v>4.5</v>
      </c>
      <c r="J6059" s="1" t="s">
        <v>18</v>
      </c>
      <c r="K6059" s="1" t="s">
        <v>26</v>
      </c>
      <c r="L6059" s="1">
        <v>2.0</v>
      </c>
    </row>
    <row r="6060">
      <c r="A6060" s="1">
        <v>6.74385418E8</v>
      </c>
      <c r="B6060" s="1" t="s">
        <v>7229</v>
      </c>
      <c r="C6060" s="1">
        <v>1.6912384E7</v>
      </c>
      <c r="D6060" s="1" t="s">
        <v>17</v>
      </c>
      <c r="E6060" s="8">
        <v>0.99</v>
      </c>
      <c r="F6060" s="1">
        <v>5.0</v>
      </c>
      <c r="G6060" s="1">
        <v>1.0</v>
      </c>
      <c r="H6060" s="1">
        <v>4.5</v>
      </c>
      <c r="I6060" s="1">
        <v>3.0</v>
      </c>
      <c r="J6060" s="1" t="s">
        <v>18</v>
      </c>
      <c r="K6060" s="1" t="s">
        <v>22</v>
      </c>
      <c r="L6060" s="1">
        <v>2.0</v>
      </c>
    </row>
    <row r="6061">
      <c r="A6061" s="1">
        <v>7.23322796E8</v>
      </c>
      <c r="B6061" s="1" t="s">
        <v>7230</v>
      </c>
      <c r="C6061" s="1">
        <v>1.24125184E8</v>
      </c>
      <c r="D6061" s="1" t="s">
        <v>17</v>
      </c>
      <c r="E6061" s="8">
        <v>0.0</v>
      </c>
      <c r="F6061" s="1">
        <v>5.0</v>
      </c>
      <c r="G6061" s="1">
        <v>0.0</v>
      </c>
      <c r="H6061" s="1">
        <v>5.0</v>
      </c>
      <c r="I6061" s="1">
        <v>0.0</v>
      </c>
      <c r="J6061" s="1" t="s">
        <v>18</v>
      </c>
      <c r="K6061" s="1" t="s">
        <v>63</v>
      </c>
      <c r="L6061" s="1">
        <v>2.0</v>
      </c>
    </row>
    <row r="6062">
      <c r="A6062" s="1">
        <v>6.4424563E8</v>
      </c>
      <c r="B6062" s="1" t="s">
        <v>7232</v>
      </c>
      <c r="C6062" s="1">
        <v>1.33537792E8</v>
      </c>
      <c r="D6062" s="1" t="s">
        <v>17</v>
      </c>
      <c r="E6062" s="8">
        <v>5.99</v>
      </c>
      <c r="F6062" s="1">
        <v>5.0</v>
      </c>
      <c r="G6062" s="1">
        <v>0.0</v>
      </c>
      <c r="H6062" s="1">
        <v>4.0</v>
      </c>
      <c r="I6062" s="1">
        <v>0.0</v>
      </c>
      <c r="J6062" s="1" t="s">
        <v>18</v>
      </c>
      <c r="K6062" s="1" t="s">
        <v>251</v>
      </c>
      <c r="L6062" s="1">
        <v>1.0</v>
      </c>
    </row>
    <row r="6063">
      <c r="A6063" s="1">
        <v>8.83179733E8</v>
      </c>
      <c r="B6063" s="1" t="s">
        <v>7233</v>
      </c>
      <c r="C6063" s="1">
        <v>1.5391744E7</v>
      </c>
      <c r="D6063" s="1" t="s">
        <v>17</v>
      </c>
      <c r="E6063" s="8">
        <v>0.99</v>
      </c>
      <c r="F6063" s="1">
        <v>5.0</v>
      </c>
      <c r="G6063" s="1">
        <v>0.0</v>
      </c>
      <c r="H6063" s="1">
        <v>4.0</v>
      </c>
      <c r="I6063" s="1">
        <v>0.0</v>
      </c>
      <c r="J6063" s="1" t="s">
        <v>18</v>
      </c>
      <c r="K6063" s="1" t="s">
        <v>178</v>
      </c>
      <c r="L6063" s="1">
        <v>4.0</v>
      </c>
    </row>
    <row r="6064">
      <c r="A6064" s="1">
        <v>1.181016912E9</v>
      </c>
      <c r="B6064" s="1" t="s">
        <v>7234</v>
      </c>
      <c r="C6064" s="1">
        <v>3.7198848E7</v>
      </c>
      <c r="D6064" s="1" t="s">
        <v>17</v>
      </c>
      <c r="E6064" s="8">
        <v>0.99</v>
      </c>
      <c r="F6064" s="1">
        <v>5.0</v>
      </c>
      <c r="G6064" s="1">
        <v>4.0</v>
      </c>
      <c r="H6064" s="1">
        <v>2.5</v>
      </c>
      <c r="I6064" s="1">
        <v>2.0</v>
      </c>
      <c r="J6064" s="1" t="s">
        <v>18</v>
      </c>
      <c r="K6064" s="1" t="s">
        <v>131</v>
      </c>
      <c r="L6064" s="1">
        <v>9.0</v>
      </c>
    </row>
    <row r="6065">
      <c r="A6065" s="1">
        <v>3.49079731E8</v>
      </c>
      <c r="B6065" s="1" t="s">
        <v>7235</v>
      </c>
      <c r="C6065" s="1">
        <v>3.8718464E7</v>
      </c>
      <c r="D6065" s="1" t="s">
        <v>17</v>
      </c>
      <c r="E6065" s="8">
        <v>0.99</v>
      </c>
      <c r="F6065" s="1">
        <v>5.0</v>
      </c>
      <c r="G6065" s="1">
        <v>0.0</v>
      </c>
      <c r="H6065" s="1">
        <v>4.0</v>
      </c>
      <c r="I6065" s="1">
        <v>0.0</v>
      </c>
      <c r="J6065" s="1" t="s">
        <v>18</v>
      </c>
      <c r="K6065" s="1" t="s">
        <v>121</v>
      </c>
      <c r="L6065" s="1">
        <v>2.0</v>
      </c>
    </row>
    <row r="6066">
      <c r="A6066" s="1">
        <v>1.056893074E9</v>
      </c>
      <c r="B6066" s="1" t="s">
        <v>7236</v>
      </c>
      <c r="C6066" s="1">
        <v>2013184.0</v>
      </c>
      <c r="D6066" s="1" t="s">
        <v>17</v>
      </c>
      <c r="E6066" s="8">
        <v>2.99</v>
      </c>
      <c r="F6066" s="1">
        <v>5.0</v>
      </c>
      <c r="G6066" s="1">
        <v>0.0</v>
      </c>
      <c r="H6066" s="1">
        <v>4.5</v>
      </c>
      <c r="I6066" s="1">
        <v>0.0</v>
      </c>
      <c r="J6066" s="1" t="s">
        <v>18</v>
      </c>
      <c r="K6066" s="1" t="s">
        <v>63</v>
      </c>
      <c r="L6066" s="1">
        <v>31.0</v>
      </c>
    </row>
    <row r="6067">
      <c r="A6067" s="1">
        <v>3.87310377E8</v>
      </c>
      <c r="B6067" s="1" t="s">
        <v>7237</v>
      </c>
      <c r="C6067" s="1">
        <v>4034560.0</v>
      </c>
      <c r="D6067" s="1" t="s">
        <v>17</v>
      </c>
      <c r="E6067" s="8">
        <v>0.0</v>
      </c>
      <c r="F6067" s="1">
        <v>5.0</v>
      </c>
      <c r="G6067" s="1">
        <v>1.0</v>
      </c>
      <c r="H6067" s="1">
        <v>2.0</v>
      </c>
      <c r="I6067" s="1">
        <v>1.0</v>
      </c>
      <c r="J6067" s="1" t="s">
        <v>18</v>
      </c>
      <c r="K6067" s="1" t="s">
        <v>251</v>
      </c>
      <c r="L6067" s="1">
        <v>2.0</v>
      </c>
    </row>
    <row r="6068">
      <c r="A6068" s="1">
        <v>9.92762663E8</v>
      </c>
      <c r="B6068" s="1" t="s">
        <v>7238</v>
      </c>
      <c r="C6068" s="1">
        <v>4.3722752E7</v>
      </c>
      <c r="D6068" s="1" t="s">
        <v>17</v>
      </c>
      <c r="E6068" s="8">
        <v>0.0</v>
      </c>
      <c r="F6068" s="1">
        <v>5.0</v>
      </c>
      <c r="G6068" s="1">
        <v>0.0</v>
      </c>
      <c r="H6068" s="1">
        <v>2.5</v>
      </c>
      <c r="I6068" s="1">
        <v>0.0</v>
      </c>
      <c r="J6068" s="1" t="s">
        <v>58</v>
      </c>
      <c r="K6068" s="1" t="s">
        <v>121</v>
      </c>
      <c r="L6068" s="1">
        <v>1.0</v>
      </c>
    </row>
    <row r="6069">
      <c r="A6069" s="1">
        <v>1.092651841E9</v>
      </c>
      <c r="B6069" s="1" t="s">
        <v>7239</v>
      </c>
      <c r="C6069" s="1">
        <v>9.3196288E7</v>
      </c>
      <c r="D6069" s="1" t="s">
        <v>17</v>
      </c>
      <c r="E6069" s="8">
        <v>3.99</v>
      </c>
      <c r="F6069" s="1">
        <v>5.0</v>
      </c>
      <c r="G6069" s="1">
        <v>5.0</v>
      </c>
      <c r="H6069" s="1">
        <v>4.5</v>
      </c>
      <c r="I6069" s="1">
        <v>4.5</v>
      </c>
      <c r="J6069" s="1" t="s">
        <v>18</v>
      </c>
      <c r="K6069" s="1" t="s">
        <v>172</v>
      </c>
      <c r="L6069" s="1">
        <v>1.0</v>
      </c>
    </row>
    <row r="6070">
      <c r="A6070" s="1">
        <v>1.085596938E9</v>
      </c>
      <c r="B6070" s="1" t="s">
        <v>7240</v>
      </c>
      <c r="C6070" s="1">
        <v>9.6123904E7</v>
      </c>
      <c r="D6070" s="1" t="s">
        <v>17</v>
      </c>
      <c r="E6070" s="8">
        <v>0.0</v>
      </c>
      <c r="F6070" s="1">
        <v>5.0</v>
      </c>
      <c r="G6070" s="1">
        <v>5.0</v>
      </c>
      <c r="H6070" s="1">
        <v>4.0</v>
      </c>
      <c r="I6070" s="1">
        <v>4.0</v>
      </c>
      <c r="J6070" s="1" t="s">
        <v>21</v>
      </c>
      <c r="K6070" s="1" t="s">
        <v>26</v>
      </c>
      <c r="L6070" s="1">
        <v>1.0</v>
      </c>
    </row>
    <row r="6071">
      <c r="A6071" s="1">
        <v>9.35559685E8</v>
      </c>
      <c r="B6071" s="1" t="s">
        <v>7241</v>
      </c>
      <c r="C6071" s="1">
        <v>1.8195456E7</v>
      </c>
      <c r="D6071" s="1" t="s">
        <v>17</v>
      </c>
      <c r="E6071" s="8">
        <v>3.99</v>
      </c>
      <c r="F6071" s="1">
        <v>5.0</v>
      </c>
      <c r="G6071" s="1">
        <v>1.0</v>
      </c>
      <c r="H6071" s="1">
        <v>3.5</v>
      </c>
      <c r="I6071" s="1">
        <v>3.0</v>
      </c>
      <c r="J6071" s="1" t="s">
        <v>18</v>
      </c>
      <c r="K6071" s="1" t="s">
        <v>145</v>
      </c>
      <c r="L6071" s="1">
        <v>12.0</v>
      </c>
    </row>
    <row r="6072">
      <c r="A6072" s="1">
        <v>1.107486943E9</v>
      </c>
      <c r="B6072" s="1" t="s">
        <v>7242</v>
      </c>
      <c r="C6072" s="1">
        <v>8.3826688E7</v>
      </c>
      <c r="D6072" s="1" t="s">
        <v>17</v>
      </c>
      <c r="E6072" s="8">
        <v>0.0</v>
      </c>
      <c r="F6072" s="1">
        <v>5.0</v>
      </c>
      <c r="G6072" s="1">
        <v>0.0</v>
      </c>
      <c r="H6072" s="1">
        <v>4.5</v>
      </c>
      <c r="I6072" s="1">
        <v>0.0</v>
      </c>
      <c r="J6072" s="1" t="s">
        <v>58</v>
      </c>
      <c r="K6072" s="1" t="s">
        <v>26</v>
      </c>
      <c r="L6072" s="1">
        <v>2.0</v>
      </c>
    </row>
    <row r="6073">
      <c r="A6073" s="1">
        <v>1.044283059E9</v>
      </c>
      <c r="B6073" s="1" t="s">
        <v>7243</v>
      </c>
      <c r="C6073" s="1">
        <v>3.8347776E7</v>
      </c>
      <c r="D6073" s="1" t="s">
        <v>17</v>
      </c>
      <c r="E6073" s="8">
        <v>0.0</v>
      </c>
      <c r="F6073" s="1">
        <v>5.0</v>
      </c>
      <c r="G6073" s="1">
        <v>0.0</v>
      </c>
      <c r="H6073" s="1">
        <v>2.5</v>
      </c>
      <c r="I6073" s="1">
        <v>0.0</v>
      </c>
      <c r="J6073" s="1" t="s">
        <v>18</v>
      </c>
      <c r="K6073" s="1" t="s">
        <v>84</v>
      </c>
      <c r="L6073" s="1">
        <v>5.0</v>
      </c>
    </row>
    <row r="6074">
      <c r="A6074" s="1">
        <v>1.018357323E9</v>
      </c>
      <c r="B6074" s="1" t="s">
        <v>7245</v>
      </c>
      <c r="C6074" s="1">
        <v>1.279516672E9</v>
      </c>
      <c r="D6074" s="1" t="s">
        <v>17</v>
      </c>
      <c r="E6074" s="8">
        <v>2.99</v>
      </c>
      <c r="F6074" s="1">
        <v>4.0</v>
      </c>
      <c r="G6074" s="1">
        <v>4.0</v>
      </c>
      <c r="H6074" s="1">
        <v>3.0</v>
      </c>
      <c r="I6074" s="1">
        <v>3.0</v>
      </c>
      <c r="J6074" s="1" t="s">
        <v>25</v>
      </c>
      <c r="K6074" s="1" t="s">
        <v>26</v>
      </c>
      <c r="L6074" s="1">
        <v>4.0</v>
      </c>
    </row>
    <row r="6075">
      <c r="A6075" s="1">
        <v>1.089215088E9</v>
      </c>
      <c r="B6075" s="1" t="s">
        <v>7246</v>
      </c>
      <c r="C6075" s="1">
        <v>5.5095296E7</v>
      </c>
      <c r="D6075" s="1" t="s">
        <v>17</v>
      </c>
      <c r="E6075" s="8">
        <v>1.99</v>
      </c>
      <c r="F6075" s="1">
        <v>4.0</v>
      </c>
      <c r="G6075" s="1">
        <v>4.0</v>
      </c>
      <c r="H6075" s="1">
        <v>3.5</v>
      </c>
      <c r="I6075" s="1">
        <v>3.5</v>
      </c>
      <c r="J6075" s="1" t="s">
        <v>18</v>
      </c>
      <c r="K6075" s="1" t="s">
        <v>26</v>
      </c>
      <c r="L6075" s="1">
        <v>1.0</v>
      </c>
    </row>
    <row r="6076">
      <c r="A6076" s="1">
        <v>1.14592015E9</v>
      </c>
      <c r="B6076" s="1" t="s">
        <v>7247</v>
      </c>
      <c r="C6076" s="1">
        <v>1.021952E7</v>
      </c>
      <c r="D6076" s="1" t="s">
        <v>17</v>
      </c>
      <c r="E6076" s="8">
        <v>0.99</v>
      </c>
      <c r="F6076" s="1">
        <v>4.0</v>
      </c>
      <c r="G6076" s="1">
        <v>4.0</v>
      </c>
      <c r="H6076" s="1">
        <v>5.0</v>
      </c>
      <c r="I6076" s="1">
        <v>5.0</v>
      </c>
      <c r="J6076" s="1" t="s">
        <v>18</v>
      </c>
      <c r="K6076" s="1" t="s">
        <v>26</v>
      </c>
      <c r="L6076" s="1">
        <v>1.0</v>
      </c>
    </row>
    <row r="6077">
      <c r="A6077" s="1">
        <v>1.001515754E9</v>
      </c>
      <c r="B6077" s="1" t="s">
        <v>7248</v>
      </c>
      <c r="C6077" s="1">
        <v>2.22253056E8</v>
      </c>
      <c r="D6077" s="1" t="s">
        <v>17</v>
      </c>
      <c r="E6077" s="8">
        <v>0.99</v>
      </c>
      <c r="F6077" s="1">
        <v>4.0</v>
      </c>
      <c r="G6077" s="1">
        <v>4.0</v>
      </c>
      <c r="H6077" s="1">
        <v>5.0</v>
      </c>
      <c r="I6077" s="1">
        <v>5.0</v>
      </c>
      <c r="J6077" s="1" t="s">
        <v>25</v>
      </c>
      <c r="K6077" s="1" t="s">
        <v>26</v>
      </c>
      <c r="L6077" s="1">
        <v>9.0</v>
      </c>
    </row>
    <row r="6078">
      <c r="A6078" s="1">
        <v>1.067773107E9</v>
      </c>
      <c r="B6078" s="1" t="s">
        <v>7250</v>
      </c>
      <c r="C6078" s="1">
        <v>2.010112E7</v>
      </c>
      <c r="D6078" s="1" t="s">
        <v>17</v>
      </c>
      <c r="E6078" s="8">
        <v>0.99</v>
      </c>
      <c r="F6078" s="1">
        <v>4.0</v>
      </c>
      <c r="G6078" s="1">
        <v>4.0</v>
      </c>
      <c r="H6078" s="1">
        <v>1.0</v>
      </c>
      <c r="I6078" s="1">
        <v>1.0</v>
      </c>
      <c r="J6078" s="1" t="s">
        <v>18</v>
      </c>
      <c r="K6078" s="1" t="s">
        <v>2378</v>
      </c>
      <c r="L6078" s="1">
        <v>1.0</v>
      </c>
    </row>
    <row r="6079">
      <c r="A6079" s="1">
        <v>1.053795896E9</v>
      </c>
      <c r="B6079" s="1" t="s">
        <v>7251</v>
      </c>
      <c r="C6079" s="1">
        <v>2.18162176E8</v>
      </c>
      <c r="D6079" s="1" t="s">
        <v>17</v>
      </c>
      <c r="E6079" s="8">
        <v>0.99</v>
      </c>
      <c r="F6079" s="1">
        <v>4.0</v>
      </c>
      <c r="G6079" s="1">
        <v>4.0</v>
      </c>
      <c r="H6079" s="1">
        <v>2.0</v>
      </c>
      <c r="I6079" s="1">
        <v>2.0</v>
      </c>
      <c r="J6079" s="1" t="s">
        <v>21</v>
      </c>
      <c r="K6079" s="1" t="s">
        <v>26</v>
      </c>
      <c r="L6079" s="1">
        <v>1.0</v>
      </c>
    </row>
    <row r="6080">
      <c r="A6080" s="1">
        <v>1.088318418E9</v>
      </c>
      <c r="B6080" s="1" t="s">
        <v>7252</v>
      </c>
      <c r="C6080" s="1">
        <v>1.62976768E8</v>
      </c>
      <c r="D6080" s="1" t="s">
        <v>17</v>
      </c>
      <c r="E6080" s="8">
        <v>0.99</v>
      </c>
      <c r="F6080" s="1">
        <v>4.0</v>
      </c>
      <c r="G6080" s="1">
        <v>4.0</v>
      </c>
      <c r="H6080" s="1">
        <v>3.5</v>
      </c>
      <c r="I6080" s="1">
        <v>3.5</v>
      </c>
      <c r="J6080" s="1" t="s">
        <v>18</v>
      </c>
      <c r="K6080" s="1" t="s">
        <v>26</v>
      </c>
      <c r="L6080" s="1">
        <v>1.0</v>
      </c>
    </row>
    <row r="6081">
      <c r="A6081" s="1">
        <v>1.112156258E9</v>
      </c>
      <c r="B6081" s="1" t="s">
        <v>7253</v>
      </c>
      <c r="C6081" s="1">
        <v>2.11712E7</v>
      </c>
      <c r="D6081" s="1" t="s">
        <v>17</v>
      </c>
      <c r="E6081" s="8">
        <v>1.99</v>
      </c>
      <c r="F6081" s="1">
        <v>4.0</v>
      </c>
      <c r="G6081" s="1">
        <v>4.0</v>
      </c>
      <c r="H6081" s="1">
        <v>5.0</v>
      </c>
      <c r="I6081" s="1">
        <v>5.0</v>
      </c>
      <c r="J6081" s="1" t="s">
        <v>18</v>
      </c>
      <c r="K6081" s="1" t="s">
        <v>26</v>
      </c>
      <c r="L6081" s="1">
        <v>10.0</v>
      </c>
    </row>
    <row r="6082">
      <c r="A6082" s="1">
        <v>1.072670055E9</v>
      </c>
      <c r="B6082" s="1" t="s">
        <v>7254</v>
      </c>
      <c r="C6082" s="1">
        <v>3.28126464E8</v>
      </c>
      <c r="D6082" s="1" t="s">
        <v>17</v>
      </c>
      <c r="E6082" s="8">
        <v>0.99</v>
      </c>
      <c r="F6082" s="1">
        <v>3.0</v>
      </c>
      <c r="G6082" s="1">
        <v>3.0</v>
      </c>
      <c r="H6082" s="1">
        <v>5.0</v>
      </c>
      <c r="I6082" s="1">
        <v>5.0</v>
      </c>
      <c r="J6082" s="1" t="s">
        <v>21</v>
      </c>
      <c r="K6082" s="1" t="s">
        <v>26</v>
      </c>
      <c r="L6082" s="1">
        <v>5.0</v>
      </c>
    </row>
    <row r="6083">
      <c r="A6083" s="1">
        <v>1.188375727E9</v>
      </c>
      <c r="B6083" s="1" t="s">
        <v>7255</v>
      </c>
      <c r="C6083" s="1">
        <v>9.0898432E7</v>
      </c>
      <c r="D6083" s="1" t="s">
        <v>17</v>
      </c>
      <c r="E6083" s="8">
        <v>0.0</v>
      </c>
      <c r="F6083" s="1">
        <v>3.0</v>
      </c>
      <c r="G6083" s="1">
        <v>3.0</v>
      </c>
      <c r="H6083" s="1">
        <v>5.0</v>
      </c>
      <c r="I6083" s="1">
        <v>5.0</v>
      </c>
      <c r="J6083" s="1" t="s">
        <v>18</v>
      </c>
      <c r="K6083" s="1" t="s">
        <v>26</v>
      </c>
      <c r="L6083" s="1">
        <v>2.0</v>
      </c>
    </row>
    <row r="6084">
      <c r="A6084" s="1">
        <v>1.039910808E9</v>
      </c>
      <c r="B6084" s="1" t="s">
        <v>7256</v>
      </c>
      <c r="C6084" s="1">
        <v>1.02250496E8</v>
      </c>
      <c r="D6084" s="1" t="s">
        <v>17</v>
      </c>
      <c r="E6084" s="8">
        <v>3.99</v>
      </c>
      <c r="F6084" s="1">
        <v>3.0</v>
      </c>
      <c r="G6084" s="1">
        <v>3.0</v>
      </c>
      <c r="H6084" s="1">
        <v>4.5</v>
      </c>
      <c r="I6084" s="1">
        <v>4.5</v>
      </c>
      <c r="J6084" s="1" t="s">
        <v>18</v>
      </c>
      <c r="K6084" s="1" t="s">
        <v>26</v>
      </c>
      <c r="L6084" s="1">
        <v>13.0</v>
      </c>
    </row>
    <row r="6085">
      <c r="A6085" s="1">
        <v>1.069319757E9</v>
      </c>
      <c r="B6085" s="1" t="s">
        <v>7257</v>
      </c>
      <c r="C6085" s="1">
        <v>1.6039936E7</v>
      </c>
      <c r="D6085" s="1" t="s">
        <v>17</v>
      </c>
      <c r="E6085" s="8">
        <v>0.99</v>
      </c>
      <c r="F6085" s="1">
        <v>3.0</v>
      </c>
      <c r="G6085" s="1">
        <v>3.0</v>
      </c>
      <c r="H6085" s="1">
        <v>1.5</v>
      </c>
      <c r="I6085" s="1">
        <v>1.5</v>
      </c>
      <c r="J6085" s="1" t="s">
        <v>18</v>
      </c>
      <c r="K6085" s="1" t="s">
        <v>71</v>
      </c>
      <c r="L6085" s="1">
        <v>2.0</v>
      </c>
    </row>
    <row r="6086">
      <c r="A6086" s="1">
        <v>1.000227889E9</v>
      </c>
      <c r="B6086" s="1" t="s">
        <v>7258</v>
      </c>
      <c r="C6086" s="1">
        <v>5.5037952E7</v>
      </c>
      <c r="D6086" s="1" t="s">
        <v>17</v>
      </c>
      <c r="E6086" s="8">
        <v>0.0</v>
      </c>
      <c r="F6086" s="1">
        <v>3.0</v>
      </c>
      <c r="G6086" s="1">
        <v>3.0</v>
      </c>
      <c r="H6086" s="1">
        <v>3.5</v>
      </c>
      <c r="I6086" s="1">
        <v>3.5</v>
      </c>
      <c r="J6086" s="1" t="s">
        <v>18</v>
      </c>
      <c r="K6086" s="1" t="s">
        <v>26</v>
      </c>
      <c r="L6086" s="1">
        <v>4.0</v>
      </c>
    </row>
    <row r="6087">
      <c r="A6087" s="1">
        <v>1.048260999E9</v>
      </c>
      <c r="B6087" s="1" t="s">
        <v>7259</v>
      </c>
      <c r="C6087" s="1">
        <v>4.13569024E8</v>
      </c>
      <c r="D6087" s="1" t="s">
        <v>17</v>
      </c>
      <c r="E6087" s="8">
        <v>2.99</v>
      </c>
      <c r="F6087" s="1">
        <v>3.0</v>
      </c>
      <c r="G6087" s="1">
        <v>3.0</v>
      </c>
      <c r="H6087" s="1">
        <v>4.5</v>
      </c>
      <c r="I6087" s="1">
        <v>4.5</v>
      </c>
      <c r="J6087" s="1" t="s">
        <v>18</v>
      </c>
      <c r="K6087" s="1" t="s">
        <v>251</v>
      </c>
      <c r="L6087" s="1">
        <v>1.0</v>
      </c>
    </row>
    <row r="6088">
      <c r="A6088" s="1">
        <v>1.074222293E9</v>
      </c>
      <c r="B6088" s="1" t="s">
        <v>7260</v>
      </c>
      <c r="C6088" s="1">
        <v>1.11337472E8</v>
      </c>
      <c r="D6088" s="1" t="s">
        <v>17</v>
      </c>
      <c r="E6088" s="8">
        <v>1.99</v>
      </c>
      <c r="F6088" s="1">
        <v>3.0</v>
      </c>
      <c r="G6088" s="1">
        <v>3.0</v>
      </c>
      <c r="H6088" s="1">
        <v>3.5</v>
      </c>
      <c r="I6088" s="1">
        <v>3.5</v>
      </c>
      <c r="J6088" s="1" t="s">
        <v>25</v>
      </c>
      <c r="K6088" s="1" t="s">
        <v>26</v>
      </c>
      <c r="L6088" s="1">
        <v>1.0</v>
      </c>
    </row>
    <row r="6089">
      <c r="A6089" s="1">
        <v>1.023281359E9</v>
      </c>
      <c r="B6089" s="1" t="s">
        <v>7261</v>
      </c>
      <c r="C6089" s="1">
        <v>3.74784E7</v>
      </c>
      <c r="D6089" s="1" t="s">
        <v>17</v>
      </c>
      <c r="E6089" s="8">
        <v>0.0</v>
      </c>
      <c r="F6089" s="1">
        <v>3.0</v>
      </c>
      <c r="G6089" s="1">
        <v>3.0</v>
      </c>
      <c r="H6089" s="1">
        <v>4.5</v>
      </c>
      <c r="I6089" s="1">
        <v>4.5</v>
      </c>
      <c r="J6089" s="1" t="s">
        <v>18</v>
      </c>
      <c r="K6089" s="1" t="s">
        <v>26</v>
      </c>
      <c r="L6089" s="1">
        <v>1.0</v>
      </c>
    </row>
    <row r="6090">
      <c r="A6090" s="1">
        <v>1.065754566E9</v>
      </c>
      <c r="B6090" s="1" t="s">
        <v>7262</v>
      </c>
      <c r="C6090" s="1">
        <v>4.05905408E8</v>
      </c>
      <c r="D6090" s="1" t="s">
        <v>17</v>
      </c>
      <c r="E6090" s="8">
        <v>0.0</v>
      </c>
      <c r="F6090" s="1">
        <v>3.0</v>
      </c>
      <c r="G6090" s="1">
        <v>3.0</v>
      </c>
      <c r="H6090" s="1">
        <v>5.0</v>
      </c>
      <c r="I6090" s="1">
        <v>5.0</v>
      </c>
      <c r="J6090" s="1" t="s">
        <v>58</v>
      </c>
      <c r="K6090" s="1" t="s">
        <v>26</v>
      </c>
      <c r="L6090" s="1">
        <v>1.0</v>
      </c>
    </row>
    <row r="6091">
      <c r="A6091" s="1">
        <v>1.089386287E9</v>
      </c>
      <c r="B6091" s="1" t="s">
        <v>7263</v>
      </c>
      <c r="C6091" s="1">
        <v>1.2932096E7</v>
      </c>
      <c r="D6091" s="1" t="s">
        <v>17</v>
      </c>
      <c r="E6091" s="8">
        <v>0.0</v>
      </c>
      <c r="F6091" s="1">
        <v>3.0</v>
      </c>
      <c r="G6091" s="1">
        <v>3.0</v>
      </c>
      <c r="H6091" s="1">
        <v>3.5</v>
      </c>
      <c r="I6091" s="1">
        <v>3.5</v>
      </c>
      <c r="J6091" s="1" t="s">
        <v>58</v>
      </c>
      <c r="K6091" s="1" t="s">
        <v>19</v>
      </c>
      <c r="L6091" s="1">
        <v>1.0</v>
      </c>
    </row>
    <row r="6092">
      <c r="A6092" s="1">
        <v>1.091522492E9</v>
      </c>
      <c r="B6092" s="1" t="s">
        <v>7264</v>
      </c>
      <c r="C6092" s="1">
        <v>7.7325312E7</v>
      </c>
      <c r="D6092" s="1" t="s">
        <v>17</v>
      </c>
      <c r="E6092" s="8">
        <v>0.0</v>
      </c>
      <c r="F6092" s="1">
        <v>3.0</v>
      </c>
      <c r="G6092" s="1">
        <v>3.0</v>
      </c>
      <c r="H6092" s="1">
        <v>4.0</v>
      </c>
      <c r="I6092" s="1">
        <v>4.0</v>
      </c>
      <c r="J6092" s="1" t="s">
        <v>21</v>
      </c>
      <c r="K6092" s="1" t="s">
        <v>26</v>
      </c>
      <c r="L6092" s="1">
        <v>2.0</v>
      </c>
    </row>
    <row r="6093">
      <c r="A6093" s="1">
        <v>1.048899002E9</v>
      </c>
      <c r="B6093" s="1" t="s">
        <v>7265</v>
      </c>
      <c r="C6093" s="1">
        <v>7.4435584E7</v>
      </c>
      <c r="D6093" s="1" t="s">
        <v>17</v>
      </c>
      <c r="E6093" s="8">
        <v>0.0</v>
      </c>
      <c r="F6093" s="1">
        <v>3.0</v>
      </c>
      <c r="G6093" s="1">
        <v>3.0</v>
      </c>
      <c r="H6093" s="1">
        <v>5.0</v>
      </c>
      <c r="I6093" s="1">
        <v>5.0</v>
      </c>
      <c r="J6093" s="1" t="s">
        <v>18</v>
      </c>
      <c r="K6093" s="1" t="s">
        <v>22</v>
      </c>
      <c r="L6093" s="1">
        <v>2.0</v>
      </c>
    </row>
    <row r="6094">
      <c r="A6094" s="1">
        <v>1.075681444E9</v>
      </c>
      <c r="B6094" s="1" t="s">
        <v>7266</v>
      </c>
      <c r="C6094" s="1">
        <v>9.5727616E7</v>
      </c>
      <c r="D6094" s="1" t="s">
        <v>17</v>
      </c>
      <c r="E6094" s="8">
        <v>0.0</v>
      </c>
      <c r="F6094" s="1">
        <v>3.0</v>
      </c>
      <c r="G6094" s="1">
        <v>3.0</v>
      </c>
      <c r="H6094" s="1">
        <v>5.0</v>
      </c>
      <c r="I6094" s="1">
        <v>5.0</v>
      </c>
      <c r="J6094" s="1" t="s">
        <v>18</v>
      </c>
      <c r="K6094" s="1" t="s">
        <v>26</v>
      </c>
      <c r="L6094" s="1">
        <v>1.0</v>
      </c>
    </row>
    <row r="6095">
      <c r="A6095" s="1">
        <v>1.076199012E9</v>
      </c>
      <c r="B6095" s="1" t="s">
        <v>7267</v>
      </c>
      <c r="C6095" s="1">
        <v>2.9589504E7</v>
      </c>
      <c r="D6095" s="1" t="s">
        <v>17</v>
      </c>
      <c r="E6095" s="8">
        <v>0.0</v>
      </c>
      <c r="F6095" s="1">
        <v>3.0</v>
      </c>
      <c r="G6095" s="1">
        <v>3.0</v>
      </c>
      <c r="H6095" s="1">
        <v>4.5</v>
      </c>
      <c r="I6095" s="1">
        <v>4.5</v>
      </c>
      <c r="J6095" s="1" t="s">
        <v>18</v>
      </c>
      <c r="K6095" s="1" t="s">
        <v>26</v>
      </c>
      <c r="L6095" s="1">
        <v>1.0</v>
      </c>
    </row>
    <row r="6096">
      <c r="A6096" s="1">
        <v>1.137479384E9</v>
      </c>
      <c r="B6096" s="1" t="s">
        <v>7268</v>
      </c>
      <c r="C6096" s="1">
        <v>9.785856E7</v>
      </c>
      <c r="D6096" s="1" t="s">
        <v>17</v>
      </c>
      <c r="E6096" s="8">
        <v>0.0</v>
      </c>
      <c r="F6096" s="1">
        <v>3.0</v>
      </c>
      <c r="G6096" s="1">
        <v>3.0</v>
      </c>
      <c r="H6096" s="1">
        <v>4.5</v>
      </c>
      <c r="I6096" s="1">
        <v>4.5</v>
      </c>
      <c r="J6096" s="1" t="s">
        <v>18</v>
      </c>
      <c r="K6096" s="1" t="s">
        <v>26</v>
      </c>
      <c r="L6096" s="1">
        <v>1.0</v>
      </c>
    </row>
    <row r="6097">
      <c r="A6097" s="1">
        <v>1.123510087E9</v>
      </c>
      <c r="B6097" s="1" t="s">
        <v>7269</v>
      </c>
      <c r="C6097" s="1">
        <v>1.0204672E8</v>
      </c>
      <c r="D6097" s="1" t="s">
        <v>17</v>
      </c>
      <c r="E6097" s="8">
        <v>0.99</v>
      </c>
      <c r="F6097" s="1">
        <v>3.0</v>
      </c>
      <c r="G6097" s="1">
        <v>3.0</v>
      </c>
      <c r="H6097" s="1">
        <v>4.5</v>
      </c>
      <c r="I6097" s="1">
        <v>4.5</v>
      </c>
      <c r="J6097" s="1" t="s">
        <v>18</v>
      </c>
      <c r="K6097" s="1" t="s">
        <v>26</v>
      </c>
      <c r="L6097" s="1">
        <v>1.0</v>
      </c>
    </row>
    <row r="6098">
      <c r="A6098" s="1">
        <v>9.13427709E8</v>
      </c>
      <c r="B6098" s="1" t="s">
        <v>7270</v>
      </c>
      <c r="C6098" s="1">
        <v>2334720.0</v>
      </c>
      <c r="D6098" s="1" t="s">
        <v>17</v>
      </c>
      <c r="E6098" s="8">
        <v>0.0</v>
      </c>
      <c r="F6098" s="1">
        <v>3.0</v>
      </c>
      <c r="G6098" s="1">
        <v>3.0</v>
      </c>
      <c r="H6098" s="1">
        <v>2.0</v>
      </c>
      <c r="I6098" s="1">
        <v>2.0</v>
      </c>
      <c r="J6098" s="1" t="s">
        <v>18</v>
      </c>
      <c r="K6098" s="1" t="s">
        <v>178</v>
      </c>
      <c r="L6098" s="1">
        <v>2.0</v>
      </c>
    </row>
    <row r="6099">
      <c r="A6099" s="1">
        <v>1.14933881E9</v>
      </c>
      <c r="B6099" s="1" t="s">
        <v>7271</v>
      </c>
      <c r="C6099" s="1">
        <v>3.4081792E7</v>
      </c>
      <c r="D6099" s="1" t="s">
        <v>17</v>
      </c>
      <c r="E6099" s="8">
        <v>8.99</v>
      </c>
      <c r="F6099" s="1">
        <v>3.0</v>
      </c>
      <c r="G6099" s="1">
        <v>3.0</v>
      </c>
      <c r="H6099" s="1">
        <v>3.5</v>
      </c>
      <c r="I6099" s="1">
        <v>3.5</v>
      </c>
      <c r="J6099" s="1" t="s">
        <v>18</v>
      </c>
      <c r="K6099" s="1" t="s">
        <v>26</v>
      </c>
      <c r="L6099" s="1">
        <v>2.0</v>
      </c>
    </row>
    <row r="6100">
      <c r="A6100" s="1">
        <v>1.127440445E9</v>
      </c>
      <c r="B6100" s="1" t="s">
        <v>7272</v>
      </c>
      <c r="C6100" s="1">
        <v>2.35222016E8</v>
      </c>
      <c r="D6100" s="1" t="s">
        <v>17</v>
      </c>
      <c r="E6100" s="8">
        <v>0.99</v>
      </c>
      <c r="F6100" s="1">
        <v>3.0</v>
      </c>
      <c r="G6100" s="1">
        <v>3.0</v>
      </c>
      <c r="H6100" s="1">
        <v>2.5</v>
      </c>
      <c r="I6100" s="1">
        <v>2.5</v>
      </c>
      <c r="J6100" s="1" t="s">
        <v>18</v>
      </c>
      <c r="K6100" s="1" t="s">
        <v>26</v>
      </c>
      <c r="L6100" s="1">
        <v>1.0</v>
      </c>
    </row>
    <row r="6101">
      <c r="A6101" s="1">
        <v>5.91591931E8</v>
      </c>
      <c r="B6101" s="1" t="s">
        <v>7273</v>
      </c>
      <c r="C6101" s="1">
        <v>4.7350282E7</v>
      </c>
      <c r="D6101" s="1" t="s">
        <v>17</v>
      </c>
      <c r="E6101" s="8">
        <v>0.99</v>
      </c>
      <c r="F6101" s="1">
        <v>3.0</v>
      </c>
      <c r="G6101" s="1">
        <v>3.0</v>
      </c>
      <c r="H6101" s="1">
        <v>3.5</v>
      </c>
      <c r="I6101" s="1">
        <v>3.5</v>
      </c>
      <c r="J6101" s="1" t="s">
        <v>18</v>
      </c>
      <c r="K6101" s="1" t="s">
        <v>26</v>
      </c>
      <c r="L6101" s="1">
        <v>12.0</v>
      </c>
    </row>
    <row r="6102">
      <c r="A6102" s="1">
        <v>1.164891129E9</v>
      </c>
      <c r="B6102" s="1" t="s">
        <v>7274</v>
      </c>
      <c r="C6102" s="1">
        <v>1.67348224E8</v>
      </c>
      <c r="D6102" s="1" t="s">
        <v>17</v>
      </c>
      <c r="E6102" s="8">
        <v>2.99</v>
      </c>
      <c r="F6102" s="1">
        <v>3.0</v>
      </c>
      <c r="G6102" s="1">
        <v>3.0</v>
      </c>
      <c r="H6102" s="1">
        <v>3.5</v>
      </c>
      <c r="I6102" s="1">
        <v>3.5</v>
      </c>
      <c r="J6102" s="1" t="s">
        <v>18</v>
      </c>
      <c r="K6102" s="1" t="s">
        <v>26</v>
      </c>
      <c r="L6102" s="1">
        <v>13.0</v>
      </c>
    </row>
    <row r="6103">
      <c r="A6103" s="1">
        <v>1.142546565E9</v>
      </c>
      <c r="B6103" s="1" t="s">
        <v>7275</v>
      </c>
      <c r="C6103" s="1">
        <v>2.6571776E7</v>
      </c>
      <c r="D6103" s="1" t="s">
        <v>17</v>
      </c>
      <c r="E6103" s="8">
        <v>2.99</v>
      </c>
      <c r="F6103" s="1">
        <v>3.0</v>
      </c>
      <c r="G6103" s="1">
        <v>3.0</v>
      </c>
      <c r="H6103" s="1">
        <v>4.5</v>
      </c>
      <c r="I6103" s="1">
        <v>4.5</v>
      </c>
      <c r="J6103" s="1" t="s">
        <v>18</v>
      </c>
      <c r="K6103" s="1" t="s">
        <v>26</v>
      </c>
      <c r="L6103" s="1">
        <v>7.0</v>
      </c>
    </row>
    <row r="6104">
      <c r="A6104" s="1">
        <v>6.32064672E8</v>
      </c>
      <c r="B6104" s="1" t="s">
        <v>7276</v>
      </c>
      <c r="C6104" s="1">
        <v>5627904.0</v>
      </c>
      <c r="D6104" s="1" t="s">
        <v>17</v>
      </c>
      <c r="E6104" s="8">
        <v>4.99</v>
      </c>
      <c r="F6104" s="1">
        <v>3.0</v>
      </c>
      <c r="G6104" s="1">
        <v>3.0</v>
      </c>
      <c r="H6104" s="1">
        <v>2.0</v>
      </c>
      <c r="I6104" s="1">
        <v>2.0</v>
      </c>
      <c r="J6104" s="1" t="s">
        <v>18</v>
      </c>
      <c r="K6104" s="1" t="s">
        <v>251</v>
      </c>
      <c r="L6104" s="1">
        <v>1.0</v>
      </c>
    </row>
    <row r="6105">
      <c r="A6105" s="1">
        <v>9.47039079E8</v>
      </c>
      <c r="B6105" s="1" t="s">
        <v>7277</v>
      </c>
      <c r="C6105" s="1">
        <v>9056256.0</v>
      </c>
      <c r="D6105" s="1" t="s">
        <v>17</v>
      </c>
      <c r="E6105" s="8">
        <v>0.99</v>
      </c>
      <c r="F6105" s="1">
        <v>3.0</v>
      </c>
      <c r="G6105" s="1">
        <v>3.0</v>
      </c>
      <c r="H6105" s="1">
        <v>1.5</v>
      </c>
      <c r="I6105" s="1">
        <v>1.5</v>
      </c>
      <c r="J6105" s="1" t="s">
        <v>21</v>
      </c>
      <c r="K6105" s="1" t="s">
        <v>131</v>
      </c>
      <c r="L6105" s="1">
        <v>1.0</v>
      </c>
    </row>
    <row r="6106">
      <c r="A6106" s="1">
        <v>1.119424086E9</v>
      </c>
      <c r="B6106" s="1" t="s">
        <v>7278</v>
      </c>
      <c r="C6106" s="1">
        <v>1.10077952E8</v>
      </c>
      <c r="D6106" s="1" t="s">
        <v>17</v>
      </c>
      <c r="E6106" s="8">
        <v>1.99</v>
      </c>
      <c r="F6106" s="1">
        <v>3.0</v>
      </c>
      <c r="G6106" s="1">
        <v>3.0</v>
      </c>
      <c r="H6106" s="1">
        <v>3.5</v>
      </c>
      <c r="I6106" s="1">
        <v>3.5</v>
      </c>
      <c r="J6106" s="1" t="s">
        <v>18</v>
      </c>
      <c r="K6106" s="1" t="s">
        <v>251</v>
      </c>
      <c r="L6106" s="1">
        <v>1.0</v>
      </c>
    </row>
    <row r="6107">
      <c r="A6107" s="1">
        <v>1.169297765E9</v>
      </c>
      <c r="B6107" s="1" t="s">
        <v>7279</v>
      </c>
      <c r="C6107" s="1">
        <v>9.7917952E7</v>
      </c>
      <c r="D6107" s="1" t="s">
        <v>17</v>
      </c>
      <c r="E6107" s="8">
        <v>1.99</v>
      </c>
      <c r="F6107" s="1">
        <v>3.0</v>
      </c>
      <c r="G6107" s="1">
        <v>3.0</v>
      </c>
      <c r="H6107" s="1">
        <v>3.5</v>
      </c>
      <c r="I6107" s="1">
        <v>3.5</v>
      </c>
      <c r="J6107" s="1" t="s">
        <v>18</v>
      </c>
      <c r="K6107" s="1" t="s">
        <v>26</v>
      </c>
      <c r="L6107" s="1">
        <v>1.0</v>
      </c>
    </row>
    <row r="6108">
      <c r="A6108" s="1">
        <v>9.40397955E8</v>
      </c>
      <c r="B6108" s="1" t="s">
        <v>7281</v>
      </c>
      <c r="C6108" s="1">
        <v>1.05910272E8</v>
      </c>
      <c r="D6108" s="1" t="s">
        <v>17</v>
      </c>
      <c r="E6108" s="8">
        <v>1.99</v>
      </c>
      <c r="F6108" s="1">
        <v>3.0</v>
      </c>
      <c r="G6108" s="1">
        <v>3.0</v>
      </c>
      <c r="H6108" s="1">
        <v>5.0</v>
      </c>
      <c r="I6108" s="1">
        <v>5.0</v>
      </c>
      <c r="J6108" s="1" t="s">
        <v>18</v>
      </c>
      <c r="K6108" s="1" t="s">
        <v>26</v>
      </c>
      <c r="L6108" s="1">
        <v>10.0</v>
      </c>
    </row>
    <row r="6109">
      <c r="A6109" s="1">
        <v>1.170260363E9</v>
      </c>
      <c r="B6109" s="1" t="s">
        <v>7282</v>
      </c>
      <c r="C6109" s="1">
        <v>1.6411648E7</v>
      </c>
      <c r="D6109" s="1" t="s">
        <v>17</v>
      </c>
      <c r="E6109" s="8">
        <v>1.99</v>
      </c>
      <c r="F6109" s="1">
        <v>3.0</v>
      </c>
      <c r="G6109" s="1">
        <v>3.0</v>
      </c>
      <c r="H6109" s="1">
        <v>5.0</v>
      </c>
      <c r="I6109" s="1">
        <v>5.0</v>
      </c>
      <c r="J6109" s="1" t="s">
        <v>21</v>
      </c>
      <c r="K6109" s="1" t="s">
        <v>131</v>
      </c>
      <c r="L6109" s="1">
        <v>1.0</v>
      </c>
    </row>
    <row r="6110">
      <c r="A6110" s="1">
        <v>1.182331762E9</v>
      </c>
      <c r="B6110" s="1" t="s">
        <v>7283</v>
      </c>
      <c r="C6110" s="1">
        <v>8.9188352E7</v>
      </c>
      <c r="D6110" s="1" t="s">
        <v>17</v>
      </c>
      <c r="E6110" s="8">
        <v>0.0</v>
      </c>
      <c r="F6110" s="1">
        <v>3.0</v>
      </c>
      <c r="G6110" s="1">
        <v>3.0</v>
      </c>
      <c r="H6110" s="1">
        <v>4.0</v>
      </c>
      <c r="I6110" s="1">
        <v>4.0</v>
      </c>
      <c r="J6110" s="1" t="s">
        <v>18</v>
      </c>
      <c r="K6110" s="1" t="s">
        <v>26</v>
      </c>
      <c r="L6110" s="1">
        <v>1.0</v>
      </c>
    </row>
    <row r="6111">
      <c r="A6111" s="1">
        <v>1.141738848E9</v>
      </c>
      <c r="B6111" s="1" t="s">
        <v>7284</v>
      </c>
      <c r="C6111" s="1">
        <v>1.01866496E8</v>
      </c>
      <c r="D6111" s="1" t="s">
        <v>17</v>
      </c>
      <c r="E6111" s="8">
        <v>0.0</v>
      </c>
      <c r="F6111" s="1">
        <v>3.0</v>
      </c>
      <c r="G6111" s="1">
        <v>3.0</v>
      </c>
      <c r="H6111" s="1">
        <v>4.0</v>
      </c>
      <c r="I6111" s="1">
        <v>4.0</v>
      </c>
      <c r="J6111" s="1" t="s">
        <v>18</v>
      </c>
      <c r="K6111" s="1" t="s">
        <v>26</v>
      </c>
      <c r="L6111" s="1">
        <v>1.0</v>
      </c>
    </row>
    <row r="6112">
      <c r="A6112" s="1">
        <v>1.175547625E9</v>
      </c>
      <c r="B6112" s="1" t="s">
        <v>7285</v>
      </c>
      <c r="C6112" s="1">
        <v>3.2714752E7</v>
      </c>
      <c r="D6112" s="1" t="s">
        <v>17</v>
      </c>
      <c r="E6112" s="8">
        <v>0.0</v>
      </c>
      <c r="F6112" s="1">
        <v>3.0</v>
      </c>
      <c r="G6112" s="1">
        <v>3.0</v>
      </c>
      <c r="H6112" s="1">
        <v>5.0</v>
      </c>
      <c r="I6112" s="1">
        <v>5.0</v>
      </c>
      <c r="J6112" s="1" t="s">
        <v>18</v>
      </c>
      <c r="K6112" s="1" t="s">
        <v>26</v>
      </c>
      <c r="L6112" s="1">
        <v>2.0</v>
      </c>
    </row>
    <row r="6113">
      <c r="A6113" s="1">
        <v>1.075820543E9</v>
      </c>
      <c r="B6113" s="1" t="s">
        <v>7286</v>
      </c>
      <c r="C6113" s="1">
        <v>2.02067968E8</v>
      </c>
      <c r="D6113" s="1" t="s">
        <v>17</v>
      </c>
      <c r="E6113" s="8">
        <v>1.99</v>
      </c>
      <c r="F6113" s="1">
        <v>3.0</v>
      </c>
      <c r="G6113" s="1">
        <v>3.0</v>
      </c>
      <c r="H6113" s="1">
        <v>2.5</v>
      </c>
      <c r="I6113" s="1">
        <v>2.5</v>
      </c>
      <c r="J6113" s="1" t="s">
        <v>25</v>
      </c>
      <c r="K6113" s="1" t="s">
        <v>26</v>
      </c>
      <c r="L6113" s="1">
        <v>8.0</v>
      </c>
    </row>
    <row r="6114">
      <c r="A6114" s="1">
        <v>8.25089659E8</v>
      </c>
      <c r="B6114" s="1" t="s">
        <v>7287</v>
      </c>
      <c r="C6114" s="1">
        <v>1.2853248E7</v>
      </c>
      <c r="D6114" s="1" t="s">
        <v>17</v>
      </c>
      <c r="E6114" s="8">
        <v>2.99</v>
      </c>
      <c r="F6114" s="1">
        <v>3.0</v>
      </c>
      <c r="G6114" s="1">
        <v>3.0</v>
      </c>
      <c r="H6114" s="1">
        <v>1.0</v>
      </c>
      <c r="I6114" s="1">
        <v>1.0</v>
      </c>
      <c r="J6114" s="1" t="s">
        <v>58</v>
      </c>
      <c r="K6114" s="1" t="s">
        <v>71</v>
      </c>
      <c r="L6114" s="1">
        <v>10.0</v>
      </c>
    </row>
    <row r="6115">
      <c r="A6115" s="1">
        <v>1.138586148E9</v>
      </c>
      <c r="B6115" s="1" t="s">
        <v>7288</v>
      </c>
      <c r="C6115" s="1">
        <v>5.932032E7</v>
      </c>
      <c r="D6115" s="1" t="s">
        <v>17</v>
      </c>
      <c r="E6115" s="8">
        <v>0.0</v>
      </c>
      <c r="F6115" s="1">
        <v>2.0</v>
      </c>
      <c r="G6115" s="1">
        <v>2.0</v>
      </c>
      <c r="H6115" s="1">
        <v>4.5</v>
      </c>
      <c r="I6115" s="1">
        <v>4.5</v>
      </c>
      <c r="J6115" s="1" t="s">
        <v>18</v>
      </c>
      <c r="K6115" s="1" t="s">
        <v>26</v>
      </c>
      <c r="L6115" s="1">
        <v>2.0</v>
      </c>
    </row>
    <row r="6116">
      <c r="A6116" s="1">
        <v>1.163684161E9</v>
      </c>
      <c r="B6116" s="1" t="s">
        <v>7289</v>
      </c>
      <c r="C6116" s="1">
        <v>2.8376064E8</v>
      </c>
      <c r="D6116" s="1" t="s">
        <v>17</v>
      </c>
      <c r="E6116" s="8">
        <v>0.99</v>
      </c>
      <c r="F6116" s="1">
        <v>2.0</v>
      </c>
      <c r="G6116" s="1">
        <v>2.0</v>
      </c>
      <c r="H6116" s="1">
        <v>5.0</v>
      </c>
      <c r="I6116" s="1">
        <v>5.0</v>
      </c>
      <c r="J6116" s="1" t="s">
        <v>25</v>
      </c>
      <c r="K6116" s="1" t="s">
        <v>26</v>
      </c>
      <c r="L6116" s="1">
        <v>3.0</v>
      </c>
    </row>
    <row r="6117">
      <c r="A6117" s="1">
        <v>1.022100908E9</v>
      </c>
      <c r="B6117" s="1" t="s">
        <v>7290</v>
      </c>
      <c r="C6117" s="1">
        <v>3.1588352E7</v>
      </c>
      <c r="D6117" s="1" t="s">
        <v>17</v>
      </c>
      <c r="E6117" s="8">
        <v>9.99</v>
      </c>
      <c r="F6117" s="1">
        <v>2.0</v>
      </c>
      <c r="G6117" s="1">
        <v>2.0</v>
      </c>
      <c r="H6117" s="1">
        <v>1.0</v>
      </c>
      <c r="I6117" s="1">
        <v>1.0</v>
      </c>
      <c r="J6117" s="1" t="s">
        <v>18</v>
      </c>
      <c r="K6117" s="1" t="s">
        <v>145</v>
      </c>
      <c r="L6117" s="1">
        <v>1.0</v>
      </c>
    </row>
    <row r="6118">
      <c r="A6118" s="1">
        <v>9.59451726E8</v>
      </c>
      <c r="B6118" s="1" t="s">
        <v>7291</v>
      </c>
      <c r="C6118" s="1">
        <v>1.8604032E7</v>
      </c>
      <c r="D6118" s="1" t="s">
        <v>17</v>
      </c>
      <c r="E6118" s="8">
        <v>5.99</v>
      </c>
      <c r="F6118" s="1">
        <v>2.0</v>
      </c>
      <c r="G6118" s="1">
        <v>2.0</v>
      </c>
      <c r="H6118" s="1">
        <v>5.0</v>
      </c>
      <c r="I6118" s="1">
        <v>5.0</v>
      </c>
      <c r="J6118" s="1" t="s">
        <v>25</v>
      </c>
      <c r="K6118" s="1" t="s">
        <v>131</v>
      </c>
      <c r="L6118" s="1">
        <v>0.0</v>
      </c>
    </row>
    <row r="6119">
      <c r="A6119" s="1">
        <v>1.141996024E9</v>
      </c>
      <c r="B6119" s="1" t="s">
        <v>7292</v>
      </c>
      <c r="C6119" s="1">
        <v>3132416.0</v>
      </c>
      <c r="D6119" s="1" t="s">
        <v>17</v>
      </c>
      <c r="E6119" s="8">
        <v>0.99</v>
      </c>
      <c r="F6119" s="1">
        <v>2.0</v>
      </c>
      <c r="G6119" s="1">
        <v>2.0</v>
      </c>
      <c r="H6119" s="1">
        <v>5.0</v>
      </c>
      <c r="I6119" s="1">
        <v>5.0</v>
      </c>
      <c r="J6119" s="1" t="s">
        <v>21</v>
      </c>
      <c r="K6119" s="1" t="s">
        <v>26</v>
      </c>
      <c r="L6119" s="1">
        <v>1.0</v>
      </c>
    </row>
    <row r="6120">
      <c r="A6120" s="1">
        <v>1.015820762E9</v>
      </c>
      <c r="B6120" s="1" t="s">
        <v>7293</v>
      </c>
      <c r="C6120" s="1">
        <v>8642560.0</v>
      </c>
      <c r="D6120" s="1" t="s">
        <v>17</v>
      </c>
      <c r="E6120" s="8">
        <v>0.0</v>
      </c>
      <c r="F6120" s="1">
        <v>2.0</v>
      </c>
      <c r="G6120" s="1">
        <v>2.0</v>
      </c>
      <c r="H6120" s="1">
        <v>3.5</v>
      </c>
      <c r="I6120" s="1">
        <v>3.5</v>
      </c>
      <c r="J6120" s="1" t="s">
        <v>18</v>
      </c>
      <c r="K6120" s="1" t="s">
        <v>26</v>
      </c>
      <c r="L6120" s="1">
        <v>1.0</v>
      </c>
    </row>
    <row r="6121">
      <c r="A6121" s="1">
        <v>1.142223652E9</v>
      </c>
      <c r="B6121" s="1" t="s">
        <v>7294</v>
      </c>
      <c r="C6121" s="1">
        <v>7.4856448E7</v>
      </c>
      <c r="D6121" s="1" t="s">
        <v>17</v>
      </c>
      <c r="E6121" s="8">
        <v>0.0</v>
      </c>
      <c r="F6121" s="1">
        <v>2.0</v>
      </c>
      <c r="G6121" s="1">
        <v>2.0</v>
      </c>
      <c r="H6121" s="1">
        <v>5.0</v>
      </c>
      <c r="I6121" s="1">
        <v>5.0</v>
      </c>
      <c r="J6121" s="1" t="s">
        <v>18</v>
      </c>
      <c r="K6121" s="1" t="s">
        <v>26</v>
      </c>
      <c r="L6121" s="1">
        <v>1.0</v>
      </c>
    </row>
    <row r="6122">
      <c r="A6122" s="1">
        <v>5.95098366E8</v>
      </c>
      <c r="B6122" s="1" t="s">
        <v>7295</v>
      </c>
      <c r="C6122" s="1">
        <v>1.18532096E8</v>
      </c>
      <c r="D6122" s="1" t="s">
        <v>17</v>
      </c>
      <c r="E6122" s="8">
        <v>0.0</v>
      </c>
      <c r="F6122" s="1">
        <v>2.0</v>
      </c>
      <c r="G6122" s="1">
        <v>2.0</v>
      </c>
      <c r="H6122" s="1">
        <v>2.5</v>
      </c>
      <c r="I6122" s="1">
        <v>2.5</v>
      </c>
      <c r="J6122" s="1" t="s">
        <v>21</v>
      </c>
      <c r="K6122" s="1" t="s">
        <v>26</v>
      </c>
      <c r="L6122" s="1">
        <v>1.0</v>
      </c>
    </row>
    <row r="6123">
      <c r="A6123" s="1">
        <v>1.142657936E9</v>
      </c>
      <c r="B6123" s="1" t="s">
        <v>7296</v>
      </c>
      <c r="C6123" s="1">
        <v>1210368.0</v>
      </c>
      <c r="D6123" s="1" t="s">
        <v>17</v>
      </c>
      <c r="E6123" s="8">
        <v>1.99</v>
      </c>
      <c r="F6123" s="1">
        <v>2.0</v>
      </c>
      <c r="G6123" s="1">
        <v>2.0</v>
      </c>
      <c r="H6123" s="1">
        <v>1.0</v>
      </c>
      <c r="I6123" s="1">
        <v>1.0</v>
      </c>
      <c r="J6123" s="1" t="s">
        <v>18</v>
      </c>
      <c r="K6123" s="1" t="s">
        <v>26</v>
      </c>
      <c r="L6123" s="1">
        <v>1.0</v>
      </c>
    </row>
    <row r="6124">
      <c r="A6124" s="1">
        <v>7.80214292E8</v>
      </c>
      <c r="B6124" s="1" t="s">
        <v>7297</v>
      </c>
      <c r="C6124" s="1">
        <v>1.1927552E7</v>
      </c>
      <c r="D6124" s="1" t="s">
        <v>17</v>
      </c>
      <c r="E6124" s="8">
        <v>0.99</v>
      </c>
      <c r="F6124" s="1">
        <v>2.0</v>
      </c>
      <c r="G6124" s="1">
        <v>2.0</v>
      </c>
      <c r="H6124" s="1">
        <v>1.0</v>
      </c>
      <c r="I6124" s="1">
        <v>1.0</v>
      </c>
      <c r="J6124" s="1" t="s">
        <v>18</v>
      </c>
      <c r="K6124" s="1" t="s">
        <v>26</v>
      </c>
      <c r="L6124" s="1">
        <v>1.0</v>
      </c>
    </row>
    <row r="6125">
      <c r="A6125" s="1">
        <v>6.46504584E8</v>
      </c>
      <c r="B6125" s="1" t="s">
        <v>7298</v>
      </c>
      <c r="C6125" s="1">
        <v>2.4403968E7</v>
      </c>
      <c r="D6125" s="1" t="s">
        <v>17</v>
      </c>
      <c r="E6125" s="8">
        <v>0.99</v>
      </c>
      <c r="F6125" s="1">
        <v>2.0</v>
      </c>
      <c r="G6125" s="1">
        <v>2.0</v>
      </c>
      <c r="H6125" s="1">
        <v>3.5</v>
      </c>
      <c r="I6125" s="1">
        <v>3.5</v>
      </c>
      <c r="J6125" s="1" t="s">
        <v>18</v>
      </c>
      <c r="K6125" s="1" t="s">
        <v>251</v>
      </c>
      <c r="L6125" s="1">
        <v>16.0</v>
      </c>
    </row>
    <row r="6126">
      <c r="A6126" s="1">
        <v>1.082215066E9</v>
      </c>
      <c r="B6126" s="1" t="s">
        <v>7299</v>
      </c>
      <c r="C6126" s="1">
        <v>3.6832256E7</v>
      </c>
      <c r="D6126" s="1" t="s">
        <v>17</v>
      </c>
      <c r="E6126" s="8">
        <v>0.0</v>
      </c>
      <c r="F6126" s="1">
        <v>2.0</v>
      </c>
      <c r="G6126" s="1">
        <v>2.0</v>
      </c>
      <c r="H6126" s="1">
        <v>5.0</v>
      </c>
      <c r="I6126" s="1">
        <v>5.0</v>
      </c>
      <c r="J6126" s="1" t="s">
        <v>18</v>
      </c>
      <c r="K6126" s="1" t="s">
        <v>26</v>
      </c>
      <c r="L6126" s="1">
        <v>2.0</v>
      </c>
    </row>
    <row r="6127">
      <c r="A6127" s="1">
        <v>7.41597322E8</v>
      </c>
      <c r="B6127" s="1" t="s">
        <v>7300</v>
      </c>
      <c r="C6127" s="1">
        <v>3905536.0</v>
      </c>
      <c r="D6127" s="1" t="s">
        <v>17</v>
      </c>
      <c r="E6127" s="8">
        <v>1.99</v>
      </c>
      <c r="F6127" s="1">
        <v>2.0</v>
      </c>
      <c r="G6127" s="1">
        <v>2.0</v>
      </c>
      <c r="H6127" s="1">
        <v>5.0</v>
      </c>
      <c r="I6127" s="1">
        <v>5.0</v>
      </c>
      <c r="J6127" s="1" t="s">
        <v>18</v>
      </c>
      <c r="K6127" s="1" t="s">
        <v>254</v>
      </c>
      <c r="L6127" s="1">
        <v>2.0</v>
      </c>
    </row>
    <row r="6128">
      <c r="A6128" s="1">
        <v>1.091627644E9</v>
      </c>
      <c r="B6128" s="1" t="s">
        <v>7301</v>
      </c>
      <c r="C6128" s="1">
        <v>3.2745472E7</v>
      </c>
      <c r="D6128" s="1" t="s">
        <v>17</v>
      </c>
      <c r="E6128" s="8">
        <v>0.0</v>
      </c>
      <c r="F6128" s="1">
        <v>2.0</v>
      </c>
      <c r="G6128" s="1">
        <v>2.0</v>
      </c>
      <c r="H6128" s="1">
        <v>4.5</v>
      </c>
      <c r="I6128" s="1">
        <v>4.5</v>
      </c>
      <c r="J6128" s="1" t="s">
        <v>18</v>
      </c>
      <c r="K6128" s="1" t="s">
        <v>134</v>
      </c>
      <c r="L6128" s="1">
        <v>1.0</v>
      </c>
    </row>
    <row r="6129">
      <c r="A6129" s="1">
        <v>1.05268413E9</v>
      </c>
      <c r="B6129" s="1" t="s">
        <v>7302</v>
      </c>
      <c r="C6129" s="1">
        <v>1.03174144E8</v>
      </c>
      <c r="D6129" s="1" t="s">
        <v>17</v>
      </c>
      <c r="E6129" s="8">
        <v>0.0</v>
      </c>
      <c r="F6129" s="1">
        <v>2.0</v>
      </c>
      <c r="G6129" s="1">
        <v>2.0</v>
      </c>
      <c r="H6129" s="1">
        <v>4.5</v>
      </c>
      <c r="I6129" s="1">
        <v>4.5</v>
      </c>
      <c r="J6129" s="1" t="s">
        <v>18</v>
      </c>
      <c r="K6129" s="1" t="s">
        <v>26</v>
      </c>
      <c r="L6129" s="1">
        <v>1.0</v>
      </c>
    </row>
    <row r="6130">
      <c r="A6130" s="1">
        <v>1.139119113E9</v>
      </c>
      <c r="B6130" s="1" t="s">
        <v>7304</v>
      </c>
      <c r="C6130" s="1">
        <v>5.29152E7</v>
      </c>
      <c r="D6130" s="1" t="s">
        <v>17</v>
      </c>
      <c r="E6130" s="8">
        <v>0.0</v>
      </c>
      <c r="F6130" s="1">
        <v>2.0</v>
      </c>
      <c r="G6130" s="1">
        <v>2.0</v>
      </c>
      <c r="H6130" s="1">
        <v>1.0</v>
      </c>
      <c r="I6130" s="1">
        <v>1.0</v>
      </c>
      <c r="J6130" s="1" t="s">
        <v>18</v>
      </c>
      <c r="K6130" s="1" t="s">
        <v>26</v>
      </c>
      <c r="L6130" s="1">
        <v>1.0</v>
      </c>
    </row>
    <row r="6131">
      <c r="A6131" s="1">
        <v>1.067720293E9</v>
      </c>
      <c r="B6131" s="1" t="s">
        <v>7305</v>
      </c>
      <c r="C6131" s="1">
        <v>6.67648E7</v>
      </c>
      <c r="D6131" s="1" t="s">
        <v>17</v>
      </c>
      <c r="E6131" s="8">
        <v>0.0</v>
      </c>
      <c r="F6131" s="1">
        <v>2.0</v>
      </c>
      <c r="G6131" s="1">
        <v>2.0</v>
      </c>
      <c r="H6131" s="1">
        <v>5.0</v>
      </c>
      <c r="I6131" s="1">
        <v>5.0</v>
      </c>
      <c r="J6131" s="1" t="s">
        <v>18</v>
      </c>
      <c r="K6131" s="1" t="s">
        <v>26</v>
      </c>
      <c r="L6131" s="1">
        <v>2.0</v>
      </c>
    </row>
    <row r="6132">
      <c r="A6132" s="1">
        <v>1.069601724E9</v>
      </c>
      <c r="B6132" s="1" t="s">
        <v>7306</v>
      </c>
      <c r="C6132" s="1">
        <v>9.6366592E7</v>
      </c>
      <c r="D6132" s="1" t="s">
        <v>17</v>
      </c>
      <c r="E6132" s="8">
        <v>2.99</v>
      </c>
      <c r="F6132" s="1">
        <v>2.0</v>
      </c>
      <c r="G6132" s="1">
        <v>2.0</v>
      </c>
      <c r="H6132" s="1">
        <v>5.0</v>
      </c>
      <c r="I6132" s="1">
        <v>5.0</v>
      </c>
      <c r="J6132" s="1" t="s">
        <v>18</v>
      </c>
      <c r="K6132" s="1" t="s">
        <v>251</v>
      </c>
      <c r="L6132" s="1">
        <v>2.0</v>
      </c>
    </row>
    <row r="6133">
      <c r="A6133" s="1">
        <v>1.087637812E9</v>
      </c>
      <c r="B6133" s="1" t="s">
        <v>7307</v>
      </c>
      <c r="C6133" s="1">
        <v>5.7469952E7</v>
      </c>
      <c r="D6133" s="1" t="s">
        <v>17</v>
      </c>
      <c r="E6133" s="8">
        <v>0.0</v>
      </c>
      <c r="F6133" s="1">
        <v>2.0</v>
      </c>
      <c r="G6133" s="1">
        <v>2.0</v>
      </c>
      <c r="H6133" s="1">
        <v>4.5</v>
      </c>
      <c r="I6133" s="1">
        <v>4.5</v>
      </c>
      <c r="J6133" s="1" t="s">
        <v>18</v>
      </c>
      <c r="K6133" s="1" t="s">
        <v>26</v>
      </c>
      <c r="L6133" s="1">
        <v>5.0</v>
      </c>
    </row>
    <row r="6134">
      <c r="A6134" s="1">
        <v>1.111487818E9</v>
      </c>
      <c r="B6134" s="1" t="s">
        <v>7308</v>
      </c>
      <c r="C6134" s="1">
        <v>8.7851008E7</v>
      </c>
      <c r="D6134" s="1" t="s">
        <v>17</v>
      </c>
      <c r="E6134" s="8">
        <v>0.0</v>
      </c>
      <c r="F6134" s="1">
        <v>2.0</v>
      </c>
      <c r="G6134" s="1">
        <v>2.0</v>
      </c>
      <c r="H6134" s="1">
        <v>5.0</v>
      </c>
      <c r="I6134" s="1">
        <v>5.0</v>
      </c>
      <c r="J6134" s="1" t="s">
        <v>58</v>
      </c>
      <c r="K6134" s="1" t="s">
        <v>26</v>
      </c>
      <c r="L6134" s="1">
        <v>1.0</v>
      </c>
    </row>
    <row r="6135">
      <c r="A6135" s="1">
        <v>1.100612577E9</v>
      </c>
      <c r="B6135" s="1" t="s">
        <v>7309</v>
      </c>
      <c r="C6135" s="1">
        <v>4.9201152E7</v>
      </c>
      <c r="D6135" s="1" t="s">
        <v>17</v>
      </c>
      <c r="E6135" s="8">
        <v>2.99</v>
      </c>
      <c r="F6135" s="1">
        <v>2.0</v>
      </c>
      <c r="G6135" s="1">
        <v>2.0</v>
      </c>
      <c r="H6135" s="1">
        <v>3.0</v>
      </c>
      <c r="I6135" s="1">
        <v>3.0</v>
      </c>
      <c r="J6135" s="1" t="s">
        <v>18</v>
      </c>
      <c r="K6135" s="1" t="s">
        <v>26</v>
      </c>
      <c r="L6135" s="1">
        <v>9.0</v>
      </c>
    </row>
    <row r="6136">
      <c r="A6136" s="1">
        <v>1.121196185E9</v>
      </c>
      <c r="B6136" s="1" t="s">
        <v>7310</v>
      </c>
      <c r="C6136" s="1">
        <v>6.8205568E7</v>
      </c>
      <c r="D6136" s="1" t="s">
        <v>17</v>
      </c>
      <c r="E6136" s="8">
        <v>0.0</v>
      </c>
      <c r="F6136" s="1">
        <v>2.0</v>
      </c>
      <c r="G6136" s="1">
        <v>2.0</v>
      </c>
      <c r="H6136" s="1">
        <v>5.0</v>
      </c>
      <c r="I6136" s="1">
        <v>5.0</v>
      </c>
      <c r="J6136" s="1" t="s">
        <v>18</v>
      </c>
      <c r="K6136" s="1" t="s">
        <v>26</v>
      </c>
      <c r="L6136" s="1">
        <v>1.0</v>
      </c>
    </row>
    <row r="6137">
      <c r="A6137" s="1">
        <v>1.059310516E9</v>
      </c>
      <c r="B6137" s="1" t="s">
        <v>7311</v>
      </c>
      <c r="C6137" s="1">
        <v>1.9388416E8</v>
      </c>
      <c r="D6137" s="1" t="s">
        <v>17</v>
      </c>
      <c r="E6137" s="8">
        <v>0.0</v>
      </c>
      <c r="F6137" s="1">
        <v>2.0</v>
      </c>
      <c r="G6137" s="1">
        <v>2.0</v>
      </c>
      <c r="H6137" s="1">
        <v>4.0</v>
      </c>
      <c r="I6137" s="1">
        <v>4.0</v>
      </c>
      <c r="J6137" s="1" t="s">
        <v>18</v>
      </c>
      <c r="K6137" s="1" t="s">
        <v>26</v>
      </c>
      <c r="L6137" s="1">
        <v>1.0</v>
      </c>
    </row>
    <row r="6138">
      <c r="A6138" s="1">
        <v>1.135867247E9</v>
      </c>
      <c r="B6138" s="1" t="s">
        <v>7312</v>
      </c>
      <c r="C6138" s="1">
        <v>1.6441856E8</v>
      </c>
      <c r="D6138" s="1" t="s">
        <v>17</v>
      </c>
      <c r="E6138" s="8">
        <v>1.99</v>
      </c>
      <c r="F6138" s="1">
        <v>2.0</v>
      </c>
      <c r="G6138" s="1">
        <v>2.0</v>
      </c>
      <c r="H6138" s="1">
        <v>2.0</v>
      </c>
      <c r="I6138" s="1">
        <v>2.0</v>
      </c>
      <c r="J6138" s="1" t="s">
        <v>18</v>
      </c>
      <c r="K6138" s="1" t="s">
        <v>26</v>
      </c>
      <c r="L6138" s="1">
        <v>13.0</v>
      </c>
    </row>
    <row r="6139">
      <c r="A6139" s="1">
        <v>1.021877189E9</v>
      </c>
      <c r="B6139" s="1" t="s">
        <v>7313</v>
      </c>
      <c r="C6139" s="1">
        <v>4.9728512E7</v>
      </c>
      <c r="D6139" s="1" t="s">
        <v>17</v>
      </c>
      <c r="E6139" s="8">
        <v>0.0</v>
      </c>
      <c r="F6139" s="1">
        <v>2.0</v>
      </c>
      <c r="G6139" s="1">
        <v>2.0</v>
      </c>
      <c r="H6139" s="1">
        <v>5.0</v>
      </c>
      <c r="I6139" s="1">
        <v>5.0</v>
      </c>
      <c r="J6139" s="1" t="s">
        <v>18</v>
      </c>
      <c r="K6139" s="1" t="s">
        <v>26</v>
      </c>
      <c r="L6139" s="1">
        <v>2.0</v>
      </c>
    </row>
    <row r="6140">
      <c r="A6140" s="1">
        <v>1.094744773E9</v>
      </c>
      <c r="B6140" s="1" t="s">
        <v>7314</v>
      </c>
      <c r="C6140" s="1">
        <v>1.1794944E8</v>
      </c>
      <c r="D6140" s="1" t="s">
        <v>17</v>
      </c>
      <c r="E6140" s="8">
        <v>0.0</v>
      </c>
      <c r="F6140" s="1">
        <v>2.0</v>
      </c>
      <c r="G6140" s="1">
        <v>2.0</v>
      </c>
      <c r="H6140" s="1">
        <v>4.5</v>
      </c>
      <c r="I6140" s="1">
        <v>4.5</v>
      </c>
      <c r="J6140" s="1" t="s">
        <v>25</v>
      </c>
      <c r="K6140" s="1" t="s">
        <v>22</v>
      </c>
      <c r="L6140" s="1">
        <v>11.0</v>
      </c>
    </row>
    <row r="6141">
      <c r="A6141" s="1">
        <v>9.87237335E8</v>
      </c>
      <c r="B6141" s="1" t="s">
        <v>7315</v>
      </c>
      <c r="C6141" s="1">
        <v>4.624896E7</v>
      </c>
      <c r="D6141" s="1" t="s">
        <v>17</v>
      </c>
      <c r="E6141" s="8">
        <v>0.99</v>
      </c>
      <c r="F6141" s="1">
        <v>2.0</v>
      </c>
      <c r="G6141" s="1">
        <v>2.0</v>
      </c>
      <c r="H6141" s="1">
        <v>3.0</v>
      </c>
      <c r="I6141" s="1">
        <v>3.0</v>
      </c>
      <c r="J6141" s="1" t="s">
        <v>18</v>
      </c>
      <c r="K6141" s="1" t="s">
        <v>26</v>
      </c>
      <c r="L6141" s="1">
        <v>1.0</v>
      </c>
    </row>
    <row r="6142">
      <c r="A6142" s="1">
        <v>1.069710958E9</v>
      </c>
      <c r="B6142" s="1" t="s">
        <v>7316</v>
      </c>
      <c r="C6142" s="1">
        <v>7753728.0</v>
      </c>
      <c r="D6142" s="1" t="s">
        <v>17</v>
      </c>
      <c r="E6142" s="8">
        <v>0.0</v>
      </c>
      <c r="F6142" s="1">
        <v>2.0</v>
      </c>
      <c r="G6142" s="1">
        <v>2.0</v>
      </c>
      <c r="H6142" s="1">
        <v>3.0</v>
      </c>
      <c r="I6142" s="1">
        <v>3.0</v>
      </c>
      <c r="J6142" s="1" t="s">
        <v>18</v>
      </c>
      <c r="K6142" s="1" t="s">
        <v>26</v>
      </c>
      <c r="L6142" s="1">
        <v>3.0</v>
      </c>
    </row>
    <row r="6143">
      <c r="A6143" s="1">
        <v>1.095317943E9</v>
      </c>
      <c r="B6143" s="1" t="s">
        <v>7317</v>
      </c>
      <c r="C6143" s="1">
        <v>5.582336E7</v>
      </c>
      <c r="D6143" s="1" t="s">
        <v>17</v>
      </c>
      <c r="E6143" s="8">
        <v>0.0</v>
      </c>
      <c r="F6143" s="1">
        <v>2.0</v>
      </c>
      <c r="G6143" s="1">
        <v>2.0</v>
      </c>
      <c r="H6143" s="1">
        <v>5.0</v>
      </c>
      <c r="I6143" s="1">
        <v>5.0</v>
      </c>
      <c r="J6143" s="1" t="s">
        <v>21</v>
      </c>
      <c r="K6143" s="1" t="s">
        <v>26</v>
      </c>
      <c r="L6143" s="1">
        <v>4.0</v>
      </c>
    </row>
    <row r="6144">
      <c r="A6144" s="1">
        <v>1.062307524E9</v>
      </c>
      <c r="B6144" s="1" t="s">
        <v>7318</v>
      </c>
      <c r="C6144" s="1">
        <v>1.6411648E7</v>
      </c>
      <c r="D6144" s="1" t="s">
        <v>17</v>
      </c>
      <c r="E6144" s="8">
        <v>0.99</v>
      </c>
      <c r="F6144" s="1">
        <v>2.0</v>
      </c>
      <c r="G6144" s="1">
        <v>2.0</v>
      </c>
      <c r="H6144" s="1">
        <v>4.0</v>
      </c>
      <c r="I6144" s="1">
        <v>4.0</v>
      </c>
      <c r="J6144" s="1" t="s">
        <v>18</v>
      </c>
      <c r="K6144" s="1" t="s">
        <v>22</v>
      </c>
      <c r="L6144" s="1">
        <v>2.0</v>
      </c>
    </row>
    <row r="6145">
      <c r="A6145" s="1">
        <v>1.023028213E9</v>
      </c>
      <c r="B6145" s="1" t="s">
        <v>7319</v>
      </c>
      <c r="C6145" s="1">
        <v>1.556369408E9</v>
      </c>
      <c r="D6145" s="1" t="s">
        <v>17</v>
      </c>
      <c r="E6145" s="8">
        <v>2.99</v>
      </c>
      <c r="F6145" s="1">
        <v>2.0</v>
      </c>
      <c r="G6145" s="1">
        <v>2.0</v>
      </c>
      <c r="H6145" s="1">
        <v>2.5</v>
      </c>
      <c r="I6145" s="1">
        <v>2.5</v>
      </c>
      <c r="J6145" s="1" t="s">
        <v>25</v>
      </c>
      <c r="K6145" s="1" t="s">
        <v>26</v>
      </c>
      <c r="L6145" s="1">
        <v>4.0</v>
      </c>
    </row>
    <row r="6146">
      <c r="A6146" s="1">
        <v>5.06007254E8</v>
      </c>
      <c r="B6146" s="1" t="s">
        <v>7320</v>
      </c>
      <c r="C6146" s="1">
        <v>4.7760353E7</v>
      </c>
      <c r="D6146" s="1" t="s">
        <v>17</v>
      </c>
      <c r="E6146" s="8">
        <v>2.99</v>
      </c>
      <c r="F6146" s="1">
        <v>2.0</v>
      </c>
      <c r="G6146" s="1">
        <v>2.0</v>
      </c>
      <c r="H6146" s="1">
        <v>3.0</v>
      </c>
      <c r="I6146" s="1">
        <v>3.0</v>
      </c>
      <c r="J6146" s="1" t="s">
        <v>18</v>
      </c>
      <c r="K6146" s="1" t="s">
        <v>26</v>
      </c>
      <c r="L6146" s="1">
        <v>1.0</v>
      </c>
    </row>
    <row r="6147">
      <c r="A6147" s="1">
        <v>1.157812299E9</v>
      </c>
      <c r="B6147" s="1" t="s">
        <v>7321</v>
      </c>
      <c r="C6147" s="1">
        <v>1.08177408E8</v>
      </c>
      <c r="D6147" s="1" t="s">
        <v>17</v>
      </c>
      <c r="E6147" s="8">
        <v>0.0</v>
      </c>
      <c r="F6147" s="1">
        <v>2.0</v>
      </c>
      <c r="G6147" s="1">
        <v>2.0</v>
      </c>
      <c r="H6147" s="1">
        <v>3.5</v>
      </c>
      <c r="I6147" s="1">
        <v>3.5</v>
      </c>
      <c r="J6147" s="1" t="s">
        <v>18</v>
      </c>
      <c r="K6147" s="1" t="s">
        <v>26</v>
      </c>
      <c r="L6147" s="1">
        <v>1.0</v>
      </c>
    </row>
    <row r="6148">
      <c r="A6148" s="1">
        <v>1.157967043E9</v>
      </c>
      <c r="B6148" s="1" t="s">
        <v>7322</v>
      </c>
      <c r="C6148" s="1">
        <v>3.33170688E8</v>
      </c>
      <c r="D6148" s="1" t="s">
        <v>17</v>
      </c>
      <c r="E6148" s="8">
        <v>2.99</v>
      </c>
      <c r="F6148" s="1">
        <v>2.0</v>
      </c>
      <c r="G6148" s="1">
        <v>2.0</v>
      </c>
      <c r="H6148" s="1">
        <v>5.0</v>
      </c>
      <c r="I6148" s="1">
        <v>5.0</v>
      </c>
      <c r="J6148" s="1" t="s">
        <v>18</v>
      </c>
      <c r="K6148" s="1" t="s">
        <v>251</v>
      </c>
      <c r="L6148" s="1">
        <v>13.0</v>
      </c>
    </row>
    <row r="6149">
      <c r="A6149" s="1">
        <v>1.148524123E9</v>
      </c>
      <c r="B6149" s="1" t="s">
        <v>7323</v>
      </c>
      <c r="C6149" s="1">
        <v>5.1692544E7</v>
      </c>
      <c r="D6149" s="1" t="s">
        <v>17</v>
      </c>
      <c r="E6149" s="8">
        <v>0.0</v>
      </c>
      <c r="F6149" s="1">
        <v>2.0</v>
      </c>
      <c r="G6149" s="1">
        <v>2.0</v>
      </c>
      <c r="H6149" s="1">
        <v>1.0</v>
      </c>
      <c r="I6149" s="1">
        <v>1.0</v>
      </c>
      <c r="J6149" s="1" t="s">
        <v>18</v>
      </c>
      <c r="K6149" s="1" t="s">
        <v>78</v>
      </c>
      <c r="L6149" s="1">
        <v>1.0</v>
      </c>
    </row>
    <row r="6150">
      <c r="A6150" s="1">
        <v>1.173335667E9</v>
      </c>
      <c r="B6150" s="1" t="s">
        <v>7325</v>
      </c>
      <c r="C6150" s="1">
        <v>1.7112064E7</v>
      </c>
      <c r="D6150" s="1" t="s">
        <v>17</v>
      </c>
      <c r="E6150" s="8">
        <v>0.0</v>
      </c>
      <c r="F6150" s="1">
        <v>1.0</v>
      </c>
      <c r="G6150" s="1">
        <v>1.0</v>
      </c>
      <c r="H6150" s="1">
        <v>2.0</v>
      </c>
      <c r="I6150" s="1">
        <v>2.0</v>
      </c>
      <c r="J6150" s="1" t="s">
        <v>18</v>
      </c>
      <c r="K6150" s="1" t="s">
        <v>26</v>
      </c>
      <c r="L6150" s="1">
        <v>1.0</v>
      </c>
    </row>
    <row r="6151">
      <c r="A6151" s="1">
        <v>1.064304763E9</v>
      </c>
      <c r="B6151" s="1" t="s">
        <v>7326</v>
      </c>
      <c r="C6151" s="1">
        <v>3.2050176E7</v>
      </c>
      <c r="D6151" s="1" t="s">
        <v>17</v>
      </c>
      <c r="E6151" s="8">
        <v>0.0</v>
      </c>
      <c r="F6151" s="1">
        <v>1.0</v>
      </c>
      <c r="G6151" s="1">
        <v>1.0</v>
      </c>
      <c r="H6151" s="1">
        <v>4.0</v>
      </c>
      <c r="I6151" s="1">
        <v>4.0</v>
      </c>
      <c r="J6151" s="1" t="s">
        <v>18</v>
      </c>
      <c r="K6151" s="1" t="s">
        <v>26</v>
      </c>
      <c r="L6151" s="1">
        <v>1.0</v>
      </c>
    </row>
    <row r="6152">
      <c r="A6152" s="1">
        <v>1.056963973E9</v>
      </c>
      <c r="B6152" s="1" t="s">
        <v>7327</v>
      </c>
      <c r="C6152" s="1">
        <v>1.4198784E7</v>
      </c>
      <c r="D6152" s="1" t="s">
        <v>17</v>
      </c>
      <c r="E6152" s="8">
        <v>0.0</v>
      </c>
      <c r="F6152" s="1">
        <v>1.0</v>
      </c>
      <c r="G6152" s="1">
        <v>1.0</v>
      </c>
      <c r="H6152" s="1">
        <v>1.0</v>
      </c>
      <c r="I6152" s="1">
        <v>1.0</v>
      </c>
      <c r="J6152" s="1" t="s">
        <v>18</v>
      </c>
      <c r="K6152" s="1" t="s">
        <v>145</v>
      </c>
      <c r="L6152" s="1">
        <v>2.0</v>
      </c>
    </row>
    <row r="6153">
      <c r="A6153" s="1">
        <v>5.38671999E8</v>
      </c>
      <c r="B6153" s="1" t="s">
        <v>7328</v>
      </c>
      <c r="C6153" s="1">
        <v>3.3780714E7</v>
      </c>
      <c r="D6153" s="1" t="s">
        <v>17</v>
      </c>
      <c r="E6153" s="8">
        <v>0.99</v>
      </c>
      <c r="F6153" s="1">
        <v>1.0</v>
      </c>
      <c r="G6153" s="1">
        <v>1.0</v>
      </c>
      <c r="H6153" s="1">
        <v>4.0</v>
      </c>
      <c r="I6153" s="1">
        <v>4.0</v>
      </c>
      <c r="J6153" s="1" t="s">
        <v>18</v>
      </c>
      <c r="K6153" s="1" t="s">
        <v>26</v>
      </c>
      <c r="L6153" s="1">
        <v>1.0</v>
      </c>
    </row>
    <row r="6154">
      <c r="A6154" s="1">
        <v>1.08540199E9</v>
      </c>
      <c r="B6154" s="1" t="s">
        <v>7329</v>
      </c>
      <c r="C6154" s="1">
        <v>4.7260672E7</v>
      </c>
      <c r="D6154" s="1" t="s">
        <v>17</v>
      </c>
      <c r="E6154" s="8">
        <v>0.0</v>
      </c>
      <c r="F6154" s="1">
        <v>1.0</v>
      </c>
      <c r="G6154" s="1">
        <v>1.0</v>
      </c>
      <c r="H6154" s="1">
        <v>5.0</v>
      </c>
      <c r="I6154" s="1">
        <v>5.0</v>
      </c>
      <c r="J6154" s="1" t="s">
        <v>18</v>
      </c>
      <c r="K6154" s="1" t="s">
        <v>26</v>
      </c>
      <c r="L6154" s="1">
        <v>2.0</v>
      </c>
    </row>
    <row r="6155">
      <c r="A6155" s="1">
        <v>1.13125113E9</v>
      </c>
      <c r="B6155" s="1" t="s">
        <v>7330</v>
      </c>
      <c r="C6155" s="1">
        <v>1.99166976E8</v>
      </c>
      <c r="D6155" s="1" t="s">
        <v>17</v>
      </c>
      <c r="E6155" s="8">
        <v>2.99</v>
      </c>
      <c r="F6155" s="1">
        <v>1.0</v>
      </c>
      <c r="G6155" s="1">
        <v>1.0</v>
      </c>
      <c r="H6155" s="1">
        <v>5.0</v>
      </c>
      <c r="I6155" s="1">
        <v>5.0</v>
      </c>
      <c r="J6155" s="1" t="s">
        <v>18</v>
      </c>
      <c r="K6155" s="1" t="s">
        <v>26</v>
      </c>
      <c r="L6155" s="1">
        <v>1.0</v>
      </c>
    </row>
    <row r="6156">
      <c r="A6156" s="1">
        <v>8.98688373E8</v>
      </c>
      <c r="B6156" s="1" t="s">
        <v>7331</v>
      </c>
      <c r="C6156" s="1">
        <v>2370560.0</v>
      </c>
      <c r="D6156" s="1" t="s">
        <v>17</v>
      </c>
      <c r="E6156" s="8">
        <v>1.99</v>
      </c>
      <c r="F6156" s="1">
        <v>1.0</v>
      </c>
      <c r="G6156" s="1">
        <v>1.0</v>
      </c>
      <c r="H6156" s="1">
        <v>5.0</v>
      </c>
      <c r="I6156" s="1">
        <v>5.0</v>
      </c>
      <c r="J6156" s="1" t="s">
        <v>18</v>
      </c>
      <c r="K6156" s="1" t="s">
        <v>71</v>
      </c>
      <c r="L6156" s="1">
        <v>2.0</v>
      </c>
    </row>
    <row r="6157">
      <c r="A6157" s="1">
        <v>1.039514679E9</v>
      </c>
      <c r="B6157" s="1" t="s">
        <v>7332</v>
      </c>
      <c r="C6157" s="1">
        <v>2.09350656E8</v>
      </c>
      <c r="D6157" s="1" t="s">
        <v>17</v>
      </c>
      <c r="E6157" s="8">
        <v>1.99</v>
      </c>
      <c r="F6157" s="1">
        <v>1.0</v>
      </c>
      <c r="G6157" s="1">
        <v>1.0</v>
      </c>
      <c r="H6157" s="1">
        <v>4.0</v>
      </c>
      <c r="I6157" s="1">
        <v>4.0</v>
      </c>
      <c r="J6157" s="1" t="s">
        <v>18</v>
      </c>
      <c r="K6157" s="1" t="s">
        <v>26</v>
      </c>
      <c r="L6157" s="1">
        <v>1.0</v>
      </c>
    </row>
    <row r="6158">
      <c r="A6158" s="1">
        <v>1.131536464E9</v>
      </c>
      <c r="B6158" s="1" t="s">
        <v>7333</v>
      </c>
      <c r="C6158" s="1">
        <v>7297024.0</v>
      </c>
      <c r="D6158" s="1" t="s">
        <v>17</v>
      </c>
      <c r="E6158" s="8">
        <v>3.99</v>
      </c>
      <c r="F6158" s="1">
        <v>1.0</v>
      </c>
      <c r="G6158" s="1">
        <v>1.0</v>
      </c>
      <c r="H6158" s="1">
        <v>2.0</v>
      </c>
      <c r="I6158" s="1">
        <v>2.0</v>
      </c>
      <c r="J6158" s="1" t="s">
        <v>18</v>
      </c>
      <c r="K6158" s="1" t="s">
        <v>78</v>
      </c>
      <c r="L6158" s="1">
        <v>1.0</v>
      </c>
    </row>
    <row r="6159">
      <c r="A6159" s="1">
        <v>1.09773734E9</v>
      </c>
      <c r="B6159" s="1" t="s">
        <v>7334</v>
      </c>
      <c r="C6159" s="1">
        <v>5.3362688E7</v>
      </c>
      <c r="D6159" s="1" t="s">
        <v>17</v>
      </c>
      <c r="E6159" s="8">
        <v>2.99</v>
      </c>
      <c r="F6159" s="1">
        <v>1.0</v>
      </c>
      <c r="G6159" s="1">
        <v>1.0</v>
      </c>
      <c r="H6159" s="1">
        <v>4.0</v>
      </c>
      <c r="I6159" s="1">
        <v>4.0</v>
      </c>
      <c r="J6159" s="1" t="s">
        <v>18</v>
      </c>
      <c r="K6159" s="1" t="s">
        <v>145</v>
      </c>
      <c r="L6159" s="1">
        <v>1.0</v>
      </c>
    </row>
    <row r="6160">
      <c r="A6160" s="1">
        <v>1.063946646E9</v>
      </c>
      <c r="B6160" s="1" t="s">
        <v>7335</v>
      </c>
      <c r="C6160" s="1">
        <v>6.6295808E7</v>
      </c>
      <c r="D6160" s="1" t="s">
        <v>17</v>
      </c>
      <c r="E6160" s="8">
        <v>0.0</v>
      </c>
      <c r="F6160" s="1">
        <v>1.0</v>
      </c>
      <c r="G6160" s="1">
        <v>1.0</v>
      </c>
      <c r="H6160" s="1">
        <v>5.0</v>
      </c>
      <c r="I6160" s="1">
        <v>5.0</v>
      </c>
      <c r="J6160" s="1" t="s">
        <v>21</v>
      </c>
      <c r="K6160" s="1" t="s">
        <v>26</v>
      </c>
      <c r="L6160" s="1">
        <v>1.0</v>
      </c>
    </row>
    <row r="6161">
      <c r="A6161" s="1">
        <v>5.02803489E8</v>
      </c>
      <c r="B6161" s="1" t="s">
        <v>7336</v>
      </c>
      <c r="C6161" s="1">
        <v>5.7106432E7</v>
      </c>
      <c r="D6161" s="1" t="s">
        <v>17</v>
      </c>
      <c r="E6161" s="8">
        <v>27.99</v>
      </c>
      <c r="F6161" s="1">
        <v>1.0</v>
      </c>
      <c r="G6161" s="1">
        <v>1.0</v>
      </c>
      <c r="H6161" s="1">
        <v>4.0</v>
      </c>
      <c r="I6161" s="1">
        <v>4.0</v>
      </c>
      <c r="J6161" s="1" t="s">
        <v>18</v>
      </c>
      <c r="K6161" s="1" t="s">
        <v>134</v>
      </c>
      <c r="L6161" s="1">
        <v>1.0</v>
      </c>
    </row>
    <row r="6162">
      <c r="A6162" s="1">
        <v>1.156413671E9</v>
      </c>
      <c r="B6162" s="1" t="s">
        <v>7337</v>
      </c>
      <c r="C6162" s="1">
        <v>1.33572608E8</v>
      </c>
      <c r="D6162" s="1" t="s">
        <v>17</v>
      </c>
      <c r="E6162" s="8">
        <v>0.0</v>
      </c>
      <c r="F6162" s="1">
        <v>1.0</v>
      </c>
      <c r="G6162" s="1">
        <v>1.0</v>
      </c>
      <c r="H6162" s="1">
        <v>5.0</v>
      </c>
      <c r="I6162" s="1">
        <v>5.0</v>
      </c>
      <c r="J6162" s="1" t="s">
        <v>18</v>
      </c>
      <c r="K6162" s="1" t="s">
        <v>22</v>
      </c>
      <c r="L6162" s="1">
        <v>6.0</v>
      </c>
    </row>
    <row r="6163">
      <c r="A6163" s="1">
        <v>8.8791062E8</v>
      </c>
      <c r="B6163" s="1" t="s">
        <v>7338</v>
      </c>
      <c r="C6163" s="1">
        <v>5.0221056E7</v>
      </c>
      <c r="D6163" s="1" t="s">
        <v>17</v>
      </c>
      <c r="E6163" s="8">
        <v>0.0</v>
      </c>
      <c r="F6163" s="1">
        <v>1.0</v>
      </c>
      <c r="G6163" s="1">
        <v>1.0</v>
      </c>
      <c r="H6163" s="1">
        <v>5.0</v>
      </c>
      <c r="I6163" s="1">
        <v>5.0</v>
      </c>
      <c r="J6163" s="1" t="s">
        <v>18</v>
      </c>
      <c r="K6163" s="1" t="s">
        <v>26</v>
      </c>
      <c r="L6163" s="1">
        <v>1.0</v>
      </c>
    </row>
    <row r="6164">
      <c r="A6164" s="1">
        <v>1.098834577E9</v>
      </c>
      <c r="B6164" s="1" t="s">
        <v>7339</v>
      </c>
      <c r="C6164" s="1">
        <v>1.8373632E7</v>
      </c>
      <c r="D6164" s="1" t="s">
        <v>17</v>
      </c>
      <c r="E6164" s="8">
        <v>0.99</v>
      </c>
      <c r="F6164" s="1">
        <v>1.0</v>
      </c>
      <c r="G6164" s="1">
        <v>1.0</v>
      </c>
      <c r="H6164" s="1">
        <v>5.0</v>
      </c>
      <c r="I6164" s="1">
        <v>5.0</v>
      </c>
      <c r="J6164" s="1" t="s">
        <v>21</v>
      </c>
      <c r="K6164" s="1" t="s">
        <v>19</v>
      </c>
      <c r="L6164" s="1">
        <v>1.0</v>
      </c>
    </row>
    <row r="6165">
      <c r="A6165" s="1">
        <v>1.065354746E9</v>
      </c>
      <c r="B6165" s="1" t="s">
        <v>7340</v>
      </c>
      <c r="C6165" s="1">
        <v>4.6454784E7</v>
      </c>
      <c r="D6165" s="1" t="s">
        <v>17</v>
      </c>
      <c r="E6165" s="8">
        <v>0.0</v>
      </c>
      <c r="F6165" s="1">
        <v>1.0</v>
      </c>
      <c r="G6165" s="1">
        <v>1.0</v>
      </c>
      <c r="H6165" s="1">
        <v>1.0</v>
      </c>
      <c r="I6165" s="1">
        <v>1.0</v>
      </c>
      <c r="J6165" s="1" t="s">
        <v>18</v>
      </c>
      <c r="K6165" s="1" t="s">
        <v>22</v>
      </c>
      <c r="L6165" s="1">
        <v>1.0</v>
      </c>
    </row>
    <row r="6166">
      <c r="A6166" s="1">
        <v>1.099079526E9</v>
      </c>
      <c r="B6166" s="1" t="s">
        <v>7341</v>
      </c>
      <c r="C6166" s="1">
        <v>1.7769472E8</v>
      </c>
      <c r="D6166" s="1" t="s">
        <v>17</v>
      </c>
      <c r="E6166" s="8">
        <v>0.0</v>
      </c>
      <c r="F6166" s="1">
        <v>1.0</v>
      </c>
      <c r="G6166" s="1">
        <v>1.0</v>
      </c>
      <c r="H6166" s="1">
        <v>1.0</v>
      </c>
      <c r="I6166" s="1">
        <v>1.0</v>
      </c>
      <c r="J6166" s="1" t="s">
        <v>18</v>
      </c>
      <c r="K6166" s="1" t="s">
        <v>26</v>
      </c>
      <c r="L6166" s="1">
        <v>1.0</v>
      </c>
    </row>
    <row r="6167">
      <c r="A6167" s="1">
        <v>1.12898109E9</v>
      </c>
      <c r="B6167" s="1" t="s">
        <v>7342</v>
      </c>
      <c r="C6167" s="1">
        <v>1.06914816E8</v>
      </c>
      <c r="D6167" s="1" t="s">
        <v>17</v>
      </c>
      <c r="E6167" s="8">
        <v>0.0</v>
      </c>
      <c r="F6167" s="1">
        <v>1.0</v>
      </c>
      <c r="G6167" s="1">
        <v>1.0</v>
      </c>
      <c r="H6167" s="1">
        <v>4.0</v>
      </c>
      <c r="I6167" s="1">
        <v>4.0</v>
      </c>
      <c r="J6167" s="1" t="s">
        <v>18</v>
      </c>
      <c r="K6167" s="1" t="s">
        <v>26</v>
      </c>
      <c r="L6167" s="1">
        <v>1.0</v>
      </c>
    </row>
    <row r="6168">
      <c r="A6168" s="1">
        <v>1.139996011E9</v>
      </c>
      <c r="B6168" s="1" t="s">
        <v>7343</v>
      </c>
      <c r="C6168" s="1">
        <v>1.51880704E8</v>
      </c>
      <c r="D6168" s="1" t="s">
        <v>17</v>
      </c>
      <c r="E6168" s="8">
        <v>0.0</v>
      </c>
      <c r="F6168" s="1">
        <v>1.0</v>
      </c>
      <c r="G6168" s="1">
        <v>1.0</v>
      </c>
      <c r="H6168" s="1">
        <v>5.0</v>
      </c>
      <c r="I6168" s="1">
        <v>5.0</v>
      </c>
      <c r="J6168" s="1" t="s">
        <v>18</v>
      </c>
      <c r="K6168" s="1" t="s">
        <v>26</v>
      </c>
      <c r="L6168" s="1">
        <v>1.0</v>
      </c>
    </row>
    <row r="6169">
      <c r="A6169" s="1">
        <v>1.089058534E9</v>
      </c>
      <c r="B6169" s="1" t="s">
        <v>7344</v>
      </c>
      <c r="C6169" s="1">
        <v>1.6397312E7</v>
      </c>
      <c r="D6169" s="1" t="s">
        <v>17</v>
      </c>
      <c r="E6169" s="8">
        <v>0.0</v>
      </c>
      <c r="F6169" s="1">
        <v>1.0</v>
      </c>
      <c r="G6169" s="1">
        <v>1.0</v>
      </c>
      <c r="H6169" s="1">
        <v>4.0</v>
      </c>
      <c r="I6169" s="1">
        <v>4.0</v>
      </c>
      <c r="J6169" s="1" t="s">
        <v>18</v>
      </c>
      <c r="K6169" s="1" t="s">
        <v>172</v>
      </c>
      <c r="L6169" s="1">
        <v>1.0</v>
      </c>
    </row>
    <row r="6170">
      <c r="A6170" s="1">
        <v>1.037601932E9</v>
      </c>
      <c r="B6170" s="1" t="s">
        <v>7345</v>
      </c>
      <c r="C6170" s="1">
        <v>3.341824E7</v>
      </c>
      <c r="D6170" s="1" t="s">
        <v>17</v>
      </c>
      <c r="E6170" s="8">
        <v>2.99</v>
      </c>
      <c r="F6170" s="1">
        <v>1.0</v>
      </c>
      <c r="G6170" s="1">
        <v>1.0</v>
      </c>
      <c r="H6170" s="1">
        <v>5.0</v>
      </c>
      <c r="I6170" s="1">
        <v>5.0</v>
      </c>
      <c r="J6170" s="1" t="s">
        <v>25</v>
      </c>
      <c r="K6170" s="1" t="s">
        <v>26</v>
      </c>
      <c r="L6170" s="1">
        <v>1.0</v>
      </c>
    </row>
    <row r="6171">
      <c r="A6171" s="1">
        <v>1.065770853E9</v>
      </c>
      <c r="B6171" s="1" t="s">
        <v>7346</v>
      </c>
      <c r="C6171" s="1">
        <v>3.5903488E7</v>
      </c>
      <c r="D6171" s="1" t="s">
        <v>17</v>
      </c>
      <c r="E6171" s="8">
        <v>0.0</v>
      </c>
      <c r="F6171" s="1">
        <v>1.0</v>
      </c>
      <c r="G6171" s="1">
        <v>1.0</v>
      </c>
      <c r="H6171" s="1">
        <v>5.0</v>
      </c>
      <c r="I6171" s="1">
        <v>5.0</v>
      </c>
      <c r="J6171" s="1" t="s">
        <v>25</v>
      </c>
      <c r="K6171" s="1" t="s">
        <v>172</v>
      </c>
      <c r="L6171" s="1">
        <v>1.0</v>
      </c>
    </row>
    <row r="6172">
      <c r="A6172" s="1">
        <v>1.086015361E9</v>
      </c>
      <c r="B6172" s="1" t="s">
        <v>7347</v>
      </c>
      <c r="C6172" s="1">
        <v>3.9901184E7</v>
      </c>
      <c r="D6172" s="1" t="s">
        <v>17</v>
      </c>
      <c r="E6172" s="8">
        <v>0.0</v>
      </c>
      <c r="F6172" s="1">
        <v>1.0</v>
      </c>
      <c r="G6172" s="1">
        <v>1.0</v>
      </c>
      <c r="H6172" s="1">
        <v>1.0</v>
      </c>
      <c r="I6172" s="1">
        <v>1.0</v>
      </c>
      <c r="J6172" s="1" t="s">
        <v>18</v>
      </c>
      <c r="K6172" s="1" t="s">
        <v>172</v>
      </c>
      <c r="L6172" s="1">
        <v>1.0</v>
      </c>
    </row>
    <row r="6173">
      <c r="A6173" s="1">
        <v>5.88797948E8</v>
      </c>
      <c r="B6173" s="1" t="s">
        <v>7348</v>
      </c>
      <c r="C6173" s="1">
        <v>6660096.0</v>
      </c>
      <c r="D6173" s="1" t="s">
        <v>17</v>
      </c>
      <c r="E6173" s="8">
        <v>0.0</v>
      </c>
      <c r="F6173" s="1">
        <v>1.0</v>
      </c>
      <c r="G6173" s="1">
        <v>1.0</v>
      </c>
      <c r="H6173" s="1">
        <v>1.0</v>
      </c>
      <c r="I6173" s="1">
        <v>1.0</v>
      </c>
      <c r="J6173" s="1" t="s">
        <v>18</v>
      </c>
      <c r="K6173" s="1" t="s">
        <v>134</v>
      </c>
      <c r="L6173" s="1">
        <v>1.0</v>
      </c>
    </row>
    <row r="6174">
      <c r="A6174" s="1">
        <v>7.94278407E8</v>
      </c>
      <c r="B6174" s="1" t="s">
        <v>7349</v>
      </c>
      <c r="C6174" s="1">
        <v>909312.0</v>
      </c>
      <c r="D6174" s="1" t="s">
        <v>17</v>
      </c>
      <c r="E6174" s="8">
        <v>0.0</v>
      </c>
      <c r="F6174" s="1">
        <v>1.0</v>
      </c>
      <c r="G6174" s="1">
        <v>1.0</v>
      </c>
      <c r="H6174" s="1">
        <v>5.0</v>
      </c>
      <c r="I6174" s="1">
        <v>5.0</v>
      </c>
      <c r="J6174" s="1" t="s">
        <v>18</v>
      </c>
      <c r="K6174" s="1" t="s">
        <v>254</v>
      </c>
      <c r="L6174" s="1">
        <v>2.0</v>
      </c>
    </row>
    <row r="6175">
      <c r="A6175" s="1">
        <v>1.05056365E9</v>
      </c>
      <c r="B6175" s="1" t="s">
        <v>7350</v>
      </c>
      <c r="C6175" s="1">
        <v>4.04678656E8</v>
      </c>
      <c r="D6175" s="1" t="s">
        <v>17</v>
      </c>
      <c r="E6175" s="8">
        <v>0.0</v>
      </c>
      <c r="F6175" s="1">
        <v>1.0</v>
      </c>
      <c r="G6175" s="1">
        <v>1.0</v>
      </c>
      <c r="H6175" s="1">
        <v>5.0</v>
      </c>
      <c r="I6175" s="1">
        <v>5.0</v>
      </c>
      <c r="J6175" s="1" t="s">
        <v>18</v>
      </c>
      <c r="K6175" s="1" t="s">
        <v>26</v>
      </c>
      <c r="L6175" s="1">
        <v>1.0</v>
      </c>
    </row>
    <row r="6176">
      <c r="A6176" s="1">
        <v>5.93042008E8</v>
      </c>
      <c r="B6176" s="1" t="s">
        <v>7351</v>
      </c>
      <c r="C6176" s="1">
        <v>1.31316736E8</v>
      </c>
      <c r="D6176" s="1" t="s">
        <v>17</v>
      </c>
      <c r="E6176" s="8">
        <v>24.99</v>
      </c>
      <c r="F6176" s="1">
        <v>1.0</v>
      </c>
      <c r="G6176" s="1">
        <v>1.0</v>
      </c>
      <c r="H6176" s="1">
        <v>1.0</v>
      </c>
      <c r="I6176" s="1">
        <v>1.0</v>
      </c>
      <c r="J6176" s="1" t="s">
        <v>21</v>
      </c>
      <c r="K6176" s="1" t="s">
        <v>2378</v>
      </c>
      <c r="L6176" s="1">
        <v>2.0</v>
      </c>
    </row>
    <row r="6177">
      <c r="A6177" s="1">
        <v>1.087095011E9</v>
      </c>
      <c r="B6177" s="1" t="s">
        <v>7352</v>
      </c>
      <c r="C6177" s="1">
        <v>6.6552832E7</v>
      </c>
      <c r="D6177" s="1" t="s">
        <v>17</v>
      </c>
      <c r="E6177" s="8">
        <v>0.99</v>
      </c>
      <c r="F6177" s="1">
        <v>1.0</v>
      </c>
      <c r="G6177" s="1">
        <v>1.0</v>
      </c>
      <c r="H6177" s="1">
        <v>3.0</v>
      </c>
      <c r="I6177" s="1">
        <v>3.0</v>
      </c>
      <c r="J6177" s="1" t="s">
        <v>21</v>
      </c>
      <c r="K6177" s="1" t="s">
        <v>71</v>
      </c>
      <c r="L6177" s="1">
        <v>1.0</v>
      </c>
    </row>
    <row r="6178">
      <c r="A6178" s="1">
        <v>5.33373729E8</v>
      </c>
      <c r="B6178" s="1" t="s">
        <v>7353</v>
      </c>
      <c r="C6178" s="1">
        <v>7.14801152E8</v>
      </c>
      <c r="D6178" s="1" t="s">
        <v>17</v>
      </c>
      <c r="E6178" s="8">
        <v>3.99</v>
      </c>
      <c r="F6178" s="1">
        <v>1.0</v>
      </c>
      <c r="G6178" s="1">
        <v>1.0</v>
      </c>
      <c r="H6178" s="1">
        <v>5.0</v>
      </c>
      <c r="I6178" s="1">
        <v>5.0</v>
      </c>
      <c r="J6178" s="1" t="s">
        <v>18</v>
      </c>
      <c r="K6178" s="1" t="s">
        <v>26</v>
      </c>
      <c r="L6178" s="1">
        <v>1.0</v>
      </c>
    </row>
    <row r="6179">
      <c r="A6179" s="1">
        <v>1.011675447E9</v>
      </c>
      <c r="B6179" s="1" t="s">
        <v>7354</v>
      </c>
      <c r="C6179" s="1">
        <v>1.23645952E8</v>
      </c>
      <c r="D6179" s="1" t="s">
        <v>17</v>
      </c>
      <c r="E6179" s="8">
        <v>0.0</v>
      </c>
      <c r="F6179" s="1">
        <v>1.0</v>
      </c>
      <c r="G6179" s="1">
        <v>1.0</v>
      </c>
      <c r="H6179" s="1">
        <v>5.0</v>
      </c>
      <c r="I6179" s="1">
        <v>5.0</v>
      </c>
      <c r="J6179" s="1" t="s">
        <v>25</v>
      </c>
      <c r="K6179" s="1" t="s">
        <v>131</v>
      </c>
      <c r="L6179" s="1">
        <v>1.0</v>
      </c>
    </row>
    <row r="6180">
      <c r="A6180" s="1">
        <v>1.090725456E9</v>
      </c>
      <c r="B6180" s="1" t="s">
        <v>7355</v>
      </c>
      <c r="C6180" s="1">
        <v>3.4243584E7</v>
      </c>
      <c r="D6180" s="1" t="s">
        <v>17</v>
      </c>
      <c r="E6180" s="8">
        <v>0.99</v>
      </c>
      <c r="F6180" s="1">
        <v>1.0</v>
      </c>
      <c r="G6180" s="1">
        <v>1.0</v>
      </c>
      <c r="H6180" s="1">
        <v>5.0</v>
      </c>
      <c r="I6180" s="1">
        <v>5.0</v>
      </c>
      <c r="J6180" s="1" t="s">
        <v>58</v>
      </c>
      <c r="K6180" s="1" t="s">
        <v>26</v>
      </c>
      <c r="L6180" s="1">
        <v>1.0</v>
      </c>
    </row>
    <row r="6181">
      <c r="A6181" s="1">
        <v>1.013551921E9</v>
      </c>
      <c r="B6181" s="1" t="s">
        <v>7356</v>
      </c>
      <c r="C6181" s="1">
        <v>3.9056384E7</v>
      </c>
      <c r="D6181" s="1" t="s">
        <v>17</v>
      </c>
      <c r="E6181" s="8">
        <v>0.0</v>
      </c>
      <c r="F6181" s="1">
        <v>1.0</v>
      </c>
      <c r="G6181" s="1">
        <v>1.0</v>
      </c>
      <c r="H6181" s="1">
        <v>5.0</v>
      </c>
      <c r="I6181" s="1">
        <v>5.0</v>
      </c>
      <c r="J6181" s="1" t="s">
        <v>18</v>
      </c>
      <c r="K6181" s="1" t="s">
        <v>22</v>
      </c>
      <c r="L6181" s="1">
        <v>2.0</v>
      </c>
    </row>
    <row r="6182">
      <c r="A6182" s="1">
        <v>1.04659844E9</v>
      </c>
      <c r="B6182" s="1" t="s">
        <v>7357</v>
      </c>
      <c r="C6182" s="1">
        <v>4.7495168E7</v>
      </c>
      <c r="D6182" s="1" t="s">
        <v>17</v>
      </c>
      <c r="E6182" s="8">
        <v>0.99</v>
      </c>
      <c r="F6182" s="1">
        <v>1.0</v>
      </c>
      <c r="G6182" s="1">
        <v>1.0</v>
      </c>
      <c r="H6182" s="1">
        <v>4.0</v>
      </c>
      <c r="I6182" s="1">
        <v>4.0</v>
      </c>
      <c r="J6182" s="1" t="s">
        <v>25</v>
      </c>
      <c r="K6182" s="1" t="s">
        <v>131</v>
      </c>
      <c r="L6182" s="1">
        <v>1.0</v>
      </c>
    </row>
    <row r="6183">
      <c r="A6183" s="1">
        <v>1.173380979E9</v>
      </c>
      <c r="B6183" s="1" t="s">
        <v>7358</v>
      </c>
      <c r="C6183" s="1">
        <v>1.43289344E8</v>
      </c>
      <c r="D6183" s="1" t="s">
        <v>17</v>
      </c>
      <c r="E6183" s="8">
        <v>0.0</v>
      </c>
      <c r="F6183" s="1">
        <v>1.0</v>
      </c>
      <c r="G6183" s="1">
        <v>1.0</v>
      </c>
      <c r="H6183" s="1">
        <v>2.0</v>
      </c>
      <c r="I6183" s="1">
        <v>2.0</v>
      </c>
      <c r="J6183" s="1" t="s">
        <v>18</v>
      </c>
      <c r="K6183" s="1" t="s">
        <v>26</v>
      </c>
      <c r="L6183" s="1">
        <v>1.0</v>
      </c>
    </row>
    <row r="6184">
      <c r="A6184" s="1">
        <v>1.071516797E9</v>
      </c>
      <c r="B6184" s="1" t="s">
        <v>7359</v>
      </c>
      <c r="C6184" s="1">
        <v>2689024.0</v>
      </c>
      <c r="D6184" s="1" t="s">
        <v>17</v>
      </c>
      <c r="E6184" s="8">
        <v>1.99</v>
      </c>
      <c r="F6184" s="1">
        <v>1.0</v>
      </c>
      <c r="G6184" s="1">
        <v>1.0</v>
      </c>
      <c r="H6184" s="1">
        <v>4.0</v>
      </c>
      <c r="I6184" s="1">
        <v>4.0</v>
      </c>
      <c r="J6184" s="1" t="s">
        <v>18</v>
      </c>
      <c r="K6184" s="1" t="s">
        <v>22</v>
      </c>
      <c r="L6184" s="1">
        <v>2.0</v>
      </c>
    </row>
    <row r="6185">
      <c r="A6185" s="1">
        <v>1.181526812E9</v>
      </c>
      <c r="B6185" s="1" t="s">
        <v>7360</v>
      </c>
      <c r="C6185" s="1">
        <v>5.253632E7</v>
      </c>
      <c r="D6185" s="1" t="s">
        <v>17</v>
      </c>
      <c r="E6185" s="8">
        <v>1.99</v>
      </c>
      <c r="F6185" s="1">
        <v>1.0</v>
      </c>
      <c r="G6185" s="1">
        <v>1.0</v>
      </c>
      <c r="H6185" s="1">
        <v>4.0</v>
      </c>
      <c r="I6185" s="1">
        <v>4.0</v>
      </c>
      <c r="J6185" s="1" t="s">
        <v>58</v>
      </c>
      <c r="K6185" s="1" t="s">
        <v>71</v>
      </c>
      <c r="L6185" s="1">
        <v>1.0</v>
      </c>
    </row>
    <row r="6186">
      <c r="A6186" s="1">
        <v>9.8245799E8</v>
      </c>
      <c r="B6186" s="1" t="s">
        <v>7361</v>
      </c>
      <c r="C6186" s="1">
        <v>8.7796736E7</v>
      </c>
      <c r="D6186" s="1" t="s">
        <v>17</v>
      </c>
      <c r="E6186" s="8">
        <v>0.99</v>
      </c>
      <c r="F6186" s="1">
        <v>1.0</v>
      </c>
      <c r="G6186" s="1">
        <v>1.0</v>
      </c>
      <c r="H6186" s="1">
        <v>5.0</v>
      </c>
      <c r="I6186" s="1">
        <v>5.0</v>
      </c>
      <c r="J6186" s="1" t="s">
        <v>21</v>
      </c>
      <c r="K6186" s="1" t="s">
        <v>26</v>
      </c>
      <c r="L6186" s="1">
        <v>3.0</v>
      </c>
    </row>
    <row r="6187">
      <c r="A6187" s="1">
        <v>1.115092415E9</v>
      </c>
      <c r="B6187" s="1" t="s">
        <v>7362</v>
      </c>
      <c r="C6187" s="1">
        <v>3.01804544E8</v>
      </c>
      <c r="D6187" s="1" t="s">
        <v>17</v>
      </c>
      <c r="E6187" s="8">
        <v>0.0</v>
      </c>
      <c r="F6187" s="1">
        <v>1.0</v>
      </c>
      <c r="G6187" s="1">
        <v>1.0</v>
      </c>
      <c r="H6187" s="1">
        <v>5.0</v>
      </c>
      <c r="I6187" s="1">
        <v>5.0</v>
      </c>
      <c r="J6187" s="1" t="s">
        <v>25</v>
      </c>
      <c r="K6187" s="1" t="s">
        <v>26</v>
      </c>
      <c r="L6187" s="1">
        <v>1.0</v>
      </c>
    </row>
    <row r="6188">
      <c r="A6188" s="1">
        <v>1.106818611E9</v>
      </c>
      <c r="B6188" s="1" t="s">
        <v>7363</v>
      </c>
      <c r="C6188" s="1">
        <v>4.66015232E8</v>
      </c>
      <c r="D6188" s="1" t="s">
        <v>17</v>
      </c>
      <c r="E6188" s="8">
        <v>0.0</v>
      </c>
      <c r="F6188" s="1">
        <v>1.0</v>
      </c>
      <c r="G6188" s="1">
        <v>1.0</v>
      </c>
      <c r="H6188" s="1">
        <v>5.0</v>
      </c>
      <c r="I6188" s="1">
        <v>5.0</v>
      </c>
      <c r="J6188" s="1" t="s">
        <v>25</v>
      </c>
      <c r="K6188" s="1" t="s">
        <v>26</v>
      </c>
      <c r="L6188" s="1">
        <v>1.0</v>
      </c>
    </row>
    <row r="6189">
      <c r="A6189" s="1">
        <v>1.071497654E9</v>
      </c>
      <c r="B6189" s="1" t="s">
        <v>7364</v>
      </c>
      <c r="C6189" s="1">
        <v>1.9921408E8</v>
      </c>
      <c r="D6189" s="1" t="s">
        <v>17</v>
      </c>
      <c r="E6189" s="8">
        <v>0.0</v>
      </c>
      <c r="F6189" s="1">
        <v>1.0</v>
      </c>
      <c r="G6189" s="1">
        <v>1.0</v>
      </c>
      <c r="H6189" s="1">
        <v>1.0</v>
      </c>
      <c r="I6189" s="1">
        <v>1.0</v>
      </c>
      <c r="J6189" s="1" t="s">
        <v>58</v>
      </c>
      <c r="K6189" s="1" t="s">
        <v>26</v>
      </c>
      <c r="L6189" s="1">
        <v>1.0</v>
      </c>
    </row>
    <row r="6190">
      <c r="A6190" s="1">
        <v>1.001893116E9</v>
      </c>
      <c r="B6190" s="1" t="s">
        <v>7365</v>
      </c>
      <c r="C6190" s="1">
        <v>1.3328384E7</v>
      </c>
      <c r="D6190" s="1" t="s">
        <v>17</v>
      </c>
      <c r="E6190" s="8">
        <v>2.99</v>
      </c>
      <c r="F6190" s="1">
        <v>1.0</v>
      </c>
      <c r="G6190" s="1">
        <v>1.0</v>
      </c>
      <c r="H6190" s="1">
        <v>5.0</v>
      </c>
      <c r="I6190" s="1">
        <v>5.0</v>
      </c>
      <c r="J6190" s="1" t="s">
        <v>18</v>
      </c>
      <c r="K6190" s="1" t="s">
        <v>251</v>
      </c>
      <c r="L6190" s="1">
        <v>1.0</v>
      </c>
    </row>
    <row r="6191">
      <c r="A6191" s="1">
        <v>1.116549578E9</v>
      </c>
      <c r="B6191" s="1" t="s">
        <v>7366</v>
      </c>
      <c r="C6191" s="1">
        <v>1.05900032E8</v>
      </c>
      <c r="D6191" s="1" t="s">
        <v>17</v>
      </c>
      <c r="E6191" s="8">
        <v>0.0</v>
      </c>
      <c r="F6191" s="1">
        <v>1.0</v>
      </c>
      <c r="G6191" s="1">
        <v>1.0</v>
      </c>
      <c r="H6191" s="1">
        <v>5.0</v>
      </c>
      <c r="I6191" s="1">
        <v>5.0</v>
      </c>
      <c r="J6191" s="1" t="s">
        <v>18</v>
      </c>
      <c r="K6191" s="1" t="s">
        <v>26</v>
      </c>
      <c r="L6191" s="1">
        <v>4.0</v>
      </c>
    </row>
    <row r="6192">
      <c r="A6192" s="1">
        <v>1.177618807E9</v>
      </c>
      <c r="B6192" s="1" t="s">
        <v>7367</v>
      </c>
      <c r="C6192" s="1">
        <v>1.5002624E7</v>
      </c>
      <c r="D6192" s="1" t="s">
        <v>17</v>
      </c>
      <c r="E6192" s="8">
        <v>0.0</v>
      </c>
      <c r="F6192" s="1">
        <v>1.0</v>
      </c>
      <c r="G6192" s="1">
        <v>1.0</v>
      </c>
      <c r="H6192" s="1">
        <v>5.0</v>
      </c>
      <c r="I6192" s="1">
        <v>5.0</v>
      </c>
      <c r="J6192" s="1" t="s">
        <v>18</v>
      </c>
      <c r="K6192" s="1" t="s">
        <v>26</v>
      </c>
      <c r="L6192" s="1">
        <v>1.0</v>
      </c>
    </row>
    <row r="6193">
      <c r="A6193" s="1">
        <v>1.11598117E9</v>
      </c>
      <c r="B6193" s="1" t="s">
        <v>7368</v>
      </c>
      <c r="C6193" s="1">
        <v>3.7828608E7</v>
      </c>
      <c r="D6193" s="1" t="s">
        <v>17</v>
      </c>
      <c r="E6193" s="8">
        <v>0.0</v>
      </c>
      <c r="F6193" s="1">
        <v>1.0</v>
      </c>
      <c r="G6193" s="1">
        <v>1.0</v>
      </c>
      <c r="H6193" s="1">
        <v>1.0</v>
      </c>
      <c r="I6193" s="1">
        <v>1.0</v>
      </c>
      <c r="J6193" s="1" t="s">
        <v>25</v>
      </c>
      <c r="K6193" s="1" t="s">
        <v>26</v>
      </c>
      <c r="L6193" s="1">
        <v>16.0</v>
      </c>
    </row>
    <row r="6194">
      <c r="A6194" s="1">
        <v>9.8103105E8</v>
      </c>
      <c r="B6194" s="1" t="s">
        <v>7369</v>
      </c>
      <c r="C6194" s="1">
        <v>7.5983872E7</v>
      </c>
      <c r="D6194" s="1" t="s">
        <v>17</v>
      </c>
      <c r="E6194" s="8">
        <v>0.99</v>
      </c>
      <c r="F6194" s="1">
        <v>1.0</v>
      </c>
      <c r="G6194" s="1">
        <v>1.0</v>
      </c>
      <c r="H6194" s="1">
        <v>5.0</v>
      </c>
      <c r="I6194" s="1">
        <v>5.0</v>
      </c>
      <c r="J6194" s="1" t="s">
        <v>25</v>
      </c>
      <c r="K6194" s="1" t="s">
        <v>26</v>
      </c>
      <c r="L6194" s="1">
        <v>1.0</v>
      </c>
    </row>
    <row r="6195">
      <c r="A6195" s="1">
        <v>9.96855098E8</v>
      </c>
      <c r="B6195" s="1" t="s">
        <v>7370</v>
      </c>
      <c r="C6195" s="1">
        <v>4.048896E7</v>
      </c>
      <c r="D6195" s="1" t="s">
        <v>17</v>
      </c>
      <c r="E6195" s="8">
        <v>0.0</v>
      </c>
      <c r="F6195" s="1">
        <v>1.0</v>
      </c>
      <c r="G6195" s="1">
        <v>1.0</v>
      </c>
      <c r="H6195" s="1">
        <v>4.0</v>
      </c>
      <c r="I6195" s="1">
        <v>4.0</v>
      </c>
      <c r="J6195" s="1" t="s">
        <v>18</v>
      </c>
      <c r="K6195" s="1" t="s">
        <v>26</v>
      </c>
      <c r="L6195" s="1">
        <v>2.0</v>
      </c>
    </row>
    <row r="6196">
      <c r="A6196" s="1">
        <v>1.107529451E9</v>
      </c>
      <c r="B6196" s="1" t="s">
        <v>7371</v>
      </c>
      <c r="C6196" s="1">
        <v>7.2283136E7</v>
      </c>
      <c r="D6196" s="1" t="s">
        <v>17</v>
      </c>
      <c r="E6196" s="8">
        <v>0.0</v>
      </c>
      <c r="F6196" s="1">
        <v>1.0</v>
      </c>
      <c r="G6196" s="1">
        <v>1.0</v>
      </c>
      <c r="H6196" s="1">
        <v>1.0</v>
      </c>
      <c r="I6196" s="1">
        <v>1.0</v>
      </c>
      <c r="J6196" s="1" t="s">
        <v>21</v>
      </c>
      <c r="K6196" s="1" t="s">
        <v>26</v>
      </c>
      <c r="L6196" s="1">
        <v>1.0</v>
      </c>
    </row>
    <row r="6197">
      <c r="A6197" s="1">
        <v>1.11694452E9</v>
      </c>
      <c r="B6197" s="1" t="s">
        <v>7372</v>
      </c>
      <c r="C6197" s="1">
        <v>2.885632E7</v>
      </c>
      <c r="D6197" s="1" t="s">
        <v>17</v>
      </c>
      <c r="E6197" s="8">
        <v>0.0</v>
      </c>
      <c r="F6197" s="1">
        <v>1.0</v>
      </c>
      <c r="G6197" s="1">
        <v>1.0</v>
      </c>
      <c r="H6197" s="1">
        <v>1.0</v>
      </c>
      <c r="I6197" s="1">
        <v>1.0</v>
      </c>
      <c r="J6197" s="1" t="s">
        <v>21</v>
      </c>
      <c r="K6197" s="1" t="s">
        <v>121</v>
      </c>
      <c r="L6197" s="1">
        <v>1.0</v>
      </c>
    </row>
    <row r="6198">
      <c r="A6198" s="1">
        <v>1.182265441E9</v>
      </c>
      <c r="B6198" s="1" t="s">
        <v>7373</v>
      </c>
      <c r="C6198" s="1">
        <v>1.77498112E8</v>
      </c>
      <c r="D6198" s="1" t="s">
        <v>17</v>
      </c>
      <c r="E6198" s="8">
        <v>0.0</v>
      </c>
      <c r="F6198" s="1">
        <v>1.0</v>
      </c>
      <c r="G6198" s="1">
        <v>1.0</v>
      </c>
      <c r="H6198" s="1">
        <v>1.0</v>
      </c>
      <c r="I6198" s="1">
        <v>1.0</v>
      </c>
      <c r="J6198" s="1" t="s">
        <v>18</v>
      </c>
      <c r="K6198" s="1" t="s">
        <v>26</v>
      </c>
      <c r="L6198" s="1">
        <v>1.0</v>
      </c>
    </row>
    <row r="6199">
      <c r="A6199" s="1">
        <v>1.118850623E9</v>
      </c>
      <c r="B6199" s="1" t="s">
        <v>7374</v>
      </c>
      <c r="C6199" s="1">
        <v>2.11661824E8</v>
      </c>
      <c r="D6199" s="1" t="s">
        <v>17</v>
      </c>
      <c r="E6199" s="8">
        <v>0.0</v>
      </c>
      <c r="F6199" s="1">
        <v>1.0</v>
      </c>
      <c r="G6199" s="1">
        <v>1.0</v>
      </c>
      <c r="H6199" s="1">
        <v>5.0</v>
      </c>
      <c r="I6199" s="1">
        <v>5.0</v>
      </c>
      <c r="J6199" s="1" t="s">
        <v>25</v>
      </c>
      <c r="K6199" s="1" t="s">
        <v>26</v>
      </c>
      <c r="L6199" s="1">
        <v>1.0</v>
      </c>
    </row>
    <row r="6200">
      <c r="A6200" s="1">
        <v>9.98834675E8</v>
      </c>
      <c r="B6200" s="1" t="s">
        <v>7375</v>
      </c>
      <c r="C6200" s="1">
        <v>2.99395072E8</v>
      </c>
      <c r="D6200" s="1" t="s">
        <v>17</v>
      </c>
      <c r="E6200" s="8">
        <v>3.99</v>
      </c>
      <c r="F6200" s="1">
        <v>1.0</v>
      </c>
      <c r="G6200" s="1">
        <v>1.0</v>
      </c>
      <c r="H6200" s="1">
        <v>4.0</v>
      </c>
      <c r="I6200" s="1">
        <v>4.0</v>
      </c>
      <c r="J6200" s="1" t="s">
        <v>18</v>
      </c>
      <c r="K6200" s="1" t="s">
        <v>26</v>
      </c>
      <c r="L6200" s="1">
        <v>14.0</v>
      </c>
    </row>
    <row r="6201">
      <c r="A6201" s="1">
        <v>1.178433845E9</v>
      </c>
      <c r="B6201" s="1" t="s">
        <v>7376</v>
      </c>
      <c r="C6201" s="1">
        <v>2.46023168E8</v>
      </c>
      <c r="D6201" s="1" t="s">
        <v>17</v>
      </c>
      <c r="E6201" s="8">
        <v>0.99</v>
      </c>
      <c r="F6201" s="1">
        <v>1.0</v>
      </c>
      <c r="G6201" s="1">
        <v>1.0</v>
      </c>
      <c r="H6201" s="1">
        <v>4.0</v>
      </c>
      <c r="I6201" s="1">
        <v>4.0</v>
      </c>
      <c r="J6201" s="1" t="s">
        <v>25</v>
      </c>
      <c r="K6201" s="1" t="s">
        <v>26</v>
      </c>
      <c r="L6201" s="1">
        <v>1.0</v>
      </c>
    </row>
    <row r="6202">
      <c r="A6202" s="1">
        <v>1.071712425E9</v>
      </c>
      <c r="B6202" s="1" t="s">
        <v>7377</v>
      </c>
      <c r="C6202" s="1">
        <v>4.9196032E7</v>
      </c>
      <c r="D6202" s="1" t="s">
        <v>17</v>
      </c>
      <c r="E6202" s="8">
        <v>0.99</v>
      </c>
      <c r="F6202" s="1">
        <v>1.0</v>
      </c>
      <c r="G6202" s="1">
        <v>1.0</v>
      </c>
      <c r="H6202" s="1">
        <v>5.0</v>
      </c>
      <c r="I6202" s="1">
        <v>5.0</v>
      </c>
      <c r="J6202" s="1" t="s">
        <v>18</v>
      </c>
      <c r="K6202" s="1" t="s">
        <v>251</v>
      </c>
      <c r="L6202" s="1">
        <v>1.0</v>
      </c>
    </row>
    <row r="6203">
      <c r="A6203" s="1">
        <v>1.111428249E9</v>
      </c>
      <c r="B6203" s="1" t="s">
        <v>7378</v>
      </c>
      <c r="C6203" s="1">
        <v>2.5418752E7</v>
      </c>
      <c r="D6203" s="1" t="s">
        <v>17</v>
      </c>
      <c r="E6203" s="8">
        <v>0.0</v>
      </c>
      <c r="F6203" s="1">
        <v>1.0</v>
      </c>
      <c r="G6203" s="1">
        <v>1.0</v>
      </c>
      <c r="H6203" s="1">
        <v>3.0</v>
      </c>
      <c r="I6203" s="1">
        <v>3.0</v>
      </c>
      <c r="J6203" s="1" t="s">
        <v>58</v>
      </c>
      <c r="K6203" s="1" t="s">
        <v>131</v>
      </c>
      <c r="L6203" s="1">
        <v>1.0</v>
      </c>
    </row>
    <row r="6204">
      <c r="A6204" s="1">
        <v>1.009158392E9</v>
      </c>
      <c r="B6204" s="1" t="s">
        <v>7379</v>
      </c>
      <c r="C6204" s="1">
        <v>5.1197952E8</v>
      </c>
      <c r="D6204" s="1" t="s">
        <v>17</v>
      </c>
      <c r="E6204" s="8">
        <v>0.0</v>
      </c>
      <c r="F6204" s="1">
        <v>1.0</v>
      </c>
      <c r="G6204" s="1">
        <v>1.0</v>
      </c>
      <c r="H6204" s="1">
        <v>4.0</v>
      </c>
      <c r="I6204" s="1">
        <v>4.0</v>
      </c>
      <c r="J6204" s="1" t="s">
        <v>21</v>
      </c>
      <c r="K6204" s="1" t="s">
        <v>26</v>
      </c>
      <c r="L6204" s="1">
        <v>1.0</v>
      </c>
    </row>
    <row r="6205">
      <c r="A6205" s="1">
        <v>1.186108496E9</v>
      </c>
      <c r="B6205" s="1" t="s">
        <v>7380</v>
      </c>
      <c r="C6205" s="1">
        <v>8.55808E7</v>
      </c>
      <c r="D6205" s="1" t="s">
        <v>17</v>
      </c>
      <c r="E6205" s="8">
        <v>0.0</v>
      </c>
      <c r="F6205" s="1">
        <v>1.0</v>
      </c>
      <c r="G6205" s="1">
        <v>1.0</v>
      </c>
      <c r="H6205" s="1">
        <v>2.0</v>
      </c>
      <c r="I6205" s="1">
        <v>2.0</v>
      </c>
      <c r="J6205" s="1" t="s">
        <v>18</v>
      </c>
      <c r="K6205" s="1" t="s">
        <v>26</v>
      </c>
      <c r="L6205" s="1">
        <v>1.0</v>
      </c>
    </row>
    <row r="6206">
      <c r="A6206" s="1">
        <v>1.115245945E9</v>
      </c>
      <c r="B6206" s="1" t="s">
        <v>7381</v>
      </c>
      <c r="C6206" s="1">
        <v>2.8306432E7</v>
      </c>
      <c r="D6206" s="1" t="s">
        <v>17</v>
      </c>
      <c r="E6206" s="8">
        <v>0.0</v>
      </c>
      <c r="F6206" s="1">
        <v>1.0</v>
      </c>
      <c r="G6206" s="1">
        <v>1.0</v>
      </c>
      <c r="H6206" s="1">
        <v>5.0</v>
      </c>
      <c r="I6206" s="1">
        <v>5.0</v>
      </c>
      <c r="J6206" s="1" t="s">
        <v>18</v>
      </c>
      <c r="K6206" s="1" t="s">
        <v>26</v>
      </c>
      <c r="L6206" s="1">
        <v>15.0</v>
      </c>
    </row>
    <row r="6207">
      <c r="A6207" s="1">
        <v>9.76063428E8</v>
      </c>
      <c r="B6207" s="1" t="s">
        <v>7382</v>
      </c>
      <c r="C6207" s="1">
        <v>1.2980224E7</v>
      </c>
      <c r="D6207" s="1" t="s">
        <v>17</v>
      </c>
      <c r="E6207" s="8">
        <v>0.0</v>
      </c>
      <c r="F6207" s="1">
        <v>1.0</v>
      </c>
      <c r="G6207" s="1">
        <v>1.0</v>
      </c>
      <c r="H6207" s="1">
        <v>3.0</v>
      </c>
      <c r="I6207" s="1">
        <v>3.0</v>
      </c>
      <c r="J6207" s="1" t="s">
        <v>25</v>
      </c>
      <c r="K6207" s="1" t="s">
        <v>131</v>
      </c>
      <c r="L6207" s="1">
        <v>2.0</v>
      </c>
    </row>
    <row r="6208">
      <c r="A6208" s="1">
        <v>1.137822681E9</v>
      </c>
      <c r="B6208" s="1" t="s">
        <v>7383</v>
      </c>
      <c r="C6208" s="1">
        <v>4.7372288E7</v>
      </c>
      <c r="D6208" s="1" t="s">
        <v>17</v>
      </c>
      <c r="E6208" s="8">
        <v>0.0</v>
      </c>
      <c r="F6208" s="1">
        <v>1.0</v>
      </c>
      <c r="G6208" s="1">
        <v>1.0</v>
      </c>
      <c r="H6208" s="1">
        <v>5.0</v>
      </c>
      <c r="I6208" s="1">
        <v>5.0</v>
      </c>
      <c r="J6208" s="1" t="s">
        <v>18</v>
      </c>
      <c r="K6208" s="1" t="s">
        <v>26</v>
      </c>
      <c r="L6208" s="1">
        <v>1.0</v>
      </c>
    </row>
    <row r="6209">
      <c r="A6209" s="1">
        <v>1.151496004E9</v>
      </c>
      <c r="B6209" s="1" t="s">
        <v>7384</v>
      </c>
      <c r="C6209" s="1">
        <v>4.3215872E7</v>
      </c>
      <c r="D6209" s="1" t="s">
        <v>17</v>
      </c>
      <c r="E6209" s="8">
        <v>0.0</v>
      </c>
      <c r="F6209" s="1">
        <v>1.0</v>
      </c>
      <c r="G6209" s="1">
        <v>1.0</v>
      </c>
      <c r="H6209" s="1">
        <v>5.0</v>
      </c>
      <c r="I6209" s="1">
        <v>5.0</v>
      </c>
      <c r="J6209" s="1" t="s">
        <v>25</v>
      </c>
      <c r="K6209" s="1" t="s">
        <v>131</v>
      </c>
      <c r="L6209" s="1">
        <v>1.0</v>
      </c>
    </row>
    <row r="6210">
      <c r="A6210" s="1">
        <v>1.094977269E9</v>
      </c>
      <c r="B6210" s="1" t="s">
        <v>7385</v>
      </c>
      <c r="C6210" s="1">
        <v>2.18039296E8</v>
      </c>
      <c r="D6210" s="1" t="s">
        <v>17</v>
      </c>
      <c r="E6210" s="8">
        <v>0.0</v>
      </c>
      <c r="F6210" s="1">
        <v>1.0</v>
      </c>
      <c r="G6210" s="1">
        <v>1.0</v>
      </c>
      <c r="H6210" s="1">
        <v>5.0</v>
      </c>
      <c r="I6210" s="1">
        <v>5.0</v>
      </c>
      <c r="J6210" s="1" t="s">
        <v>18</v>
      </c>
      <c r="K6210" s="1" t="s">
        <v>26</v>
      </c>
      <c r="L6210" s="1">
        <v>1.0</v>
      </c>
    </row>
    <row r="6211">
      <c r="A6211" s="1">
        <v>1.12671401E9</v>
      </c>
      <c r="B6211" s="1" t="s">
        <v>7386</v>
      </c>
      <c r="C6211" s="1">
        <v>9.9002368E7</v>
      </c>
      <c r="D6211" s="1" t="s">
        <v>17</v>
      </c>
      <c r="E6211" s="8">
        <v>0.0</v>
      </c>
      <c r="F6211" s="1">
        <v>1.0</v>
      </c>
      <c r="G6211" s="1">
        <v>1.0</v>
      </c>
      <c r="H6211" s="1">
        <v>5.0</v>
      </c>
      <c r="I6211" s="1">
        <v>5.0</v>
      </c>
      <c r="J6211" s="1" t="s">
        <v>18</v>
      </c>
      <c r="K6211" s="1" t="s">
        <v>26</v>
      </c>
      <c r="L6211" s="1">
        <v>2.0</v>
      </c>
    </row>
    <row r="6212">
      <c r="A6212" s="1">
        <v>9.68213298E8</v>
      </c>
      <c r="B6212" s="1" t="s">
        <v>7387</v>
      </c>
      <c r="C6212" s="1">
        <v>9.8312192E7</v>
      </c>
      <c r="D6212" s="1" t="s">
        <v>17</v>
      </c>
      <c r="E6212" s="8">
        <v>0.0</v>
      </c>
      <c r="F6212" s="1">
        <v>1.0</v>
      </c>
      <c r="G6212" s="1">
        <v>1.0</v>
      </c>
      <c r="H6212" s="1">
        <v>5.0</v>
      </c>
      <c r="I6212" s="1">
        <v>5.0</v>
      </c>
      <c r="J6212" s="1" t="s">
        <v>25</v>
      </c>
      <c r="K6212" s="1" t="s">
        <v>26</v>
      </c>
      <c r="L6212" s="1">
        <v>2.0</v>
      </c>
    </row>
    <row r="6213">
      <c r="A6213" s="1">
        <v>1.018725005E9</v>
      </c>
      <c r="B6213" s="1" t="s">
        <v>7388</v>
      </c>
      <c r="C6213" s="1">
        <v>4.9191936E7</v>
      </c>
      <c r="D6213" s="1" t="s">
        <v>17</v>
      </c>
      <c r="E6213" s="8">
        <v>0.0</v>
      </c>
      <c r="F6213" s="1">
        <v>1.0</v>
      </c>
      <c r="G6213" s="1">
        <v>1.0</v>
      </c>
      <c r="H6213" s="1">
        <v>5.0</v>
      </c>
      <c r="I6213" s="1">
        <v>5.0</v>
      </c>
      <c r="J6213" s="1" t="s">
        <v>25</v>
      </c>
      <c r="K6213" s="1" t="s">
        <v>26</v>
      </c>
      <c r="L6213" s="1">
        <v>4.0</v>
      </c>
    </row>
    <row r="6214">
      <c r="A6214" s="1">
        <v>1.018216485E9</v>
      </c>
      <c r="B6214" s="1" t="s">
        <v>7389</v>
      </c>
      <c r="C6214" s="1">
        <v>6.9587968E7</v>
      </c>
      <c r="D6214" s="1" t="s">
        <v>17</v>
      </c>
      <c r="E6214" s="8">
        <v>7.99</v>
      </c>
      <c r="F6214" s="1">
        <v>1.0</v>
      </c>
      <c r="G6214" s="1">
        <v>1.0</v>
      </c>
      <c r="H6214" s="1">
        <v>5.0</v>
      </c>
      <c r="I6214" s="1">
        <v>5.0</v>
      </c>
      <c r="J6214" s="1" t="s">
        <v>18</v>
      </c>
      <c r="K6214" s="1" t="s">
        <v>35</v>
      </c>
      <c r="L6214" s="1">
        <v>1.0</v>
      </c>
    </row>
    <row r="6215">
      <c r="A6215" s="1">
        <v>1.172033149E9</v>
      </c>
      <c r="B6215" s="1" t="s">
        <v>7390</v>
      </c>
      <c r="C6215" s="1">
        <v>7.6563456E7</v>
      </c>
      <c r="D6215" s="1" t="s">
        <v>17</v>
      </c>
      <c r="E6215" s="8">
        <v>0.0</v>
      </c>
      <c r="F6215" s="1">
        <v>1.0</v>
      </c>
      <c r="G6215" s="1">
        <v>1.0</v>
      </c>
      <c r="H6215" s="1">
        <v>4.0</v>
      </c>
      <c r="I6215" s="1">
        <v>4.0</v>
      </c>
      <c r="J6215" s="1" t="s">
        <v>18</v>
      </c>
      <c r="K6215" s="1" t="s">
        <v>26</v>
      </c>
      <c r="L6215" s="1">
        <v>1.0</v>
      </c>
    </row>
    <row r="6216">
      <c r="A6216" s="1">
        <v>1.11935876E9</v>
      </c>
      <c r="B6216" s="1" t="s">
        <v>7391</v>
      </c>
      <c r="C6216" s="1">
        <v>9.969152E7</v>
      </c>
      <c r="D6216" s="1" t="s">
        <v>17</v>
      </c>
      <c r="E6216" s="8">
        <v>0.0</v>
      </c>
      <c r="F6216" s="1">
        <v>1.0</v>
      </c>
      <c r="G6216" s="1">
        <v>1.0</v>
      </c>
      <c r="H6216" s="1">
        <v>4.0</v>
      </c>
      <c r="I6216" s="1">
        <v>4.0</v>
      </c>
      <c r="J6216" s="1" t="s">
        <v>18</v>
      </c>
      <c r="K6216" s="1" t="s">
        <v>26</v>
      </c>
      <c r="L6216" s="1">
        <v>1.0</v>
      </c>
    </row>
    <row r="6217">
      <c r="A6217" s="1">
        <v>1.103314372E9</v>
      </c>
      <c r="B6217" s="1" t="s">
        <v>7392</v>
      </c>
      <c r="C6217" s="1">
        <v>1.31070976E8</v>
      </c>
      <c r="D6217" s="1" t="s">
        <v>17</v>
      </c>
      <c r="E6217" s="8">
        <v>0.0</v>
      </c>
      <c r="F6217" s="1">
        <v>1.0</v>
      </c>
      <c r="G6217" s="1">
        <v>1.0</v>
      </c>
      <c r="H6217" s="1">
        <v>4.0</v>
      </c>
      <c r="I6217" s="1">
        <v>4.0</v>
      </c>
      <c r="J6217" s="1" t="s">
        <v>21</v>
      </c>
      <c r="K6217" s="1" t="s">
        <v>26</v>
      </c>
      <c r="L6217" s="1">
        <v>1.0</v>
      </c>
    </row>
    <row r="6218">
      <c r="A6218" s="1">
        <v>1.02671713E9</v>
      </c>
      <c r="B6218" s="1" t="s">
        <v>7393</v>
      </c>
      <c r="C6218" s="1">
        <v>4.2884096E7</v>
      </c>
      <c r="D6218" s="1" t="s">
        <v>17</v>
      </c>
      <c r="E6218" s="8">
        <v>0.0</v>
      </c>
      <c r="F6218" s="1">
        <v>1.0</v>
      </c>
      <c r="G6218" s="1">
        <v>1.0</v>
      </c>
      <c r="H6218" s="1">
        <v>5.0</v>
      </c>
      <c r="I6218" s="1">
        <v>5.0</v>
      </c>
      <c r="J6218" s="1" t="s">
        <v>21</v>
      </c>
      <c r="K6218" s="1" t="s">
        <v>22</v>
      </c>
      <c r="L6218" s="1">
        <v>1.0</v>
      </c>
    </row>
    <row r="6219">
      <c r="A6219" s="1">
        <v>1.080541663E9</v>
      </c>
      <c r="B6219" s="1" t="s">
        <v>7394</v>
      </c>
      <c r="C6219" s="1">
        <v>2.48061952E8</v>
      </c>
      <c r="D6219" s="1" t="s">
        <v>17</v>
      </c>
      <c r="E6219" s="8">
        <v>0.0</v>
      </c>
      <c r="F6219" s="1">
        <v>1.0</v>
      </c>
      <c r="G6219" s="1">
        <v>1.0</v>
      </c>
      <c r="H6219" s="1">
        <v>5.0</v>
      </c>
      <c r="I6219" s="1">
        <v>5.0</v>
      </c>
      <c r="J6219" s="1" t="s">
        <v>58</v>
      </c>
      <c r="K6219" s="1" t="s">
        <v>19</v>
      </c>
      <c r="L6219" s="1">
        <v>2.0</v>
      </c>
    </row>
    <row r="6220">
      <c r="A6220" s="1">
        <v>9.44165809E8</v>
      </c>
      <c r="B6220" s="1" t="s">
        <v>7396</v>
      </c>
      <c r="C6220" s="1">
        <v>3.485696E7</v>
      </c>
      <c r="D6220" s="1" t="s">
        <v>17</v>
      </c>
      <c r="E6220" s="8">
        <v>0.99</v>
      </c>
      <c r="F6220" s="1">
        <v>1.0</v>
      </c>
      <c r="G6220" s="1">
        <v>1.0</v>
      </c>
      <c r="H6220" s="1">
        <v>5.0</v>
      </c>
      <c r="I6220" s="1">
        <v>5.0</v>
      </c>
      <c r="J6220" s="1" t="s">
        <v>25</v>
      </c>
      <c r="K6220" s="1" t="s">
        <v>26</v>
      </c>
      <c r="L6220" s="1">
        <v>2.0</v>
      </c>
    </row>
    <row r="6221">
      <c r="A6221" s="1">
        <v>1.144076945E9</v>
      </c>
      <c r="B6221" s="1" t="s">
        <v>7397</v>
      </c>
      <c r="C6221" s="1">
        <v>1.27716352E8</v>
      </c>
      <c r="D6221" s="1" t="s">
        <v>17</v>
      </c>
      <c r="E6221" s="8">
        <v>0.0</v>
      </c>
      <c r="F6221" s="1">
        <v>1.0</v>
      </c>
      <c r="G6221" s="1">
        <v>1.0</v>
      </c>
      <c r="H6221" s="1">
        <v>1.0</v>
      </c>
      <c r="I6221" s="1">
        <v>1.0</v>
      </c>
      <c r="J6221" s="1" t="s">
        <v>58</v>
      </c>
      <c r="K6221" s="1" t="s">
        <v>26</v>
      </c>
      <c r="L6221" s="1">
        <v>1.0</v>
      </c>
    </row>
    <row r="6222">
      <c r="A6222" s="1">
        <v>1.031857811E9</v>
      </c>
      <c r="B6222" s="1" t="s">
        <v>7398</v>
      </c>
      <c r="C6222" s="1">
        <v>3.27962624E8</v>
      </c>
      <c r="D6222" s="1" t="s">
        <v>17</v>
      </c>
      <c r="E6222" s="8">
        <v>0.0</v>
      </c>
      <c r="F6222" s="1">
        <v>1.0</v>
      </c>
      <c r="G6222" s="1">
        <v>1.0</v>
      </c>
      <c r="H6222" s="1">
        <v>3.0</v>
      </c>
      <c r="I6222" s="1">
        <v>3.0</v>
      </c>
      <c r="J6222" s="1" t="s">
        <v>58</v>
      </c>
      <c r="K6222" s="1" t="s">
        <v>26</v>
      </c>
      <c r="L6222" s="1">
        <v>2.0</v>
      </c>
    </row>
    <row r="6223">
      <c r="A6223" s="1">
        <v>9.27569248E8</v>
      </c>
      <c r="B6223" s="1" t="s">
        <v>7399</v>
      </c>
      <c r="C6223" s="1">
        <v>1.671360512E9</v>
      </c>
      <c r="D6223" s="1" t="s">
        <v>17</v>
      </c>
      <c r="E6223" s="8">
        <v>2.99</v>
      </c>
      <c r="F6223" s="1">
        <v>1.0</v>
      </c>
      <c r="G6223" s="1">
        <v>1.0</v>
      </c>
      <c r="H6223" s="1">
        <v>4.0</v>
      </c>
      <c r="I6223" s="1">
        <v>4.0</v>
      </c>
      <c r="J6223" s="1" t="s">
        <v>18</v>
      </c>
      <c r="K6223" s="1" t="s">
        <v>26</v>
      </c>
      <c r="L6223" s="1">
        <v>5.0</v>
      </c>
    </row>
    <row r="6224">
      <c r="A6224" s="1">
        <v>1.091946582E9</v>
      </c>
      <c r="B6224" s="1" t="s">
        <v>7400</v>
      </c>
      <c r="C6224" s="1">
        <v>2.8471296E7</v>
      </c>
      <c r="D6224" s="1" t="s">
        <v>17</v>
      </c>
      <c r="E6224" s="8">
        <v>0.0</v>
      </c>
      <c r="F6224" s="1">
        <v>1.0</v>
      </c>
      <c r="G6224" s="1">
        <v>1.0</v>
      </c>
      <c r="H6224" s="1">
        <v>1.0</v>
      </c>
      <c r="I6224" s="1">
        <v>1.0</v>
      </c>
      <c r="J6224" s="1" t="s">
        <v>58</v>
      </c>
      <c r="K6224" s="1" t="s">
        <v>121</v>
      </c>
      <c r="L6224" s="1">
        <v>8.0</v>
      </c>
    </row>
    <row r="6225">
      <c r="A6225" s="1">
        <v>4.74595631E8</v>
      </c>
      <c r="B6225" s="1" t="s">
        <v>7401</v>
      </c>
      <c r="C6225" s="1">
        <v>3530752.0</v>
      </c>
      <c r="D6225" s="1" t="s">
        <v>17</v>
      </c>
      <c r="E6225" s="8">
        <v>1.99</v>
      </c>
      <c r="F6225" s="1">
        <v>1.0</v>
      </c>
      <c r="G6225" s="1">
        <v>1.0</v>
      </c>
      <c r="H6225" s="1">
        <v>5.0</v>
      </c>
      <c r="I6225" s="1">
        <v>5.0</v>
      </c>
      <c r="J6225" s="1" t="s">
        <v>18</v>
      </c>
      <c r="K6225" s="1" t="s">
        <v>178</v>
      </c>
      <c r="L6225" s="1">
        <v>1.0</v>
      </c>
    </row>
    <row r="6226">
      <c r="A6226" s="1">
        <v>9.67146605E8</v>
      </c>
      <c r="B6226" s="1" t="s">
        <v>7402</v>
      </c>
      <c r="C6226" s="1">
        <v>5.4984704E8</v>
      </c>
      <c r="D6226" s="1" t="s">
        <v>17</v>
      </c>
      <c r="E6226" s="8">
        <v>0.0</v>
      </c>
      <c r="F6226" s="1">
        <v>1.0</v>
      </c>
      <c r="G6226" s="1">
        <v>1.0</v>
      </c>
      <c r="H6226" s="1">
        <v>1.0</v>
      </c>
      <c r="I6226" s="1">
        <v>1.0</v>
      </c>
      <c r="J6226" s="1" t="s">
        <v>25</v>
      </c>
      <c r="K6226" s="1" t="s">
        <v>26</v>
      </c>
      <c r="L6226" s="1">
        <v>1.0</v>
      </c>
    </row>
    <row r="6227">
      <c r="A6227" s="1">
        <v>1.06661227E9</v>
      </c>
      <c r="B6227" s="1" t="s">
        <v>7403</v>
      </c>
      <c r="C6227" s="1">
        <v>1.25937664E8</v>
      </c>
      <c r="D6227" s="1" t="s">
        <v>17</v>
      </c>
      <c r="E6227" s="8">
        <v>0.0</v>
      </c>
      <c r="F6227" s="1">
        <v>1.0</v>
      </c>
      <c r="G6227" s="1">
        <v>1.0</v>
      </c>
      <c r="H6227" s="1">
        <v>5.0</v>
      </c>
      <c r="I6227" s="1">
        <v>5.0</v>
      </c>
      <c r="J6227" s="1" t="s">
        <v>18</v>
      </c>
      <c r="K6227" s="1" t="s">
        <v>26</v>
      </c>
      <c r="L6227" s="1">
        <v>1.0</v>
      </c>
    </row>
    <row r="6228">
      <c r="A6228" s="1">
        <v>1.066685421E9</v>
      </c>
      <c r="B6228" s="1" t="s">
        <v>7404</v>
      </c>
      <c r="C6228" s="1">
        <v>6.2405632E7</v>
      </c>
      <c r="D6228" s="1" t="s">
        <v>17</v>
      </c>
      <c r="E6228" s="8">
        <v>0.0</v>
      </c>
      <c r="F6228" s="1">
        <v>1.0</v>
      </c>
      <c r="G6228" s="1">
        <v>1.0</v>
      </c>
      <c r="H6228" s="1">
        <v>5.0</v>
      </c>
      <c r="I6228" s="1">
        <v>5.0</v>
      </c>
      <c r="J6228" s="1" t="s">
        <v>58</v>
      </c>
      <c r="K6228" s="1" t="s">
        <v>26</v>
      </c>
      <c r="L6228" s="1">
        <v>1.0</v>
      </c>
    </row>
    <row r="6229">
      <c r="A6229" s="1">
        <v>1.126380291E9</v>
      </c>
      <c r="B6229" s="1" t="s">
        <v>7405</v>
      </c>
      <c r="C6229" s="1">
        <v>5.1559424E7</v>
      </c>
      <c r="D6229" s="1" t="s">
        <v>17</v>
      </c>
      <c r="E6229" s="8">
        <v>0.0</v>
      </c>
      <c r="F6229" s="1">
        <v>1.0</v>
      </c>
      <c r="G6229" s="1">
        <v>1.0</v>
      </c>
      <c r="H6229" s="1">
        <v>3.0</v>
      </c>
      <c r="I6229" s="1">
        <v>3.0</v>
      </c>
      <c r="J6229" s="1" t="s">
        <v>18</v>
      </c>
      <c r="K6229" s="1" t="s">
        <v>145</v>
      </c>
      <c r="L6229" s="1">
        <v>5.0</v>
      </c>
    </row>
    <row r="6230">
      <c r="A6230" s="1">
        <v>1.161306103E9</v>
      </c>
      <c r="B6230" s="1" t="s">
        <v>7406</v>
      </c>
      <c r="C6230" s="1">
        <v>3.7219328E7</v>
      </c>
      <c r="D6230" s="1" t="s">
        <v>17</v>
      </c>
      <c r="E6230" s="8">
        <v>0.0</v>
      </c>
      <c r="F6230" s="1">
        <v>1.0</v>
      </c>
      <c r="G6230" s="1">
        <v>1.0</v>
      </c>
      <c r="H6230" s="1">
        <v>3.0</v>
      </c>
      <c r="I6230" s="1">
        <v>3.0</v>
      </c>
      <c r="J6230" s="1" t="s">
        <v>21</v>
      </c>
      <c r="K6230" s="1" t="s">
        <v>26</v>
      </c>
      <c r="L6230" s="1">
        <v>1.0</v>
      </c>
    </row>
    <row r="6231">
      <c r="A6231" s="1">
        <v>9.44646397E8</v>
      </c>
      <c r="B6231" s="1" t="s">
        <v>7407</v>
      </c>
      <c r="C6231" s="1">
        <v>8593408.0</v>
      </c>
      <c r="D6231" s="1" t="s">
        <v>17</v>
      </c>
      <c r="E6231" s="8">
        <v>0.99</v>
      </c>
      <c r="F6231" s="1">
        <v>1.0</v>
      </c>
      <c r="G6231" s="1">
        <v>1.0</v>
      </c>
      <c r="H6231" s="1">
        <v>3.0</v>
      </c>
      <c r="I6231" s="1">
        <v>3.0</v>
      </c>
      <c r="J6231" s="1" t="s">
        <v>18</v>
      </c>
      <c r="K6231" s="1" t="s">
        <v>131</v>
      </c>
      <c r="L6231" s="1">
        <v>1.0</v>
      </c>
    </row>
    <row r="6232">
      <c r="A6232" s="1">
        <v>5.88287777E8</v>
      </c>
      <c r="B6232" s="1" t="s">
        <v>7408</v>
      </c>
      <c r="C6232" s="1">
        <v>1.42116864E8</v>
      </c>
      <c r="D6232" s="1" t="s">
        <v>17</v>
      </c>
      <c r="E6232" s="8">
        <v>0.0</v>
      </c>
      <c r="F6232" s="1">
        <v>1.0</v>
      </c>
      <c r="G6232" s="1">
        <v>1.0</v>
      </c>
      <c r="H6232" s="1">
        <v>5.0</v>
      </c>
      <c r="I6232" s="1">
        <v>5.0</v>
      </c>
      <c r="J6232" s="1" t="s">
        <v>58</v>
      </c>
      <c r="K6232" s="1" t="s">
        <v>131</v>
      </c>
      <c r="L6232" s="1">
        <v>2.0</v>
      </c>
    </row>
    <row r="6233">
      <c r="A6233" s="1">
        <v>1.12446725E9</v>
      </c>
      <c r="B6233" s="1" t="s">
        <v>7410</v>
      </c>
      <c r="C6233" s="1">
        <v>6.8639744E7</v>
      </c>
      <c r="D6233" s="1" t="s">
        <v>17</v>
      </c>
      <c r="E6233" s="8">
        <v>0.99</v>
      </c>
      <c r="F6233" s="1">
        <v>1.0</v>
      </c>
      <c r="G6233" s="1">
        <v>1.0</v>
      </c>
      <c r="H6233" s="1">
        <v>5.0</v>
      </c>
      <c r="I6233" s="1">
        <v>5.0</v>
      </c>
      <c r="J6233" s="1" t="s">
        <v>21</v>
      </c>
      <c r="K6233" s="1" t="s">
        <v>26</v>
      </c>
      <c r="L6233" s="1">
        <v>2.0</v>
      </c>
    </row>
    <row r="6234">
      <c r="A6234" s="1">
        <v>1.067720154E9</v>
      </c>
      <c r="B6234" s="1" t="s">
        <v>7411</v>
      </c>
      <c r="C6234" s="1">
        <v>7.318016E7</v>
      </c>
      <c r="D6234" s="1" t="s">
        <v>17</v>
      </c>
      <c r="E6234" s="8">
        <v>3.99</v>
      </c>
      <c r="F6234" s="1">
        <v>1.0</v>
      </c>
      <c r="G6234" s="1">
        <v>1.0</v>
      </c>
      <c r="H6234" s="1">
        <v>4.0</v>
      </c>
      <c r="I6234" s="1">
        <v>4.0</v>
      </c>
      <c r="J6234" s="1" t="s">
        <v>25</v>
      </c>
      <c r="K6234" s="1" t="s">
        <v>26</v>
      </c>
      <c r="L6234" s="1">
        <v>1.0</v>
      </c>
    </row>
    <row r="6235">
      <c r="A6235" s="1">
        <v>1.10249546E9</v>
      </c>
      <c r="B6235" s="1" t="s">
        <v>7412</v>
      </c>
      <c r="C6235" s="1">
        <v>8.05970944E8</v>
      </c>
      <c r="D6235" s="1" t="s">
        <v>17</v>
      </c>
      <c r="E6235" s="8">
        <v>5.99</v>
      </c>
      <c r="F6235" s="1">
        <v>1.0</v>
      </c>
      <c r="G6235" s="1">
        <v>1.0</v>
      </c>
      <c r="H6235" s="1">
        <v>5.0</v>
      </c>
      <c r="I6235" s="1">
        <v>5.0</v>
      </c>
      <c r="J6235" s="1" t="s">
        <v>18</v>
      </c>
      <c r="K6235" s="1" t="s">
        <v>172</v>
      </c>
      <c r="L6235" s="1">
        <v>1.0</v>
      </c>
    </row>
    <row r="6236">
      <c r="A6236" s="1">
        <v>1.068044677E9</v>
      </c>
      <c r="B6236" s="1" t="s">
        <v>7413</v>
      </c>
      <c r="C6236" s="1">
        <v>8.8091648E7</v>
      </c>
      <c r="D6236" s="1" t="s">
        <v>17</v>
      </c>
      <c r="E6236" s="8">
        <v>0.0</v>
      </c>
      <c r="F6236" s="1">
        <v>1.0</v>
      </c>
      <c r="G6236" s="1">
        <v>1.0</v>
      </c>
      <c r="H6236" s="1">
        <v>5.0</v>
      </c>
      <c r="I6236" s="1">
        <v>5.0</v>
      </c>
      <c r="J6236" s="1" t="s">
        <v>58</v>
      </c>
      <c r="K6236" s="1" t="s">
        <v>26</v>
      </c>
      <c r="L6236" s="1">
        <v>2.0</v>
      </c>
    </row>
    <row r="6237">
      <c r="A6237" s="1">
        <v>1.124568844E9</v>
      </c>
      <c r="B6237" s="1" t="s">
        <v>7414</v>
      </c>
      <c r="C6237" s="1">
        <v>1.96617216E8</v>
      </c>
      <c r="D6237" s="1" t="s">
        <v>17</v>
      </c>
      <c r="E6237" s="8">
        <v>0.0</v>
      </c>
      <c r="F6237" s="1">
        <v>1.0</v>
      </c>
      <c r="G6237" s="1">
        <v>1.0</v>
      </c>
      <c r="H6237" s="1">
        <v>5.0</v>
      </c>
      <c r="I6237" s="1">
        <v>5.0</v>
      </c>
      <c r="J6237" s="1" t="s">
        <v>18</v>
      </c>
      <c r="K6237" s="1" t="s">
        <v>26</v>
      </c>
      <c r="L6237" s="1">
        <v>1.0</v>
      </c>
    </row>
    <row r="6238">
      <c r="A6238" s="1">
        <v>4.53629018E8</v>
      </c>
      <c r="B6238" s="1" t="s">
        <v>7415</v>
      </c>
      <c r="C6238" s="1">
        <v>2.2749184E7</v>
      </c>
      <c r="D6238" s="1" t="s">
        <v>17</v>
      </c>
      <c r="E6238" s="8">
        <v>0.99</v>
      </c>
      <c r="F6238" s="1">
        <v>1.0</v>
      </c>
      <c r="G6238" s="1">
        <v>1.0</v>
      </c>
      <c r="H6238" s="1">
        <v>1.0</v>
      </c>
      <c r="I6238" s="1">
        <v>1.0</v>
      </c>
      <c r="J6238" s="1" t="s">
        <v>18</v>
      </c>
      <c r="K6238" s="1" t="s">
        <v>63</v>
      </c>
      <c r="L6238" s="1">
        <v>4.0</v>
      </c>
    </row>
    <row r="6239">
      <c r="A6239" s="1">
        <v>1.057448045E9</v>
      </c>
      <c r="B6239" s="1" t="s">
        <v>7416</v>
      </c>
      <c r="C6239" s="1">
        <v>4.4249088E7</v>
      </c>
      <c r="D6239" s="1" t="s">
        <v>17</v>
      </c>
      <c r="E6239" s="8">
        <v>0.0</v>
      </c>
      <c r="F6239" s="1">
        <v>1.0</v>
      </c>
      <c r="G6239" s="1">
        <v>1.0</v>
      </c>
      <c r="H6239" s="1">
        <v>5.0</v>
      </c>
      <c r="I6239" s="1">
        <v>5.0</v>
      </c>
      <c r="J6239" s="1" t="s">
        <v>21</v>
      </c>
      <c r="K6239" s="1" t="s">
        <v>26</v>
      </c>
      <c r="L6239" s="1">
        <v>16.0</v>
      </c>
    </row>
    <row r="6240">
      <c r="A6240" s="1">
        <v>1.171578327E9</v>
      </c>
      <c r="B6240" s="1" t="s">
        <v>7417</v>
      </c>
      <c r="C6240" s="1">
        <v>1.87321344E8</v>
      </c>
      <c r="D6240" s="1" t="s">
        <v>17</v>
      </c>
      <c r="E6240" s="8">
        <v>0.0</v>
      </c>
      <c r="F6240" s="1">
        <v>1.0</v>
      </c>
      <c r="G6240" s="1">
        <v>1.0</v>
      </c>
      <c r="H6240" s="1">
        <v>5.0</v>
      </c>
      <c r="I6240" s="1">
        <v>5.0</v>
      </c>
      <c r="J6240" s="1" t="s">
        <v>25</v>
      </c>
      <c r="K6240" s="1" t="s">
        <v>26</v>
      </c>
      <c r="L6240" s="1">
        <v>1.0</v>
      </c>
    </row>
    <row r="6241">
      <c r="A6241" s="1">
        <v>1.055681261E9</v>
      </c>
      <c r="B6241" s="1" t="s">
        <v>7418</v>
      </c>
      <c r="C6241" s="1">
        <v>2.494976E7</v>
      </c>
      <c r="D6241" s="1" t="s">
        <v>17</v>
      </c>
      <c r="E6241" s="8">
        <v>0.99</v>
      </c>
      <c r="F6241" s="1">
        <v>1.0</v>
      </c>
      <c r="G6241" s="1">
        <v>1.0</v>
      </c>
      <c r="H6241" s="1">
        <v>5.0</v>
      </c>
      <c r="I6241" s="1">
        <v>5.0</v>
      </c>
      <c r="J6241" s="1" t="s">
        <v>18</v>
      </c>
      <c r="K6241" s="1" t="s">
        <v>118</v>
      </c>
      <c r="L6241" s="1">
        <v>1.0</v>
      </c>
    </row>
    <row r="6242">
      <c r="A6242" s="1">
        <v>9.66802035E8</v>
      </c>
      <c r="B6242" s="1" t="s">
        <v>7419</v>
      </c>
      <c r="C6242" s="1">
        <v>1.36356864E8</v>
      </c>
      <c r="D6242" s="1" t="s">
        <v>17</v>
      </c>
      <c r="E6242" s="8">
        <v>0.0</v>
      </c>
      <c r="F6242" s="1">
        <v>1.0</v>
      </c>
      <c r="G6242" s="1">
        <v>1.0</v>
      </c>
      <c r="H6242" s="1">
        <v>5.0</v>
      </c>
      <c r="I6242" s="1">
        <v>5.0</v>
      </c>
      <c r="J6242" s="1" t="s">
        <v>18</v>
      </c>
      <c r="K6242" s="1" t="s">
        <v>26</v>
      </c>
      <c r="L6242" s="1">
        <v>4.0</v>
      </c>
    </row>
    <row r="6243">
      <c r="A6243" s="1">
        <v>1.128033152E9</v>
      </c>
      <c r="B6243" s="1" t="s">
        <v>7420</v>
      </c>
      <c r="C6243" s="1">
        <v>4485120.0</v>
      </c>
      <c r="D6243" s="1" t="s">
        <v>17</v>
      </c>
      <c r="E6243" s="8">
        <v>0.99</v>
      </c>
      <c r="F6243" s="1">
        <v>1.0</v>
      </c>
      <c r="G6243" s="1">
        <v>1.0</v>
      </c>
      <c r="H6243" s="1">
        <v>3.0</v>
      </c>
      <c r="I6243" s="1">
        <v>3.0</v>
      </c>
      <c r="J6243" s="1" t="s">
        <v>18</v>
      </c>
      <c r="K6243" s="1" t="s">
        <v>31</v>
      </c>
      <c r="L6243" s="1">
        <v>1.0</v>
      </c>
    </row>
    <row r="6244">
      <c r="A6244" s="1">
        <v>1.10592807E9</v>
      </c>
      <c r="B6244" s="1" t="s">
        <v>7421</v>
      </c>
      <c r="C6244" s="1">
        <v>7.98962688E8</v>
      </c>
      <c r="D6244" s="1" t="s">
        <v>17</v>
      </c>
      <c r="E6244" s="8">
        <v>5.99</v>
      </c>
      <c r="F6244" s="1">
        <v>1.0</v>
      </c>
      <c r="G6244" s="1">
        <v>1.0</v>
      </c>
      <c r="H6244" s="1">
        <v>5.0</v>
      </c>
      <c r="I6244" s="1">
        <v>5.0</v>
      </c>
      <c r="J6244" s="1" t="s">
        <v>18</v>
      </c>
      <c r="K6244" s="1" t="s">
        <v>172</v>
      </c>
      <c r="L6244" s="1">
        <v>1.0</v>
      </c>
    </row>
    <row r="6245">
      <c r="A6245" s="1">
        <v>7.7312682E8</v>
      </c>
      <c r="B6245" s="1" t="s">
        <v>7422</v>
      </c>
      <c r="C6245" s="1">
        <v>6.1550592E7</v>
      </c>
      <c r="D6245" s="1" t="s">
        <v>17</v>
      </c>
      <c r="E6245" s="8">
        <v>0.99</v>
      </c>
      <c r="F6245" s="1">
        <v>1.0</v>
      </c>
      <c r="G6245" s="1">
        <v>1.0</v>
      </c>
      <c r="H6245" s="1">
        <v>5.0</v>
      </c>
      <c r="I6245" s="1">
        <v>5.0</v>
      </c>
      <c r="J6245" s="1" t="s">
        <v>25</v>
      </c>
      <c r="K6245" s="1" t="s">
        <v>26</v>
      </c>
      <c r="L6245" s="1">
        <v>1.0</v>
      </c>
    </row>
    <row r="6246">
      <c r="A6246" s="1">
        <v>1.060894301E9</v>
      </c>
      <c r="B6246" s="1" t="s">
        <v>7423</v>
      </c>
      <c r="C6246" s="1">
        <v>5.1895296E7</v>
      </c>
      <c r="D6246" s="1" t="s">
        <v>17</v>
      </c>
      <c r="E6246" s="8">
        <v>0.0</v>
      </c>
      <c r="F6246" s="1">
        <v>1.0</v>
      </c>
      <c r="G6246" s="1">
        <v>1.0</v>
      </c>
      <c r="H6246" s="1">
        <v>5.0</v>
      </c>
      <c r="I6246" s="1">
        <v>5.0</v>
      </c>
      <c r="J6246" s="1" t="s">
        <v>18</v>
      </c>
      <c r="K6246" s="1" t="s">
        <v>26</v>
      </c>
      <c r="L6246" s="1">
        <v>2.0</v>
      </c>
    </row>
    <row r="6247">
      <c r="A6247" s="1">
        <v>1.134867821E9</v>
      </c>
      <c r="B6247" s="1" t="s">
        <v>7424</v>
      </c>
      <c r="C6247" s="1">
        <v>1.21761792E8</v>
      </c>
      <c r="D6247" s="1" t="s">
        <v>17</v>
      </c>
      <c r="E6247" s="8">
        <v>2.99</v>
      </c>
      <c r="F6247" s="1">
        <v>1.0</v>
      </c>
      <c r="G6247" s="1">
        <v>1.0</v>
      </c>
      <c r="H6247" s="1">
        <v>3.0</v>
      </c>
      <c r="I6247" s="1">
        <v>3.0</v>
      </c>
      <c r="J6247" s="1" t="s">
        <v>18</v>
      </c>
      <c r="K6247" s="1" t="s">
        <v>26</v>
      </c>
      <c r="L6247" s="1">
        <v>1.0</v>
      </c>
    </row>
    <row r="6248">
      <c r="A6248" s="1">
        <v>1.061661355E9</v>
      </c>
      <c r="B6248" s="1" t="s">
        <v>7425</v>
      </c>
      <c r="C6248" s="1">
        <v>2.8688384E7</v>
      </c>
      <c r="D6248" s="1" t="s">
        <v>17</v>
      </c>
      <c r="E6248" s="8">
        <v>5.99</v>
      </c>
      <c r="F6248" s="1">
        <v>1.0</v>
      </c>
      <c r="G6248" s="1">
        <v>1.0</v>
      </c>
      <c r="H6248" s="1">
        <v>5.0</v>
      </c>
      <c r="I6248" s="1">
        <v>5.0</v>
      </c>
      <c r="J6248" s="1" t="s">
        <v>18</v>
      </c>
      <c r="K6248" s="1" t="s">
        <v>131</v>
      </c>
      <c r="L6248" s="1">
        <v>1.0</v>
      </c>
    </row>
    <row r="6249">
      <c r="A6249" s="1">
        <v>1.044550538E9</v>
      </c>
      <c r="B6249" s="1" t="s">
        <v>7426</v>
      </c>
      <c r="C6249" s="1">
        <v>5.3769216E7</v>
      </c>
      <c r="D6249" s="1" t="s">
        <v>17</v>
      </c>
      <c r="E6249" s="8">
        <v>0.0</v>
      </c>
      <c r="F6249" s="1">
        <v>1.0</v>
      </c>
      <c r="G6249" s="1">
        <v>1.0</v>
      </c>
      <c r="H6249" s="1">
        <v>5.0</v>
      </c>
      <c r="I6249" s="1">
        <v>5.0</v>
      </c>
      <c r="J6249" s="1" t="s">
        <v>58</v>
      </c>
      <c r="K6249" s="1" t="s">
        <v>26</v>
      </c>
      <c r="L6249" s="1">
        <v>1.0</v>
      </c>
    </row>
    <row r="6250">
      <c r="A6250" s="1">
        <v>1.095919153E9</v>
      </c>
      <c r="B6250" s="1" t="s">
        <v>7427</v>
      </c>
      <c r="C6250" s="1">
        <v>1.11177728E8</v>
      </c>
      <c r="D6250" s="1" t="s">
        <v>17</v>
      </c>
      <c r="E6250" s="8">
        <v>5.99</v>
      </c>
      <c r="F6250" s="1">
        <v>1.0</v>
      </c>
      <c r="G6250" s="1">
        <v>1.0</v>
      </c>
      <c r="H6250" s="1">
        <v>5.0</v>
      </c>
      <c r="I6250" s="1">
        <v>5.0</v>
      </c>
      <c r="J6250" s="1" t="s">
        <v>25</v>
      </c>
      <c r="K6250" s="1" t="s">
        <v>26</v>
      </c>
      <c r="L6250" s="1">
        <v>1.0</v>
      </c>
    </row>
    <row r="6251">
      <c r="A6251" s="1">
        <v>8.73008064E8</v>
      </c>
      <c r="B6251" s="1" t="s">
        <v>7428</v>
      </c>
      <c r="C6251" s="1">
        <v>2662400.0</v>
      </c>
      <c r="D6251" s="1" t="s">
        <v>17</v>
      </c>
      <c r="E6251" s="8">
        <v>0.99</v>
      </c>
      <c r="F6251" s="1">
        <v>1.0</v>
      </c>
      <c r="G6251" s="1">
        <v>1.0</v>
      </c>
      <c r="H6251" s="1">
        <v>4.0</v>
      </c>
      <c r="I6251" s="1">
        <v>4.0</v>
      </c>
      <c r="J6251" s="1" t="s">
        <v>18</v>
      </c>
      <c r="K6251" s="1" t="s">
        <v>254</v>
      </c>
      <c r="L6251" s="1">
        <v>2.0</v>
      </c>
    </row>
    <row r="6252">
      <c r="A6252" s="1">
        <v>1.151268606E9</v>
      </c>
      <c r="B6252" s="1" t="s">
        <v>7429</v>
      </c>
      <c r="C6252" s="1">
        <v>1.60161792E8</v>
      </c>
      <c r="D6252" s="1" t="s">
        <v>17</v>
      </c>
      <c r="E6252" s="8">
        <v>0.0</v>
      </c>
      <c r="F6252" s="1">
        <v>1.0</v>
      </c>
      <c r="G6252" s="1">
        <v>1.0</v>
      </c>
      <c r="H6252" s="1">
        <v>1.0</v>
      </c>
      <c r="I6252" s="1">
        <v>1.0</v>
      </c>
      <c r="J6252" s="1" t="s">
        <v>18</v>
      </c>
      <c r="K6252" s="1" t="s">
        <v>26</v>
      </c>
      <c r="L6252" s="1">
        <v>1.0</v>
      </c>
    </row>
    <row r="6253">
      <c r="A6253" s="1">
        <v>6.09636705E8</v>
      </c>
      <c r="B6253" s="1" t="s">
        <v>7430</v>
      </c>
      <c r="C6253" s="1">
        <v>6.5107968E7</v>
      </c>
      <c r="D6253" s="1" t="s">
        <v>17</v>
      </c>
      <c r="E6253" s="8">
        <v>2.99</v>
      </c>
      <c r="F6253" s="1">
        <v>1.0</v>
      </c>
      <c r="G6253" s="1">
        <v>1.0</v>
      </c>
      <c r="H6253" s="1">
        <v>1.0</v>
      </c>
      <c r="I6253" s="1">
        <v>1.0</v>
      </c>
      <c r="J6253" s="1" t="s">
        <v>18</v>
      </c>
      <c r="K6253" s="1" t="s">
        <v>251</v>
      </c>
      <c r="L6253" s="1">
        <v>1.0</v>
      </c>
    </row>
    <row r="6254">
      <c r="A6254" s="1">
        <v>1.096695328E9</v>
      </c>
      <c r="B6254" s="1" t="s">
        <v>7431</v>
      </c>
      <c r="C6254" s="1">
        <v>3.22576384E8</v>
      </c>
      <c r="D6254" s="1" t="s">
        <v>17</v>
      </c>
      <c r="E6254" s="8">
        <v>0.0</v>
      </c>
      <c r="F6254" s="1">
        <v>1.0</v>
      </c>
      <c r="G6254" s="1">
        <v>1.0</v>
      </c>
      <c r="H6254" s="1">
        <v>5.0</v>
      </c>
      <c r="I6254" s="1">
        <v>5.0</v>
      </c>
      <c r="J6254" s="1" t="s">
        <v>18</v>
      </c>
      <c r="K6254" s="1" t="s">
        <v>26</v>
      </c>
      <c r="L6254" s="1">
        <v>1.0</v>
      </c>
    </row>
    <row r="6255">
      <c r="A6255" s="1">
        <v>1.058752053E9</v>
      </c>
      <c r="B6255" s="1" t="s">
        <v>7432</v>
      </c>
      <c r="C6255" s="1">
        <v>9.5742976E7</v>
      </c>
      <c r="D6255" s="1" t="s">
        <v>17</v>
      </c>
      <c r="E6255" s="8">
        <v>0.0</v>
      </c>
      <c r="F6255" s="1">
        <v>1.0</v>
      </c>
      <c r="G6255" s="1">
        <v>1.0</v>
      </c>
      <c r="H6255" s="1">
        <v>5.0</v>
      </c>
      <c r="I6255" s="1">
        <v>5.0</v>
      </c>
      <c r="J6255" s="1" t="s">
        <v>18</v>
      </c>
      <c r="K6255" s="1" t="s">
        <v>26</v>
      </c>
      <c r="L6255" s="1">
        <v>1.0</v>
      </c>
    </row>
    <row r="6256">
      <c r="A6256" s="1">
        <v>8.57654965E8</v>
      </c>
      <c r="B6256" s="1" t="s">
        <v>7433</v>
      </c>
      <c r="C6256" s="1">
        <v>1.3039616E8</v>
      </c>
      <c r="D6256" s="1" t="s">
        <v>17</v>
      </c>
      <c r="E6256" s="8">
        <v>0.99</v>
      </c>
      <c r="F6256" s="1">
        <v>1.0</v>
      </c>
      <c r="G6256" s="1">
        <v>1.0</v>
      </c>
      <c r="H6256" s="1">
        <v>2.0</v>
      </c>
      <c r="I6256" s="1">
        <v>2.0</v>
      </c>
      <c r="J6256" s="1" t="s">
        <v>18</v>
      </c>
      <c r="K6256" s="1" t="s">
        <v>26</v>
      </c>
      <c r="L6256" s="1">
        <v>16.0</v>
      </c>
    </row>
    <row r="6257">
      <c r="A6257" s="1">
        <v>1.12825373E9</v>
      </c>
      <c r="B6257" s="1" t="s">
        <v>7434</v>
      </c>
      <c r="C6257" s="1">
        <v>6.9039104E7</v>
      </c>
      <c r="D6257" s="1" t="s">
        <v>17</v>
      </c>
      <c r="E6257" s="8">
        <v>0.0</v>
      </c>
      <c r="F6257" s="1">
        <v>1.0</v>
      </c>
      <c r="G6257" s="1">
        <v>1.0</v>
      </c>
      <c r="H6257" s="1">
        <v>2.0</v>
      </c>
      <c r="I6257" s="1">
        <v>2.0</v>
      </c>
      <c r="J6257" s="1" t="s">
        <v>18</v>
      </c>
      <c r="K6257" s="1" t="s">
        <v>26</v>
      </c>
      <c r="L6257" s="1">
        <v>1.0</v>
      </c>
    </row>
    <row r="6258">
      <c r="A6258" s="1">
        <v>1.141356008E9</v>
      </c>
      <c r="B6258" s="1" t="s">
        <v>7435</v>
      </c>
      <c r="C6258" s="1">
        <v>1.551872E7</v>
      </c>
      <c r="D6258" s="1" t="s">
        <v>17</v>
      </c>
      <c r="E6258" s="8">
        <v>0.0</v>
      </c>
      <c r="F6258" s="1">
        <v>1.0</v>
      </c>
      <c r="G6258" s="1">
        <v>1.0</v>
      </c>
      <c r="H6258" s="1">
        <v>4.0</v>
      </c>
      <c r="I6258" s="1">
        <v>4.0</v>
      </c>
      <c r="J6258" s="1" t="s">
        <v>18</v>
      </c>
      <c r="K6258" s="1" t="s">
        <v>26</v>
      </c>
      <c r="L6258" s="1">
        <v>1.0</v>
      </c>
    </row>
    <row r="6259">
      <c r="A6259" s="1">
        <v>9.66099615E8</v>
      </c>
      <c r="B6259" s="1" t="s">
        <v>7436</v>
      </c>
      <c r="C6259" s="1">
        <v>1.02996992E8</v>
      </c>
      <c r="D6259" s="1" t="s">
        <v>17</v>
      </c>
      <c r="E6259" s="8">
        <v>0.0</v>
      </c>
      <c r="F6259" s="1">
        <v>1.0</v>
      </c>
      <c r="G6259" s="1">
        <v>1.0</v>
      </c>
      <c r="H6259" s="1">
        <v>1.0</v>
      </c>
      <c r="I6259" s="1">
        <v>1.0</v>
      </c>
      <c r="J6259" s="1" t="s">
        <v>18</v>
      </c>
      <c r="K6259" s="1" t="s">
        <v>19</v>
      </c>
      <c r="L6259" s="1">
        <v>1.0</v>
      </c>
    </row>
    <row r="6260">
      <c r="A6260" s="1">
        <v>1.160574357E9</v>
      </c>
      <c r="B6260" s="1" t="s">
        <v>7437</v>
      </c>
      <c r="C6260" s="1">
        <v>1.8137088E8</v>
      </c>
      <c r="D6260" s="1" t="s">
        <v>17</v>
      </c>
      <c r="E6260" s="8">
        <v>3.99</v>
      </c>
      <c r="F6260" s="1">
        <v>1.0</v>
      </c>
      <c r="G6260" s="1">
        <v>1.0</v>
      </c>
      <c r="H6260" s="1">
        <v>3.0</v>
      </c>
      <c r="I6260" s="1">
        <v>3.0</v>
      </c>
      <c r="J6260" s="1" t="s">
        <v>18</v>
      </c>
      <c r="K6260" s="1" t="s">
        <v>26</v>
      </c>
      <c r="L6260" s="1">
        <v>1.0</v>
      </c>
    </row>
    <row r="6261">
      <c r="A6261" s="1">
        <v>6.68515245E8</v>
      </c>
      <c r="B6261" s="1" t="s">
        <v>7438</v>
      </c>
      <c r="C6261" s="1">
        <v>2.9184E7</v>
      </c>
      <c r="D6261" s="1" t="s">
        <v>17</v>
      </c>
      <c r="E6261" s="8">
        <v>0.0</v>
      </c>
      <c r="F6261" s="1">
        <v>1.0</v>
      </c>
      <c r="G6261" s="1">
        <v>1.0</v>
      </c>
      <c r="H6261" s="1">
        <v>4.0</v>
      </c>
      <c r="I6261" s="1">
        <v>4.0</v>
      </c>
      <c r="J6261" s="1" t="s">
        <v>18</v>
      </c>
      <c r="K6261" s="1" t="s">
        <v>134</v>
      </c>
      <c r="L6261" s="1">
        <v>1.0</v>
      </c>
    </row>
    <row r="6262">
      <c r="A6262" s="1">
        <v>1.169417102E9</v>
      </c>
      <c r="B6262" s="1" t="s">
        <v>7439</v>
      </c>
      <c r="C6262" s="1">
        <v>1.96380672E8</v>
      </c>
      <c r="D6262" s="1" t="s">
        <v>17</v>
      </c>
      <c r="E6262" s="8">
        <v>4.99</v>
      </c>
      <c r="F6262" s="1">
        <v>1.0</v>
      </c>
      <c r="G6262" s="1">
        <v>1.0</v>
      </c>
      <c r="H6262" s="1">
        <v>3.0</v>
      </c>
      <c r="I6262" s="1">
        <v>3.0</v>
      </c>
      <c r="J6262" s="1" t="s">
        <v>18</v>
      </c>
      <c r="K6262" s="1" t="s">
        <v>26</v>
      </c>
      <c r="L6262" s="1">
        <v>1.0</v>
      </c>
    </row>
    <row r="6263">
      <c r="A6263" s="1">
        <v>1.090731387E9</v>
      </c>
      <c r="B6263" s="1" t="s">
        <v>7440</v>
      </c>
      <c r="C6263" s="1">
        <v>6.0761088E7</v>
      </c>
      <c r="D6263" s="1" t="s">
        <v>17</v>
      </c>
      <c r="E6263" s="8">
        <v>0.0</v>
      </c>
      <c r="F6263" s="1">
        <v>1.0</v>
      </c>
      <c r="G6263" s="1">
        <v>1.0</v>
      </c>
      <c r="H6263" s="1">
        <v>5.0</v>
      </c>
      <c r="I6263" s="1">
        <v>5.0</v>
      </c>
      <c r="J6263" s="1" t="s">
        <v>18</v>
      </c>
      <c r="K6263" s="1" t="s">
        <v>26</v>
      </c>
      <c r="L6263" s="1">
        <v>4.0</v>
      </c>
    </row>
    <row r="6264">
      <c r="A6264" s="1">
        <v>1.135283959E9</v>
      </c>
      <c r="B6264" s="1" t="s">
        <v>7441</v>
      </c>
      <c r="C6264" s="1">
        <v>1.1693056E7</v>
      </c>
      <c r="D6264" s="1" t="s">
        <v>17</v>
      </c>
      <c r="E6264" s="8">
        <v>0.99</v>
      </c>
      <c r="F6264" s="1">
        <v>1.0</v>
      </c>
      <c r="G6264" s="1">
        <v>1.0</v>
      </c>
      <c r="H6264" s="1">
        <v>1.0</v>
      </c>
      <c r="I6264" s="1">
        <v>1.0</v>
      </c>
      <c r="J6264" s="1" t="s">
        <v>18</v>
      </c>
      <c r="K6264" s="1" t="s">
        <v>71</v>
      </c>
      <c r="L6264" s="1">
        <v>7.0</v>
      </c>
    </row>
    <row r="6265">
      <c r="A6265" s="1">
        <v>1.080545293E9</v>
      </c>
      <c r="B6265" s="1" t="s">
        <v>7442</v>
      </c>
      <c r="C6265" s="1">
        <v>3.8322176E7</v>
      </c>
      <c r="D6265" s="1" t="s">
        <v>17</v>
      </c>
      <c r="E6265" s="8">
        <v>0.0</v>
      </c>
      <c r="F6265" s="1">
        <v>1.0</v>
      </c>
      <c r="G6265" s="1">
        <v>1.0</v>
      </c>
      <c r="H6265" s="1">
        <v>4.0</v>
      </c>
      <c r="I6265" s="1">
        <v>4.0</v>
      </c>
      <c r="J6265" s="1" t="s">
        <v>58</v>
      </c>
      <c r="K6265" s="1" t="s">
        <v>172</v>
      </c>
      <c r="L6265" s="1">
        <v>1.0</v>
      </c>
    </row>
    <row r="6266">
      <c r="A6266" s="1">
        <v>1.055571047E9</v>
      </c>
      <c r="B6266" s="1" t="s">
        <v>7443</v>
      </c>
      <c r="C6266" s="1">
        <v>1.68910848E8</v>
      </c>
      <c r="D6266" s="1" t="s">
        <v>17</v>
      </c>
      <c r="E6266" s="8">
        <v>0.0</v>
      </c>
      <c r="F6266" s="1">
        <v>1.0</v>
      </c>
      <c r="G6266" s="1">
        <v>1.0</v>
      </c>
      <c r="H6266" s="1">
        <v>4.0</v>
      </c>
      <c r="I6266" s="1">
        <v>4.0</v>
      </c>
      <c r="J6266" s="1" t="s">
        <v>18</v>
      </c>
      <c r="K6266" s="1" t="s">
        <v>26</v>
      </c>
      <c r="L6266" s="1">
        <v>2.0</v>
      </c>
    </row>
    <row r="6267">
      <c r="A6267" s="1">
        <v>1.141308767E9</v>
      </c>
      <c r="B6267" s="1" t="s">
        <v>7444</v>
      </c>
      <c r="C6267" s="1">
        <v>1.85029632E8</v>
      </c>
      <c r="D6267" s="1" t="s">
        <v>17</v>
      </c>
      <c r="E6267" s="8">
        <v>1.99</v>
      </c>
      <c r="F6267" s="1">
        <v>1.0</v>
      </c>
      <c r="G6267" s="1">
        <v>1.0</v>
      </c>
      <c r="H6267" s="1">
        <v>1.0</v>
      </c>
      <c r="I6267" s="1">
        <v>1.0</v>
      </c>
      <c r="J6267" s="1" t="s">
        <v>18</v>
      </c>
      <c r="K6267" s="1" t="s">
        <v>251</v>
      </c>
      <c r="L6267" s="1">
        <v>12.0</v>
      </c>
    </row>
    <row r="6268">
      <c r="A6268" s="1">
        <v>1.167445841E9</v>
      </c>
      <c r="B6268" s="1" t="s">
        <v>7445</v>
      </c>
      <c r="C6268" s="1">
        <v>5.3123072E7</v>
      </c>
      <c r="D6268" s="1" t="s">
        <v>17</v>
      </c>
      <c r="E6268" s="8">
        <v>1.99</v>
      </c>
      <c r="F6268" s="1">
        <v>1.0</v>
      </c>
      <c r="G6268" s="1">
        <v>1.0</v>
      </c>
      <c r="H6268" s="1">
        <v>5.0</v>
      </c>
      <c r="I6268" s="1">
        <v>5.0</v>
      </c>
      <c r="J6268" s="1" t="s">
        <v>18</v>
      </c>
      <c r="K6268" s="1" t="s">
        <v>172</v>
      </c>
      <c r="L6268" s="1">
        <v>3.0</v>
      </c>
    </row>
    <row r="6269">
      <c r="A6269" s="1">
        <v>1.089108246E9</v>
      </c>
      <c r="B6269" s="1" t="s">
        <v>7446</v>
      </c>
      <c r="C6269" s="1">
        <v>3.0749696E7</v>
      </c>
      <c r="D6269" s="1" t="s">
        <v>17</v>
      </c>
      <c r="E6269" s="8">
        <v>0.0</v>
      </c>
      <c r="F6269" s="1">
        <v>1.0</v>
      </c>
      <c r="G6269" s="1">
        <v>1.0</v>
      </c>
      <c r="H6269" s="1">
        <v>5.0</v>
      </c>
      <c r="I6269" s="1">
        <v>5.0</v>
      </c>
      <c r="J6269" s="1" t="s">
        <v>18</v>
      </c>
      <c r="K6269" s="1" t="s">
        <v>172</v>
      </c>
      <c r="L6269" s="1">
        <v>2.0</v>
      </c>
    </row>
    <row r="6270">
      <c r="A6270" s="1">
        <v>9.828878E8</v>
      </c>
      <c r="B6270" s="1" t="s">
        <v>7447</v>
      </c>
      <c r="C6270" s="1">
        <v>5.57568E7</v>
      </c>
      <c r="D6270" s="1" t="s">
        <v>17</v>
      </c>
      <c r="E6270" s="8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 t="s">
        <v>18</v>
      </c>
      <c r="K6270" s="1" t="s">
        <v>118</v>
      </c>
      <c r="L6270" s="1">
        <v>1.0</v>
      </c>
    </row>
    <row r="6271">
      <c r="A6271" s="1">
        <v>9.76257847E8</v>
      </c>
      <c r="B6271" s="1" t="s">
        <v>7448</v>
      </c>
      <c r="C6271" s="1">
        <v>5000192.0</v>
      </c>
      <c r="D6271" s="1" t="s">
        <v>17</v>
      </c>
      <c r="E6271" s="8">
        <v>2.99</v>
      </c>
      <c r="F6271" s="1">
        <v>0.0</v>
      </c>
      <c r="G6271" s="1">
        <v>0.0</v>
      </c>
      <c r="H6271" s="1">
        <v>0.0</v>
      </c>
      <c r="I6271" s="1">
        <v>0.0</v>
      </c>
      <c r="J6271" s="1" t="s">
        <v>18</v>
      </c>
      <c r="K6271" s="1" t="s">
        <v>251</v>
      </c>
      <c r="L6271" s="1">
        <v>1.0</v>
      </c>
    </row>
    <row r="6272">
      <c r="A6272" s="1">
        <v>9.77041956E8</v>
      </c>
      <c r="B6272" s="1" t="s">
        <v>7449</v>
      </c>
      <c r="C6272" s="1">
        <v>3.9937024E7</v>
      </c>
      <c r="D6272" s="1" t="s">
        <v>17</v>
      </c>
      <c r="E6272" s="8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 t="s">
        <v>18</v>
      </c>
      <c r="K6272" s="1" t="s">
        <v>134</v>
      </c>
      <c r="L6272" s="1">
        <v>2.0</v>
      </c>
    </row>
    <row r="6273">
      <c r="A6273" s="1">
        <v>1.106842267E9</v>
      </c>
      <c r="B6273" s="1" t="s">
        <v>7451</v>
      </c>
      <c r="C6273" s="1">
        <v>6.7259392E7</v>
      </c>
      <c r="D6273" s="1" t="s">
        <v>17</v>
      </c>
      <c r="E6273" s="8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 t="s">
        <v>58</v>
      </c>
      <c r="K6273" s="1" t="s">
        <v>26</v>
      </c>
      <c r="L6273" s="1">
        <v>1.0</v>
      </c>
    </row>
    <row r="6274">
      <c r="A6274" s="1">
        <v>9.72349604E8</v>
      </c>
      <c r="B6274" s="1" t="s">
        <v>7452</v>
      </c>
      <c r="C6274" s="1">
        <v>3115008.0</v>
      </c>
      <c r="D6274" s="1" t="s">
        <v>17</v>
      </c>
      <c r="E6274" s="8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 t="s">
        <v>18</v>
      </c>
      <c r="K6274" s="1" t="s">
        <v>71</v>
      </c>
      <c r="L6274" s="1">
        <v>2.0</v>
      </c>
    </row>
    <row r="6275">
      <c r="A6275" s="1">
        <v>1.10680893E9</v>
      </c>
      <c r="B6275" s="1" t="s">
        <v>7453</v>
      </c>
      <c r="C6275" s="1">
        <v>1.27256576E8</v>
      </c>
      <c r="D6275" s="1" t="s">
        <v>17</v>
      </c>
      <c r="E6275" s="8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 t="s">
        <v>25</v>
      </c>
      <c r="K6275" s="1" t="s">
        <v>26</v>
      </c>
      <c r="L6275" s="1">
        <v>2.0</v>
      </c>
    </row>
    <row r="6276">
      <c r="A6276" s="1">
        <v>1.012867463E9</v>
      </c>
      <c r="B6276" s="1" t="s">
        <v>7455</v>
      </c>
      <c r="C6276" s="1">
        <v>1.07292672E8</v>
      </c>
      <c r="D6276" s="1" t="s">
        <v>17</v>
      </c>
      <c r="E6276" s="8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 t="s">
        <v>18</v>
      </c>
      <c r="K6276" s="1" t="s">
        <v>178</v>
      </c>
      <c r="L6276" s="1">
        <v>1.0</v>
      </c>
    </row>
    <row r="6277">
      <c r="A6277" s="1">
        <v>9.89078384E8</v>
      </c>
      <c r="B6277" s="1" t="s">
        <v>7457</v>
      </c>
      <c r="C6277" s="1">
        <v>1.019904E8</v>
      </c>
      <c r="D6277" s="1" t="s">
        <v>17</v>
      </c>
      <c r="E6277" s="8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 t="s">
        <v>18</v>
      </c>
      <c r="K6277" s="1" t="s">
        <v>26</v>
      </c>
      <c r="L6277" s="1">
        <v>1.0</v>
      </c>
    </row>
    <row r="6278">
      <c r="A6278" s="1">
        <v>9.89087237E8</v>
      </c>
      <c r="B6278" s="1" t="s">
        <v>7458</v>
      </c>
      <c r="C6278" s="1">
        <v>7.0821888E7</v>
      </c>
      <c r="D6278" s="1" t="s">
        <v>17</v>
      </c>
      <c r="E6278" s="8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 t="s">
        <v>58</v>
      </c>
      <c r="K6278" s="1" t="s">
        <v>131</v>
      </c>
      <c r="L6278" s="1">
        <v>1.0</v>
      </c>
    </row>
    <row r="6279">
      <c r="A6279" s="1">
        <v>1.112052555E9</v>
      </c>
      <c r="B6279" s="1" t="s">
        <v>7459</v>
      </c>
      <c r="C6279" s="1">
        <v>4.843008E7</v>
      </c>
      <c r="D6279" s="1" t="s">
        <v>17</v>
      </c>
      <c r="E6279" s="8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 t="s">
        <v>58</v>
      </c>
      <c r="K6279" s="1" t="s">
        <v>251</v>
      </c>
      <c r="L6279" s="1">
        <v>2.0</v>
      </c>
    </row>
    <row r="6280">
      <c r="A6280" s="1">
        <v>9.89105524E8</v>
      </c>
      <c r="B6280" s="1" t="s">
        <v>7460</v>
      </c>
      <c r="C6280" s="1">
        <v>7.725568E7</v>
      </c>
      <c r="D6280" s="1" t="s">
        <v>17</v>
      </c>
      <c r="E6280" s="8">
        <v>3.99</v>
      </c>
      <c r="F6280" s="1">
        <v>0.0</v>
      </c>
      <c r="G6280" s="1">
        <v>0.0</v>
      </c>
      <c r="H6280" s="1">
        <v>0.0</v>
      </c>
      <c r="I6280" s="1">
        <v>0.0</v>
      </c>
      <c r="J6280" s="1" t="s">
        <v>18</v>
      </c>
      <c r="K6280" s="1" t="s">
        <v>26</v>
      </c>
      <c r="L6280" s="1">
        <v>2.0</v>
      </c>
    </row>
    <row r="6281">
      <c r="A6281" s="1">
        <v>9.99239164E8</v>
      </c>
      <c r="B6281" s="1" t="s">
        <v>7461</v>
      </c>
      <c r="C6281" s="1">
        <v>1.04727552E8</v>
      </c>
      <c r="D6281" s="1" t="s">
        <v>17</v>
      </c>
      <c r="E6281" s="8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 t="s">
        <v>18</v>
      </c>
      <c r="K6281" s="1" t="s">
        <v>63</v>
      </c>
      <c r="L6281" s="1">
        <v>3.0</v>
      </c>
    </row>
    <row r="6282">
      <c r="A6282" s="1">
        <v>1.108774944E9</v>
      </c>
      <c r="B6282" s="1" t="s">
        <v>7462</v>
      </c>
      <c r="C6282" s="1">
        <v>1.0672128E8</v>
      </c>
      <c r="D6282" s="1" t="s">
        <v>17</v>
      </c>
      <c r="E6282" s="8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 t="s">
        <v>18</v>
      </c>
      <c r="K6282" s="1" t="s">
        <v>26</v>
      </c>
      <c r="L6282" s="1">
        <v>31.0</v>
      </c>
    </row>
    <row r="6283">
      <c r="A6283" s="1">
        <v>9.75832655E8</v>
      </c>
      <c r="B6283" s="1" t="s">
        <v>7463</v>
      </c>
      <c r="C6283" s="1">
        <v>3.5436544E7</v>
      </c>
      <c r="D6283" s="1" t="s">
        <v>17</v>
      </c>
      <c r="E6283" s="8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 t="s">
        <v>58</v>
      </c>
      <c r="K6283" s="1" t="s">
        <v>145</v>
      </c>
      <c r="L6283" s="1">
        <v>1.0</v>
      </c>
    </row>
    <row r="6284">
      <c r="A6284" s="1">
        <v>1.118239905E9</v>
      </c>
      <c r="B6284" s="1" t="s">
        <v>7464</v>
      </c>
      <c r="C6284" s="1">
        <v>5.3107712E7</v>
      </c>
      <c r="D6284" s="1" t="s">
        <v>17</v>
      </c>
      <c r="E6284" s="8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 t="s">
        <v>18</v>
      </c>
      <c r="K6284" s="1" t="s">
        <v>26</v>
      </c>
      <c r="L6284" s="1">
        <v>1.0</v>
      </c>
    </row>
    <row r="6285">
      <c r="A6285" s="1">
        <v>9.75459971E8</v>
      </c>
      <c r="B6285" s="1" t="s">
        <v>7465</v>
      </c>
      <c r="C6285" s="1">
        <v>5.394432E7</v>
      </c>
      <c r="D6285" s="1" t="s">
        <v>17</v>
      </c>
      <c r="E6285" s="8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 t="s">
        <v>25</v>
      </c>
      <c r="K6285" s="1" t="s">
        <v>26</v>
      </c>
      <c r="L6285" s="1">
        <v>1.0</v>
      </c>
    </row>
    <row r="6286">
      <c r="A6286" s="1">
        <v>1.107818928E9</v>
      </c>
      <c r="B6286" s="1" t="s">
        <v>7466</v>
      </c>
      <c r="C6286" s="1">
        <v>7.2118272E7</v>
      </c>
      <c r="D6286" s="1" t="s">
        <v>17</v>
      </c>
      <c r="E6286" s="8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 t="s">
        <v>18</v>
      </c>
      <c r="K6286" s="1" t="s">
        <v>26</v>
      </c>
      <c r="L6286" s="1">
        <v>1.0</v>
      </c>
    </row>
    <row r="6287">
      <c r="A6287" s="1">
        <v>1.014907403E9</v>
      </c>
      <c r="B6287" s="1" t="s">
        <v>7467</v>
      </c>
      <c r="C6287" s="1">
        <v>6.5695744E7</v>
      </c>
      <c r="D6287" s="1" t="s">
        <v>17</v>
      </c>
      <c r="E6287" s="8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 t="s">
        <v>18</v>
      </c>
      <c r="K6287" s="1" t="s">
        <v>26</v>
      </c>
      <c r="L6287" s="1">
        <v>2.0</v>
      </c>
    </row>
    <row r="6288">
      <c r="A6288" s="1">
        <v>1.10741948E9</v>
      </c>
      <c r="B6288" s="1" t="s">
        <v>7468</v>
      </c>
      <c r="C6288" s="1">
        <v>2.230272E7</v>
      </c>
      <c r="D6288" s="1" t="s">
        <v>17</v>
      </c>
      <c r="E6288" s="8">
        <v>1.99</v>
      </c>
      <c r="F6288" s="1">
        <v>0.0</v>
      </c>
      <c r="G6288" s="1">
        <v>0.0</v>
      </c>
      <c r="H6288" s="1">
        <v>0.0</v>
      </c>
      <c r="I6288" s="1">
        <v>0.0</v>
      </c>
      <c r="J6288" s="1" t="s">
        <v>21</v>
      </c>
      <c r="K6288" s="1" t="s">
        <v>26</v>
      </c>
      <c r="L6288" s="1">
        <v>1.0</v>
      </c>
    </row>
    <row r="6289">
      <c r="A6289" s="1">
        <v>1.015744628E9</v>
      </c>
      <c r="B6289" s="1" t="s">
        <v>7469</v>
      </c>
      <c r="C6289" s="1">
        <v>2.24096256E8</v>
      </c>
      <c r="D6289" s="1" t="s">
        <v>17</v>
      </c>
      <c r="E6289" s="8">
        <v>11.99</v>
      </c>
      <c r="F6289" s="1">
        <v>0.0</v>
      </c>
      <c r="G6289" s="1">
        <v>0.0</v>
      </c>
      <c r="H6289" s="1">
        <v>0.0</v>
      </c>
      <c r="I6289" s="1">
        <v>0.0</v>
      </c>
      <c r="J6289" s="1" t="s">
        <v>18</v>
      </c>
      <c r="K6289" s="1" t="s">
        <v>251</v>
      </c>
      <c r="L6289" s="1">
        <v>1.0</v>
      </c>
    </row>
    <row r="6290">
      <c r="A6290" s="1">
        <v>1.107170561E9</v>
      </c>
      <c r="B6290" s="1" t="s">
        <v>7470</v>
      </c>
      <c r="C6290" s="1">
        <v>1.33885952E8</v>
      </c>
      <c r="D6290" s="1" t="s">
        <v>17</v>
      </c>
      <c r="E6290" s="8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 t="s">
        <v>18</v>
      </c>
      <c r="K6290" s="1" t="s">
        <v>26</v>
      </c>
      <c r="L6290" s="1">
        <v>1.0</v>
      </c>
    </row>
    <row r="6291">
      <c r="A6291" s="1">
        <v>1.106842405E9</v>
      </c>
      <c r="B6291" s="1" t="s">
        <v>7471</v>
      </c>
      <c r="C6291" s="1">
        <v>1.8597888E7</v>
      </c>
      <c r="D6291" s="1" t="s">
        <v>17</v>
      </c>
      <c r="E6291" s="8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 t="s">
        <v>18</v>
      </c>
      <c r="K6291" s="1" t="s">
        <v>26</v>
      </c>
      <c r="L6291" s="1">
        <v>1.0</v>
      </c>
    </row>
    <row r="6292">
      <c r="A6292" s="1">
        <v>1.118839901E9</v>
      </c>
      <c r="B6292" s="1" t="s">
        <v>7472</v>
      </c>
      <c r="C6292" s="1">
        <v>6.8612096E7</v>
      </c>
      <c r="D6292" s="1" t="s">
        <v>17</v>
      </c>
      <c r="E6292" s="8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 t="s">
        <v>18</v>
      </c>
      <c r="K6292" s="1" t="s">
        <v>26</v>
      </c>
      <c r="L6292" s="1">
        <v>1.0</v>
      </c>
    </row>
    <row r="6293">
      <c r="A6293" s="1">
        <v>1.116483214E9</v>
      </c>
      <c r="B6293" s="1" t="s">
        <v>7473</v>
      </c>
      <c r="C6293" s="1">
        <v>2.18665984E8</v>
      </c>
      <c r="D6293" s="1" t="s">
        <v>17</v>
      </c>
      <c r="E6293" s="8">
        <v>0.99</v>
      </c>
      <c r="F6293" s="1">
        <v>0.0</v>
      </c>
      <c r="G6293" s="1">
        <v>0.0</v>
      </c>
      <c r="H6293" s="1">
        <v>0.0</v>
      </c>
      <c r="I6293" s="1">
        <v>0.0</v>
      </c>
      <c r="J6293" s="1" t="s">
        <v>18</v>
      </c>
      <c r="K6293" s="1" t="s">
        <v>26</v>
      </c>
      <c r="L6293" s="1">
        <v>2.0</v>
      </c>
    </row>
    <row r="6294">
      <c r="A6294" s="1">
        <v>9.73825192E8</v>
      </c>
      <c r="B6294" s="1" t="s">
        <v>7474</v>
      </c>
      <c r="C6294" s="1">
        <v>1.73882368E8</v>
      </c>
      <c r="D6294" s="1" t="s">
        <v>17</v>
      </c>
      <c r="E6294" s="8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 t="s">
        <v>18</v>
      </c>
      <c r="K6294" s="1" t="s">
        <v>26</v>
      </c>
      <c r="L6294" s="1">
        <v>1.0</v>
      </c>
    </row>
    <row r="6295">
      <c r="A6295" s="1">
        <v>1.015771623E9</v>
      </c>
      <c r="B6295" s="1" t="s">
        <v>7475</v>
      </c>
      <c r="C6295" s="1">
        <v>2.170589184E9</v>
      </c>
      <c r="D6295" s="1" t="s">
        <v>17</v>
      </c>
      <c r="E6295" s="8">
        <v>9.99</v>
      </c>
      <c r="F6295" s="1">
        <v>0.0</v>
      </c>
      <c r="G6295" s="1">
        <v>0.0</v>
      </c>
      <c r="H6295" s="1">
        <v>0.0</v>
      </c>
      <c r="I6295" s="1">
        <v>0.0</v>
      </c>
      <c r="J6295" s="1" t="s">
        <v>21</v>
      </c>
      <c r="K6295" s="1" t="s">
        <v>26</v>
      </c>
      <c r="L6295" s="1">
        <v>2.0</v>
      </c>
    </row>
    <row r="6296">
      <c r="A6296" s="1">
        <v>1.01522581E9</v>
      </c>
      <c r="B6296" s="1" t="s">
        <v>7476</v>
      </c>
      <c r="C6296" s="1">
        <v>7.535104E7</v>
      </c>
      <c r="D6296" s="1" t="s">
        <v>17</v>
      </c>
      <c r="E6296" s="8">
        <v>0.99</v>
      </c>
      <c r="F6296" s="1">
        <v>0.0</v>
      </c>
      <c r="G6296" s="1">
        <v>0.0</v>
      </c>
      <c r="H6296" s="1">
        <v>0.0</v>
      </c>
      <c r="I6296" s="1">
        <v>0.0</v>
      </c>
      <c r="J6296" s="1" t="s">
        <v>21</v>
      </c>
      <c r="K6296" s="1" t="s">
        <v>115</v>
      </c>
      <c r="L6296" s="1">
        <v>3.0</v>
      </c>
    </row>
    <row r="6297">
      <c r="A6297" s="1">
        <v>1.113946899E9</v>
      </c>
      <c r="B6297" s="1" t="s">
        <v>7477</v>
      </c>
      <c r="C6297" s="1">
        <v>4.8146432E7</v>
      </c>
      <c r="D6297" s="1" t="s">
        <v>17</v>
      </c>
      <c r="E6297" s="8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 t="s">
        <v>58</v>
      </c>
      <c r="K6297" s="1" t="s">
        <v>26</v>
      </c>
      <c r="L6297" s="1">
        <v>42.0</v>
      </c>
    </row>
    <row r="6298">
      <c r="A6298" s="1">
        <v>1.112071865E9</v>
      </c>
      <c r="B6298" s="1" t="s">
        <v>7478</v>
      </c>
      <c r="C6298" s="1">
        <v>5.0076672E7</v>
      </c>
      <c r="D6298" s="1" t="s">
        <v>17</v>
      </c>
      <c r="E6298" s="8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 t="s">
        <v>58</v>
      </c>
      <c r="K6298" s="1" t="s">
        <v>19</v>
      </c>
      <c r="L6298" s="1">
        <v>1.0</v>
      </c>
    </row>
    <row r="6299">
      <c r="A6299" s="1">
        <v>1.114434026E9</v>
      </c>
      <c r="B6299" s="1" t="s">
        <v>7479</v>
      </c>
      <c r="C6299" s="1">
        <v>4.5884416E7</v>
      </c>
      <c r="D6299" s="1" t="s">
        <v>17</v>
      </c>
      <c r="E6299" s="8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 t="s">
        <v>18</v>
      </c>
      <c r="K6299" s="1" t="s">
        <v>26</v>
      </c>
      <c r="L6299" s="1">
        <v>2.0</v>
      </c>
    </row>
    <row r="6300">
      <c r="A6300" s="1">
        <v>1.1120409E9</v>
      </c>
      <c r="B6300" s="1" t="s">
        <v>7480</v>
      </c>
      <c r="C6300" s="1">
        <v>3.7047296E7</v>
      </c>
      <c r="D6300" s="1" t="s">
        <v>17</v>
      </c>
      <c r="E6300" s="8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 t="s">
        <v>18</v>
      </c>
      <c r="K6300" s="1" t="s">
        <v>26</v>
      </c>
      <c r="L6300" s="1">
        <v>2.0</v>
      </c>
    </row>
    <row r="6301">
      <c r="A6301" s="1">
        <v>9.72533719E8</v>
      </c>
      <c r="B6301" s="1" t="s">
        <v>7481</v>
      </c>
      <c r="C6301" s="1">
        <v>3.208192E8</v>
      </c>
      <c r="D6301" s="1" t="s">
        <v>17</v>
      </c>
      <c r="E6301" s="8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 t="s">
        <v>21</v>
      </c>
      <c r="K6301" s="1" t="s">
        <v>26</v>
      </c>
      <c r="L6301" s="1">
        <v>2.0</v>
      </c>
    </row>
    <row r="6302">
      <c r="A6302" s="1">
        <v>1.114748413E9</v>
      </c>
      <c r="B6302" s="1" t="s">
        <v>7482</v>
      </c>
      <c r="C6302" s="1">
        <v>3393536.0</v>
      </c>
      <c r="D6302" s="1" t="s">
        <v>17</v>
      </c>
      <c r="E6302" s="8">
        <v>1.99</v>
      </c>
      <c r="F6302" s="1">
        <v>0.0</v>
      </c>
      <c r="G6302" s="1">
        <v>0.0</v>
      </c>
      <c r="H6302" s="1">
        <v>0.0</v>
      </c>
      <c r="I6302" s="1">
        <v>0.0</v>
      </c>
      <c r="J6302" s="1" t="s">
        <v>18</v>
      </c>
      <c r="K6302" s="1" t="s">
        <v>251</v>
      </c>
      <c r="L6302" s="1">
        <v>2.0</v>
      </c>
    </row>
    <row r="6303">
      <c r="A6303" s="1">
        <v>9.88716364E8</v>
      </c>
      <c r="B6303" s="1" t="s">
        <v>7483</v>
      </c>
      <c r="C6303" s="1">
        <v>2.41339392E8</v>
      </c>
      <c r="D6303" s="1" t="s">
        <v>17</v>
      </c>
      <c r="E6303" s="8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 t="s">
        <v>21</v>
      </c>
      <c r="K6303" s="1" t="s">
        <v>26</v>
      </c>
      <c r="L6303" s="1">
        <v>1.0</v>
      </c>
    </row>
    <row r="6304">
      <c r="A6304" s="1">
        <v>9.88737164E8</v>
      </c>
      <c r="B6304" s="1" t="s">
        <v>7484</v>
      </c>
      <c r="C6304" s="1">
        <v>1.12883712E8</v>
      </c>
      <c r="D6304" s="1" t="s">
        <v>17</v>
      </c>
      <c r="E6304" s="8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 t="s">
        <v>18</v>
      </c>
      <c r="K6304" s="1" t="s">
        <v>71</v>
      </c>
      <c r="L6304" s="1">
        <v>5.0</v>
      </c>
    </row>
    <row r="6305">
      <c r="A6305" s="1">
        <v>1.113413855E9</v>
      </c>
      <c r="B6305" s="1" t="s">
        <v>7485</v>
      </c>
      <c r="C6305" s="1">
        <v>3.2704512E7</v>
      </c>
      <c r="D6305" s="1" t="s">
        <v>17</v>
      </c>
      <c r="E6305" s="8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 t="s">
        <v>18</v>
      </c>
      <c r="K6305" s="1" t="s">
        <v>178</v>
      </c>
      <c r="L6305" s="1">
        <v>1.0</v>
      </c>
    </row>
    <row r="6306">
      <c r="A6306" s="1">
        <v>1.137042565E9</v>
      </c>
      <c r="B6306" s="1" t="s">
        <v>7486</v>
      </c>
      <c r="C6306" s="1">
        <v>3.52789504E8</v>
      </c>
      <c r="D6306" s="1" t="s">
        <v>17</v>
      </c>
      <c r="E6306" s="8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 t="s">
        <v>21</v>
      </c>
      <c r="K6306" s="1" t="s">
        <v>26</v>
      </c>
      <c r="L6306" s="1">
        <v>1.0</v>
      </c>
    </row>
    <row r="6307">
      <c r="A6307" s="1">
        <v>9.93093969E8</v>
      </c>
      <c r="B6307" s="1" t="s">
        <v>7487</v>
      </c>
      <c r="C6307" s="1">
        <v>1.8714112E8</v>
      </c>
      <c r="D6307" s="1" t="s">
        <v>17</v>
      </c>
      <c r="E6307" s="8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 t="s">
        <v>58</v>
      </c>
      <c r="K6307" s="1" t="s">
        <v>26</v>
      </c>
      <c r="L6307" s="1">
        <v>0.0</v>
      </c>
    </row>
    <row r="6308">
      <c r="A6308" s="1">
        <v>1.113205946E9</v>
      </c>
      <c r="B6308" s="1" t="s">
        <v>7488</v>
      </c>
      <c r="C6308" s="1">
        <v>2.3527424E7</v>
      </c>
      <c r="D6308" s="1" t="s">
        <v>17</v>
      </c>
      <c r="E6308" s="8">
        <v>0.99</v>
      </c>
      <c r="F6308" s="1">
        <v>0.0</v>
      </c>
      <c r="G6308" s="1">
        <v>0.0</v>
      </c>
      <c r="H6308" s="1">
        <v>0.0</v>
      </c>
      <c r="I6308" s="1">
        <v>0.0</v>
      </c>
      <c r="J6308" s="1" t="s">
        <v>18</v>
      </c>
      <c r="K6308" s="1" t="s">
        <v>118</v>
      </c>
      <c r="L6308" s="1">
        <v>1.0</v>
      </c>
    </row>
    <row r="6309">
      <c r="A6309" s="1">
        <v>9.93479067E8</v>
      </c>
      <c r="B6309" s="1" t="s">
        <v>7489</v>
      </c>
      <c r="C6309" s="1">
        <v>3.4414592E7</v>
      </c>
      <c r="D6309" s="1" t="s">
        <v>17</v>
      </c>
      <c r="E6309" s="8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 t="s">
        <v>18</v>
      </c>
      <c r="K6309" s="1" t="s">
        <v>63</v>
      </c>
      <c r="L6309" s="1">
        <v>16.0</v>
      </c>
    </row>
    <row r="6310">
      <c r="A6310" s="1">
        <v>9.94046673E8</v>
      </c>
      <c r="B6310" s="1" t="s">
        <v>7490</v>
      </c>
      <c r="C6310" s="1">
        <v>1.18812672E8</v>
      </c>
      <c r="D6310" s="1" t="s">
        <v>17</v>
      </c>
      <c r="E6310" s="8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 t="s">
        <v>21</v>
      </c>
      <c r="K6310" s="1" t="s">
        <v>22</v>
      </c>
      <c r="L6310" s="1">
        <v>3.0</v>
      </c>
    </row>
    <row r="6311">
      <c r="A6311" s="1">
        <v>1.112851561E9</v>
      </c>
      <c r="B6311" s="1" t="s">
        <v>7491</v>
      </c>
      <c r="C6311" s="1">
        <v>2.7131904E7</v>
      </c>
      <c r="D6311" s="1" t="s">
        <v>17</v>
      </c>
      <c r="E6311" s="8">
        <v>0.99</v>
      </c>
      <c r="F6311" s="1">
        <v>0.0</v>
      </c>
      <c r="G6311" s="1">
        <v>0.0</v>
      </c>
      <c r="H6311" s="1">
        <v>0.0</v>
      </c>
      <c r="I6311" s="1">
        <v>0.0</v>
      </c>
      <c r="J6311" s="1" t="s">
        <v>58</v>
      </c>
      <c r="K6311" s="1" t="s">
        <v>121</v>
      </c>
      <c r="L6311" s="1">
        <v>2.0</v>
      </c>
    </row>
    <row r="6312">
      <c r="A6312" s="1">
        <v>1.113891385E9</v>
      </c>
      <c r="B6312" s="1" t="s">
        <v>7492</v>
      </c>
      <c r="C6312" s="1">
        <v>5.674496E7</v>
      </c>
      <c r="D6312" s="1" t="s">
        <v>17</v>
      </c>
      <c r="E6312" s="8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 t="s">
        <v>18</v>
      </c>
      <c r="K6312" s="1" t="s">
        <v>26</v>
      </c>
      <c r="L6312" s="1">
        <v>2.0</v>
      </c>
    </row>
    <row r="6313">
      <c r="A6313" s="1">
        <v>1.113923256E9</v>
      </c>
      <c r="B6313" s="1" t="s">
        <v>7493</v>
      </c>
      <c r="C6313" s="1">
        <v>1.85382912E8</v>
      </c>
      <c r="D6313" s="1" t="s">
        <v>17</v>
      </c>
      <c r="E6313" s="8">
        <v>4.99</v>
      </c>
      <c r="F6313" s="1">
        <v>0.0</v>
      </c>
      <c r="G6313" s="1">
        <v>0.0</v>
      </c>
      <c r="H6313" s="1">
        <v>0.0</v>
      </c>
      <c r="I6313" s="1">
        <v>0.0</v>
      </c>
      <c r="J6313" s="1" t="s">
        <v>18</v>
      </c>
      <c r="K6313" s="1" t="s">
        <v>26</v>
      </c>
      <c r="L6313" s="1">
        <v>1.0</v>
      </c>
    </row>
    <row r="6314">
      <c r="A6314" s="1">
        <v>1.113936701E9</v>
      </c>
      <c r="B6314" s="1" t="s">
        <v>7494</v>
      </c>
      <c r="C6314" s="1">
        <v>6.6637824E7</v>
      </c>
      <c r="D6314" s="1" t="s">
        <v>17</v>
      </c>
      <c r="E6314" s="8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 t="s">
        <v>18</v>
      </c>
      <c r="K6314" s="1" t="s">
        <v>178</v>
      </c>
      <c r="L6314" s="1">
        <v>2.0</v>
      </c>
    </row>
    <row r="6315">
      <c r="A6315" s="1">
        <v>1.112826311E9</v>
      </c>
      <c r="B6315" s="1" t="s">
        <v>7496</v>
      </c>
      <c r="C6315" s="1">
        <v>3.34434304E8</v>
      </c>
      <c r="D6315" s="1" t="s">
        <v>17</v>
      </c>
      <c r="E6315" s="8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 t="s">
        <v>21</v>
      </c>
      <c r="K6315" s="1" t="s">
        <v>26</v>
      </c>
      <c r="L6315" s="1">
        <v>1.0</v>
      </c>
    </row>
    <row r="6316">
      <c r="A6316" s="1">
        <v>9.94052436E8</v>
      </c>
      <c r="B6316" s="1" t="s">
        <v>7497</v>
      </c>
      <c r="C6316" s="1">
        <v>1.2320768E7</v>
      </c>
      <c r="D6316" s="1" t="s">
        <v>17</v>
      </c>
      <c r="E6316" s="8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 t="s">
        <v>18</v>
      </c>
      <c r="K6316" s="1" t="s">
        <v>121</v>
      </c>
      <c r="L6316" s="1">
        <v>1.0</v>
      </c>
    </row>
    <row r="6317">
      <c r="A6317" s="1">
        <v>9.95125257E8</v>
      </c>
      <c r="B6317" s="1" t="s">
        <v>7498</v>
      </c>
      <c r="C6317" s="1">
        <v>8294400.0</v>
      </c>
      <c r="D6317" s="1" t="s">
        <v>17</v>
      </c>
      <c r="E6317" s="8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 t="s">
        <v>18</v>
      </c>
      <c r="K6317" s="1" t="s">
        <v>78</v>
      </c>
      <c r="L6317" s="1">
        <v>34.0</v>
      </c>
    </row>
    <row r="6318">
      <c r="A6318" s="1">
        <v>9.97715441E8</v>
      </c>
      <c r="B6318" s="1" t="s">
        <v>7499</v>
      </c>
      <c r="C6318" s="1">
        <v>3.39391488E8</v>
      </c>
      <c r="D6318" s="1" t="s">
        <v>17</v>
      </c>
      <c r="E6318" s="8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 t="s">
        <v>58</v>
      </c>
      <c r="K6318" s="1" t="s">
        <v>26</v>
      </c>
      <c r="L6318" s="1">
        <v>1.0</v>
      </c>
    </row>
    <row r="6319">
      <c r="A6319" s="1">
        <v>9.9825366E8</v>
      </c>
      <c r="B6319" s="1" t="s">
        <v>7500</v>
      </c>
      <c r="C6319" s="1">
        <v>2.3538688E7</v>
      </c>
      <c r="D6319" s="1" t="s">
        <v>17</v>
      </c>
      <c r="E6319" s="8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 t="s">
        <v>21</v>
      </c>
      <c r="K6319" s="1" t="s">
        <v>172</v>
      </c>
      <c r="L6319" s="1">
        <v>1.0</v>
      </c>
    </row>
    <row r="6320">
      <c r="A6320" s="1">
        <v>9.98364171E8</v>
      </c>
      <c r="B6320" s="1" t="s">
        <v>7501</v>
      </c>
      <c r="C6320" s="1">
        <v>1736704.0</v>
      </c>
      <c r="D6320" s="1" t="s">
        <v>17</v>
      </c>
      <c r="E6320" s="8">
        <v>0.99</v>
      </c>
      <c r="F6320" s="1">
        <v>0.0</v>
      </c>
      <c r="G6320" s="1">
        <v>0.0</v>
      </c>
      <c r="H6320" s="1">
        <v>0.0</v>
      </c>
      <c r="I6320" s="1">
        <v>0.0</v>
      </c>
      <c r="J6320" s="1" t="s">
        <v>18</v>
      </c>
      <c r="K6320" s="1" t="s">
        <v>131</v>
      </c>
      <c r="L6320" s="1">
        <v>24.0</v>
      </c>
    </row>
    <row r="6321">
      <c r="A6321" s="1">
        <v>9.99195395E8</v>
      </c>
      <c r="B6321" s="1" t="s">
        <v>7502</v>
      </c>
      <c r="C6321" s="1">
        <v>2.56049152E8</v>
      </c>
      <c r="D6321" s="1" t="s">
        <v>17</v>
      </c>
      <c r="E6321" s="8">
        <v>0.99</v>
      </c>
      <c r="F6321" s="1">
        <v>0.0</v>
      </c>
      <c r="G6321" s="1">
        <v>0.0</v>
      </c>
      <c r="H6321" s="1">
        <v>0.0</v>
      </c>
      <c r="I6321" s="1">
        <v>0.0</v>
      </c>
      <c r="J6321" s="1" t="s">
        <v>21</v>
      </c>
      <c r="K6321" s="1" t="s">
        <v>26</v>
      </c>
      <c r="L6321" s="1">
        <v>1.0</v>
      </c>
    </row>
    <row r="6322">
      <c r="A6322" s="1">
        <v>1.114284578E9</v>
      </c>
      <c r="B6322" s="1" t="s">
        <v>7503</v>
      </c>
      <c r="C6322" s="1">
        <v>1.5076352E8</v>
      </c>
      <c r="D6322" s="1" t="s">
        <v>17</v>
      </c>
      <c r="E6322" s="8">
        <v>7.99</v>
      </c>
      <c r="F6322" s="1">
        <v>0.0</v>
      </c>
      <c r="G6322" s="1">
        <v>0.0</v>
      </c>
      <c r="H6322" s="1">
        <v>0.0</v>
      </c>
      <c r="I6322" s="1">
        <v>0.0</v>
      </c>
      <c r="J6322" s="1" t="s">
        <v>25</v>
      </c>
      <c r="K6322" s="1" t="s">
        <v>26</v>
      </c>
      <c r="L6322" s="1">
        <v>2.0</v>
      </c>
    </row>
    <row r="6323">
      <c r="A6323" s="1">
        <v>1.114288419E9</v>
      </c>
      <c r="B6323" s="1" t="s">
        <v>7504</v>
      </c>
      <c r="C6323" s="1">
        <v>1.70616832E8</v>
      </c>
      <c r="D6323" s="1" t="s">
        <v>17</v>
      </c>
      <c r="E6323" s="8">
        <v>0.0</v>
      </c>
      <c r="F6323" s="1">
        <v>0.0</v>
      </c>
      <c r="G6323" s="1">
        <v>0.0</v>
      </c>
      <c r="H6323" s="1">
        <v>0.0</v>
      </c>
      <c r="I6323" s="1">
        <v>0.0</v>
      </c>
      <c r="J6323" s="1" t="s">
        <v>58</v>
      </c>
      <c r="K6323" s="1" t="s">
        <v>19</v>
      </c>
      <c r="L6323" s="1">
        <v>2.0</v>
      </c>
    </row>
    <row r="6324">
      <c r="A6324" s="1">
        <v>9.89442029E8</v>
      </c>
      <c r="B6324" s="1" t="s">
        <v>7505</v>
      </c>
      <c r="C6324" s="1">
        <v>2515968.0</v>
      </c>
      <c r="D6324" s="1" t="s">
        <v>17</v>
      </c>
      <c r="E6324" s="8">
        <v>1.99</v>
      </c>
      <c r="F6324" s="1">
        <v>0.0</v>
      </c>
      <c r="G6324" s="1">
        <v>0.0</v>
      </c>
      <c r="H6324" s="1">
        <v>0.0</v>
      </c>
      <c r="I6324" s="1">
        <v>0.0</v>
      </c>
      <c r="J6324" s="1" t="s">
        <v>18</v>
      </c>
      <c r="K6324" s="1" t="s">
        <v>254</v>
      </c>
      <c r="L6324" s="1">
        <v>13.0</v>
      </c>
    </row>
    <row r="6325">
      <c r="A6325" s="1">
        <v>1.106808184E9</v>
      </c>
      <c r="B6325" s="1" t="s">
        <v>7506</v>
      </c>
      <c r="C6325" s="1">
        <v>1.7594368E8</v>
      </c>
      <c r="D6325" s="1" t="s">
        <v>17</v>
      </c>
      <c r="E6325" s="8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 t="s">
        <v>21</v>
      </c>
      <c r="K6325" s="1" t="s">
        <v>26</v>
      </c>
      <c r="L6325" s="1">
        <v>1.0</v>
      </c>
    </row>
    <row r="6326">
      <c r="A6326" s="1">
        <v>9.7946973E8</v>
      </c>
      <c r="B6326" s="1" t="s">
        <v>7507</v>
      </c>
      <c r="C6326" s="1">
        <v>7.0346752E7</v>
      </c>
      <c r="D6326" s="1" t="s">
        <v>17</v>
      </c>
      <c r="E6326" s="8">
        <v>0.99</v>
      </c>
      <c r="F6326" s="1">
        <v>0.0</v>
      </c>
      <c r="G6326" s="1">
        <v>0.0</v>
      </c>
      <c r="H6326" s="1">
        <v>0.0</v>
      </c>
      <c r="I6326" s="1">
        <v>0.0</v>
      </c>
      <c r="J6326" s="1" t="s">
        <v>18</v>
      </c>
      <c r="K6326" s="1" t="s">
        <v>26</v>
      </c>
      <c r="L6326" s="1">
        <v>3.0</v>
      </c>
    </row>
    <row r="6327">
      <c r="A6327" s="1">
        <v>1.106788059E9</v>
      </c>
      <c r="B6327" s="1" t="s">
        <v>7508</v>
      </c>
      <c r="C6327" s="1">
        <v>9.2217344E7</v>
      </c>
      <c r="D6327" s="1" t="s">
        <v>17</v>
      </c>
      <c r="E6327" s="8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 t="s">
        <v>58</v>
      </c>
      <c r="K6327" s="1" t="s">
        <v>115</v>
      </c>
      <c r="L6327" s="1">
        <v>1.0</v>
      </c>
    </row>
    <row r="6328">
      <c r="A6328" s="1">
        <v>1.011597997E9</v>
      </c>
      <c r="B6328" s="1" t="s">
        <v>7509</v>
      </c>
      <c r="C6328" s="1">
        <v>3.1092736E7</v>
      </c>
      <c r="D6328" s="1" t="s">
        <v>17</v>
      </c>
      <c r="E6328" s="8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 t="s">
        <v>18</v>
      </c>
      <c r="K6328" s="1" t="s">
        <v>26</v>
      </c>
      <c r="L6328" s="1">
        <v>2.0</v>
      </c>
    </row>
    <row r="6329">
      <c r="A6329" s="1">
        <v>1.108402751E9</v>
      </c>
      <c r="B6329" s="1" t="s">
        <v>7510</v>
      </c>
      <c r="C6329" s="1">
        <v>7.5713536E7</v>
      </c>
      <c r="D6329" s="1" t="s">
        <v>17</v>
      </c>
      <c r="E6329" s="8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 t="s">
        <v>25</v>
      </c>
      <c r="K6329" s="1" t="s">
        <v>26</v>
      </c>
      <c r="L6329" s="1">
        <v>5.0</v>
      </c>
    </row>
    <row r="6330">
      <c r="A6330" s="1">
        <v>1.108373391E9</v>
      </c>
      <c r="B6330" s="1" t="s">
        <v>7511</v>
      </c>
      <c r="C6330" s="1">
        <v>4.41995264E8</v>
      </c>
      <c r="D6330" s="1" t="s">
        <v>17</v>
      </c>
      <c r="E6330" s="8">
        <v>0.99</v>
      </c>
      <c r="F6330" s="1">
        <v>0.0</v>
      </c>
      <c r="G6330" s="1">
        <v>0.0</v>
      </c>
      <c r="H6330" s="1">
        <v>0.0</v>
      </c>
      <c r="I6330" s="1">
        <v>0.0</v>
      </c>
      <c r="J6330" s="1" t="s">
        <v>25</v>
      </c>
      <c r="K6330" s="1" t="s">
        <v>26</v>
      </c>
      <c r="L6330" s="1">
        <v>1.0</v>
      </c>
    </row>
    <row r="6331">
      <c r="A6331" s="1">
        <v>1.011796416E9</v>
      </c>
      <c r="B6331" s="1" t="s">
        <v>7512</v>
      </c>
      <c r="C6331" s="1">
        <v>1.33136384E8</v>
      </c>
      <c r="D6331" s="1" t="s">
        <v>17</v>
      </c>
      <c r="E6331" s="8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 t="s">
        <v>18</v>
      </c>
      <c r="K6331" s="1" t="s">
        <v>63</v>
      </c>
      <c r="L6331" s="1">
        <v>2.0</v>
      </c>
    </row>
    <row r="6332">
      <c r="A6332" s="1">
        <v>1.012329703E9</v>
      </c>
      <c r="B6332" s="1" t="s">
        <v>7513</v>
      </c>
      <c r="C6332" s="1">
        <v>1.56032E8</v>
      </c>
      <c r="D6332" s="1" t="s">
        <v>17</v>
      </c>
      <c r="E6332" s="8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 t="s">
        <v>58</v>
      </c>
      <c r="K6332" s="1" t="s">
        <v>26</v>
      </c>
      <c r="L6332" s="1">
        <v>1.0</v>
      </c>
    </row>
    <row r="6333">
      <c r="A6333" s="1">
        <v>1.117816598E9</v>
      </c>
      <c r="B6333" s="1" t="s">
        <v>7514</v>
      </c>
      <c r="C6333" s="1">
        <v>3.19483904E8</v>
      </c>
      <c r="D6333" s="1" t="s">
        <v>17</v>
      </c>
      <c r="E6333" s="8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 t="s">
        <v>21</v>
      </c>
      <c r="K6333" s="1" t="s">
        <v>26</v>
      </c>
      <c r="L6333" s="1">
        <v>1.0</v>
      </c>
    </row>
    <row r="6334">
      <c r="A6334" s="1">
        <v>1.117818844E9</v>
      </c>
      <c r="B6334" s="1" t="s">
        <v>7515</v>
      </c>
      <c r="C6334" s="1">
        <v>5.4135808E7</v>
      </c>
      <c r="D6334" s="1" t="s">
        <v>17</v>
      </c>
      <c r="E6334" s="8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 t="s">
        <v>18</v>
      </c>
      <c r="K6334" s="1" t="s">
        <v>131</v>
      </c>
      <c r="L6334" s="1">
        <v>2.0</v>
      </c>
    </row>
    <row r="6335">
      <c r="A6335" s="1">
        <v>1.11782502E9</v>
      </c>
      <c r="B6335" s="1" t="s">
        <v>7516</v>
      </c>
      <c r="C6335" s="1">
        <v>3.1624192E7</v>
      </c>
      <c r="D6335" s="1" t="s">
        <v>17</v>
      </c>
      <c r="E6335" s="8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 t="s">
        <v>18</v>
      </c>
      <c r="K6335" s="1" t="s">
        <v>178</v>
      </c>
      <c r="L6335" s="1">
        <v>2.0</v>
      </c>
    </row>
    <row r="6336">
      <c r="A6336" s="1">
        <v>1.031838318E9</v>
      </c>
      <c r="B6336" s="1" t="s">
        <v>7518</v>
      </c>
      <c r="C6336" s="1">
        <v>1.54515456E8</v>
      </c>
      <c r="D6336" s="1" t="s">
        <v>17</v>
      </c>
      <c r="E6336" s="8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 t="s">
        <v>25</v>
      </c>
      <c r="K6336" s="1" t="s">
        <v>26</v>
      </c>
      <c r="L6336" s="1">
        <v>1.0</v>
      </c>
    </row>
    <row r="6337">
      <c r="A6337" s="1">
        <v>9.28927353E8</v>
      </c>
      <c r="B6337" s="1" t="s">
        <v>7519</v>
      </c>
      <c r="C6337" s="1">
        <v>6.2780416E7</v>
      </c>
      <c r="D6337" s="1" t="s">
        <v>17</v>
      </c>
      <c r="E6337" s="8">
        <v>1.99</v>
      </c>
      <c r="F6337" s="1">
        <v>0.0</v>
      </c>
      <c r="G6337" s="1">
        <v>0.0</v>
      </c>
      <c r="H6337" s="1">
        <v>0.0</v>
      </c>
      <c r="I6337" s="1">
        <v>0.0</v>
      </c>
      <c r="J6337" s="1" t="s">
        <v>18</v>
      </c>
      <c r="K6337" s="1" t="s">
        <v>26</v>
      </c>
      <c r="L6337" s="1">
        <v>9.0</v>
      </c>
    </row>
    <row r="6338">
      <c r="A6338" s="1">
        <v>9.28359827E8</v>
      </c>
      <c r="B6338" s="1" t="s">
        <v>7520</v>
      </c>
      <c r="C6338" s="1">
        <v>1.33684224E8</v>
      </c>
      <c r="D6338" s="1" t="s">
        <v>17</v>
      </c>
      <c r="E6338" s="8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 t="s">
        <v>18</v>
      </c>
      <c r="K6338" s="1" t="s">
        <v>22</v>
      </c>
      <c r="L6338" s="1">
        <v>2.0</v>
      </c>
    </row>
    <row r="6339">
      <c r="A6339" s="1">
        <v>1.049201894E9</v>
      </c>
      <c r="B6339" s="1" t="s">
        <v>7521</v>
      </c>
      <c r="C6339" s="1">
        <v>5.7694208E7</v>
      </c>
      <c r="D6339" s="1" t="s">
        <v>17</v>
      </c>
      <c r="E6339" s="8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 t="s">
        <v>18</v>
      </c>
      <c r="K6339" s="1" t="s">
        <v>26</v>
      </c>
      <c r="L6339" s="1">
        <v>2.0</v>
      </c>
    </row>
    <row r="6340">
      <c r="A6340" s="1">
        <v>1.04886825E9</v>
      </c>
      <c r="B6340" s="1" t="s">
        <v>7522</v>
      </c>
      <c r="C6340" s="1">
        <v>2.5976832E7</v>
      </c>
      <c r="D6340" s="1" t="s">
        <v>17</v>
      </c>
      <c r="E6340" s="8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 t="s">
        <v>21</v>
      </c>
      <c r="K6340" s="1" t="s">
        <v>172</v>
      </c>
      <c r="L6340" s="1">
        <v>3.0</v>
      </c>
    </row>
    <row r="6341">
      <c r="A6341" s="1">
        <v>8.05532295E8</v>
      </c>
      <c r="B6341" s="1" t="s">
        <v>7523</v>
      </c>
      <c r="C6341" s="1">
        <v>3.213824E7</v>
      </c>
      <c r="D6341" s="1" t="s">
        <v>17</v>
      </c>
      <c r="E6341" s="8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 t="s">
        <v>18</v>
      </c>
      <c r="K6341" s="1" t="s">
        <v>121</v>
      </c>
      <c r="L6341" s="1">
        <v>2.0</v>
      </c>
    </row>
    <row r="6342">
      <c r="A6342" s="1">
        <v>1.136538547E9</v>
      </c>
      <c r="B6342" s="1" t="s">
        <v>7524</v>
      </c>
      <c r="C6342" s="1">
        <v>1.247232E7</v>
      </c>
      <c r="D6342" s="1" t="s">
        <v>17</v>
      </c>
      <c r="E6342" s="8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 t="s">
        <v>18</v>
      </c>
      <c r="K6342" s="1" t="s">
        <v>131</v>
      </c>
      <c r="L6342" s="1">
        <v>1.0</v>
      </c>
    </row>
    <row r="6343">
      <c r="A6343" s="1">
        <v>1.093751264E9</v>
      </c>
      <c r="B6343" s="1" t="s">
        <v>7525</v>
      </c>
      <c r="C6343" s="1">
        <v>1.72704768E8</v>
      </c>
      <c r="D6343" s="1" t="s">
        <v>17</v>
      </c>
      <c r="E6343" s="8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 t="s">
        <v>25</v>
      </c>
      <c r="K6343" s="1" t="s">
        <v>26</v>
      </c>
      <c r="L6343" s="1">
        <v>1.0</v>
      </c>
    </row>
    <row r="6344">
      <c r="A6344" s="1">
        <v>1.09372737E9</v>
      </c>
      <c r="B6344" s="1" t="s">
        <v>7526</v>
      </c>
      <c r="C6344" s="1">
        <v>1.32957184E8</v>
      </c>
      <c r="D6344" s="1" t="s">
        <v>17</v>
      </c>
      <c r="E6344" s="8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 t="s">
        <v>18</v>
      </c>
      <c r="K6344" s="1" t="s">
        <v>26</v>
      </c>
      <c r="L6344" s="1">
        <v>1.0</v>
      </c>
    </row>
    <row r="6345">
      <c r="A6345" s="1">
        <v>8.0288961E8</v>
      </c>
      <c r="B6345" s="1" t="s">
        <v>7527</v>
      </c>
      <c r="C6345" s="1">
        <v>2.2793216E7</v>
      </c>
      <c r="D6345" s="1" t="s">
        <v>17</v>
      </c>
      <c r="E6345" s="8">
        <v>1.99</v>
      </c>
      <c r="F6345" s="1">
        <v>0.0</v>
      </c>
      <c r="G6345" s="1">
        <v>0.0</v>
      </c>
      <c r="H6345" s="1">
        <v>0.0</v>
      </c>
      <c r="I6345" s="1">
        <v>0.0</v>
      </c>
      <c r="J6345" s="1" t="s">
        <v>18</v>
      </c>
      <c r="K6345" s="1" t="s">
        <v>71</v>
      </c>
      <c r="L6345" s="1">
        <v>2.0</v>
      </c>
    </row>
    <row r="6346">
      <c r="A6346" s="1">
        <v>1.093681017E9</v>
      </c>
      <c r="B6346" s="1" t="s">
        <v>7528</v>
      </c>
      <c r="C6346" s="1">
        <v>1.79884032E8</v>
      </c>
      <c r="D6346" s="1" t="s">
        <v>17</v>
      </c>
      <c r="E6346" s="8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 t="s">
        <v>18</v>
      </c>
      <c r="K6346" s="1" t="s">
        <v>26</v>
      </c>
      <c r="L6346" s="1">
        <v>1.0</v>
      </c>
    </row>
    <row r="6347">
      <c r="A6347" s="1">
        <v>7.97511732E8</v>
      </c>
      <c r="B6347" s="1" t="s">
        <v>7529</v>
      </c>
      <c r="C6347" s="1">
        <v>2441216.0</v>
      </c>
      <c r="D6347" s="1" t="s">
        <v>17</v>
      </c>
      <c r="E6347" s="8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 t="s">
        <v>18</v>
      </c>
      <c r="K6347" s="1" t="s">
        <v>71</v>
      </c>
      <c r="L6347" s="1">
        <v>2.0</v>
      </c>
    </row>
    <row r="6348">
      <c r="A6348" s="1">
        <v>7.97339772E8</v>
      </c>
      <c r="B6348" s="1" t="s">
        <v>7530</v>
      </c>
      <c r="C6348" s="1">
        <v>8.3139584E7</v>
      </c>
      <c r="D6348" s="1" t="s">
        <v>17</v>
      </c>
      <c r="E6348" s="8">
        <v>1.99</v>
      </c>
      <c r="F6348" s="1">
        <v>0.0</v>
      </c>
      <c r="G6348" s="1">
        <v>0.0</v>
      </c>
      <c r="H6348" s="1">
        <v>0.0</v>
      </c>
      <c r="I6348" s="1">
        <v>0.0</v>
      </c>
      <c r="J6348" s="1" t="s">
        <v>18</v>
      </c>
      <c r="K6348" s="1" t="s">
        <v>251</v>
      </c>
      <c r="L6348" s="1">
        <v>2.0</v>
      </c>
    </row>
    <row r="6349">
      <c r="A6349" s="1">
        <v>1.136975039E9</v>
      </c>
      <c r="B6349" s="1" t="s">
        <v>7531</v>
      </c>
      <c r="C6349" s="1">
        <v>4.1845248E8</v>
      </c>
      <c r="D6349" s="1" t="s">
        <v>17</v>
      </c>
      <c r="E6349" s="8">
        <v>5.99</v>
      </c>
      <c r="F6349" s="1">
        <v>0.0</v>
      </c>
      <c r="G6349" s="1">
        <v>0.0</v>
      </c>
      <c r="H6349" s="1">
        <v>0.0</v>
      </c>
      <c r="I6349" s="1">
        <v>0.0</v>
      </c>
      <c r="J6349" s="1" t="s">
        <v>21</v>
      </c>
      <c r="K6349" s="1" t="s">
        <v>26</v>
      </c>
      <c r="L6349" s="1">
        <v>1.0</v>
      </c>
    </row>
    <row r="6350">
      <c r="A6350" s="1">
        <v>1.048914472E9</v>
      </c>
      <c r="B6350" s="1" t="s">
        <v>7532</v>
      </c>
      <c r="C6350" s="1">
        <v>1.12229376E8</v>
      </c>
      <c r="D6350" s="1" t="s">
        <v>17</v>
      </c>
      <c r="E6350" s="8">
        <v>0.99</v>
      </c>
      <c r="F6350" s="1">
        <v>0.0</v>
      </c>
      <c r="G6350" s="1">
        <v>0.0</v>
      </c>
      <c r="H6350" s="1">
        <v>0.0</v>
      </c>
      <c r="I6350" s="1">
        <v>0.0</v>
      </c>
      <c r="J6350" s="1" t="s">
        <v>18</v>
      </c>
      <c r="K6350" s="1" t="s">
        <v>251</v>
      </c>
      <c r="L6350" s="1">
        <v>1.0</v>
      </c>
    </row>
    <row r="6351">
      <c r="A6351" s="1">
        <v>7.96851829E8</v>
      </c>
      <c r="B6351" s="1" t="s">
        <v>7533</v>
      </c>
      <c r="C6351" s="1">
        <v>8.1796096E7</v>
      </c>
      <c r="D6351" s="1" t="s">
        <v>17</v>
      </c>
      <c r="E6351" s="8">
        <v>1.99</v>
      </c>
      <c r="F6351" s="1">
        <v>0.0</v>
      </c>
      <c r="G6351" s="1">
        <v>0.0</v>
      </c>
      <c r="H6351" s="1">
        <v>0.0</v>
      </c>
      <c r="I6351" s="1">
        <v>0.0</v>
      </c>
      <c r="J6351" s="1" t="s">
        <v>18</v>
      </c>
      <c r="K6351" s="1" t="s">
        <v>251</v>
      </c>
      <c r="L6351" s="1">
        <v>2.0</v>
      </c>
    </row>
    <row r="6352">
      <c r="A6352" s="1">
        <v>1.048925081E9</v>
      </c>
      <c r="B6352" s="1" t="s">
        <v>7534</v>
      </c>
      <c r="C6352" s="1">
        <v>3.5883008E7</v>
      </c>
      <c r="D6352" s="1" t="s">
        <v>17</v>
      </c>
      <c r="E6352" s="8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 t="s">
        <v>25</v>
      </c>
      <c r="K6352" s="1" t="s">
        <v>26</v>
      </c>
      <c r="L6352" s="1">
        <v>1.0</v>
      </c>
    </row>
    <row r="6353">
      <c r="A6353" s="1">
        <v>1.108939718E9</v>
      </c>
      <c r="B6353" s="1" t="s">
        <v>7535</v>
      </c>
      <c r="C6353" s="1">
        <v>2.55946752E8</v>
      </c>
      <c r="D6353" s="1" t="s">
        <v>17</v>
      </c>
      <c r="E6353" s="8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 t="s">
        <v>21</v>
      </c>
      <c r="K6353" s="1" t="s">
        <v>26</v>
      </c>
      <c r="L6353" s="1">
        <v>1.0</v>
      </c>
    </row>
    <row r="6354">
      <c r="A6354" s="1">
        <v>1.011661714E9</v>
      </c>
      <c r="B6354" s="1" t="s">
        <v>7536</v>
      </c>
      <c r="C6354" s="1">
        <v>4.9234944E7</v>
      </c>
      <c r="D6354" s="1" t="s">
        <v>17</v>
      </c>
      <c r="E6354" s="8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 t="s">
        <v>18</v>
      </c>
      <c r="K6354" s="1" t="s">
        <v>26</v>
      </c>
      <c r="L6354" s="1">
        <v>1.0</v>
      </c>
    </row>
    <row r="6355">
      <c r="A6355" s="1">
        <v>9.7953345E8</v>
      </c>
      <c r="B6355" s="1" t="s">
        <v>7537</v>
      </c>
      <c r="C6355" s="1">
        <v>1.17142528E8</v>
      </c>
      <c r="D6355" s="1" t="s">
        <v>17</v>
      </c>
      <c r="E6355" s="8">
        <v>9.99</v>
      </c>
      <c r="F6355" s="1">
        <v>0.0</v>
      </c>
      <c r="G6355" s="1">
        <v>0.0</v>
      </c>
      <c r="H6355" s="1">
        <v>0.0</v>
      </c>
      <c r="I6355" s="1">
        <v>0.0</v>
      </c>
      <c r="J6355" s="1" t="s">
        <v>18</v>
      </c>
      <c r="K6355" s="1" t="s">
        <v>251</v>
      </c>
      <c r="L6355" s="1">
        <v>1.0</v>
      </c>
    </row>
    <row r="6356">
      <c r="A6356" s="1">
        <v>1.119051088E9</v>
      </c>
      <c r="B6356" s="1" t="s">
        <v>7538</v>
      </c>
      <c r="C6356" s="1">
        <v>1.9536896E7</v>
      </c>
      <c r="D6356" s="1" t="s">
        <v>17</v>
      </c>
      <c r="E6356" s="8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 t="s">
        <v>58</v>
      </c>
      <c r="K6356" s="1" t="s">
        <v>131</v>
      </c>
      <c r="L6356" s="1">
        <v>1.0</v>
      </c>
    </row>
    <row r="6357">
      <c r="A6357" s="1">
        <v>1.116937558E9</v>
      </c>
      <c r="B6357" s="1" t="s">
        <v>7539</v>
      </c>
      <c r="C6357" s="1">
        <v>2.3534592E7</v>
      </c>
      <c r="D6357" s="1" t="s">
        <v>17</v>
      </c>
      <c r="E6357" s="8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 t="s">
        <v>18</v>
      </c>
      <c r="K6357" s="1" t="s">
        <v>26</v>
      </c>
      <c r="L6357" s="1">
        <v>2.0</v>
      </c>
    </row>
    <row r="6358">
      <c r="A6358" s="1">
        <v>1.119058112E9</v>
      </c>
      <c r="B6358" s="1" t="s">
        <v>7540</v>
      </c>
      <c r="C6358" s="1">
        <v>4.9246208E7</v>
      </c>
      <c r="D6358" s="1" t="s">
        <v>17</v>
      </c>
      <c r="E6358" s="8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 t="s">
        <v>25</v>
      </c>
      <c r="K6358" s="1" t="s">
        <v>26</v>
      </c>
      <c r="L6358" s="1">
        <v>2.0</v>
      </c>
    </row>
    <row r="6359">
      <c r="A6359" s="1">
        <v>1.11906147E9</v>
      </c>
      <c r="B6359" s="1" t="s">
        <v>7541</v>
      </c>
      <c r="C6359" s="1">
        <v>1.7693696E7</v>
      </c>
      <c r="D6359" s="1" t="s">
        <v>17</v>
      </c>
      <c r="E6359" s="8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 t="s">
        <v>58</v>
      </c>
      <c r="K6359" s="1" t="s">
        <v>131</v>
      </c>
      <c r="L6359" s="1">
        <v>1.0</v>
      </c>
    </row>
    <row r="6360">
      <c r="A6360" s="1">
        <v>1.106745094E9</v>
      </c>
      <c r="B6360" s="1" t="s">
        <v>7542</v>
      </c>
      <c r="C6360" s="1">
        <v>1.6188416E7</v>
      </c>
      <c r="D6360" s="1" t="s">
        <v>17</v>
      </c>
      <c r="E6360" s="8">
        <v>0.99</v>
      </c>
      <c r="F6360" s="1">
        <v>0.0</v>
      </c>
      <c r="G6360" s="1">
        <v>0.0</v>
      </c>
      <c r="H6360" s="1">
        <v>0.0</v>
      </c>
      <c r="I6360" s="1">
        <v>0.0</v>
      </c>
      <c r="J6360" s="1" t="s">
        <v>58</v>
      </c>
      <c r="K6360" s="1" t="s">
        <v>172</v>
      </c>
      <c r="L6360" s="1">
        <v>1.0</v>
      </c>
    </row>
    <row r="6361">
      <c r="A6361" s="1">
        <v>1.106737361E9</v>
      </c>
      <c r="B6361" s="1" t="s">
        <v>7543</v>
      </c>
      <c r="C6361" s="1">
        <v>3.63078656E8</v>
      </c>
      <c r="D6361" s="1" t="s">
        <v>17</v>
      </c>
      <c r="E6361" s="8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 t="s">
        <v>21</v>
      </c>
      <c r="K6361" s="1" t="s">
        <v>26</v>
      </c>
      <c r="L6361" s="1">
        <v>1.0</v>
      </c>
    </row>
    <row r="6362">
      <c r="A6362" s="1">
        <v>1.11910723E9</v>
      </c>
      <c r="B6362" s="1" t="s">
        <v>7544</v>
      </c>
      <c r="C6362" s="1">
        <v>8.708096E7</v>
      </c>
      <c r="D6362" s="1" t="s">
        <v>17</v>
      </c>
      <c r="E6362" s="8">
        <v>0.99</v>
      </c>
      <c r="F6362" s="1">
        <v>0.0</v>
      </c>
      <c r="G6362" s="1">
        <v>0.0</v>
      </c>
      <c r="H6362" s="1">
        <v>0.0</v>
      </c>
      <c r="I6362" s="1">
        <v>0.0</v>
      </c>
      <c r="J6362" s="1" t="s">
        <v>18</v>
      </c>
      <c r="K6362" s="1" t="s">
        <v>71</v>
      </c>
      <c r="L6362" s="1">
        <v>1.0</v>
      </c>
    </row>
    <row r="6363">
      <c r="A6363" s="1">
        <v>1.119109028E9</v>
      </c>
      <c r="B6363" s="1" t="s">
        <v>7545</v>
      </c>
      <c r="C6363" s="1">
        <v>1.35170048E8</v>
      </c>
      <c r="D6363" s="1" t="s">
        <v>17</v>
      </c>
      <c r="E6363" s="8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 t="s">
        <v>18</v>
      </c>
      <c r="K6363" s="1" t="s">
        <v>26</v>
      </c>
      <c r="L6363" s="1">
        <v>1.0</v>
      </c>
    </row>
    <row r="6364">
      <c r="A6364" s="1">
        <v>1.117981792E9</v>
      </c>
      <c r="B6364" s="1" t="s">
        <v>7546</v>
      </c>
      <c r="C6364" s="1">
        <v>5.6349696E7</v>
      </c>
      <c r="D6364" s="1" t="s">
        <v>17</v>
      </c>
      <c r="E6364" s="8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 t="s">
        <v>58</v>
      </c>
      <c r="K6364" s="1" t="s">
        <v>131</v>
      </c>
      <c r="L6364" s="1">
        <v>1.0</v>
      </c>
    </row>
    <row r="6365">
      <c r="A6365" s="1">
        <v>9.77159568E8</v>
      </c>
      <c r="B6365" s="1" t="s">
        <v>7547</v>
      </c>
      <c r="C6365" s="1">
        <v>2.6830848E7</v>
      </c>
      <c r="D6365" s="1" t="s">
        <v>17</v>
      </c>
      <c r="E6365" s="8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 t="s">
        <v>18</v>
      </c>
      <c r="K6365" s="1" t="s">
        <v>63</v>
      </c>
      <c r="L6365" s="1">
        <v>1.0</v>
      </c>
    </row>
    <row r="6366">
      <c r="A6366" s="1">
        <v>9.77549081E8</v>
      </c>
      <c r="B6366" s="1" t="s">
        <v>7548</v>
      </c>
      <c r="C6366" s="1">
        <v>2.864631808E9</v>
      </c>
      <c r="D6366" s="1" t="s">
        <v>17</v>
      </c>
      <c r="E6366" s="8">
        <v>12.99</v>
      </c>
      <c r="F6366" s="1">
        <v>0.0</v>
      </c>
      <c r="G6366" s="1">
        <v>0.0</v>
      </c>
      <c r="H6366" s="1">
        <v>0.0</v>
      </c>
      <c r="I6366" s="1">
        <v>0.0</v>
      </c>
      <c r="J6366" s="1" t="s">
        <v>21</v>
      </c>
      <c r="K6366" s="1" t="s">
        <v>26</v>
      </c>
      <c r="L6366" s="1">
        <v>1.0</v>
      </c>
    </row>
    <row r="6367">
      <c r="A6367" s="1">
        <v>1.117825025E9</v>
      </c>
      <c r="B6367" s="1" t="s">
        <v>7549</v>
      </c>
      <c r="C6367" s="1">
        <v>3.1624192E7</v>
      </c>
      <c r="D6367" s="1" t="s">
        <v>17</v>
      </c>
      <c r="E6367" s="8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 t="s">
        <v>18</v>
      </c>
      <c r="K6367" s="1" t="s">
        <v>178</v>
      </c>
      <c r="L6367" s="1">
        <v>2.0</v>
      </c>
    </row>
    <row r="6368">
      <c r="A6368" s="1">
        <v>9.82437433E8</v>
      </c>
      <c r="B6368" s="1" t="s">
        <v>7551</v>
      </c>
      <c r="C6368" s="1">
        <v>2.8008448E7</v>
      </c>
      <c r="D6368" s="1" t="s">
        <v>17</v>
      </c>
      <c r="E6368" s="8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 t="s">
        <v>58</v>
      </c>
      <c r="K6368" s="1" t="s">
        <v>178</v>
      </c>
      <c r="L6368" s="1">
        <v>1.0</v>
      </c>
    </row>
    <row r="6369">
      <c r="A6369" s="1">
        <v>1.116541279E9</v>
      </c>
      <c r="B6369" s="1" t="s">
        <v>7552</v>
      </c>
      <c r="C6369" s="1">
        <v>1.2624896E7</v>
      </c>
      <c r="D6369" s="1" t="s">
        <v>17</v>
      </c>
      <c r="E6369" s="8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 t="s">
        <v>18</v>
      </c>
      <c r="K6369" s="1" t="s">
        <v>26</v>
      </c>
      <c r="L6369" s="1">
        <v>2.0</v>
      </c>
    </row>
    <row r="6370">
      <c r="A6370" s="1">
        <v>1.116544191E9</v>
      </c>
      <c r="B6370" s="1" t="s">
        <v>7553</v>
      </c>
      <c r="C6370" s="1">
        <v>1.5758336E7</v>
      </c>
      <c r="D6370" s="1" t="s">
        <v>17</v>
      </c>
      <c r="E6370" s="8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 t="s">
        <v>18</v>
      </c>
      <c r="K6370" s="1" t="s">
        <v>26</v>
      </c>
      <c r="L6370" s="1">
        <v>2.0</v>
      </c>
    </row>
    <row r="6371">
      <c r="A6371" s="1">
        <v>9.82416928E8</v>
      </c>
      <c r="B6371" s="1" t="s">
        <v>7554</v>
      </c>
      <c r="C6371" s="1">
        <v>2.9438976E7</v>
      </c>
      <c r="D6371" s="1" t="s">
        <v>17</v>
      </c>
      <c r="E6371" s="8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 t="s">
        <v>18</v>
      </c>
      <c r="K6371" s="1" t="s">
        <v>178</v>
      </c>
      <c r="L6371" s="1">
        <v>2.0</v>
      </c>
    </row>
    <row r="6372">
      <c r="A6372" s="1">
        <v>1.116564897E9</v>
      </c>
      <c r="B6372" s="1" t="s">
        <v>7555</v>
      </c>
      <c r="C6372" s="1">
        <v>1.04617984E8</v>
      </c>
      <c r="D6372" s="1" t="s">
        <v>17</v>
      </c>
      <c r="E6372" s="8">
        <v>2.99</v>
      </c>
      <c r="F6372" s="1">
        <v>0.0</v>
      </c>
      <c r="G6372" s="1">
        <v>0.0</v>
      </c>
      <c r="H6372" s="1">
        <v>0.0</v>
      </c>
      <c r="I6372" s="1">
        <v>0.0</v>
      </c>
      <c r="J6372" s="1" t="s">
        <v>18</v>
      </c>
      <c r="K6372" s="1" t="s">
        <v>251</v>
      </c>
      <c r="L6372" s="1">
        <v>1.0</v>
      </c>
    </row>
    <row r="6373">
      <c r="A6373" s="1">
        <v>1.010174792E9</v>
      </c>
      <c r="B6373" s="1" t="s">
        <v>7556</v>
      </c>
      <c r="C6373" s="1">
        <v>3.2125952E7</v>
      </c>
      <c r="D6373" s="1" t="s">
        <v>17</v>
      </c>
      <c r="E6373" s="8">
        <v>0.99</v>
      </c>
      <c r="F6373" s="1">
        <v>0.0</v>
      </c>
      <c r="G6373" s="1">
        <v>0.0</v>
      </c>
      <c r="H6373" s="1">
        <v>0.0</v>
      </c>
      <c r="I6373" s="1">
        <v>0.0</v>
      </c>
      <c r="J6373" s="1" t="s">
        <v>21</v>
      </c>
      <c r="K6373" s="1" t="s">
        <v>19</v>
      </c>
      <c r="L6373" s="1">
        <v>2.0</v>
      </c>
    </row>
    <row r="6374">
      <c r="A6374" s="1">
        <v>1.116622769E9</v>
      </c>
      <c r="B6374" s="1" t="s">
        <v>7557</v>
      </c>
      <c r="C6374" s="1">
        <v>5.3628928E7</v>
      </c>
      <c r="D6374" s="1" t="s">
        <v>17</v>
      </c>
      <c r="E6374" s="8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 t="s">
        <v>18</v>
      </c>
      <c r="K6374" s="1" t="s">
        <v>26</v>
      </c>
      <c r="L6374" s="1">
        <v>0.0</v>
      </c>
    </row>
    <row r="6375">
      <c r="A6375" s="1">
        <v>9.81413101E8</v>
      </c>
      <c r="B6375" s="1" t="s">
        <v>7558</v>
      </c>
      <c r="C6375" s="1">
        <v>2.44779008E8</v>
      </c>
      <c r="D6375" s="1" t="s">
        <v>17</v>
      </c>
      <c r="E6375" s="8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 t="s">
        <v>21</v>
      </c>
      <c r="K6375" s="1" t="s">
        <v>26</v>
      </c>
      <c r="L6375" s="1">
        <v>1.0</v>
      </c>
    </row>
    <row r="6376">
      <c r="A6376" s="1">
        <v>1.116861891E9</v>
      </c>
      <c r="B6376" s="1" t="s">
        <v>7559</v>
      </c>
      <c r="C6376" s="1">
        <v>9242624.0</v>
      </c>
      <c r="D6376" s="1" t="s">
        <v>17</v>
      </c>
      <c r="E6376" s="8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 t="s">
        <v>25</v>
      </c>
      <c r="K6376" s="1" t="s">
        <v>1370</v>
      </c>
      <c r="L6376" s="1">
        <v>1.0</v>
      </c>
    </row>
    <row r="6377">
      <c r="A6377" s="1">
        <v>1.010204708E9</v>
      </c>
      <c r="B6377" s="1" t="s">
        <v>7560</v>
      </c>
      <c r="C6377" s="1">
        <v>4.6157824E7</v>
      </c>
      <c r="D6377" s="1" t="s">
        <v>17</v>
      </c>
      <c r="E6377" s="8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 t="s">
        <v>58</v>
      </c>
      <c r="K6377" s="1" t="s">
        <v>121</v>
      </c>
      <c r="L6377" s="1">
        <v>2.0</v>
      </c>
    </row>
    <row r="6378">
      <c r="A6378" s="1">
        <v>1.116880272E9</v>
      </c>
      <c r="B6378" s="1" t="s">
        <v>7561</v>
      </c>
      <c r="C6378" s="1">
        <v>3.4893824E7</v>
      </c>
      <c r="D6378" s="1" t="s">
        <v>17</v>
      </c>
      <c r="E6378" s="8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 t="s">
        <v>58</v>
      </c>
      <c r="K6378" s="1" t="s">
        <v>19</v>
      </c>
      <c r="L6378" s="1">
        <v>1.0</v>
      </c>
    </row>
    <row r="6379">
      <c r="A6379" s="1">
        <v>9.80594437E8</v>
      </c>
      <c r="B6379" s="1" t="s">
        <v>7562</v>
      </c>
      <c r="C6379" s="1">
        <v>2.2126592E7</v>
      </c>
      <c r="D6379" s="1" t="s">
        <v>17</v>
      </c>
      <c r="E6379" s="8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 t="s">
        <v>18</v>
      </c>
      <c r="K6379" s="1" t="s">
        <v>26</v>
      </c>
      <c r="L6379" s="1">
        <v>2.0</v>
      </c>
    </row>
    <row r="6380">
      <c r="A6380" s="1">
        <v>1.116899512E9</v>
      </c>
      <c r="B6380" s="1" t="s">
        <v>7563</v>
      </c>
      <c r="C6380" s="1">
        <v>1.8325504E7</v>
      </c>
      <c r="D6380" s="1" t="s">
        <v>17</v>
      </c>
      <c r="E6380" s="8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 t="s">
        <v>18</v>
      </c>
      <c r="K6380" s="1" t="s">
        <v>26</v>
      </c>
      <c r="L6380" s="1">
        <v>2.0</v>
      </c>
    </row>
    <row r="6381">
      <c r="A6381" s="1">
        <v>9.80134624E8</v>
      </c>
      <c r="B6381" s="1" t="s">
        <v>7564</v>
      </c>
      <c r="C6381" s="1">
        <v>4.4208128E7</v>
      </c>
      <c r="D6381" s="1" t="s">
        <v>17</v>
      </c>
      <c r="E6381" s="8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 t="s">
        <v>21</v>
      </c>
      <c r="K6381" s="1" t="s">
        <v>35</v>
      </c>
      <c r="L6381" s="1">
        <v>1.0</v>
      </c>
    </row>
    <row r="6382">
      <c r="A6382" s="1">
        <v>1.011114397E9</v>
      </c>
      <c r="B6382" s="1" t="s">
        <v>7565</v>
      </c>
      <c r="C6382" s="1">
        <v>4.8274432E7</v>
      </c>
      <c r="D6382" s="1" t="s">
        <v>17</v>
      </c>
      <c r="E6382" s="8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 t="s">
        <v>18</v>
      </c>
      <c r="K6382" s="1" t="s">
        <v>19</v>
      </c>
      <c r="L6382" s="1">
        <v>5.0</v>
      </c>
    </row>
    <row r="6383">
      <c r="A6383" s="1">
        <v>1.008548146E9</v>
      </c>
      <c r="B6383" s="1" t="s">
        <v>7566</v>
      </c>
      <c r="C6383" s="1">
        <v>1.34074368E8</v>
      </c>
      <c r="D6383" s="1" t="s">
        <v>17</v>
      </c>
      <c r="E6383" s="8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 t="s">
        <v>25</v>
      </c>
      <c r="K6383" s="1" t="s">
        <v>26</v>
      </c>
      <c r="L6383" s="1">
        <v>1.0</v>
      </c>
    </row>
    <row r="6384">
      <c r="A6384" s="1">
        <v>9.65226033E8</v>
      </c>
      <c r="B6384" s="1" t="s">
        <v>7567</v>
      </c>
      <c r="C6384" s="1">
        <v>1.3816832E7</v>
      </c>
      <c r="D6384" s="1" t="s">
        <v>17</v>
      </c>
      <c r="E6384" s="8">
        <v>2.99</v>
      </c>
      <c r="F6384" s="1">
        <v>0.0</v>
      </c>
      <c r="G6384" s="1">
        <v>0.0</v>
      </c>
      <c r="H6384" s="1">
        <v>0.0</v>
      </c>
      <c r="I6384" s="1">
        <v>0.0</v>
      </c>
      <c r="J6384" s="1" t="s">
        <v>18</v>
      </c>
      <c r="K6384" s="1" t="s">
        <v>63</v>
      </c>
      <c r="L6384" s="1">
        <v>5.0</v>
      </c>
    </row>
    <row r="6385">
      <c r="A6385" s="1">
        <v>1.008053853E9</v>
      </c>
      <c r="B6385" s="1" t="s">
        <v>7568</v>
      </c>
      <c r="C6385" s="1">
        <v>9.7424384E7</v>
      </c>
      <c r="D6385" s="1" t="s">
        <v>17</v>
      </c>
      <c r="E6385" s="8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 t="s">
        <v>18</v>
      </c>
      <c r="K6385" s="1" t="s">
        <v>26</v>
      </c>
      <c r="L6385" s="1">
        <v>5.0</v>
      </c>
    </row>
    <row r="6386">
      <c r="A6386" s="1">
        <v>1.028939296E9</v>
      </c>
      <c r="B6386" s="1" t="s">
        <v>7569</v>
      </c>
      <c r="C6386" s="1">
        <v>2.9289984E8</v>
      </c>
      <c r="D6386" s="1" t="s">
        <v>17</v>
      </c>
      <c r="E6386" s="8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 t="s">
        <v>58</v>
      </c>
      <c r="K6386" s="1" t="s">
        <v>26</v>
      </c>
      <c r="L6386" s="1">
        <v>1.0</v>
      </c>
    </row>
    <row r="6387">
      <c r="A6387" s="1">
        <v>1.027799669E9</v>
      </c>
      <c r="B6387" s="1" t="s">
        <v>7570</v>
      </c>
      <c r="C6387" s="1">
        <v>3.78085376E8</v>
      </c>
      <c r="D6387" s="1" t="s">
        <v>17</v>
      </c>
      <c r="E6387" s="8">
        <v>3.99</v>
      </c>
      <c r="F6387" s="1">
        <v>0.0</v>
      </c>
      <c r="G6387" s="1">
        <v>0.0</v>
      </c>
      <c r="H6387" s="1">
        <v>0.0</v>
      </c>
      <c r="I6387" s="1">
        <v>0.0</v>
      </c>
      <c r="J6387" s="1" t="s">
        <v>18</v>
      </c>
      <c r="K6387" s="1" t="s">
        <v>251</v>
      </c>
      <c r="L6387" s="1">
        <v>1.0</v>
      </c>
    </row>
    <row r="6388">
      <c r="A6388" s="1">
        <v>1.102364578E9</v>
      </c>
      <c r="B6388" s="1" t="s">
        <v>7571</v>
      </c>
      <c r="C6388" s="1">
        <v>1.19980032E8</v>
      </c>
      <c r="D6388" s="1" t="s">
        <v>17</v>
      </c>
      <c r="E6388" s="8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 t="s">
        <v>18</v>
      </c>
      <c r="K6388" s="1" t="s">
        <v>63</v>
      </c>
      <c r="L6388" s="1">
        <v>2.0</v>
      </c>
    </row>
    <row r="6389">
      <c r="A6389" s="1">
        <v>9.37580024E8</v>
      </c>
      <c r="B6389" s="1" t="s">
        <v>7572</v>
      </c>
      <c r="C6389" s="1">
        <v>2.94354944E9</v>
      </c>
      <c r="D6389" s="1" t="s">
        <v>17</v>
      </c>
      <c r="E6389" s="8">
        <v>12.99</v>
      </c>
      <c r="F6389" s="1">
        <v>0.0</v>
      </c>
      <c r="G6389" s="1">
        <v>0.0</v>
      </c>
      <c r="H6389" s="1">
        <v>0.0</v>
      </c>
      <c r="I6389" s="1">
        <v>0.0</v>
      </c>
      <c r="J6389" s="1" t="s">
        <v>58</v>
      </c>
      <c r="K6389" s="1" t="s">
        <v>26</v>
      </c>
      <c r="L6389" s="1">
        <v>1.0</v>
      </c>
    </row>
    <row r="6390">
      <c r="A6390" s="1">
        <v>1.102291071E9</v>
      </c>
      <c r="B6390" s="1" t="s">
        <v>7573</v>
      </c>
      <c r="C6390" s="1">
        <v>1.2806656E8</v>
      </c>
      <c r="D6390" s="1" t="s">
        <v>17</v>
      </c>
      <c r="E6390" s="8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 t="s">
        <v>18</v>
      </c>
      <c r="K6390" s="1" t="s">
        <v>26</v>
      </c>
      <c r="L6390" s="1">
        <v>0.0</v>
      </c>
    </row>
    <row r="6391">
      <c r="A6391" s="1">
        <v>1.028791881E9</v>
      </c>
      <c r="B6391" s="1" t="s">
        <v>7574</v>
      </c>
      <c r="C6391" s="1">
        <v>2.3192576E7</v>
      </c>
      <c r="D6391" s="1" t="s">
        <v>17</v>
      </c>
      <c r="E6391" s="8">
        <v>0.99</v>
      </c>
      <c r="F6391" s="1">
        <v>0.0</v>
      </c>
      <c r="G6391" s="1">
        <v>0.0</v>
      </c>
      <c r="H6391" s="1">
        <v>0.0</v>
      </c>
      <c r="I6391" s="1">
        <v>0.0</v>
      </c>
      <c r="J6391" s="1" t="s">
        <v>18</v>
      </c>
      <c r="K6391" s="1" t="s">
        <v>22</v>
      </c>
      <c r="L6391" s="1">
        <v>31.0</v>
      </c>
    </row>
    <row r="6392">
      <c r="A6392" s="1">
        <v>9.35581627E8</v>
      </c>
      <c r="B6392" s="1" t="s">
        <v>7575</v>
      </c>
      <c r="C6392" s="1">
        <v>1.55367424E8</v>
      </c>
      <c r="D6392" s="1" t="s">
        <v>17</v>
      </c>
      <c r="E6392" s="8">
        <v>0.0</v>
      </c>
      <c r="F6392" s="1">
        <v>0.0</v>
      </c>
      <c r="G6392" s="1">
        <v>0.0</v>
      </c>
      <c r="H6392" s="1">
        <v>0.0</v>
      </c>
      <c r="I6392" s="1">
        <v>0.0</v>
      </c>
      <c r="J6392" s="1" t="s">
        <v>21</v>
      </c>
      <c r="K6392" s="1" t="s">
        <v>26</v>
      </c>
      <c r="L6392" s="1">
        <v>1.0</v>
      </c>
    </row>
    <row r="6393">
      <c r="A6393" s="1">
        <v>1.101635974E9</v>
      </c>
      <c r="B6393" s="1" t="s">
        <v>7576</v>
      </c>
      <c r="C6393" s="1">
        <v>1.6202752E7</v>
      </c>
      <c r="D6393" s="1" t="s">
        <v>17</v>
      </c>
      <c r="E6393" s="8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 t="s">
        <v>58</v>
      </c>
      <c r="K6393" s="1" t="s">
        <v>131</v>
      </c>
      <c r="L6393" s="1">
        <v>1.0</v>
      </c>
    </row>
    <row r="6394">
      <c r="A6394" s="1">
        <v>9.35204856E8</v>
      </c>
      <c r="B6394" s="1" t="s">
        <v>7577</v>
      </c>
      <c r="C6394" s="1">
        <v>3.0035968E7</v>
      </c>
      <c r="D6394" s="1" t="s">
        <v>17</v>
      </c>
      <c r="E6394" s="8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 t="s">
        <v>18</v>
      </c>
      <c r="K6394" s="1" t="s">
        <v>67</v>
      </c>
      <c r="L6394" s="1">
        <v>7.0</v>
      </c>
    </row>
    <row r="6395">
      <c r="A6395" s="1">
        <v>1.101562772E9</v>
      </c>
      <c r="B6395" s="1" t="s">
        <v>7578</v>
      </c>
      <c r="C6395" s="1">
        <v>3.15748352E8</v>
      </c>
      <c r="D6395" s="1" t="s">
        <v>17</v>
      </c>
      <c r="E6395" s="8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 t="s">
        <v>18</v>
      </c>
      <c r="K6395" s="1" t="s">
        <v>26</v>
      </c>
      <c r="L6395" s="1">
        <v>2.0</v>
      </c>
    </row>
    <row r="6396">
      <c r="A6396" s="1">
        <v>1.028902794E9</v>
      </c>
      <c r="B6396" s="1" t="s">
        <v>7579</v>
      </c>
      <c r="C6396" s="1">
        <v>1.7666048E7</v>
      </c>
      <c r="D6396" s="1" t="s">
        <v>17</v>
      </c>
      <c r="E6396" s="8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 t="s">
        <v>18</v>
      </c>
      <c r="K6396" s="1" t="s">
        <v>26</v>
      </c>
      <c r="L6396" s="1">
        <v>1.0</v>
      </c>
    </row>
    <row r="6397">
      <c r="A6397" s="1">
        <v>9.33687137E8</v>
      </c>
      <c r="B6397" s="1" t="s">
        <v>7580</v>
      </c>
      <c r="C6397" s="1">
        <v>7.681536E7</v>
      </c>
      <c r="D6397" s="1" t="s">
        <v>17</v>
      </c>
      <c r="E6397" s="8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 t="s">
        <v>18</v>
      </c>
      <c r="K6397" s="1" t="s">
        <v>22</v>
      </c>
      <c r="L6397" s="1">
        <v>2.0</v>
      </c>
    </row>
    <row r="6398">
      <c r="A6398" s="1">
        <v>1.123499004E9</v>
      </c>
      <c r="B6398" s="1" t="s">
        <v>7581</v>
      </c>
      <c r="C6398" s="1">
        <v>4.6567424E7</v>
      </c>
      <c r="D6398" s="1" t="s">
        <v>17</v>
      </c>
      <c r="E6398" s="8">
        <v>0.99</v>
      </c>
      <c r="F6398" s="1">
        <v>0.0</v>
      </c>
      <c r="G6398" s="1">
        <v>0.0</v>
      </c>
      <c r="H6398" s="1">
        <v>0.0</v>
      </c>
      <c r="I6398" s="1">
        <v>0.0</v>
      </c>
      <c r="J6398" s="1" t="s">
        <v>58</v>
      </c>
      <c r="K6398" s="1" t="s">
        <v>19</v>
      </c>
      <c r="L6398" s="1">
        <v>1.0</v>
      </c>
    </row>
    <row r="6399">
      <c r="A6399" s="1">
        <v>1.126166674E9</v>
      </c>
      <c r="B6399" s="1" t="s">
        <v>7582</v>
      </c>
      <c r="C6399" s="1">
        <v>1.0221568E7</v>
      </c>
      <c r="D6399" s="1" t="s">
        <v>17</v>
      </c>
      <c r="E6399" s="8">
        <v>1.99</v>
      </c>
      <c r="F6399" s="1">
        <v>0.0</v>
      </c>
      <c r="G6399" s="1">
        <v>0.0</v>
      </c>
      <c r="H6399" s="1">
        <v>0.0</v>
      </c>
      <c r="I6399" s="1">
        <v>0.0</v>
      </c>
      <c r="J6399" s="1" t="s">
        <v>21</v>
      </c>
      <c r="K6399" s="1" t="s">
        <v>131</v>
      </c>
      <c r="L6399" s="1">
        <v>1.0</v>
      </c>
    </row>
    <row r="6400">
      <c r="A6400" s="1">
        <v>1.007001475E9</v>
      </c>
      <c r="B6400" s="1" t="s">
        <v>7583</v>
      </c>
      <c r="C6400" s="1">
        <v>5113856.0</v>
      </c>
      <c r="D6400" s="1" t="s">
        <v>17</v>
      </c>
      <c r="E6400" s="8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 t="s">
        <v>18</v>
      </c>
      <c r="K6400" s="1" t="s">
        <v>26</v>
      </c>
      <c r="L6400" s="1">
        <v>2.0</v>
      </c>
    </row>
    <row r="6401">
      <c r="A6401" s="1">
        <v>1.126191781E9</v>
      </c>
      <c r="B6401" s="1" t="s">
        <v>7584</v>
      </c>
      <c r="C6401" s="1">
        <v>2.19799552E8</v>
      </c>
      <c r="D6401" s="1" t="s">
        <v>17</v>
      </c>
      <c r="E6401" s="8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 t="s">
        <v>21</v>
      </c>
      <c r="K6401" s="1" t="s">
        <v>26</v>
      </c>
      <c r="L6401" s="1">
        <v>1.0</v>
      </c>
    </row>
    <row r="6402">
      <c r="A6402" s="1">
        <v>1.126211341E9</v>
      </c>
      <c r="B6402" s="1" t="s">
        <v>7585</v>
      </c>
      <c r="C6402" s="1">
        <v>3.8904832E7</v>
      </c>
      <c r="D6402" s="1" t="s">
        <v>17</v>
      </c>
      <c r="E6402" s="8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 t="s">
        <v>25</v>
      </c>
      <c r="K6402" s="1" t="s">
        <v>131</v>
      </c>
      <c r="L6402" s="1">
        <v>1.0</v>
      </c>
    </row>
    <row r="6403">
      <c r="A6403" s="1">
        <v>9.33061939E8</v>
      </c>
      <c r="B6403" s="1" t="s">
        <v>7586</v>
      </c>
      <c r="C6403" s="1">
        <v>3.9667712E7</v>
      </c>
      <c r="D6403" s="1" t="s">
        <v>17</v>
      </c>
      <c r="E6403" s="8">
        <v>0.0</v>
      </c>
      <c r="F6403" s="1">
        <v>0.0</v>
      </c>
      <c r="G6403" s="1">
        <v>0.0</v>
      </c>
      <c r="H6403" s="1">
        <v>0.0</v>
      </c>
      <c r="I6403" s="1">
        <v>0.0</v>
      </c>
      <c r="J6403" s="1" t="s">
        <v>25</v>
      </c>
      <c r="K6403" s="1" t="s">
        <v>26</v>
      </c>
      <c r="L6403" s="1">
        <v>1.0</v>
      </c>
    </row>
    <row r="6404">
      <c r="A6404" s="1">
        <v>9.32721236E8</v>
      </c>
      <c r="B6404" s="1" t="s">
        <v>7587</v>
      </c>
      <c r="C6404" s="1">
        <v>2.7424768E7</v>
      </c>
      <c r="D6404" s="1" t="s">
        <v>17</v>
      </c>
      <c r="E6404" s="8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 t="s">
        <v>58</v>
      </c>
      <c r="K6404" s="1" t="s">
        <v>178</v>
      </c>
      <c r="L6404" s="1">
        <v>1.0</v>
      </c>
    </row>
    <row r="6405">
      <c r="A6405" s="1">
        <v>1.126296052E9</v>
      </c>
      <c r="B6405" s="1" t="s">
        <v>7588</v>
      </c>
      <c r="C6405" s="1">
        <v>1.99591936E8</v>
      </c>
      <c r="D6405" s="1" t="s">
        <v>17</v>
      </c>
      <c r="E6405" s="8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 t="s">
        <v>18</v>
      </c>
      <c r="K6405" s="1" t="s">
        <v>26</v>
      </c>
      <c r="L6405" s="1">
        <v>0.0</v>
      </c>
    </row>
    <row r="6406">
      <c r="A6406" s="1">
        <v>9.32325717E8</v>
      </c>
      <c r="B6406" s="1" t="s">
        <v>7589</v>
      </c>
      <c r="C6406" s="1">
        <v>5.7092096E7</v>
      </c>
      <c r="D6406" s="1" t="s">
        <v>17</v>
      </c>
      <c r="E6406" s="8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 t="s">
        <v>25</v>
      </c>
      <c r="K6406" s="1" t="s">
        <v>26</v>
      </c>
      <c r="L6406" s="1">
        <v>0.0</v>
      </c>
    </row>
    <row r="6407">
      <c r="A6407" s="1">
        <v>1.030710604E9</v>
      </c>
      <c r="B6407" s="1" t="s">
        <v>7590</v>
      </c>
      <c r="C6407" s="1">
        <v>1.24174336E8</v>
      </c>
      <c r="D6407" s="1" t="s">
        <v>17</v>
      </c>
      <c r="E6407" s="8">
        <v>3.99</v>
      </c>
      <c r="F6407" s="1">
        <v>0.0</v>
      </c>
      <c r="G6407" s="1">
        <v>0.0</v>
      </c>
      <c r="H6407" s="1">
        <v>0.0</v>
      </c>
      <c r="I6407" s="1">
        <v>0.0</v>
      </c>
      <c r="J6407" s="1" t="s">
        <v>58</v>
      </c>
      <c r="K6407" s="1" t="s">
        <v>26</v>
      </c>
      <c r="L6407" s="1">
        <v>1.0</v>
      </c>
    </row>
    <row r="6408">
      <c r="A6408" s="1">
        <v>1.031164407E9</v>
      </c>
      <c r="B6408" s="1" t="s">
        <v>7591</v>
      </c>
      <c r="C6408" s="1">
        <v>6.6080768E7</v>
      </c>
      <c r="D6408" s="1" t="s">
        <v>17</v>
      </c>
      <c r="E6408" s="8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 t="s">
        <v>58</v>
      </c>
      <c r="K6408" s="1" t="s">
        <v>19</v>
      </c>
      <c r="L6408" s="1">
        <v>1.0</v>
      </c>
    </row>
    <row r="6409">
      <c r="A6409" s="1">
        <v>1.1010152E9</v>
      </c>
      <c r="B6409" s="1" t="s">
        <v>7592</v>
      </c>
      <c r="C6409" s="1">
        <v>5.76397312E8</v>
      </c>
      <c r="D6409" s="1" t="s">
        <v>17</v>
      </c>
      <c r="E6409" s="8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 t="s">
        <v>25</v>
      </c>
      <c r="K6409" s="1" t="s">
        <v>26</v>
      </c>
      <c r="L6409" s="1">
        <v>1.0</v>
      </c>
    </row>
    <row r="6410">
      <c r="A6410" s="1">
        <v>1.031704553E9</v>
      </c>
      <c r="B6410" s="1" t="s">
        <v>7593</v>
      </c>
      <c r="C6410" s="1">
        <v>4.7351808E7</v>
      </c>
      <c r="D6410" s="1" t="s">
        <v>17</v>
      </c>
      <c r="E6410" s="8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 t="s">
        <v>18</v>
      </c>
      <c r="K6410" s="1" t="s">
        <v>26</v>
      </c>
      <c r="L6410" s="1">
        <v>1.0</v>
      </c>
    </row>
    <row r="6411">
      <c r="A6411" s="1">
        <v>1.031791319E9</v>
      </c>
      <c r="B6411" s="1" t="s">
        <v>7594</v>
      </c>
      <c r="C6411" s="1">
        <v>4.0359936E7</v>
      </c>
      <c r="D6411" s="1" t="s">
        <v>17</v>
      </c>
      <c r="E6411" s="8">
        <v>0.99</v>
      </c>
      <c r="F6411" s="1">
        <v>0.0</v>
      </c>
      <c r="G6411" s="1">
        <v>0.0</v>
      </c>
      <c r="H6411" s="1">
        <v>0.0</v>
      </c>
      <c r="I6411" s="1">
        <v>0.0</v>
      </c>
      <c r="J6411" s="1" t="s">
        <v>58</v>
      </c>
      <c r="K6411" s="1" t="s">
        <v>178</v>
      </c>
      <c r="L6411" s="1">
        <v>2.0</v>
      </c>
    </row>
    <row r="6412">
      <c r="A6412" s="1">
        <v>1.124768573E9</v>
      </c>
      <c r="B6412" s="1" t="s">
        <v>7595</v>
      </c>
      <c r="C6412" s="1">
        <v>1.5290368E8</v>
      </c>
      <c r="D6412" s="1" t="s">
        <v>17</v>
      </c>
      <c r="E6412" s="8">
        <v>0.0</v>
      </c>
      <c r="F6412" s="1">
        <v>0.0</v>
      </c>
      <c r="G6412" s="1">
        <v>0.0</v>
      </c>
      <c r="H6412" s="1">
        <v>0.0</v>
      </c>
      <c r="I6412" s="1">
        <v>0.0</v>
      </c>
      <c r="J6412" s="1" t="s">
        <v>18</v>
      </c>
      <c r="K6412" s="1" t="s">
        <v>26</v>
      </c>
      <c r="L6412" s="1">
        <v>1.0</v>
      </c>
    </row>
    <row r="6413">
      <c r="A6413" s="1">
        <v>1.027284532E9</v>
      </c>
      <c r="B6413" s="1" t="s">
        <v>7596</v>
      </c>
      <c r="C6413" s="1">
        <v>7.4308608E7</v>
      </c>
      <c r="D6413" s="1" t="s">
        <v>17</v>
      </c>
      <c r="E6413" s="8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 t="s">
        <v>18</v>
      </c>
      <c r="K6413" s="1" t="s">
        <v>134</v>
      </c>
      <c r="L6413" s="1">
        <v>2.0</v>
      </c>
    </row>
    <row r="6414">
      <c r="A6414" s="1">
        <v>1.026736263E9</v>
      </c>
      <c r="B6414" s="1" t="s">
        <v>7597</v>
      </c>
      <c r="C6414" s="1">
        <v>4.5920256E7</v>
      </c>
      <c r="D6414" s="1" t="s">
        <v>17</v>
      </c>
      <c r="E6414" s="8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 t="s">
        <v>58</v>
      </c>
      <c r="K6414" s="1" t="s">
        <v>26</v>
      </c>
      <c r="L6414" s="1">
        <v>1.0</v>
      </c>
    </row>
    <row r="6415">
      <c r="A6415" s="1">
        <v>1.124772645E9</v>
      </c>
      <c r="B6415" s="1" t="s">
        <v>7598</v>
      </c>
      <c r="C6415" s="1">
        <v>7.397888E7</v>
      </c>
      <c r="D6415" s="1" t="s">
        <v>17</v>
      </c>
      <c r="E6415" s="8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 t="s">
        <v>18</v>
      </c>
      <c r="K6415" s="1" t="s">
        <v>121</v>
      </c>
      <c r="L6415" s="1">
        <v>1.0</v>
      </c>
    </row>
    <row r="6416">
      <c r="A6416" s="1">
        <v>1.126032958E9</v>
      </c>
      <c r="B6416" s="1" t="s">
        <v>7599</v>
      </c>
      <c r="C6416" s="1">
        <v>3.6559872E7</v>
      </c>
      <c r="D6416" s="1" t="s">
        <v>17</v>
      </c>
      <c r="E6416" s="8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 t="s">
        <v>18</v>
      </c>
      <c r="K6416" s="1" t="s">
        <v>26</v>
      </c>
      <c r="L6416" s="1">
        <v>1.0</v>
      </c>
    </row>
    <row r="6417">
      <c r="A6417" s="1">
        <v>1.105930001E9</v>
      </c>
      <c r="B6417" s="1" t="s">
        <v>7600</v>
      </c>
      <c r="C6417" s="1">
        <v>7.72891648E8</v>
      </c>
      <c r="D6417" s="1" t="s">
        <v>17</v>
      </c>
      <c r="E6417" s="8">
        <v>5.99</v>
      </c>
      <c r="F6417" s="1">
        <v>0.0</v>
      </c>
      <c r="G6417" s="1">
        <v>0.0</v>
      </c>
      <c r="H6417" s="1">
        <v>0.0</v>
      </c>
      <c r="I6417" s="1">
        <v>0.0</v>
      </c>
      <c r="J6417" s="1" t="s">
        <v>18</v>
      </c>
      <c r="K6417" s="1" t="s">
        <v>172</v>
      </c>
      <c r="L6417" s="1">
        <v>1.0</v>
      </c>
    </row>
    <row r="6418">
      <c r="A6418" s="1">
        <v>1.020009128E9</v>
      </c>
      <c r="B6418" s="1" t="s">
        <v>7601</v>
      </c>
      <c r="C6418" s="1">
        <v>6.9612544E7</v>
      </c>
      <c r="D6418" s="1" t="s">
        <v>17</v>
      </c>
      <c r="E6418" s="8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 t="s">
        <v>58</v>
      </c>
      <c r="K6418" s="1" t="s">
        <v>26</v>
      </c>
      <c r="L6418" s="1">
        <v>1.0</v>
      </c>
    </row>
    <row r="6419">
      <c r="A6419" s="1">
        <v>1.120463205E9</v>
      </c>
      <c r="B6419" s="1" t="s">
        <v>7602</v>
      </c>
      <c r="C6419" s="1">
        <v>9.6265216E7</v>
      </c>
      <c r="D6419" s="1" t="s">
        <v>17</v>
      </c>
      <c r="E6419" s="8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 t="s">
        <v>18</v>
      </c>
      <c r="K6419" s="1" t="s">
        <v>26</v>
      </c>
      <c r="L6419" s="1">
        <v>1.0</v>
      </c>
    </row>
    <row r="6420">
      <c r="A6420" s="1">
        <v>1.020536786E9</v>
      </c>
      <c r="B6420" s="1" t="s">
        <v>7603</v>
      </c>
      <c r="C6420" s="1">
        <v>5.4054912E7</v>
      </c>
      <c r="D6420" s="1" t="s">
        <v>17</v>
      </c>
      <c r="E6420" s="8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 t="s">
        <v>18</v>
      </c>
      <c r="K6420" s="1" t="s">
        <v>1370</v>
      </c>
      <c r="L6420" s="1">
        <v>2.0</v>
      </c>
    </row>
    <row r="6421">
      <c r="A6421" s="1">
        <v>9.65622173E8</v>
      </c>
      <c r="B6421" s="1" t="s">
        <v>7605</v>
      </c>
      <c r="C6421" s="1">
        <v>5.2610048E7</v>
      </c>
      <c r="D6421" s="1" t="s">
        <v>17</v>
      </c>
      <c r="E6421" s="8">
        <v>0.99</v>
      </c>
      <c r="F6421" s="1">
        <v>0.0</v>
      </c>
      <c r="G6421" s="1">
        <v>0.0</v>
      </c>
      <c r="H6421" s="1">
        <v>0.0</v>
      </c>
      <c r="I6421" s="1">
        <v>0.0</v>
      </c>
      <c r="J6421" s="1" t="s">
        <v>58</v>
      </c>
      <c r="K6421" s="1" t="s">
        <v>31</v>
      </c>
      <c r="L6421" s="1">
        <v>2.0</v>
      </c>
    </row>
    <row r="6422">
      <c r="A6422" s="1">
        <v>1.120565231E9</v>
      </c>
      <c r="B6422" s="1" t="s">
        <v>7606</v>
      </c>
      <c r="C6422" s="1">
        <v>4.5024256E7</v>
      </c>
      <c r="D6422" s="1" t="s">
        <v>17</v>
      </c>
      <c r="E6422" s="8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 t="s">
        <v>21</v>
      </c>
      <c r="K6422" s="1" t="s">
        <v>26</v>
      </c>
      <c r="L6422" s="1">
        <v>1.0</v>
      </c>
    </row>
    <row r="6423">
      <c r="A6423" s="1">
        <v>1.120574666E9</v>
      </c>
      <c r="B6423" s="1" t="s">
        <v>7607</v>
      </c>
      <c r="C6423" s="1">
        <v>1.14208768E8</v>
      </c>
      <c r="D6423" s="1" t="s">
        <v>17</v>
      </c>
      <c r="E6423" s="8">
        <v>0.99</v>
      </c>
      <c r="F6423" s="1">
        <v>0.0</v>
      </c>
      <c r="G6423" s="1">
        <v>0.0</v>
      </c>
      <c r="H6423" s="1">
        <v>0.0</v>
      </c>
      <c r="I6423" s="1">
        <v>0.0</v>
      </c>
      <c r="J6423" s="1" t="s">
        <v>18</v>
      </c>
      <c r="K6423" s="1" t="s">
        <v>26</v>
      </c>
      <c r="L6423" s="1">
        <v>1.0</v>
      </c>
    </row>
    <row r="6424">
      <c r="A6424" s="1">
        <v>1.049316554E9</v>
      </c>
      <c r="B6424" s="1" t="s">
        <v>7609</v>
      </c>
      <c r="C6424" s="1">
        <v>1.26251008E8</v>
      </c>
      <c r="D6424" s="1" t="s">
        <v>17</v>
      </c>
      <c r="E6424" s="8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 t="s">
        <v>58</v>
      </c>
      <c r="K6424" s="1" t="s">
        <v>131</v>
      </c>
      <c r="L6424" s="1">
        <v>1.0</v>
      </c>
    </row>
    <row r="6425">
      <c r="A6425" s="1">
        <v>9.65084468E8</v>
      </c>
      <c r="B6425" s="1" t="s">
        <v>7610</v>
      </c>
      <c r="C6425" s="1">
        <v>1.9547136E7</v>
      </c>
      <c r="D6425" s="1" t="s">
        <v>17</v>
      </c>
      <c r="E6425" s="8">
        <v>0.0</v>
      </c>
      <c r="F6425" s="1">
        <v>0.0</v>
      </c>
      <c r="G6425" s="1">
        <v>0.0</v>
      </c>
      <c r="H6425" s="1">
        <v>0.0</v>
      </c>
      <c r="I6425" s="1">
        <v>0.0</v>
      </c>
      <c r="J6425" s="1" t="s">
        <v>18</v>
      </c>
      <c r="K6425" s="1" t="s">
        <v>26</v>
      </c>
      <c r="L6425" s="1">
        <v>7.0</v>
      </c>
    </row>
    <row r="6426">
      <c r="A6426" s="1">
        <v>1.105845815E9</v>
      </c>
      <c r="B6426" s="1" t="s">
        <v>7611</v>
      </c>
      <c r="C6426" s="1">
        <v>7.3080832E7</v>
      </c>
      <c r="D6426" s="1" t="s">
        <v>17</v>
      </c>
      <c r="E6426" s="8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 t="s">
        <v>18</v>
      </c>
      <c r="K6426" s="1" t="s">
        <v>84</v>
      </c>
      <c r="L6426" s="1">
        <v>18.0</v>
      </c>
    </row>
    <row r="6427">
      <c r="A6427" s="1">
        <v>9.64426709E8</v>
      </c>
      <c r="B6427" s="1" t="s">
        <v>7612</v>
      </c>
      <c r="C6427" s="1">
        <v>1.68889344E8</v>
      </c>
      <c r="D6427" s="1" t="s">
        <v>17</v>
      </c>
      <c r="E6427" s="8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 t="s">
        <v>21</v>
      </c>
      <c r="K6427" s="1" t="s">
        <v>26</v>
      </c>
      <c r="L6427" s="1">
        <v>2.0</v>
      </c>
    </row>
    <row r="6428">
      <c r="A6428" s="1">
        <v>1.020581825E9</v>
      </c>
      <c r="B6428" s="2" t="s">
        <v>7613</v>
      </c>
      <c r="C6428" s="1">
        <v>1.92418816E8</v>
      </c>
      <c r="D6428" s="1" t="s">
        <v>17</v>
      </c>
      <c r="E6428" s="8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 t="s">
        <v>18</v>
      </c>
      <c r="K6428" s="1" t="s">
        <v>67</v>
      </c>
      <c r="L6428" s="1">
        <v>2.0</v>
      </c>
    </row>
    <row r="6429">
      <c r="A6429" s="1">
        <v>9.64055562E8</v>
      </c>
      <c r="B6429" s="1" t="s">
        <v>7614</v>
      </c>
      <c r="C6429" s="1">
        <v>4.7905792E7</v>
      </c>
      <c r="D6429" s="1" t="s">
        <v>17</v>
      </c>
      <c r="E6429" s="8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 t="s">
        <v>58</v>
      </c>
      <c r="K6429" s="1" t="s">
        <v>115</v>
      </c>
      <c r="L6429" s="1">
        <v>2.0</v>
      </c>
    </row>
    <row r="6430">
      <c r="A6430" s="1">
        <v>9.63570332E8</v>
      </c>
      <c r="B6430" s="1" t="s">
        <v>7615</v>
      </c>
      <c r="C6430" s="1">
        <v>1.8051072E7</v>
      </c>
      <c r="D6430" s="1" t="s">
        <v>17</v>
      </c>
      <c r="E6430" s="8">
        <v>5.99</v>
      </c>
      <c r="F6430" s="1">
        <v>0.0</v>
      </c>
      <c r="G6430" s="1">
        <v>0.0</v>
      </c>
      <c r="H6430" s="1">
        <v>0.0</v>
      </c>
      <c r="I6430" s="1">
        <v>0.0</v>
      </c>
      <c r="J6430" s="1" t="s">
        <v>18</v>
      </c>
      <c r="K6430" s="1" t="s">
        <v>740</v>
      </c>
      <c r="L6430" s="1">
        <v>2.0</v>
      </c>
    </row>
    <row r="6431">
      <c r="A6431" s="1">
        <v>1.121160975E9</v>
      </c>
      <c r="B6431" s="1" t="s">
        <v>7616</v>
      </c>
      <c r="C6431" s="1">
        <v>4.152832E7</v>
      </c>
      <c r="D6431" s="1" t="s">
        <v>17</v>
      </c>
      <c r="E6431" s="8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 t="s">
        <v>21</v>
      </c>
      <c r="K6431" s="1" t="s">
        <v>26</v>
      </c>
      <c r="L6431" s="1">
        <v>1.0</v>
      </c>
    </row>
    <row r="6432">
      <c r="A6432" s="1">
        <v>1.121172075E9</v>
      </c>
      <c r="B6432" s="1" t="s">
        <v>7617</v>
      </c>
      <c r="C6432" s="1">
        <v>3.3209344E7</v>
      </c>
      <c r="D6432" s="1" t="s">
        <v>17</v>
      </c>
      <c r="E6432" s="8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 t="s">
        <v>25</v>
      </c>
      <c r="K6432" s="1" t="s">
        <v>26</v>
      </c>
      <c r="L6432" s="1">
        <v>1.0</v>
      </c>
    </row>
    <row r="6433">
      <c r="A6433" s="1">
        <v>1.12128362E9</v>
      </c>
      <c r="B6433" s="1" t="s">
        <v>7618</v>
      </c>
      <c r="C6433" s="1">
        <v>7.4806272E7</v>
      </c>
      <c r="D6433" s="1" t="s">
        <v>17</v>
      </c>
      <c r="E6433" s="8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 t="s">
        <v>21</v>
      </c>
      <c r="K6433" s="1" t="s">
        <v>26</v>
      </c>
      <c r="L6433" s="1">
        <v>1.0</v>
      </c>
    </row>
    <row r="6434">
      <c r="A6434" s="1">
        <v>9.62996253E8</v>
      </c>
      <c r="B6434" s="1" t="s">
        <v>7619</v>
      </c>
      <c r="C6434" s="1">
        <v>5.1837952E7</v>
      </c>
      <c r="D6434" s="1" t="s">
        <v>17</v>
      </c>
      <c r="E6434" s="8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 t="s">
        <v>18</v>
      </c>
      <c r="K6434" s="1" t="s">
        <v>178</v>
      </c>
      <c r="L6434" s="1">
        <v>3.0</v>
      </c>
    </row>
    <row r="6435">
      <c r="A6435" s="1">
        <v>1.105805539E9</v>
      </c>
      <c r="B6435" s="1" t="s">
        <v>7620</v>
      </c>
      <c r="C6435" s="1">
        <v>1.549824E7</v>
      </c>
      <c r="D6435" s="1" t="s">
        <v>17</v>
      </c>
      <c r="E6435" s="8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 t="s">
        <v>58</v>
      </c>
      <c r="K6435" s="1" t="s">
        <v>131</v>
      </c>
      <c r="L6435" s="1">
        <v>1.0</v>
      </c>
    </row>
    <row r="6436">
      <c r="A6436" s="1">
        <v>1.105790805E9</v>
      </c>
      <c r="B6436" s="1" t="s">
        <v>7621</v>
      </c>
      <c r="C6436" s="1">
        <v>4.8396288E7</v>
      </c>
      <c r="D6436" s="1" t="s">
        <v>17</v>
      </c>
      <c r="E6436" s="8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 t="s">
        <v>25</v>
      </c>
      <c r="K6436" s="1" t="s">
        <v>26</v>
      </c>
      <c r="L6436" s="1">
        <v>16.0</v>
      </c>
    </row>
    <row r="6437">
      <c r="A6437" s="1">
        <v>1.020657631E9</v>
      </c>
      <c r="B6437" s="1" t="s">
        <v>7622</v>
      </c>
      <c r="C6437" s="1">
        <v>7.6766208E7</v>
      </c>
      <c r="D6437" s="1" t="s">
        <v>17</v>
      </c>
      <c r="E6437" s="8">
        <v>1.99</v>
      </c>
      <c r="F6437" s="1">
        <v>0.0</v>
      </c>
      <c r="G6437" s="1">
        <v>0.0</v>
      </c>
      <c r="H6437" s="1">
        <v>0.0</v>
      </c>
      <c r="I6437" s="1">
        <v>0.0</v>
      </c>
      <c r="J6437" s="1" t="s">
        <v>18</v>
      </c>
      <c r="K6437" s="1" t="s">
        <v>26</v>
      </c>
      <c r="L6437" s="1">
        <v>5.0</v>
      </c>
    </row>
    <row r="6438">
      <c r="A6438" s="1">
        <v>1.021368752E9</v>
      </c>
      <c r="B6438" s="1" t="s">
        <v>7623</v>
      </c>
      <c r="C6438" s="1">
        <v>1.05982976E8</v>
      </c>
      <c r="D6438" s="1" t="s">
        <v>17</v>
      </c>
      <c r="E6438" s="8">
        <v>2.99</v>
      </c>
      <c r="F6438" s="1">
        <v>0.0</v>
      </c>
      <c r="G6438" s="1">
        <v>0.0</v>
      </c>
      <c r="H6438" s="1">
        <v>0.0</v>
      </c>
      <c r="I6438" s="1">
        <v>0.0</v>
      </c>
      <c r="J6438" s="1" t="s">
        <v>18</v>
      </c>
      <c r="K6438" s="1" t="s">
        <v>71</v>
      </c>
      <c r="L6438" s="1">
        <v>1.0</v>
      </c>
    </row>
    <row r="6439">
      <c r="A6439" s="1">
        <v>9.51615217E8</v>
      </c>
      <c r="B6439" s="1" t="s">
        <v>7624</v>
      </c>
      <c r="C6439" s="1">
        <v>1.0363904E7</v>
      </c>
      <c r="D6439" s="1" t="s">
        <v>17</v>
      </c>
      <c r="E6439" s="8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 t="s">
        <v>58</v>
      </c>
      <c r="K6439" s="1" t="s">
        <v>131</v>
      </c>
      <c r="L6439" s="1">
        <v>1.0</v>
      </c>
    </row>
    <row r="6440">
      <c r="A6440" s="1">
        <v>1.123493208E9</v>
      </c>
      <c r="B6440" s="1" t="s">
        <v>7625</v>
      </c>
      <c r="C6440" s="1">
        <v>6.2493696E7</v>
      </c>
      <c r="D6440" s="1" t="s">
        <v>17</v>
      </c>
      <c r="E6440" s="8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 t="s">
        <v>18</v>
      </c>
      <c r="K6440" s="1" t="s">
        <v>26</v>
      </c>
      <c r="L6440" s="1">
        <v>1.0</v>
      </c>
    </row>
    <row r="6441">
      <c r="A6441" s="1">
        <v>1.017228401E9</v>
      </c>
      <c r="B6441" s="1" t="s">
        <v>7626</v>
      </c>
      <c r="C6441" s="1">
        <v>5.7844736E7</v>
      </c>
      <c r="D6441" s="1" t="s">
        <v>17</v>
      </c>
      <c r="E6441" s="8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 t="s">
        <v>18</v>
      </c>
      <c r="K6441" s="1" t="s">
        <v>26</v>
      </c>
      <c r="L6441" s="1">
        <v>1.0</v>
      </c>
    </row>
    <row r="6442">
      <c r="A6442" s="1">
        <v>9.40314673E8</v>
      </c>
      <c r="B6442" s="1" t="s">
        <v>7627</v>
      </c>
      <c r="C6442" s="1">
        <v>1814528.0</v>
      </c>
      <c r="D6442" s="1" t="s">
        <v>17</v>
      </c>
      <c r="E6442" s="8">
        <v>0.99</v>
      </c>
      <c r="F6442" s="1">
        <v>0.0</v>
      </c>
      <c r="G6442" s="1">
        <v>0.0</v>
      </c>
      <c r="H6442" s="1">
        <v>0.0</v>
      </c>
      <c r="I6442" s="1">
        <v>0.0</v>
      </c>
      <c r="J6442" s="1" t="s">
        <v>18</v>
      </c>
      <c r="K6442" s="1" t="s">
        <v>121</v>
      </c>
      <c r="L6442" s="1">
        <v>2.0</v>
      </c>
    </row>
    <row r="6443">
      <c r="A6443" s="1">
        <v>9.40355209E8</v>
      </c>
      <c r="B6443" s="1" t="s">
        <v>7628</v>
      </c>
      <c r="C6443" s="1">
        <v>1.31605504E8</v>
      </c>
      <c r="D6443" s="1" t="s">
        <v>17</v>
      </c>
      <c r="E6443" s="8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 t="s">
        <v>18</v>
      </c>
      <c r="K6443" s="1" t="s">
        <v>740</v>
      </c>
      <c r="L6443" s="1">
        <v>1.0</v>
      </c>
    </row>
    <row r="6444">
      <c r="A6444" s="1">
        <v>1.026720146E9</v>
      </c>
      <c r="B6444" s="1" t="s">
        <v>7630</v>
      </c>
      <c r="C6444" s="1">
        <v>8.1313792E7</v>
      </c>
      <c r="D6444" s="1" t="s">
        <v>17</v>
      </c>
      <c r="E6444" s="8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 t="s">
        <v>58</v>
      </c>
      <c r="K6444" s="1" t="s">
        <v>121</v>
      </c>
      <c r="L6444" s="1">
        <v>2.0</v>
      </c>
    </row>
    <row r="6445">
      <c r="A6445" s="1">
        <v>1.016197739E9</v>
      </c>
      <c r="B6445" s="1" t="s">
        <v>7631</v>
      </c>
      <c r="C6445" s="1">
        <v>1.82903808E8</v>
      </c>
      <c r="D6445" s="1" t="s">
        <v>17</v>
      </c>
      <c r="E6445" s="8">
        <v>2.99</v>
      </c>
      <c r="F6445" s="1">
        <v>0.0</v>
      </c>
      <c r="G6445" s="1">
        <v>0.0</v>
      </c>
      <c r="H6445" s="1">
        <v>0.0</v>
      </c>
      <c r="I6445" s="1">
        <v>0.0</v>
      </c>
      <c r="J6445" s="1" t="s">
        <v>18</v>
      </c>
      <c r="K6445" s="1" t="s">
        <v>26</v>
      </c>
      <c r="L6445" s="1">
        <v>9.0</v>
      </c>
    </row>
    <row r="6446">
      <c r="A6446" s="1">
        <v>9.86420993E8</v>
      </c>
      <c r="B6446" s="1" t="s">
        <v>7632</v>
      </c>
      <c r="C6446" s="1">
        <v>5.1410944E7</v>
      </c>
      <c r="D6446" s="1" t="s">
        <v>17</v>
      </c>
      <c r="E6446" s="8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 t="s">
        <v>18</v>
      </c>
      <c r="K6446" s="1" t="s">
        <v>67</v>
      </c>
      <c r="L6446" s="1">
        <v>1.0</v>
      </c>
    </row>
    <row r="6447">
      <c r="A6447" s="1">
        <v>1.0005883E9</v>
      </c>
      <c r="B6447" s="1" t="s">
        <v>7633</v>
      </c>
      <c r="C6447" s="1">
        <v>5.1475456E7</v>
      </c>
      <c r="D6447" s="1" t="s">
        <v>17</v>
      </c>
      <c r="E6447" s="8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 t="s">
        <v>21</v>
      </c>
      <c r="K6447" s="1" t="s">
        <v>172</v>
      </c>
      <c r="L6447" s="1">
        <v>1.0</v>
      </c>
    </row>
    <row r="6448">
      <c r="A6448" s="1">
        <v>1.00059051E9</v>
      </c>
      <c r="B6448" s="1" t="s">
        <v>7634</v>
      </c>
      <c r="C6448" s="1">
        <v>4.1996288E7</v>
      </c>
      <c r="D6448" s="1" t="s">
        <v>17</v>
      </c>
      <c r="E6448" s="8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 t="s">
        <v>18</v>
      </c>
      <c r="K6448" s="1" t="s">
        <v>26</v>
      </c>
      <c r="L6448" s="1">
        <v>1.0</v>
      </c>
    </row>
    <row r="6449">
      <c r="A6449" s="1">
        <v>1.114916686E9</v>
      </c>
      <c r="B6449" s="1" t="s">
        <v>7635</v>
      </c>
      <c r="C6449" s="1">
        <v>1.5981568E7</v>
      </c>
      <c r="D6449" s="1" t="s">
        <v>17</v>
      </c>
      <c r="E6449" s="8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 t="s">
        <v>58</v>
      </c>
      <c r="K6449" s="1" t="s">
        <v>26</v>
      </c>
      <c r="L6449" s="1">
        <v>1.0</v>
      </c>
    </row>
    <row r="6450">
      <c r="A6450" s="1">
        <v>9.88341207E8</v>
      </c>
      <c r="B6450" s="1" t="s">
        <v>7636</v>
      </c>
      <c r="C6450" s="1">
        <v>3.3019904E7</v>
      </c>
      <c r="D6450" s="1" t="s">
        <v>17</v>
      </c>
      <c r="E6450" s="8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 t="s">
        <v>58</v>
      </c>
      <c r="K6450" s="1" t="s">
        <v>178</v>
      </c>
      <c r="L6450" s="1">
        <v>2.0</v>
      </c>
    </row>
    <row r="6451">
      <c r="A6451" s="1">
        <v>1.111504254E9</v>
      </c>
      <c r="B6451" s="1" t="s">
        <v>7637</v>
      </c>
      <c r="C6451" s="1">
        <v>1.15209216E8</v>
      </c>
      <c r="D6451" s="1" t="s">
        <v>17</v>
      </c>
      <c r="E6451" s="8">
        <v>2.99</v>
      </c>
      <c r="F6451" s="1">
        <v>0.0</v>
      </c>
      <c r="G6451" s="1">
        <v>0.0</v>
      </c>
      <c r="H6451" s="1">
        <v>0.0</v>
      </c>
      <c r="I6451" s="1">
        <v>0.0</v>
      </c>
      <c r="J6451" s="1" t="s">
        <v>58</v>
      </c>
      <c r="K6451" s="1" t="s">
        <v>134</v>
      </c>
      <c r="L6451" s="1">
        <v>16.0</v>
      </c>
    </row>
    <row r="6452">
      <c r="A6452" s="1">
        <v>9.88301769E8</v>
      </c>
      <c r="B6452" s="1" t="s">
        <v>7638</v>
      </c>
      <c r="C6452" s="1">
        <v>3.00032E7</v>
      </c>
      <c r="D6452" s="1" t="s">
        <v>17</v>
      </c>
      <c r="E6452" s="8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 t="s">
        <v>18</v>
      </c>
      <c r="K6452" s="1" t="s">
        <v>26</v>
      </c>
      <c r="L6452" s="1">
        <v>2.0</v>
      </c>
    </row>
    <row r="6453">
      <c r="A6453" s="1">
        <v>1.115078893E9</v>
      </c>
      <c r="B6453" s="1" t="s">
        <v>7639</v>
      </c>
      <c r="C6453" s="1">
        <v>3.13449472E8</v>
      </c>
      <c r="D6453" s="1" t="s">
        <v>17</v>
      </c>
      <c r="E6453" s="8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 t="s">
        <v>18</v>
      </c>
      <c r="K6453" s="1" t="s">
        <v>26</v>
      </c>
      <c r="L6453" s="1">
        <v>1.0</v>
      </c>
    </row>
    <row r="6454">
      <c r="A6454" s="1">
        <v>1.115083152E9</v>
      </c>
      <c r="B6454" s="1" t="s">
        <v>7640</v>
      </c>
      <c r="C6454" s="1">
        <v>6.9318656E7</v>
      </c>
      <c r="D6454" s="1" t="s">
        <v>17</v>
      </c>
      <c r="E6454" s="8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 t="s">
        <v>18</v>
      </c>
      <c r="K6454" s="1" t="s">
        <v>26</v>
      </c>
      <c r="L6454" s="1">
        <v>1.0</v>
      </c>
    </row>
    <row r="6455">
      <c r="A6455" s="1">
        <v>9.88296409E8</v>
      </c>
      <c r="B6455" s="1" t="s">
        <v>7641</v>
      </c>
      <c r="C6455" s="1">
        <v>6.510592E7</v>
      </c>
      <c r="D6455" s="1" t="s">
        <v>17</v>
      </c>
      <c r="E6455" s="8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 t="s">
        <v>21</v>
      </c>
      <c r="K6455" s="1" t="s">
        <v>26</v>
      </c>
      <c r="L6455" s="1">
        <v>1.0</v>
      </c>
    </row>
    <row r="6456">
      <c r="A6456" s="1">
        <v>9.88235692E8</v>
      </c>
      <c r="B6456" s="1" t="s">
        <v>7642</v>
      </c>
      <c r="C6456" s="1">
        <v>6.2258176E7</v>
      </c>
      <c r="D6456" s="1" t="s">
        <v>17</v>
      </c>
      <c r="E6456" s="8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 t="s">
        <v>18</v>
      </c>
      <c r="K6456" s="1" t="s">
        <v>26</v>
      </c>
      <c r="L6456" s="1">
        <v>6.0</v>
      </c>
    </row>
    <row r="6457">
      <c r="A6457" s="1">
        <v>9.87868589E8</v>
      </c>
      <c r="B6457" s="1" t="s">
        <v>7643</v>
      </c>
      <c r="C6457" s="1">
        <v>5.124608E7</v>
      </c>
      <c r="D6457" s="1" t="s">
        <v>17</v>
      </c>
      <c r="E6457" s="8">
        <v>1.99</v>
      </c>
      <c r="F6457" s="1">
        <v>0.0</v>
      </c>
      <c r="G6457" s="1">
        <v>0.0</v>
      </c>
      <c r="H6457" s="1">
        <v>0.0</v>
      </c>
      <c r="I6457" s="1">
        <v>0.0</v>
      </c>
      <c r="J6457" s="1" t="s">
        <v>18</v>
      </c>
      <c r="K6457" s="1" t="s">
        <v>251</v>
      </c>
      <c r="L6457" s="1">
        <v>0.0</v>
      </c>
    </row>
    <row r="6458">
      <c r="A6458" s="1">
        <v>9.86749236E8</v>
      </c>
      <c r="B6458" s="1" t="s">
        <v>7644</v>
      </c>
      <c r="C6458" s="1">
        <v>7.2523776E7</v>
      </c>
      <c r="D6458" s="1" t="s">
        <v>17</v>
      </c>
      <c r="E6458" s="8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 t="s">
        <v>58</v>
      </c>
      <c r="K6458" s="1" t="s">
        <v>121</v>
      </c>
      <c r="L6458" s="1">
        <v>2.0</v>
      </c>
    </row>
    <row r="6459">
      <c r="A6459" s="1">
        <v>1.110657008E9</v>
      </c>
      <c r="B6459" s="1" t="s">
        <v>7646</v>
      </c>
      <c r="C6459" s="1">
        <v>8.3196928E7</v>
      </c>
      <c r="D6459" s="1" t="s">
        <v>17</v>
      </c>
      <c r="E6459" s="8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 t="s">
        <v>21</v>
      </c>
      <c r="K6459" s="1" t="s">
        <v>26</v>
      </c>
      <c r="L6459" s="1">
        <v>0.0</v>
      </c>
    </row>
    <row r="6460">
      <c r="A6460" s="1">
        <v>9.85611127E8</v>
      </c>
      <c r="B6460" s="1" t="s">
        <v>7647</v>
      </c>
      <c r="C6460" s="1">
        <v>4.5785088E7</v>
      </c>
      <c r="D6460" s="1" t="s">
        <v>17</v>
      </c>
      <c r="E6460" s="8">
        <v>4.99</v>
      </c>
      <c r="F6460" s="1">
        <v>0.0</v>
      </c>
      <c r="G6460" s="1">
        <v>0.0</v>
      </c>
      <c r="H6460" s="1">
        <v>0.0</v>
      </c>
      <c r="I6460" s="1">
        <v>0.0</v>
      </c>
      <c r="J6460" s="1" t="s">
        <v>18</v>
      </c>
      <c r="K6460" s="1" t="s">
        <v>118</v>
      </c>
      <c r="L6460" s="1">
        <v>2.0</v>
      </c>
    </row>
    <row r="6461">
      <c r="A6461" s="1">
        <v>1.008623359E9</v>
      </c>
      <c r="B6461" s="1" t="s">
        <v>7648</v>
      </c>
      <c r="C6461" s="1">
        <v>8.2006016E7</v>
      </c>
      <c r="D6461" s="1" t="s">
        <v>17</v>
      </c>
      <c r="E6461" s="8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 t="s">
        <v>58</v>
      </c>
      <c r="K6461" s="1" t="s">
        <v>26</v>
      </c>
      <c r="L6461" s="1">
        <v>1.0</v>
      </c>
    </row>
    <row r="6462">
      <c r="A6462" s="1">
        <v>1.11063187E9</v>
      </c>
      <c r="B6462" s="1" t="s">
        <v>7649</v>
      </c>
      <c r="C6462" s="1">
        <v>6.9188608E7</v>
      </c>
      <c r="D6462" s="1" t="s">
        <v>17</v>
      </c>
      <c r="E6462" s="8">
        <v>0.99</v>
      </c>
      <c r="F6462" s="1">
        <v>0.0</v>
      </c>
      <c r="G6462" s="1">
        <v>0.0</v>
      </c>
      <c r="H6462" s="1">
        <v>0.0</v>
      </c>
      <c r="I6462" s="1">
        <v>0.0</v>
      </c>
      <c r="J6462" s="1" t="s">
        <v>18</v>
      </c>
      <c r="K6462" s="1" t="s">
        <v>26</v>
      </c>
      <c r="L6462" s="1">
        <v>2.0</v>
      </c>
    </row>
    <row r="6463">
      <c r="A6463" s="1">
        <v>1.115978213E9</v>
      </c>
      <c r="B6463" s="1" t="s">
        <v>7650</v>
      </c>
      <c r="C6463" s="1">
        <v>4.8801792E7</v>
      </c>
      <c r="D6463" s="1" t="s">
        <v>17</v>
      </c>
      <c r="E6463" s="8">
        <v>0.99</v>
      </c>
      <c r="F6463" s="1">
        <v>0.0</v>
      </c>
      <c r="G6463" s="1">
        <v>0.0</v>
      </c>
      <c r="H6463" s="1">
        <v>0.0</v>
      </c>
      <c r="I6463" s="1">
        <v>0.0</v>
      </c>
      <c r="J6463" s="1" t="s">
        <v>18</v>
      </c>
      <c r="K6463" s="1" t="s">
        <v>78</v>
      </c>
      <c r="L6463" s="1">
        <v>1.0</v>
      </c>
    </row>
    <row r="6464">
      <c r="A6464" s="1">
        <v>1.002317411E9</v>
      </c>
      <c r="B6464" s="1" t="s">
        <v>7651</v>
      </c>
      <c r="C6464" s="1">
        <v>2.23020032E8</v>
      </c>
      <c r="D6464" s="1" t="s">
        <v>17</v>
      </c>
      <c r="E6464" s="8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 t="s">
        <v>18</v>
      </c>
      <c r="K6464" s="1" t="s">
        <v>26</v>
      </c>
      <c r="L6464" s="1">
        <v>1.0</v>
      </c>
    </row>
    <row r="6465">
      <c r="A6465" s="1">
        <v>1.002381557E9</v>
      </c>
      <c r="B6465" s="1" t="s">
        <v>7652</v>
      </c>
      <c r="C6465" s="1">
        <v>2.8254208E7</v>
      </c>
      <c r="D6465" s="1" t="s">
        <v>17</v>
      </c>
      <c r="E6465" s="8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 t="s">
        <v>18</v>
      </c>
      <c r="K6465" s="1" t="s">
        <v>26</v>
      </c>
      <c r="L6465" s="1">
        <v>4.0</v>
      </c>
    </row>
    <row r="6466">
      <c r="A6466" s="1">
        <v>1.004938586E9</v>
      </c>
      <c r="B6466" s="1" t="s">
        <v>7653</v>
      </c>
      <c r="C6466" s="1">
        <v>1.602048E7</v>
      </c>
      <c r="D6466" s="1" t="s">
        <v>17</v>
      </c>
      <c r="E6466" s="8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 t="s">
        <v>18</v>
      </c>
      <c r="K6466" s="1" t="s">
        <v>1370</v>
      </c>
      <c r="L6466" s="1">
        <v>1.0</v>
      </c>
    </row>
    <row r="6467">
      <c r="A6467" s="1">
        <v>1.11606987E9</v>
      </c>
      <c r="B6467" s="1" t="s">
        <v>7654</v>
      </c>
      <c r="C6467" s="1">
        <v>5.3552128E7</v>
      </c>
      <c r="D6467" s="1" t="s">
        <v>17</v>
      </c>
      <c r="E6467" s="8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 t="s">
        <v>58</v>
      </c>
      <c r="K6467" s="1" t="s">
        <v>121</v>
      </c>
      <c r="L6467" s="1">
        <v>2.0</v>
      </c>
    </row>
    <row r="6468">
      <c r="A6468" s="1">
        <v>1.109668092E9</v>
      </c>
      <c r="B6468" s="1" t="s">
        <v>7655</v>
      </c>
      <c r="C6468" s="1">
        <v>1.45041408E8</v>
      </c>
      <c r="D6468" s="1" t="s">
        <v>17</v>
      </c>
      <c r="E6468" s="8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 t="s">
        <v>18</v>
      </c>
      <c r="K6468" s="1" t="s">
        <v>26</v>
      </c>
      <c r="L6468" s="1">
        <v>1.0</v>
      </c>
    </row>
    <row r="6469">
      <c r="A6469" s="1">
        <v>9.84731733E8</v>
      </c>
      <c r="B6469" s="1" t="s">
        <v>7656</v>
      </c>
      <c r="C6469" s="1">
        <v>1.95417088E8</v>
      </c>
      <c r="D6469" s="1" t="s">
        <v>17</v>
      </c>
      <c r="E6469" s="8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 t="s">
        <v>21</v>
      </c>
      <c r="K6469" s="1" t="s">
        <v>26</v>
      </c>
      <c r="L6469" s="1">
        <v>1.0</v>
      </c>
    </row>
    <row r="6470">
      <c r="A6470" s="1">
        <v>1.006503995E9</v>
      </c>
      <c r="B6470" s="1" t="s">
        <v>7657</v>
      </c>
      <c r="C6470" s="1">
        <v>2.38636032E8</v>
      </c>
      <c r="D6470" s="1" t="s">
        <v>17</v>
      </c>
      <c r="E6470" s="8">
        <v>0.99</v>
      </c>
      <c r="F6470" s="1">
        <v>0.0</v>
      </c>
      <c r="G6470" s="1">
        <v>0.0</v>
      </c>
      <c r="H6470" s="1">
        <v>0.0</v>
      </c>
      <c r="I6470" s="1">
        <v>0.0</v>
      </c>
      <c r="J6470" s="1" t="s">
        <v>25</v>
      </c>
      <c r="K6470" s="1" t="s">
        <v>26</v>
      </c>
      <c r="L6470" s="1">
        <v>1.0</v>
      </c>
    </row>
    <row r="6471">
      <c r="A6471" s="1">
        <v>6.7215135E8</v>
      </c>
      <c r="B6471" s="1" t="s">
        <v>7659</v>
      </c>
      <c r="C6471" s="1">
        <v>3.3232896E7</v>
      </c>
      <c r="D6471" s="1" t="s">
        <v>17</v>
      </c>
      <c r="E6471" s="8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 t="s">
        <v>58</v>
      </c>
      <c r="K6471" s="1" t="s">
        <v>121</v>
      </c>
      <c r="L6471" s="1">
        <v>19.0</v>
      </c>
    </row>
    <row r="6472">
      <c r="A6472" s="1">
        <v>1.017236115E9</v>
      </c>
      <c r="B6472" s="1" t="s">
        <v>7660</v>
      </c>
      <c r="C6472" s="1">
        <v>3.3636352E7</v>
      </c>
      <c r="D6472" s="1" t="s">
        <v>17</v>
      </c>
      <c r="E6472" s="8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 t="s">
        <v>18</v>
      </c>
      <c r="K6472" s="1" t="s">
        <v>26</v>
      </c>
      <c r="L6472" s="1">
        <v>2.0</v>
      </c>
    </row>
    <row r="6473">
      <c r="A6473" s="1">
        <v>1.12349929E9</v>
      </c>
      <c r="B6473" s="1" t="s">
        <v>7661</v>
      </c>
      <c r="C6473" s="1">
        <v>1.03812096E8</v>
      </c>
      <c r="D6473" s="1" t="s">
        <v>17</v>
      </c>
      <c r="E6473" s="8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 t="s">
        <v>18</v>
      </c>
      <c r="K6473" s="1" t="s">
        <v>26</v>
      </c>
      <c r="L6473" s="1">
        <v>1.0</v>
      </c>
    </row>
    <row r="6474">
      <c r="A6474" s="1">
        <v>9.40401053E8</v>
      </c>
      <c r="B6474" s="1" t="s">
        <v>7662</v>
      </c>
      <c r="C6474" s="1">
        <v>7.7717504E7</v>
      </c>
      <c r="D6474" s="1" t="s">
        <v>17</v>
      </c>
      <c r="E6474" s="8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 t="s">
        <v>58</v>
      </c>
      <c r="K6474" s="1" t="s">
        <v>19</v>
      </c>
      <c r="L6474" s="1">
        <v>2.0</v>
      </c>
    </row>
    <row r="6475">
      <c r="A6475" s="1">
        <v>1.024577327E9</v>
      </c>
      <c r="B6475" s="1" t="s">
        <v>7663</v>
      </c>
      <c r="C6475" s="1">
        <v>5.5586304E8</v>
      </c>
      <c r="D6475" s="1" t="s">
        <v>17</v>
      </c>
      <c r="E6475" s="8">
        <v>3.99</v>
      </c>
      <c r="F6475" s="1">
        <v>0.0</v>
      </c>
      <c r="G6475" s="1">
        <v>0.0</v>
      </c>
      <c r="H6475" s="1">
        <v>0.0</v>
      </c>
      <c r="I6475" s="1">
        <v>0.0</v>
      </c>
      <c r="J6475" s="1" t="s">
        <v>18</v>
      </c>
      <c r="K6475" s="1" t="s">
        <v>251</v>
      </c>
      <c r="L6475" s="1">
        <v>13.0</v>
      </c>
    </row>
    <row r="6476">
      <c r="A6476" s="1">
        <v>9.50527505E8</v>
      </c>
      <c r="B6476" s="1" t="s">
        <v>7664</v>
      </c>
      <c r="C6476" s="1">
        <v>9.6060416E7</v>
      </c>
      <c r="D6476" s="1" t="s">
        <v>17</v>
      </c>
      <c r="E6476" s="8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 t="s">
        <v>21</v>
      </c>
      <c r="K6476" s="1" t="s">
        <v>115</v>
      </c>
      <c r="L6476" s="1">
        <v>1.0</v>
      </c>
    </row>
    <row r="6477">
      <c r="A6477" s="1">
        <v>9.50503358E8</v>
      </c>
      <c r="B6477" s="1" t="s">
        <v>7665</v>
      </c>
      <c r="C6477" s="1">
        <v>4.246016E7</v>
      </c>
      <c r="D6477" s="1" t="s">
        <v>17</v>
      </c>
      <c r="E6477" s="8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 t="s">
        <v>18</v>
      </c>
      <c r="K6477" s="1" t="s">
        <v>131</v>
      </c>
      <c r="L6477" s="1">
        <v>2.0</v>
      </c>
    </row>
    <row r="6478">
      <c r="A6478" s="1">
        <v>1.02485026E9</v>
      </c>
      <c r="B6478" s="1" t="s">
        <v>7666</v>
      </c>
      <c r="C6478" s="1">
        <v>6.4180224E7</v>
      </c>
      <c r="D6478" s="1" t="s">
        <v>17</v>
      </c>
      <c r="E6478" s="8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 t="s">
        <v>18</v>
      </c>
      <c r="K6478" s="1" t="s">
        <v>26</v>
      </c>
      <c r="L6478" s="1">
        <v>5.0</v>
      </c>
    </row>
    <row r="6479">
      <c r="A6479" s="1">
        <v>9.49817566E8</v>
      </c>
      <c r="B6479" s="1" t="s">
        <v>7667</v>
      </c>
      <c r="C6479" s="1">
        <v>2.620416E7</v>
      </c>
      <c r="D6479" s="1" t="s">
        <v>17</v>
      </c>
      <c r="E6479" s="8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 t="s">
        <v>58</v>
      </c>
      <c r="K6479" s="1" t="s">
        <v>19</v>
      </c>
      <c r="L6479" s="1">
        <v>2.0</v>
      </c>
    </row>
    <row r="6480">
      <c r="A6480" s="1">
        <v>1.123639492E9</v>
      </c>
      <c r="B6480" s="1" t="s">
        <v>7668</v>
      </c>
      <c r="C6480" s="1">
        <v>6.0285952E7</v>
      </c>
      <c r="D6480" s="1" t="s">
        <v>17</v>
      </c>
      <c r="E6480" s="8">
        <v>2.99</v>
      </c>
      <c r="F6480" s="1">
        <v>0.0</v>
      </c>
      <c r="G6480" s="1">
        <v>0.0</v>
      </c>
      <c r="H6480" s="1">
        <v>0.0</v>
      </c>
      <c r="I6480" s="1">
        <v>0.0</v>
      </c>
      <c r="J6480" s="1" t="s">
        <v>18</v>
      </c>
      <c r="K6480" s="1" t="s">
        <v>26</v>
      </c>
      <c r="L6480" s="1">
        <v>1.0</v>
      </c>
    </row>
    <row r="6481">
      <c r="A6481" s="1">
        <v>9.49184293E8</v>
      </c>
      <c r="B6481" s="1" t="s">
        <v>7669</v>
      </c>
      <c r="C6481" s="1">
        <v>3.8242304E7</v>
      </c>
      <c r="D6481" s="1" t="s">
        <v>17</v>
      </c>
      <c r="E6481" s="8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 t="s">
        <v>58</v>
      </c>
      <c r="K6481" s="1" t="s">
        <v>26</v>
      </c>
      <c r="L6481" s="1">
        <v>1.0</v>
      </c>
    </row>
    <row r="6482">
      <c r="A6482" s="1">
        <v>1.103099404E9</v>
      </c>
      <c r="B6482" s="1" t="s">
        <v>7671</v>
      </c>
      <c r="C6482" s="1">
        <v>3.4188288E7</v>
      </c>
      <c r="D6482" s="1" t="s">
        <v>17</v>
      </c>
      <c r="E6482" s="8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 t="s">
        <v>18</v>
      </c>
      <c r="K6482" s="1" t="s">
        <v>26</v>
      </c>
      <c r="L6482" s="1">
        <v>1.0</v>
      </c>
    </row>
    <row r="6483">
      <c r="A6483" s="1">
        <v>9.48618479E8</v>
      </c>
      <c r="B6483" s="1" t="s">
        <v>7672</v>
      </c>
      <c r="C6483" s="1">
        <v>3.9852032E7</v>
      </c>
      <c r="D6483" s="1" t="s">
        <v>17</v>
      </c>
      <c r="E6483" s="8">
        <v>0.99</v>
      </c>
      <c r="F6483" s="1">
        <v>0.0</v>
      </c>
      <c r="G6483" s="1">
        <v>0.0</v>
      </c>
      <c r="H6483" s="1">
        <v>0.0</v>
      </c>
      <c r="I6483" s="1">
        <v>0.0</v>
      </c>
      <c r="J6483" s="1" t="s">
        <v>18</v>
      </c>
      <c r="K6483" s="1" t="s">
        <v>63</v>
      </c>
      <c r="L6483" s="1">
        <v>1.0</v>
      </c>
    </row>
    <row r="6484">
      <c r="A6484" s="1">
        <v>9.4809089E8</v>
      </c>
      <c r="B6484" s="1" t="s">
        <v>7673</v>
      </c>
      <c r="C6484" s="1">
        <v>8497152.0</v>
      </c>
      <c r="D6484" s="1" t="s">
        <v>17</v>
      </c>
      <c r="E6484" s="8">
        <v>0.99</v>
      </c>
      <c r="F6484" s="1">
        <v>0.0</v>
      </c>
      <c r="G6484" s="1">
        <v>0.0</v>
      </c>
      <c r="H6484" s="1">
        <v>0.0</v>
      </c>
      <c r="I6484" s="1">
        <v>0.0</v>
      </c>
      <c r="J6484" s="1" t="s">
        <v>18</v>
      </c>
      <c r="K6484" s="1" t="s">
        <v>22</v>
      </c>
      <c r="L6484" s="1">
        <v>2.0</v>
      </c>
    </row>
    <row r="6485">
      <c r="A6485" s="1">
        <v>9.48089675E8</v>
      </c>
      <c r="B6485" s="1" t="s">
        <v>7674</v>
      </c>
      <c r="C6485" s="1">
        <v>3.18803968E8</v>
      </c>
      <c r="D6485" s="1" t="s">
        <v>17</v>
      </c>
      <c r="E6485" s="8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 t="s">
        <v>18</v>
      </c>
      <c r="K6485" s="1" t="s">
        <v>26</v>
      </c>
      <c r="L6485" s="1">
        <v>1.0</v>
      </c>
    </row>
    <row r="6486">
      <c r="A6486" s="1">
        <v>1.025396583E9</v>
      </c>
      <c r="B6486" s="1" t="s">
        <v>7675</v>
      </c>
      <c r="C6486" s="1">
        <v>3.9891968E7</v>
      </c>
      <c r="D6486" s="1" t="s">
        <v>17</v>
      </c>
      <c r="E6486" s="8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 t="s">
        <v>21</v>
      </c>
      <c r="K6486" s="1" t="s">
        <v>118</v>
      </c>
      <c r="L6486" s="1">
        <v>2.0</v>
      </c>
    </row>
    <row r="6487">
      <c r="A6487" s="1">
        <v>9.46843913E8</v>
      </c>
      <c r="B6487" s="1" t="s">
        <v>7676</v>
      </c>
      <c r="C6487" s="1">
        <v>2.0352E7</v>
      </c>
      <c r="D6487" s="1" t="s">
        <v>17</v>
      </c>
      <c r="E6487" s="8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 t="s">
        <v>18</v>
      </c>
      <c r="K6487" s="1" t="s">
        <v>121</v>
      </c>
      <c r="L6487" s="1">
        <v>2.0</v>
      </c>
    </row>
    <row r="6488">
      <c r="A6488" s="1">
        <v>9.45991259E8</v>
      </c>
      <c r="B6488" s="1" t="s">
        <v>7677</v>
      </c>
      <c r="C6488" s="1">
        <v>8.5620736E7</v>
      </c>
      <c r="D6488" s="1" t="s">
        <v>17</v>
      </c>
      <c r="E6488" s="8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 t="s">
        <v>18</v>
      </c>
      <c r="K6488" s="1" t="s">
        <v>84</v>
      </c>
      <c r="L6488" s="1">
        <v>2.0</v>
      </c>
    </row>
    <row r="6489">
      <c r="A6489" s="1">
        <v>9.45628768E8</v>
      </c>
      <c r="B6489" s="1" t="s">
        <v>7678</v>
      </c>
      <c r="C6489" s="1">
        <v>1.6304128E7</v>
      </c>
      <c r="D6489" s="1" t="s">
        <v>17</v>
      </c>
      <c r="E6489" s="8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 t="s">
        <v>21</v>
      </c>
      <c r="K6489" s="1" t="s">
        <v>71</v>
      </c>
      <c r="L6489" s="1">
        <v>2.0</v>
      </c>
    </row>
    <row r="6490">
      <c r="A6490" s="1">
        <v>1.026540588E9</v>
      </c>
      <c r="B6490" s="1" t="s">
        <v>7680</v>
      </c>
      <c r="C6490" s="1">
        <v>9.5488E7</v>
      </c>
      <c r="D6490" s="1" t="s">
        <v>17</v>
      </c>
      <c r="E6490" s="8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 t="s">
        <v>58</v>
      </c>
      <c r="K6490" s="1" t="s">
        <v>131</v>
      </c>
      <c r="L6490" s="1">
        <v>2.0</v>
      </c>
    </row>
    <row r="6491">
      <c r="A6491" s="1">
        <v>1.026689855E9</v>
      </c>
      <c r="B6491" s="1" t="s">
        <v>7681</v>
      </c>
      <c r="C6491" s="1">
        <v>8.0800768E7</v>
      </c>
      <c r="D6491" s="1" t="s">
        <v>17</v>
      </c>
      <c r="E6491" s="8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 t="s">
        <v>21</v>
      </c>
      <c r="K6491" s="1" t="s">
        <v>178</v>
      </c>
      <c r="L6491" s="1">
        <v>1.0</v>
      </c>
    </row>
    <row r="6492">
      <c r="A6492" s="1">
        <v>9.44693166E8</v>
      </c>
      <c r="B6492" s="1" t="s">
        <v>7682</v>
      </c>
      <c r="C6492" s="1">
        <v>1.7748992E7</v>
      </c>
      <c r="D6492" s="1" t="s">
        <v>17</v>
      </c>
      <c r="E6492" s="8">
        <v>0.99</v>
      </c>
      <c r="F6492" s="1">
        <v>0.0</v>
      </c>
      <c r="G6492" s="1">
        <v>0.0</v>
      </c>
      <c r="H6492" s="1">
        <v>0.0</v>
      </c>
      <c r="I6492" s="1">
        <v>0.0</v>
      </c>
      <c r="J6492" s="1" t="s">
        <v>18</v>
      </c>
      <c r="K6492" s="1" t="s">
        <v>71</v>
      </c>
      <c r="L6492" s="1">
        <v>2.0</v>
      </c>
    </row>
    <row r="6493">
      <c r="A6493" s="1">
        <v>9.43753597E8</v>
      </c>
      <c r="B6493" s="1" t="s">
        <v>7683</v>
      </c>
      <c r="C6493" s="1">
        <v>1.8669568E7</v>
      </c>
      <c r="D6493" s="1" t="s">
        <v>17</v>
      </c>
      <c r="E6493" s="8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 t="s">
        <v>18</v>
      </c>
      <c r="K6493" s="1" t="s">
        <v>26</v>
      </c>
      <c r="L6493" s="1">
        <v>2.0</v>
      </c>
    </row>
    <row r="6494">
      <c r="A6494" s="1">
        <v>9.43438858E8</v>
      </c>
      <c r="B6494" s="1" t="s">
        <v>7684</v>
      </c>
      <c r="C6494" s="1">
        <v>1.8336768E7</v>
      </c>
      <c r="D6494" s="1" t="s">
        <v>17</v>
      </c>
      <c r="E6494" s="8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 t="s">
        <v>18</v>
      </c>
      <c r="K6494" s="1" t="s">
        <v>251</v>
      </c>
      <c r="L6494" s="1">
        <v>2.0</v>
      </c>
    </row>
    <row r="6495">
      <c r="A6495" s="1">
        <v>1.026719224E9</v>
      </c>
      <c r="B6495" s="1" t="s">
        <v>7685</v>
      </c>
      <c r="C6495" s="1">
        <v>8.5194752E7</v>
      </c>
      <c r="D6495" s="1" t="s">
        <v>17</v>
      </c>
      <c r="E6495" s="8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 t="s">
        <v>21</v>
      </c>
      <c r="K6495" s="1" t="s">
        <v>26</v>
      </c>
      <c r="L6495" s="1">
        <v>2.0</v>
      </c>
    </row>
    <row r="6496">
      <c r="A6496" s="1">
        <v>1.102687865E9</v>
      </c>
      <c r="B6496" s="1" t="s">
        <v>7686</v>
      </c>
      <c r="C6496" s="1">
        <v>9.258496E7</v>
      </c>
      <c r="D6496" s="1" t="s">
        <v>17</v>
      </c>
      <c r="E6496" s="8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 t="s">
        <v>18</v>
      </c>
      <c r="K6496" s="1" t="s">
        <v>26</v>
      </c>
      <c r="L6496" s="1">
        <v>1.0</v>
      </c>
    </row>
    <row r="6497">
      <c r="A6497" s="1">
        <v>1.10266095E9</v>
      </c>
      <c r="B6497" s="1" t="s">
        <v>7687</v>
      </c>
      <c r="C6497" s="1">
        <v>2.676736E8</v>
      </c>
      <c r="D6497" s="1" t="s">
        <v>17</v>
      </c>
      <c r="E6497" s="8">
        <v>0.99</v>
      </c>
      <c r="F6497" s="1">
        <v>0.0</v>
      </c>
      <c r="G6497" s="1">
        <v>0.0</v>
      </c>
      <c r="H6497" s="1">
        <v>0.0</v>
      </c>
      <c r="I6497" s="1">
        <v>0.0</v>
      </c>
      <c r="J6497" s="1" t="s">
        <v>18</v>
      </c>
      <c r="K6497" s="1" t="s">
        <v>26</v>
      </c>
      <c r="L6497" s="1">
        <v>1.0</v>
      </c>
    </row>
    <row r="6498">
      <c r="A6498" s="1">
        <v>1.124382586E9</v>
      </c>
      <c r="B6498" s="1" t="s">
        <v>7688</v>
      </c>
      <c r="C6498" s="1">
        <v>1.09180928E8</v>
      </c>
      <c r="D6498" s="1" t="s">
        <v>17</v>
      </c>
      <c r="E6498" s="8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 t="s">
        <v>21</v>
      </c>
      <c r="K6498" s="1" t="s">
        <v>71</v>
      </c>
      <c r="L6498" s="1">
        <v>3.0</v>
      </c>
    </row>
    <row r="6499">
      <c r="A6499" s="1">
        <v>1.102659097E9</v>
      </c>
      <c r="B6499" s="1" t="s">
        <v>7689</v>
      </c>
      <c r="C6499" s="1">
        <v>3.1624192E7</v>
      </c>
      <c r="D6499" s="1" t="s">
        <v>17</v>
      </c>
      <c r="E6499" s="8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 t="s">
        <v>18</v>
      </c>
      <c r="K6499" s="1" t="s">
        <v>178</v>
      </c>
      <c r="L6499" s="1">
        <v>2.0</v>
      </c>
    </row>
    <row r="6500">
      <c r="A6500" s="1">
        <v>1.092938333E9</v>
      </c>
      <c r="B6500" s="1" t="s">
        <v>7690</v>
      </c>
      <c r="C6500" s="1">
        <v>4.3154432E7</v>
      </c>
      <c r="D6500" s="1" t="s">
        <v>17</v>
      </c>
      <c r="E6500" s="8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 t="s">
        <v>18</v>
      </c>
      <c r="K6500" s="1" t="s">
        <v>145</v>
      </c>
      <c r="L6500" s="1">
        <v>2.0</v>
      </c>
    </row>
    <row r="6501">
      <c r="A6501" s="1">
        <v>9.11654012E8</v>
      </c>
      <c r="B6501" s="1" t="s">
        <v>7691</v>
      </c>
      <c r="C6501" s="1">
        <v>7.7126656E7</v>
      </c>
      <c r="D6501" s="1" t="s">
        <v>17</v>
      </c>
      <c r="E6501" s="8">
        <v>5.99</v>
      </c>
      <c r="F6501" s="1">
        <v>0.0</v>
      </c>
      <c r="G6501" s="1">
        <v>0.0</v>
      </c>
      <c r="H6501" s="1">
        <v>0.0</v>
      </c>
      <c r="I6501" s="1">
        <v>0.0</v>
      </c>
      <c r="J6501" s="1" t="s">
        <v>18</v>
      </c>
      <c r="K6501" s="1" t="s">
        <v>26</v>
      </c>
      <c r="L6501" s="1">
        <v>2.0</v>
      </c>
    </row>
    <row r="6502">
      <c r="A6502" s="1">
        <v>1.049649831E9</v>
      </c>
      <c r="B6502" s="1" t="s">
        <v>7692</v>
      </c>
      <c r="C6502" s="1">
        <v>6.6168832E7</v>
      </c>
      <c r="D6502" s="1" t="s">
        <v>17</v>
      </c>
      <c r="E6502" s="8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 t="s">
        <v>18</v>
      </c>
      <c r="K6502" s="1" t="s">
        <v>26</v>
      </c>
      <c r="L6502" s="1">
        <v>5.0</v>
      </c>
    </row>
    <row r="6503">
      <c r="A6503" s="1">
        <v>1.035107039E9</v>
      </c>
      <c r="B6503" s="1" t="s">
        <v>7693</v>
      </c>
      <c r="C6503" s="1">
        <v>2.72277504E8</v>
      </c>
      <c r="D6503" s="1" t="s">
        <v>17</v>
      </c>
      <c r="E6503" s="8">
        <v>0.99</v>
      </c>
      <c r="F6503" s="1">
        <v>0.0</v>
      </c>
      <c r="G6503" s="1">
        <v>0.0</v>
      </c>
      <c r="H6503" s="1">
        <v>0.0</v>
      </c>
      <c r="I6503" s="1">
        <v>0.0</v>
      </c>
      <c r="J6503" s="1" t="s">
        <v>21</v>
      </c>
      <c r="K6503" s="1" t="s">
        <v>26</v>
      </c>
      <c r="L6503" s="1">
        <v>1.0</v>
      </c>
    </row>
    <row r="6504">
      <c r="A6504" s="1">
        <v>1.127261616E9</v>
      </c>
      <c r="B6504" s="1" t="s">
        <v>7694</v>
      </c>
      <c r="C6504" s="1">
        <v>8.0323584E7</v>
      </c>
      <c r="D6504" s="1" t="s">
        <v>17</v>
      </c>
      <c r="E6504" s="8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 t="s">
        <v>18</v>
      </c>
      <c r="K6504" s="1" t="s">
        <v>26</v>
      </c>
      <c r="L6504" s="1">
        <v>43.0</v>
      </c>
    </row>
    <row r="6505">
      <c r="A6505" s="1">
        <v>1.10057319E9</v>
      </c>
      <c r="B6505" s="1" t="s">
        <v>7695</v>
      </c>
      <c r="C6505" s="1">
        <v>9.2101632E7</v>
      </c>
      <c r="D6505" s="1" t="s">
        <v>17</v>
      </c>
      <c r="E6505" s="8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 t="s">
        <v>18</v>
      </c>
      <c r="K6505" s="1" t="s">
        <v>26</v>
      </c>
      <c r="L6505" s="1">
        <v>5.0</v>
      </c>
    </row>
    <row r="6506">
      <c r="A6506" s="1">
        <v>1.03304932E9</v>
      </c>
      <c r="B6506" s="1" t="s">
        <v>7696</v>
      </c>
      <c r="C6506" s="1">
        <v>1.0225664E7</v>
      </c>
      <c r="D6506" s="1" t="s">
        <v>17</v>
      </c>
      <c r="E6506" s="8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 t="s">
        <v>58</v>
      </c>
      <c r="K6506" s="1" t="s">
        <v>19</v>
      </c>
      <c r="L6506" s="1">
        <v>1.0</v>
      </c>
    </row>
    <row r="6507">
      <c r="A6507" s="1">
        <v>1.033117027E9</v>
      </c>
      <c r="B6507" s="1" t="s">
        <v>7697</v>
      </c>
      <c r="C6507" s="1">
        <v>1.48458496E8</v>
      </c>
      <c r="D6507" s="1" t="s">
        <v>17</v>
      </c>
      <c r="E6507" s="8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 t="s">
        <v>18</v>
      </c>
      <c r="K6507" s="1" t="s">
        <v>26</v>
      </c>
      <c r="L6507" s="1">
        <v>1.0</v>
      </c>
    </row>
    <row r="6508">
      <c r="A6508" s="1">
        <v>1.127634439E9</v>
      </c>
      <c r="B6508" s="1" t="s">
        <v>7698</v>
      </c>
      <c r="C6508" s="1">
        <v>2.59817472E8</v>
      </c>
      <c r="D6508" s="1" t="s">
        <v>17</v>
      </c>
      <c r="E6508" s="8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 t="s">
        <v>18</v>
      </c>
      <c r="K6508" s="1" t="s">
        <v>26</v>
      </c>
      <c r="L6508" s="1">
        <v>1.0</v>
      </c>
    </row>
    <row r="6509">
      <c r="A6509" s="1">
        <v>9.24455599E8</v>
      </c>
      <c r="B6509" s="1" t="s">
        <v>7699</v>
      </c>
      <c r="C6509" s="1">
        <v>5.1191808E8</v>
      </c>
      <c r="D6509" s="1" t="s">
        <v>17</v>
      </c>
      <c r="E6509" s="8">
        <v>4.99</v>
      </c>
      <c r="F6509" s="1">
        <v>0.0</v>
      </c>
      <c r="G6509" s="1">
        <v>0.0</v>
      </c>
      <c r="H6509" s="1">
        <v>0.0</v>
      </c>
      <c r="I6509" s="1">
        <v>0.0</v>
      </c>
      <c r="J6509" s="1" t="s">
        <v>58</v>
      </c>
      <c r="K6509" s="1" t="s">
        <v>172</v>
      </c>
      <c r="L6509" s="1">
        <v>1.0</v>
      </c>
    </row>
    <row r="6510">
      <c r="A6510" s="1">
        <v>1.127739608E9</v>
      </c>
      <c r="B6510" s="1" t="s">
        <v>7700</v>
      </c>
      <c r="C6510" s="1">
        <v>1.082624E8</v>
      </c>
      <c r="D6510" s="1" t="s">
        <v>17</v>
      </c>
      <c r="E6510" s="8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 t="s">
        <v>18</v>
      </c>
      <c r="K6510" s="1" t="s">
        <v>26</v>
      </c>
      <c r="L6510" s="1">
        <v>1.0</v>
      </c>
    </row>
    <row r="6511">
      <c r="A6511" s="1">
        <v>9.24443754E8</v>
      </c>
      <c r="B6511" s="1" t="s">
        <v>7701</v>
      </c>
      <c r="C6511" s="1">
        <v>5.1405824E7</v>
      </c>
      <c r="D6511" s="1" t="s">
        <v>17</v>
      </c>
      <c r="E6511" s="8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 t="s">
        <v>18</v>
      </c>
      <c r="K6511" s="1" t="s">
        <v>84</v>
      </c>
      <c r="L6511" s="1">
        <v>6.0</v>
      </c>
    </row>
    <row r="6512">
      <c r="A6512" s="1">
        <v>1.100160696E9</v>
      </c>
      <c r="B6512" s="1" t="s">
        <v>7702</v>
      </c>
      <c r="C6512" s="1">
        <v>5.0778112E7</v>
      </c>
      <c r="D6512" s="1" t="s">
        <v>17</v>
      </c>
      <c r="E6512" s="8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 t="s">
        <v>58</v>
      </c>
      <c r="K6512" s="1" t="s">
        <v>19</v>
      </c>
      <c r="L6512" s="1">
        <v>1.0</v>
      </c>
    </row>
    <row r="6513">
      <c r="A6513" s="1">
        <v>9.23920872E8</v>
      </c>
      <c r="B6513" s="1" t="s">
        <v>7703</v>
      </c>
      <c r="C6513" s="1">
        <v>1.20727552E8</v>
      </c>
      <c r="D6513" s="1" t="s">
        <v>17</v>
      </c>
      <c r="E6513" s="8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 t="s">
        <v>58</v>
      </c>
      <c r="K6513" s="1" t="s">
        <v>2378</v>
      </c>
      <c r="L6513" s="1">
        <v>1.0</v>
      </c>
    </row>
    <row r="6514">
      <c r="A6514" s="1">
        <v>1.10011317E9</v>
      </c>
      <c r="B6514" s="1" t="s">
        <v>7704</v>
      </c>
      <c r="C6514" s="1">
        <v>3.0200832E7</v>
      </c>
      <c r="D6514" s="1" t="s">
        <v>17</v>
      </c>
      <c r="E6514" s="8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 t="s">
        <v>18</v>
      </c>
      <c r="K6514" s="1" t="s">
        <v>26</v>
      </c>
      <c r="L6514" s="1">
        <v>2.0</v>
      </c>
    </row>
    <row r="6515">
      <c r="A6515" s="1">
        <v>1.100087171E9</v>
      </c>
      <c r="B6515" s="1" t="s">
        <v>7705</v>
      </c>
      <c r="C6515" s="1">
        <v>2.9420544E7</v>
      </c>
      <c r="D6515" s="1" t="s">
        <v>17</v>
      </c>
      <c r="E6515" s="8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 t="s">
        <v>18</v>
      </c>
      <c r="K6515" s="1" t="s">
        <v>178</v>
      </c>
      <c r="L6515" s="1">
        <v>2.0</v>
      </c>
    </row>
    <row r="6516">
      <c r="A6516" s="1">
        <v>1.035197114E9</v>
      </c>
      <c r="B6516" s="1" t="s">
        <v>7706</v>
      </c>
      <c r="C6516" s="1">
        <v>3.2099328E7</v>
      </c>
      <c r="D6516" s="1" t="s">
        <v>17</v>
      </c>
      <c r="E6516" s="8">
        <v>2.99</v>
      </c>
      <c r="F6516" s="1">
        <v>0.0</v>
      </c>
      <c r="G6516" s="1">
        <v>0.0</v>
      </c>
      <c r="H6516" s="1">
        <v>0.0</v>
      </c>
      <c r="I6516" s="1">
        <v>0.0</v>
      </c>
      <c r="J6516" s="1" t="s">
        <v>18</v>
      </c>
      <c r="K6516" s="1" t="s">
        <v>31</v>
      </c>
      <c r="L6516" s="1">
        <v>2.0</v>
      </c>
    </row>
    <row r="6517">
      <c r="A6517" s="1">
        <v>1.093383478E9</v>
      </c>
      <c r="B6517" s="1" t="s">
        <v>7707</v>
      </c>
      <c r="C6517" s="1">
        <v>2.1346304E7</v>
      </c>
      <c r="D6517" s="1" t="s">
        <v>17</v>
      </c>
      <c r="E6517" s="8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 t="s">
        <v>18</v>
      </c>
      <c r="K6517" s="1" t="s">
        <v>26</v>
      </c>
      <c r="L6517" s="1">
        <v>2.0</v>
      </c>
    </row>
    <row r="6518">
      <c r="A6518" s="1">
        <v>1.099877033E9</v>
      </c>
      <c r="B6518" s="1" t="s">
        <v>7708</v>
      </c>
      <c r="C6518" s="1">
        <v>5.6503296E7</v>
      </c>
      <c r="D6518" s="1" t="s">
        <v>17</v>
      </c>
      <c r="E6518" s="8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 t="s">
        <v>21</v>
      </c>
      <c r="K6518" s="1" t="s">
        <v>26</v>
      </c>
      <c r="L6518" s="1">
        <v>1.0</v>
      </c>
    </row>
    <row r="6519">
      <c r="A6519" s="1">
        <v>1.099859731E9</v>
      </c>
      <c r="B6519" s="1" t="s">
        <v>7709</v>
      </c>
      <c r="C6519" s="1">
        <v>3.52692224E8</v>
      </c>
      <c r="D6519" s="1" t="s">
        <v>17</v>
      </c>
      <c r="E6519" s="8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 t="s">
        <v>25</v>
      </c>
      <c r="K6519" s="1" t="s">
        <v>26</v>
      </c>
      <c r="L6519" s="1">
        <v>1.0</v>
      </c>
    </row>
    <row r="6520">
      <c r="A6520" s="1">
        <v>1.128613074E9</v>
      </c>
      <c r="B6520" s="1" t="s">
        <v>7710</v>
      </c>
      <c r="C6520" s="1">
        <v>4.1567232E7</v>
      </c>
      <c r="D6520" s="1" t="s">
        <v>17</v>
      </c>
      <c r="E6520" s="8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 t="s">
        <v>58</v>
      </c>
      <c r="K6520" s="1" t="s">
        <v>26</v>
      </c>
      <c r="L6520" s="1">
        <v>2.0</v>
      </c>
    </row>
    <row r="6521">
      <c r="A6521" s="1">
        <v>1.099710942E9</v>
      </c>
      <c r="B6521" s="1" t="s">
        <v>7711</v>
      </c>
      <c r="C6521" s="1">
        <v>4.426752E7</v>
      </c>
      <c r="D6521" s="1" t="s">
        <v>17</v>
      </c>
      <c r="E6521" s="8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 t="s">
        <v>58</v>
      </c>
      <c r="K6521" s="1" t="s">
        <v>131</v>
      </c>
      <c r="L6521" s="1">
        <v>1.0</v>
      </c>
    </row>
    <row r="6522">
      <c r="A6522" s="1">
        <v>9.18387844E8</v>
      </c>
      <c r="B6522" s="1" t="s">
        <v>7712</v>
      </c>
      <c r="C6522" s="1">
        <v>3.2038912E7</v>
      </c>
      <c r="D6522" s="1" t="s">
        <v>17</v>
      </c>
      <c r="E6522" s="8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 t="s">
        <v>58</v>
      </c>
      <c r="K6522" s="1" t="s">
        <v>178</v>
      </c>
      <c r="L6522" s="1">
        <v>1.0</v>
      </c>
    </row>
    <row r="6523">
      <c r="A6523" s="1">
        <v>1.035245749E9</v>
      </c>
      <c r="B6523" s="1" t="s">
        <v>7713</v>
      </c>
      <c r="C6523" s="1">
        <v>3.23506176E8</v>
      </c>
      <c r="D6523" s="1" t="s">
        <v>17</v>
      </c>
      <c r="E6523" s="8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 t="s">
        <v>21</v>
      </c>
      <c r="K6523" s="1" t="s">
        <v>26</v>
      </c>
      <c r="L6523" s="1">
        <v>1.0</v>
      </c>
    </row>
    <row r="6524">
      <c r="A6524" s="1">
        <v>1.035525494E9</v>
      </c>
      <c r="B6524" s="1" t="s">
        <v>7714</v>
      </c>
      <c r="C6524" s="1">
        <v>2.057388032E9</v>
      </c>
      <c r="D6524" s="1" t="s">
        <v>17</v>
      </c>
      <c r="E6524" s="8">
        <v>14.99</v>
      </c>
      <c r="F6524" s="1">
        <v>0.0</v>
      </c>
      <c r="G6524" s="1">
        <v>0.0</v>
      </c>
      <c r="H6524" s="1">
        <v>0.0</v>
      </c>
      <c r="I6524" s="1">
        <v>0.0</v>
      </c>
      <c r="J6524" s="1" t="s">
        <v>21</v>
      </c>
      <c r="K6524" s="1" t="s">
        <v>26</v>
      </c>
      <c r="L6524" s="1">
        <v>1.0</v>
      </c>
    </row>
    <row r="6525">
      <c r="A6525" s="1">
        <v>9.05922947E8</v>
      </c>
      <c r="B6525" s="1" t="s">
        <v>7715</v>
      </c>
      <c r="C6525" s="1">
        <v>5.6987648E8</v>
      </c>
      <c r="D6525" s="1" t="s">
        <v>17</v>
      </c>
      <c r="E6525" s="8">
        <v>2.99</v>
      </c>
      <c r="F6525" s="1">
        <v>0.0</v>
      </c>
      <c r="G6525" s="1">
        <v>0.0</v>
      </c>
      <c r="H6525" s="1">
        <v>0.0</v>
      </c>
      <c r="I6525" s="1">
        <v>0.0</v>
      </c>
      <c r="J6525" s="1" t="s">
        <v>18</v>
      </c>
      <c r="K6525" s="1" t="s">
        <v>26</v>
      </c>
      <c r="L6525" s="1">
        <v>1.0</v>
      </c>
    </row>
    <row r="6526">
      <c r="A6526" s="1">
        <v>1.130988829E9</v>
      </c>
      <c r="B6526" s="1" t="s">
        <v>7716</v>
      </c>
      <c r="C6526" s="1">
        <v>5.2232192E7</v>
      </c>
      <c r="D6526" s="1" t="s">
        <v>17</v>
      </c>
      <c r="E6526" s="8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 t="s">
        <v>18</v>
      </c>
      <c r="K6526" s="1" t="s">
        <v>145</v>
      </c>
      <c r="L6526" s="1">
        <v>1.0</v>
      </c>
    </row>
    <row r="6527">
      <c r="A6527" s="1">
        <v>1.131107453E9</v>
      </c>
      <c r="B6527" s="1" t="s">
        <v>7717</v>
      </c>
      <c r="C6527" s="1">
        <v>4.6416896E7</v>
      </c>
      <c r="D6527" s="1" t="s">
        <v>17</v>
      </c>
      <c r="E6527" s="8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 t="s">
        <v>18</v>
      </c>
      <c r="K6527" s="1" t="s">
        <v>78</v>
      </c>
      <c r="L6527" s="1">
        <v>2.0</v>
      </c>
    </row>
    <row r="6528">
      <c r="A6528" s="1">
        <v>8.90722494E8</v>
      </c>
      <c r="B6528" s="1" t="s">
        <v>7719</v>
      </c>
      <c r="C6528" s="1">
        <v>8614912.0</v>
      </c>
      <c r="D6528" s="1" t="s">
        <v>17</v>
      </c>
      <c r="E6528" s="8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 t="s">
        <v>18</v>
      </c>
      <c r="K6528" s="1" t="s">
        <v>22</v>
      </c>
      <c r="L6528" s="1">
        <v>1.0</v>
      </c>
    </row>
    <row r="6529">
      <c r="A6529" s="1">
        <v>8.90354109E8</v>
      </c>
      <c r="B6529" s="1" t="s">
        <v>7720</v>
      </c>
      <c r="C6529" s="1">
        <v>2.392064E7</v>
      </c>
      <c r="D6529" s="1" t="s">
        <v>17</v>
      </c>
      <c r="E6529" s="8">
        <v>1.99</v>
      </c>
      <c r="F6529" s="1">
        <v>0.0</v>
      </c>
      <c r="G6529" s="1">
        <v>0.0</v>
      </c>
      <c r="H6529" s="1">
        <v>0.0</v>
      </c>
      <c r="I6529" s="1">
        <v>0.0</v>
      </c>
      <c r="J6529" s="1" t="s">
        <v>18</v>
      </c>
      <c r="K6529" s="1" t="s">
        <v>63</v>
      </c>
      <c r="L6529" s="1">
        <v>3.0</v>
      </c>
    </row>
    <row r="6530">
      <c r="A6530" s="1">
        <v>1.127240851E9</v>
      </c>
      <c r="B6530" s="1" t="s">
        <v>7721</v>
      </c>
      <c r="C6530" s="1">
        <v>9.5218688E7</v>
      </c>
      <c r="D6530" s="1" t="s">
        <v>17</v>
      </c>
      <c r="E6530" s="8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 t="s">
        <v>21</v>
      </c>
      <c r="K6530" s="1" t="s">
        <v>26</v>
      </c>
      <c r="L6530" s="1">
        <v>2.0</v>
      </c>
    </row>
    <row r="6531">
      <c r="A6531" s="1">
        <v>9.25242723E8</v>
      </c>
      <c r="B6531" s="1" t="s">
        <v>7722</v>
      </c>
      <c r="C6531" s="1">
        <v>1.338712064E9</v>
      </c>
      <c r="D6531" s="1" t="s">
        <v>17</v>
      </c>
      <c r="E6531" s="8">
        <v>11.99</v>
      </c>
      <c r="F6531" s="1">
        <v>0.0</v>
      </c>
      <c r="G6531" s="1">
        <v>0.0</v>
      </c>
      <c r="H6531" s="1">
        <v>0.0</v>
      </c>
      <c r="I6531" s="1">
        <v>0.0</v>
      </c>
      <c r="J6531" s="1" t="s">
        <v>58</v>
      </c>
      <c r="K6531" s="1" t="s">
        <v>26</v>
      </c>
      <c r="L6531" s="1">
        <v>2.0</v>
      </c>
    </row>
    <row r="6532">
      <c r="A6532" s="1">
        <v>1.127214864E9</v>
      </c>
      <c r="B6532" s="1" t="s">
        <v>7723</v>
      </c>
      <c r="C6532" s="1">
        <v>1.6157696E7</v>
      </c>
      <c r="D6532" s="1" t="s">
        <v>17</v>
      </c>
      <c r="E6532" s="8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 t="s">
        <v>58</v>
      </c>
      <c r="K6532" s="1" t="s">
        <v>131</v>
      </c>
      <c r="L6532" s="1">
        <v>1.0</v>
      </c>
    </row>
    <row r="6533">
      <c r="A6533" s="1">
        <v>1.032464015E9</v>
      </c>
      <c r="B6533" s="1" t="s">
        <v>7724</v>
      </c>
      <c r="C6533" s="1">
        <v>2.7328512E7</v>
      </c>
      <c r="D6533" s="1" t="s">
        <v>17</v>
      </c>
      <c r="E6533" s="8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 t="s">
        <v>18</v>
      </c>
      <c r="K6533" s="1" t="s">
        <v>26</v>
      </c>
      <c r="L6533" s="1">
        <v>1.0</v>
      </c>
    </row>
    <row r="6534">
      <c r="A6534" s="1">
        <v>9.12040221E8</v>
      </c>
      <c r="B6534" s="1" t="s">
        <v>7725</v>
      </c>
      <c r="C6534" s="1">
        <v>1.59574016E8</v>
      </c>
      <c r="D6534" s="1" t="s">
        <v>17</v>
      </c>
      <c r="E6534" s="8">
        <v>0.99</v>
      </c>
      <c r="F6534" s="1">
        <v>0.0</v>
      </c>
      <c r="G6534" s="1">
        <v>0.0</v>
      </c>
      <c r="H6534" s="1">
        <v>0.0</v>
      </c>
      <c r="I6534" s="1">
        <v>0.0</v>
      </c>
      <c r="J6534" s="1" t="s">
        <v>58</v>
      </c>
      <c r="K6534" s="1" t="s">
        <v>78</v>
      </c>
      <c r="L6534" s="1">
        <v>1.0</v>
      </c>
    </row>
    <row r="6535">
      <c r="A6535" s="1">
        <v>1.130221994E9</v>
      </c>
      <c r="B6535" s="1" t="s">
        <v>7726</v>
      </c>
      <c r="C6535" s="1">
        <v>2.752512E7</v>
      </c>
      <c r="D6535" s="1" t="s">
        <v>17</v>
      </c>
      <c r="E6535" s="8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 t="s">
        <v>18</v>
      </c>
      <c r="K6535" s="1" t="s">
        <v>131</v>
      </c>
      <c r="L6535" s="1">
        <v>1.0</v>
      </c>
    </row>
    <row r="6536">
      <c r="A6536" s="1">
        <v>1.130264634E9</v>
      </c>
      <c r="B6536" s="1" t="s">
        <v>7727</v>
      </c>
      <c r="C6536" s="1">
        <v>7.7212672E7</v>
      </c>
      <c r="D6536" s="1" t="s">
        <v>17</v>
      </c>
      <c r="E6536" s="8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 t="s">
        <v>25</v>
      </c>
      <c r="K6536" s="1" t="s">
        <v>26</v>
      </c>
      <c r="L6536" s="1">
        <v>1.0</v>
      </c>
    </row>
    <row r="6537">
      <c r="A6537" s="1">
        <v>9.11719423E8</v>
      </c>
      <c r="B6537" s="1" t="s">
        <v>7728</v>
      </c>
      <c r="C6537" s="1">
        <v>6.9015552E7</v>
      </c>
      <c r="D6537" s="1" t="s">
        <v>17</v>
      </c>
      <c r="E6537" s="8">
        <v>0.0</v>
      </c>
      <c r="F6537" s="1">
        <v>0.0</v>
      </c>
      <c r="G6537" s="1">
        <v>0.0</v>
      </c>
      <c r="H6537" s="1">
        <v>0.0</v>
      </c>
      <c r="I6537" s="1">
        <v>0.0</v>
      </c>
      <c r="J6537" s="1" t="s">
        <v>58</v>
      </c>
      <c r="K6537" s="1" t="s">
        <v>254</v>
      </c>
      <c r="L6537" s="1">
        <v>12.0</v>
      </c>
    </row>
    <row r="6538">
      <c r="A6538" s="1">
        <v>1.036062958E9</v>
      </c>
      <c r="B6538" s="1" t="s">
        <v>7729</v>
      </c>
      <c r="C6538" s="1">
        <v>2.34752E7</v>
      </c>
      <c r="D6538" s="1" t="s">
        <v>17</v>
      </c>
      <c r="E6538" s="8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 t="s">
        <v>18</v>
      </c>
      <c r="K6538" s="1" t="s">
        <v>26</v>
      </c>
      <c r="L6538" s="1">
        <v>2.0</v>
      </c>
    </row>
    <row r="6539">
      <c r="A6539" s="1">
        <v>1.134424705E9</v>
      </c>
      <c r="B6539" s="1" t="s">
        <v>7730</v>
      </c>
      <c r="C6539" s="1">
        <v>6.849536E7</v>
      </c>
      <c r="D6539" s="1" t="s">
        <v>17</v>
      </c>
      <c r="E6539" s="8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 t="s">
        <v>18</v>
      </c>
      <c r="K6539" s="1" t="s">
        <v>26</v>
      </c>
      <c r="L6539" s="1">
        <v>1.0</v>
      </c>
    </row>
    <row r="6540">
      <c r="A6540" s="1">
        <v>9.10398892E8</v>
      </c>
      <c r="B6540" s="1" t="s">
        <v>7731</v>
      </c>
      <c r="C6540" s="1">
        <v>1.85879552E8</v>
      </c>
      <c r="D6540" s="1" t="s">
        <v>17</v>
      </c>
      <c r="E6540" s="8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 t="s">
        <v>18</v>
      </c>
      <c r="K6540" s="1" t="s">
        <v>26</v>
      </c>
      <c r="L6540" s="1">
        <v>1.0</v>
      </c>
    </row>
    <row r="6541">
      <c r="A6541" s="1">
        <v>1.098508571E9</v>
      </c>
      <c r="B6541" s="1" t="s">
        <v>7733</v>
      </c>
      <c r="C6541" s="1">
        <v>1.30876416E8</v>
      </c>
      <c r="D6541" s="1" t="s">
        <v>17</v>
      </c>
      <c r="E6541" s="8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 t="s">
        <v>21</v>
      </c>
      <c r="K6541" s="1" t="s">
        <v>26</v>
      </c>
      <c r="L6541" s="1">
        <v>1.0</v>
      </c>
    </row>
    <row r="6542">
      <c r="A6542" s="1">
        <v>1.098487609E9</v>
      </c>
      <c r="B6542" s="1" t="s">
        <v>7734</v>
      </c>
      <c r="C6542" s="1">
        <v>6.191104E7</v>
      </c>
      <c r="D6542" s="1" t="s">
        <v>17</v>
      </c>
      <c r="E6542" s="8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 t="s">
        <v>25</v>
      </c>
      <c r="K6542" s="1" t="s">
        <v>26</v>
      </c>
      <c r="L6542" s="1">
        <v>1.0</v>
      </c>
    </row>
    <row r="6543">
      <c r="A6543" s="1">
        <v>1.036094312E9</v>
      </c>
      <c r="B6543" s="1" t="s">
        <v>7735</v>
      </c>
      <c r="C6543" s="1">
        <v>1.20456192E8</v>
      </c>
      <c r="D6543" s="1" t="s">
        <v>17</v>
      </c>
      <c r="E6543" s="8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 t="s">
        <v>21</v>
      </c>
      <c r="K6543" s="1" t="s">
        <v>26</v>
      </c>
      <c r="L6543" s="1">
        <v>1.0</v>
      </c>
    </row>
    <row r="6544">
      <c r="A6544" s="1">
        <v>1.036129117E9</v>
      </c>
      <c r="B6544" s="1" t="s">
        <v>7736</v>
      </c>
      <c r="C6544" s="1">
        <v>1.11789056E8</v>
      </c>
      <c r="D6544" s="1" t="s">
        <v>17</v>
      </c>
      <c r="E6544" s="8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 t="s">
        <v>21</v>
      </c>
      <c r="K6544" s="1" t="s">
        <v>26</v>
      </c>
      <c r="L6544" s="1">
        <v>1.0</v>
      </c>
    </row>
    <row r="6545">
      <c r="A6545" s="1">
        <v>1.130676836E9</v>
      </c>
      <c r="B6545" s="1" t="s">
        <v>7737</v>
      </c>
      <c r="C6545" s="1">
        <v>9.480192E7</v>
      </c>
      <c r="D6545" s="1" t="s">
        <v>17</v>
      </c>
      <c r="E6545" s="8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 t="s">
        <v>18</v>
      </c>
      <c r="K6545" s="1" t="s">
        <v>26</v>
      </c>
      <c r="L6545" s="1">
        <v>1.0</v>
      </c>
    </row>
    <row r="6546">
      <c r="A6546" s="1">
        <v>1.037799797E9</v>
      </c>
      <c r="B6546" s="1" t="s">
        <v>7738</v>
      </c>
      <c r="C6546" s="1">
        <v>6.92929536E8</v>
      </c>
      <c r="D6546" s="1" t="s">
        <v>17</v>
      </c>
      <c r="E6546" s="8">
        <v>0.99</v>
      </c>
      <c r="F6546" s="1">
        <v>0.0</v>
      </c>
      <c r="G6546" s="1">
        <v>0.0</v>
      </c>
      <c r="H6546" s="1">
        <v>0.0</v>
      </c>
      <c r="I6546" s="1">
        <v>0.0</v>
      </c>
      <c r="J6546" s="1" t="s">
        <v>25</v>
      </c>
      <c r="K6546" s="1" t="s">
        <v>26</v>
      </c>
      <c r="L6546" s="1">
        <v>1.0</v>
      </c>
    </row>
    <row r="6547">
      <c r="A6547" s="1">
        <v>9.06681058E8</v>
      </c>
      <c r="B6547" s="1" t="s">
        <v>7739</v>
      </c>
      <c r="C6547" s="1">
        <v>1.03776256E8</v>
      </c>
      <c r="D6547" s="1" t="s">
        <v>17</v>
      </c>
      <c r="E6547" s="8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 t="s">
        <v>21</v>
      </c>
      <c r="K6547" s="1" t="s">
        <v>84</v>
      </c>
      <c r="L6547" s="1">
        <v>6.0</v>
      </c>
    </row>
    <row r="6548">
      <c r="A6548" s="1">
        <v>9.0638817E8</v>
      </c>
      <c r="B6548" s="1" t="s">
        <v>7740</v>
      </c>
      <c r="C6548" s="1">
        <v>3661824.0</v>
      </c>
      <c r="D6548" s="1" t="s">
        <v>17</v>
      </c>
      <c r="E6548" s="8">
        <v>1.99</v>
      </c>
      <c r="F6548" s="1">
        <v>0.0</v>
      </c>
      <c r="G6548" s="1">
        <v>0.0</v>
      </c>
      <c r="H6548" s="1">
        <v>0.0</v>
      </c>
      <c r="I6548" s="1">
        <v>0.0</v>
      </c>
      <c r="J6548" s="1" t="s">
        <v>18</v>
      </c>
      <c r="K6548" s="1" t="s">
        <v>22</v>
      </c>
      <c r="L6548" s="1">
        <v>2.0</v>
      </c>
    </row>
    <row r="6549">
      <c r="A6549" s="1">
        <v>1.130830362E9</v>
      </c>
      <c r="B6549" s="1" t="s">
        <v>7741</v>
      </c>
      <c r="C6549" s="1">
        <v>1.27711232E8</v>
      </c>
      <c r="D6549" s="1" t="s">
        <v>17</v>
      </c>
      <c r="E6549" s="8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 t="s">
        <v>18</v>
      </c>
      <c r="K6549" s="1" t="s">
        <v>26</v>
      </c>
      <c r="L6549" s="1">
        <v>0.0</v>
      </c>
    </row>
    <row r="6550">
      <c r="A6550" s="1">
        <v>1.130847808E9</v>
      </c>
      <c r="B6550" s="1" t="s">
        <v>7742</v>
      </c>
      <c r="C6550" s="1">
        <v>1.1747328E8</v>
      </c>
      <c r="D6550" s="1" t="s">
        <v>17</v>
      </c>
      <c r="E6550" s="8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 t="s">
        <v>18</v>
      </c>
      <c r="K6550" s="1" t="s">
        <v>118</v>
      </c>
      <c r="L6550" s="1">
        <v>1.0</v>
      </c>
    </row>
    <row r="6551">
      <c r="A6551" s="1">
        <v>1.038313415E9</v>
      </c>
      <c r="B6551" s="1" t="s">
        <v>7743</v>
      </c>
      <c r="C6551" s="1">
        <v>2.96638464E8</v>
      </c>
      <c r="D6551" s="1" t="s">
        <v>17</v>
      </c>
      <c r="E6551" s="8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 t="s">
        <v>18</v>
      </c>
      <c r="K6551" s="1" t="s">
        <v>26</v>
      </c>
      <c r="L6551" s="1">
        <v>2.0</v>
      </c>
    </row>
    <row r="6552">
      <c r="A6552" s="1">
        <v>1.130864757E9</v>
      </c>
      <c r="B6552" s="1" t="s">
        <v>7744</v>
      </c>
      <c r="C6552" s="1">
        <v>4732928.0</v>
      </c>
      <c r="D6552" s="1" t="s">
        <v>17</v>
      </c>
      <c r="E6552" s="8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 t="s">
        <v>18</v>
      </c>
      <c r="K6552" s="1" t="s">
        <v>84</v>
      </c>
      <c r="L6552" s="1">
        <v>1.0</v>
      </c>
    </row>
    <row r="6553">
      <c r="A6553" s="1">
        <v>1.129107483E9</v>
      </c>
      <c r="B6553" s="1" t="s">
        <v>7745</v>
      </c>
      <c r="C6553" s="1">
        <v>2.4030208E7</v>
      </c>
      <c r="D6553" s="1" t="s">
        <v>17</v>
      </c>
      <c r="E6553" s="8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 t="s">
        <v>58</v>
      </c>
      <c r="K6553" s="1" t="s">
        <v>84</v>
      </c>
      <c r="L6553" s="1">
        <v>2.0</v>
      </c>
    </row>
    <row r="6554">
      <c r="A6554" s="1">
        <v>1.035542049E9</v>
      </c>
      <c r="B6554" s="1" t="s">
        <v>7746</v>
      </c>
      <c r="C6554" s="1">
        <v>2.1292032E7</v>
      </c>
      <c r="D6554" s="1" t="s">
        <v>17</v>
      </c>
      <c r="E6554" s="8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 t="s">
        <v>18</v>
      </c>
      <c r="K6554" s="1" t="s">
        <v>172</v>
      </c>
      <c r="L6554" s="1">
        <v>1.0</v>
      </c>
    </row>
    <row r="6555">
      <c r="A6555" s="1">
        <v>9.15700151E8</v>
      </c>
      <c r="B6555" s="1" t="s">
        <v>7747</v>
      </c>
      <c r="C6555" s="1">
        <v>2.60082688E8</v>
      </c>
      <c r="D6555" s="1" t="s">
        <v>17</v>
      </c>
      <c r="E6555" s="8">
        <v>0.99</v>
      </c>
      <c r="F6555" s="1">
        <v>0.0</v>
      </c>
      <c r="G6555" s="1">
        <v>0.0</v>
      </c>
      <c r="H6555" s="1">
        <v>0.0</v>
      </c>
      <c r="I6555" s="1">
        <v>0.0</v>
      </c>
      <c r="J6555" s="1" t="s">
        <v>18</v>
      </c>
      <c r="K6555" s="1" t="s">
        <v>26</v>
      </c>
      <c r="L6555" s="1">
        <v>1.0</v>
      </c>
    </row>
    <row r="6556">
      <c r="A6556" s="1">
        <v>9.16614208E8</v>
      </c>
      <c r="B6556" s="1" t="s">
        <v>7748</v>
      </c>
      <c r="C6556" s="1">
        <v>3.1853568E7</v>
      </c>
      <c r="D6556" s="1" t="s">
        <v>17</v>
      </c>
      <c r="E6556" s="8">
        <v>0.0</v>
      </c>
      <c r="F6556" s="1">
        <v>0.0</v>
      </c>
      <c r="G6556" s="1">
        <v>0.0</v>
      </c>
      <c r="H6556" s="1">
        <v>0.0</v>
      </c>
      <c r="I6556" s="1">
        <v>0.0</v>
      </c>
      <c r="J6556" s="1" t="s">
        <v>58</v>
      </c>
      <c r="K6556" s="1" t="s">
        <v>84</v>
      </c>
      <c r="L6556" s="1">
        <v>2.0</v>
      </c>
    </row>
    <row r="6557">
      <c r="A6557" s="1">
        <v>1.032298135E9</v>
      </c>
      <c r="B6557" s="1" t="s">
        <v>7750</v>
      </c>
      <c r="C6557" s="1">
        <v>6.6817024E7</v>
      </c>
      <c r="D6557" s="1" t="s">
        <v>17</v>
      </c>
      <c r="E6557" s="8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 t="s">
        <v>58</v>
      </c>
      <c r="K6557" s="1" t="s">
        <v>26</v>
      </c>
      <c r="L6557" s="1">
        <v>42.0</v>
      </c>
    </row>
    <row r="6558">
      <c r="A6558" s="1">
        <v>9.26278322E8</v>
      </c>
      <c r="B6558" s="1" t="s">
        <v>7751</v>
      </c>
      <c r="C6558" s="1">
        <v>8606720.0</v>
      </c>
      <c r="D6558" s="1" t="s">
        <v>17</v>
      </c>
      <c r="E6558" s="8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 t="s">
        <v>18</v>
      </c>
      <c r="K6558" s="1" t="s">
        <v>26</v>
      </c>
      <c r="L6558" s="1">
        <v>13.0</v>
      </c>
    </row>
    <row r="6559">
      <c r="A6559" s="1">
        <v>1.132774393E9</v>
      </c>
      <c r="B6559" s="1" t="s">
        <v>7752</v>
      </c>
      <c r="C6559" s="1">
        <v>4.7337472E7</v>
      </c>
      <c r="D6559" s="1" t="s">
        <v>17</v>
      </c>
      <c r="E6559" s="8">
        <v>0.99</v>
      </c>
      <c r="F6559" s="1">
        <v>0.0</v>
      </c>
      <c r="G6559" s="1">
        <v>0.0</v>
      </c>
      <c r="H6559" s="1">
        <v>0.0</v>
      </c>
      <c r="I6559" s="1">
        <v>0.0</v>
      </c>
      <c r="J6559" s="1" t="s">
        <v>18</v>
      </c>
      <c r="K6559" s="1" t="s">
        <v>22</v>
      </c>
      <c r="L6559" s="1">
        <v>31.0</v>
      </c>
    </row>
    <row r="6560">
      <c r="A6560" s="1">
        <v>8.88721616E8</v>
      </c>
      <c r="B6560" s="1" t="s">
        <v>7753</v>
      </c>
      <c r="C6560" s="1">
        <v>5.2482048E7</v>
      </c>
      <c r="D6560" s="1" t="s">
        <v>17</v>
      </c>
      <c r="E6560" s="8">
        <v>2.99</v>
      </c>
      <c r="F6560" s="1">
        <v>0.0</v>
      </c>
      <c r="G6560" s="1">
        <v>0.0</v>
      </c>
      <c r="H6560" s="1">
        <v>0.0</v>
      </c>
      <c r="I6560" s="1">
        <v>0.0</v>
      </c>
      <c r="J6560" s="1" t="s">
        <v>18</v>
      </c>
      <c r="K6560" s="1" t="s">
        <v>131</v>
      </c>
      <c r="L6560" s="1">
        <v>1.0</v>
      </c>
    </row>
    <row r="6561">
      <c r="A6561" s="1">
        <v>1.041903908E9</v>
      </c>
      <c r="B6561" s="1" t="s">
        <v>7754</v>
      </c>
      <c r="C6561" s="1">
        <v>5.5187456E7</v>
      </c>
      <c r="D6561" s="1" t="s">
        <v>17</v>
      </c>
      <c r="E6561" s="8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 t="s">
        <v>18</v>
      </c>
      <c r="K6561" s="1" t="s">
        <v>26</v>
      </c>
      <c r="L6561" s="1">
        <v>2.0</v>
      </c>
    </row>
    <row r="6562">
      <c r="A6562" s="1">
        <v>1.038379658E9</v>
      </c>
      <c r="B6562" s="1" t="s">
        <v>7755</v>
      </c>
      <c r="C6562" s="1">
        <v>2.63876608E8</v>
      </c>
      <c r="D6562" s="1" t="s">
        <v>17</v>
      </c>
      <c r="E6562" s="8">
        <v>2.99</v>
      </c>
      <c r="F6562" s="1">
        <v>0.0</v>
      </c>
      <c r="G6562" s="1">
        <v>0.0</v>
      </c>
      <c r="H6562" s="1">
        <v>0.0</v>
      </c>
      <c r="I6562" s="1">
        <v>0.0</v>
      </c>
      <c r="J6562" s="1" t="s">
        <v>18</v>
      </c>
      <c r="K6562" s="1" t="s">
        <v>26</v>
      </c>
      <c r="L6562" s="1">
        <v>1.0</v>
      </c>
    </row>
    <row r="6563">
      <c r="A6563" s="1">
        <v>1.03838458E9</v>
      </c>
      <c r="B6563" s="1" t="s">
        <v>7756</v>
      </c>
      <c r="C6563" s="1">
        <v>5.0857984E7</v>
      </c>
      <c r="D6563" s="1" t="s">
        <v>17</v>
      </c>
      <c r="E6563" s="8">
        <v>2.99</v>
      </c>
      <c r="F6563" s="1">
        <v>0.0</v>
      </c>
      <c r="G6563" s="1">
        <v>0.0</v>
      </c>
      <c r="H6563" s="1">
        <v>0.0</v>
      </c>
      <c r="I6563" s="1">
        <v>0.0</v>
      </c>
      <c r="J6563" s="1" t="s">
        <v>58</v>
      </c>
      <c r="K6563" s="1" t="s">
        <v>71</v>
      </c>
      <c r="L6563" s="1">
        <v>6.0</v>
      </c>
    </row>
    <row r="6564">
      <c r="A6564" s="1">
        <v>1.131236409E9</v>
      </c>
      <c r="B6564" s="1" t="s">
        <v>7757</v>
      </c>
      <c r="C6564" s="1">
        <v>3.7910528E7</v>
      </c>
      <c r="D6564" s="1" t="s">
        <v>17</v>
      </c>
      <c r="E6564" s="8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 t="s">
        <v>18</v>
      </c>
      <c r="K6564" s="1" t="s">
        <v>26</v>
      </c>
      <c r="L6564" s="1">
        <v>1.0</v>
      </c>
    </row>
    <row r="6565">
      <c r="A6565" s="1">
        <v>9.00837187E8</v>
      </c>
      <c r="B6565" s="1" t="s">
        <v>7758</v>
      </c>
      <c r="C6565" s="1">
        <v>4199424.0</v>
      </c>
      <c r="D6565" s="1" t="s">
        <v>17</v>
      </c>
      <c r="E6565" s="8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 t="s">
        <v>18</v>
      </c>
      <c r="K6565" s="1" t="s">
        <v>71</v>
      </c>
      <c r="L6565" s="1">
        <v>3.0</v>
      </c>
    </row>
    <row r="6566">
      <c r="A6566" s="1">
        <v>8.99538562E8</v>
      </c>
      <c r="B6566" s="1" t="s">
        <v>7759</v>
      </c>
      <c r="C6566" s="1">
        <v>6.1312E7</v>
      </c>
      <c r="D6566" s="1" t="s">
        <v>17</v>
      </c>
      <c r="E6566" s="8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 t="s">
        <v>58</v>
      </c>
      <c r="K6566" s="1" t="s">
        <v>19</v>
      </c>
      <c r="L6566" s="1">
        <v>1.0</v>
      </c>
    </row>
    <row r="6567">
      <c r="A6567" s="1">
        <v>1.039171609E9</v>
      </c>
      <c r="B6567" s="1" t="s">
        <v>7760</v>
      </c>
      <c r="C6567" s="1">
        <v>1.4241792E7</v>
      </c>
      <c r="D6567" s="1" t="s">
        <v>17</v>
      </c>
      <c r="E6567" s="8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 t="s">
        <v>58</v>
      </c>
      <c r="K6567" s="1" t="s">
        <v>121</v>
      </c>
      <c r="L6567" s="1">
        <v>1.0</v>
      </c>
    </row>
    <row r="6568">
      <c r="A6568" s="1">
        <v>8.97880328E8</v>
      </c>
      <c r="B6568" s="1" t="s">
        <v>7761</v>
      </c>
      <c r="C6568" s="1">
        <v>3.4338816E7</v>
      </c>
      <c r="D6568" s="1" t="s">
        <v>17</v>
      </c>
      <c r="E6568" s="8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 t="s">
        <v>18</v>
      </c>
      <c r="K6568" s="1" t="s">
        <v>22</v>
      </c>
      <c r="L6568" s="1">
        <v>2.0</v>
      </c>
    </row>
    <row r="6569">
      <c r="A6569" s="1">
        <v>1.131935122E9</v>
      </c>
      <c r="B6569" s="1" t="s">
        <v>7762</v>
      </c>
      <c r="C6569" s="1">
        <v>3.6271104E7</v>
      </c>
      <c r="D6569" s="1" t="s">
        <v>17</v>
      </c>
      <c r="E6569" s="8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 t="s">
        <v>18</v>
      </c>
      <c r="K6569" s="1" t="s">
        <v>26</v>
      </c>
      <c r="L6569" s="1">
        <v>1.0</v>
      </c>
    </row>
    <row r="6570">
      <c r="A6570" s="1">
        <v>8.9733165E8</v>
      </c>
      <c r="B6570" s="1" t="s">
        <v>7763</v>
      </c>
      <c r="C6570" s="1">
        <v>6.322176E7</v>
      </c>
      <c r="D6570" s="1" t="s">
        <v>17</v>
      </c>
      <c r="E6570" s="8">
        <v>2.99</v>
      </c>
      <c r="F6570" s="1">
        <v>0.0</v>
      </c>
      <c r="G6570" s="1">
        <v>0.0</v>
      </c>
      <c r="H6570" s="1">
        <v>0.0</v>
      </c>
      <c r="I6570" s="1">
        <v>0.0</v>
      </c>
      <c r="J6570" s="1" t="s">
        <v>18</v>
      </c>
      <c r="K6570" s="1" t="s">
        <v>251</v>
      </c>
      <c r="L6570" s="1">
        <v>1.0</v>
      </c>
    </row>
    <row r="6571">
      <c r="A6571" s="1">
        <v>8.97322501E8</v>
      </c>
      <c r="B6571" s="1" t="s">
        <v>7764</v>
      </c>
      <c r="C6571" s="1">
        <v>5.3571584E7</v>
      </c>
      <c r="D6571" s="1" t="s">
        <v>17</v>
      </c>
      <c r="E6571" s="8">
        <v>2.99</v>
      </c>
      <c r="F6571" s="1">
        <v>0.0</v>
      </c>
      <c r="G6571" s="1">
        <v>0.0</v>
      </c>
      <c r="H6571" s="1">
        <v>0.0</v>
      </c>
      <c r="I6571" s="1">
        <v>0.0</v>
      </c>
      <c r="J6571" s="1" t="s">
        <v>18</v>
      </c>
      <c r="K6571" s="1" t="s">
        <v>251</v>
      </c>
      <c r="L6571" s="1">
        <v>1.0</v>
      </c>
    </row>
    <row r="6572">
      <c r="A6572" s="1">
        <v>8.96150306E8</v>
      </c>
      <c r="B6572" s="1" t="s">
        <v>7765</v>
      </c>
      <c r="C6572" s="1">
        <v>6.4545792E7</v>
      </c>
      <c r="D6572" s="1" t="s">
        <v>17</v>
      </c>
      <c r="E6572" s="8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 t="s">
        <v>18</v>
      </c>
      <c r="K6572" s="1" t="s">
        <v>145</v>
      </c>
      <c r="L6572" s="1">
        <v>1.0</v>
      </c>
    </row>
    <row r="6573">
      <c r="A6573" s="1">
        <v>1.039883456E9</v>
      </c>
      <c r="B6573" s="1" t="s">
        <v>7766</v>
      </c>
      <c r="C6573" s="1">
        <v>6.2963712E7</v>
      </c>
      <c r="D6573" s="1" t="s">
        <v>17</v>
      </c>
      <c r="E6573" s="8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 t="s">
        <v>18</v>
      </c>
      <c r="K6573" s="1" t="s">
        <v>131</v>
      </c>
      <c r="L6573" s="1">
        <v>2.0</v>
      </c>
    </row>
    <row r="6574">
      <c r="A6574" s="1">
        <v>8.95700579E8</v>
      </c>
      <c r="B6574" s="1" t="s">
        <v>7767</v>
      </c>
      <c r="C6574" s="1">
        <v>1.87623424E8</v>
      </c>
      <c r="D6574" s="1" t="s">
        <v>17</v>
      </c>
      <c r="E6574" s="8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 t="s">
        <v>18</v>
      </c>
      <c r="K6574" s="1" t="s">
        <v>26</v>
      </c>
      <c r="L6574" s="1">
        <v>1.0</v>
      </c>
    </row>
    <row r="6575">
      <c r="A6575" s="1">
        <v>1.097724199E9</v>
      </c>
      <c r="B6575" s="1" t="s">
        <v>7769</v>
      </c>
      <c r="C6575" s="1">
        <v>6.6735104E7</v>
      </c>
      <c r="D6575" s="1" t="s">
        <v>17</v>
      </c>
      <c r="E6575" s="8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 t="s">
        <v>25</v>
      </c>
      <c r="K6575" s="1" t="s">
        <v>26</v>
      </c>
      <c r="L6575" s="1">
        <v>2.0</v>
      </c>
    </row>
    <row r="6576">
      <c r="A6576" s="1">
        <v>1.040048258E9</v>
      </c>
      <c r="B6576" s="1" t="s">
        <v>7770</v>
      </c>
      <c r="C6576" s="1">
        <v>2.1210112E7</v>
      </c>
      <c r="D6576" s="1" t="s">
        <v>17</v>
      </c>
      <c r="E6576" s="8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 t="s">
        <v>58</v>
      </c>
      <c r="K6576" s="1" t="s">
        <v>26</v>
      </c>
      <c r="L6576" s="1">
        <v>1.0</v>
      </c>
    </row>
    <row r="6577">
      <c r="A6577" s="1">
        <v>1.132440751E9</v>
      </c>
      <c r="B6577" s="1" t="s">
        <v>7771</v>
      </c>
      <c r="C6577" s="1">
        <v>3.0086144E7</v>
      </c>
      <c r="D6577" s="1" t="s">
        <v>17</v>
      </c>
      <c r="E6577" s="8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 t="s">
        <v>18</v>
      </c>
      <c r="K6577" s="1" t="s">
        <v>71</v>
      </c>
      <c r="L6577" s="1">
        <v>1.0</v>
      </c>
    </row>
    <row r="6578">
      <c r="A6578" s="1">
        <v>1.132443199E9</v>
      </c>
      <c r="B6578" s="1" t="s">
        <v>7772</v>
      </c>
      <c r="C6578" s="1">
        <v>2.48943616E8</v>
      </c>
      <c r="D6578" s="1" t="s">
        <v>17</v>
      </c>
      <c r="E6578" s="8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 t="s">
        <v>18</v>
      </c>
      <c r="K6578" s="1" t="s">
        <v>26</v>
      </c>
      <c r="L6578" s="1">
        <v>1.0</v>
      </c>
    </row>
    <row r="6579">
      <c r="A6579" s="1">
        <v>1.132450366E9</v>
      </c>
      <c r="B6579" s="1" t="s">
        <v>7773</v>
      </c>
      <c r="C6579" s="1">
        <v>1.7761792E8</v>
      </c>
      <c r="D6579" s="1" t="s">
        <v>17</v>
      </c>
      <c r="E6579" s="8">
        <v>0.0</v>
      </c>
      <c r="F6579" s="1">
        <v>0.0</v>
      </c>
      <c r="G6579" s="1">
        <v>0.0</v>
      </c>
      <c r="H6579" s="1">
        <v>0.0</v>
      </c>
      <c r="I6579" s="1">
        <v>0.0</v>
      </c>
      <c r="J6579" s="1" t="s">
        <v>21</v>
      </c>
      <c r="K6579" s="1" t="s">
        <v>26</v>
      </c>
      <c r="L6579" s="1">
        <v>1.0</v>
      </c>
    </row>
    <row r="6580">
      <c r="A6580" s="1">
        <v>8.94225691E8</v>
      </c>
      <c r="B6580" s="1" t="s">
        <v>7774</v>
      </c>
      <c r="C6580" s="1">
        <v>7.3746432E7</v>
      </c>
      <c r="D6580" s="1" t="s">
        <v>17</v>
      </c>
      <c r="E6580" s="8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 t="s">
        <v>18</v>
      </c>
      <c r="K6580" s="1" t="s">
        <v>22</v>
      </c>
      <c r="L6580" s="1">
        <v>1.0</v>
      </c>
    </row>
    <row r="6581">
      <c r="A6581" s="1">
        <v>1.097492828E9</v>
      </c>
      <c r="B6581" s="1" t="s">
        <v>7775</v>
      </c>
      <c r="C6581" s="1">
        <v>1.13596416E8</v>
      </c>
      <c r="D6581" s="1" t="s">
        <v>17</v>
      </c>
      <c r="E6581" s="8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 t="s">
        <v>58</v>
      </c>
      <c r="K6581" s="1" t="s">
        <v>19</v>
      </c>
      <c r="L6581" s="1">
        <v>1.0</v>
      </c>
    </row>
    <row r="6582">
      <c r="A6582" s="1">
        <v>8.93918621E8</v>
      </c>
      <c r="B6582" s="1" t="s">
        <v>7776</v>
      </c>
      <c r="C6582" s="1">
        <v>8.7218176E7</v>
      </c>
      <c r="D6582" s="1" t="s">
        <v>17</v>
      </c>
      <c r="E6582" s="8">
        <v>12.99</v>
      </c>
      <c r="F6582" s="1">
        <v>0.0</v>
      </c>
      <c r="G6582" s="1">
        <v>0.0</v>
      </c>
      <c r="H6582" s="1">
        <v>0.0</v>
      </c>
      <c r="I6582" s="1">
        <v>0.0</v>
      </c>
      <c r="J6582" s="1" t="s">
        <v>18</v>
      </c>
      <c r="K6582" s="1" t="s">
        <v>71</v>
      </c>
      <c r="L6582" s="1">
        <v>1.0</v>
      </c>
    </row>
    <row r="6583">
      <c r="A6583" s="1">
        <v>1.040105227E9</v>
      </c>
      <c r="B6583" s="1" t="s">
        <v>7777</v>
      </c>
      <c r="C6583" s="1">
        <v>1.8067456E7</v>
      </c>
      <c r="D6583" s="1" t="s">
        <v>17</v>
      </c>
      <c r="E6583" s="8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 t="s">
        <v>58</v>
      </c>
      <c r="K6583" s="1" t="s">
        <v>131</v>
      </c>
      <c r="L6583" s="1">
        <v>1.0</v>
      </c>
    </row>
    <row r="6584">
      <c r="A6584" s="1">
        <v>1.040366566E9</v>
      </c>
      <c r="B6584" s="1" t="s">
        <v>7778</v>
      </c>
      <c r="C6584" s="1">
        <v>2.0827648E8</v>
      </c>
      <c r="D6584" s="1" t="s">
        <v>17</v>
      </c>
      <c r="E6584" s="8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 t="s">
        <v>21</v>
      </c>
      <c r="K6584" s="1" t="s">
        <v>26</v>
      </c>
      <c r="L6584" s="1">
        <v>2.0</v>
      </c>
    </row>
    <row r="6585">
      <c r="A6585" s="1">
        <v>1.040417757E9</v>
      </c>
      <c r="B6585" s="1" t="s">
        <v>7780</v>
      </c>
      <c r="C6585" s="1">
        <v>6.2298624E8</v>
      </c>
      <c r="D6585" s="1" t="s">
        <v>17</v>
      </c>
      <c r="E6585" s="8">
        <v>2.99</v>
      </c>
      <c r="F6585" s="1">
        <v>0.0</v>
      </c>
      <c r="G6585" s="1">
        <v>0.0</v>
      </c>
      <c r="H6585" s="1">
        <v>0.0</v>
      </c>
      <c r="I6585" s="1">
        <v>0.0</v>
      </c>
      <c r="J6585" s="1" t="s">
        <v>18</v>
      </c>
      <c r="K6585" s="1" t="s">
        <v>26</v>
      </c>
      <c r="L6585" s="1">
        <v>1.0</v>
      </c>
    </row>
    <row r="6586">
      <c r="A6586" s="1">
        <v>1.097148221E9</v>
      </c>
      <c r="B6586" s="1" t="s">
        <v>7781</v>
      </c>
      <c r="C6586" s="1">
        <v>4824064.0</v>
      </c>
      <c r="D6586" s="1" t="s">
        <v>17</v>
      </c>
      <c r="E6586" s="8">
        <v>2.99</v>
      </c>
      <c r="F6586" s="1">
        <v>0.0</v>
      </c>
      <c r="G6586" s="1">
        <v>0.0</v>
      </c>
      <c r="H6586" s="1">
        <v>0.0</v>
      </c>
      <c r="I6586" s="1">
        <v>0.0</v>
      </c>
      <c r="J6586" s="1" t="s">
        <v>18</v>
      </c>
      <c r="K6586" s="1" t="s">
        <v>251</v>
      </c>
      <c r="L6586" s="1">
        <v>1.0</v>
      </c>
    </row>
    <row r="6587">
      <c r="A6587" s="1">
        <v>9.67870967E8</v>
      </c>
      <c r="B6587" s="1" t="s">
        <v>7782</v>
      </c>
      <c r="C6587" s="1">
        <v>5.2166656E7</v>
      </c>
      <c r="D6587" s="1" t="s">
        <v>17</v>
      </c>
      <c r="E6587" s="8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 t="s">
        <v>18</v>
      </c>
      <c r="K6587" s="1" t="s">
        <v>26</v>
      </c>
      <c r="L6587" s="1">
        <v>4.0</v>
      </c>
    </row>
    <row r="6588">
      <c r="A6588" s="1">
        <v>9.04940613E8</v>
      </c>
      <c r="B6588" s="1" t="s">
        <v>7783</v>
      </c>
      <c r="C6588" s="1">
        <v>4.3892736E7</v>
      </c>
      <c r="D6588" s="1" t="s">
        <v>17</v>
      </c>
      <c r="E6588" s="8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 t="s">
        <v>25</v>
      </c>
      <c r="K6588" s="1" t="s">
        <v>26</v>
      </c>
      <c r="L6588" s="1">
        <v>1.0</v>
      </c>
    </row>
    <row r="6589">
      <c r="A6589" s="1">
        <v>1.131135416E9</v>
      </c>
      <c r="B6589" s="1" t="s">
        <v>7784</v>
      </c>
      <c r="C6589" s="1">
        <v>1.05058304E8</v>
      </c>
      <c r="D6589" s="1" t="s">
        <v>17</v>
      </c>
      <c r="E6589" s="8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 t="s">
        <v>25</v>
      </c>
      <c r="K6589" s="1" t="s">
        <v>26</v>
      </c>
      <c r="L6589" s="1">
        <v>1.0</v>
      </c>
    </row>
    <row r="6590">
      <c r="A6590" s="1">
        <v>8.86564208E8</v>
      </c>
      <c r="B6590" s="1" t="s">
        <v>7785</v>
      </c>
      <c r="C6590" s="1">
        <v>1.08589056E8</v>
      </c>
      <c r="D6590" s="1" t="s">
        <v>17</v>
      </c>
      <c r="E6590" s="8">
        <v>0.99</v>
      </c>
      <c r="F6590" s="1">
        <v>0.0</v>
      </c>
      <c r="G6590" s="1">
        <v>0.0</v>
      </c>
      <c r="H6590" s="1">
        <v>0.0</v>
      </c>
      <c r="I6590" s="1">
        <v>0.0</v>
      </c>
      <c r="J6590" s="1" t="s">
        <v>58</v>
      </c>
      <c r="K6590" s="1" t="s">
        <v>63</v>
      </c>
      <c r="L6590" s="1">
        <v>2.0</v>
      </c>
    </row>
    <row r="6591">
      <c r="A6591" s="1">
        <v>1.040713617E9</v>
      </c>
      <c r="B6591" s="1" t="s">
        <v>7786</v>
      </c>
      <c r="C6591" s="1">
        <v>1.7056256E8</v>
      </c>
      <c r="D6591" s="1" t="s">
        <v>17</v>
      </c>
      <c r="E6591" s="8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 t="s">
        <v>58</v>
      </c>
      <c r="K6591" s="1" t="s">
        <v>26</v>
      </c>
      <c r="L6591" s="1">
        <v>1.0</v>
      </c>
    </row>
    <row r="6592">
      <c r="A6592" s="1">
        <v>1.042195779E9</v>
      </c>
      <c r="B6592" s="1" t="s">
        <v>7787</v>
      </c>
      <c r="C6592" s="1">
        <v>2.39757312E8</v>
      </c>
      <c r="D6592" s="1" t="s">
        <v>17</v>
      </c>
      <c r="E6592" s="8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 t="s">
        <v>21</v>
      </c>
      <c r="K6592" s="1" t="s">
        <v>26</v>
      </c>
      <c r="L6592" s="1">
        <v>1.0</v>
      </c>
    </row>
    <row r="6593">
      <c r="A6593" s="1">
        <v>8.8605985E8</v>
      </c>
      <c r="B6593" s="1" t="s">
        <v>7788</v>
      </c>
      <c r="C6593" s="1">
        <v>9677824.0</v>
      </c>
      <c r="D6593" s="1" t="s">
        <v>17</v>
      </c>
      <c r="E6593" s="8">
        <v>0.99</v>
      </c>
      <c r="F6593" s="1">
        <v>0.0</v>
      </c>
      <c r="G6593" s="1">
        <v>0.0</v>
      </c>
      <c r="H6593" s="1">
        <v>0.0</v>
      </c>
      <c r="I6593" s="1">
        <v>0.0</v>
      </c>
      <c r="J6593" s="1" t="s">
        <v>18</v>
      </c>
      <c r="K6593" s="1" t="s">
        <v>19</v>
      </c>
      <c r="L6593" s="1">
        <v>3.0</v>
      </c>
    </row>
    <row r="6594">
      <c r="A6594" s="1">
        <v>1.133084307E9</v>
      </c>
      <c r="B6594" s="1" t="s">
        <v>7789</v>
      </c>
      <c r="C6594" s="1">
        <v>1.299456E7</v>
      </c>
      <c r="D6594" s="1" t="s">
        <v>17</v>
      </c>
      <c r="E6594" s="8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 t="s">
        <v>58</v>
      </c>
      <c r="K6594" s="1" t="s">
        <v>26</v>
      </c>
      <c r="L6594" s="1">
        <v>2.0</v>
      </c>
    </row>
    <row r="6595">
      <c r="A6595" s="1">
        <v>1.133092959E9</v>
      </c>
      <c r="B6595" s="1" t="s">
        <v>7790</v>
      </c>
      <c r="C6595" s="1">
        <v>5.4715392E7</v>
      </c>
      <c r="D6595" s="1" t="s">
        <v>17</v>
      </c>
      <c r="E6595" s="8">
        <v>0.99</v>
      </c>
      <c r="F6595" s="1">
        <v>0.0</v>
      </c>
      <c r="G6595" s="1">
        <v>0.0</v>
      </c>
      <c r="H6595" s="1">
        <v>0.0</v>
      </c>
      <c r="I6595" s="1">
        <v>0.0</v>
      </c>
      <c r="J6595" s="1" t="s">
        <v>25</v>
      </c>
      <c r="K6595" s="1" t="s">
        <v>172</v>
      </c>
      <c r="L6595" s="1">
        <v>1.0</v>
      </c>
    </row>
    <row r="6596">
      <c r="A6596" s="1">
        <v>8.8388234E8</v>
      </c>
      <c r="B6596" s="1" t="s">
        <v>7791</v>
      </c>
      <c r="C6596" s="1">
        <v>4.2018816E7</v>
      </c>
      <c r="D6596" s="1" t="s">
        <v>17</v>
      </c>
      <c r="E6596" s="8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 t="s">
        <v>18</v>
      </c>
      <c r="K6596" s="1" t="s">
        <v>131</v>
      </c>
      <c r="L6596" s="1">
        <v>1.0</v>
      </c>
    </row>
    <row r="6597">
      <c r="A6597" s="1">
        <v>8.83539642E8</v>
      </c>
      <c r="B6597" s="1" t="s">
        <v>7793</v>
      </c>
      <c r="C6597" s="1">
        <v>1.62557952E8</v>
      </c>
      <c r="D6597" s="1" t="s">
        <v>17</v>
      </c>
      <c r="E6597" s="8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 t="s">
        <v>18</v>
      </c>
      <c r="K6597" s="1" t="s">
        <v>26</v>
      </c>
      <c r="L6597" s="1">
        <v>2.0</v>
      </c>
    </row>
    <row r="6598">
      <c r="A6598" s="1">
        <v>1.096756212E9</v>
      </c>
      <c r="B6598" s="1" t="s">
        <v>7794</v>
      </c>
      <c r="C6598" s="1">
        <v>2.353664E7</v>
      </c>
      <c r="D6598" s="1" t="s">
        <v>17</v>
      </c>
      <c r="E6598" s="8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 t="s">
        <v>18</v>
      </c>
      <c r="K6598" s="1" t="s">
        <v>26</v>
      </c>
      <c r="L6598" s="1">
        <v>10.0</v>
      </c>
    </row>
    <row r="6599">
      <c r="A6599" s="1">
        <v>1.096464625E9</v>
      </c>
      <c r="B6599" s="1" t="s">
        <v>7795</v>
      </c>
      <c r="C6599" s="1">
        <v>5.7025536E7</v>
      </c>
      <c r="D6599" s="1" t="s">
        <v>17</v>
      </c>
      <c r="E6599" s="8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 t="s">
        <v>58</v>
      </c>
      <c r="K6599" s="1" t="s">
        <v>35</v>
      </c>
      <c r="L6599" s="1">
        <v>2.0</v>
      </c>
    </row>
    <row r="6600">
      <c r="A6600" s="1">
        <v>1.096454131E9</v>
      </c>
      <c r="B6600" s="1" t="s">
        <v>7796</v>
      </c>
      <c r="C6600" s="1">
        <v>4.5176832E7</v>
      </c>
      <c r="D6600" s="1" t="s">
        <v>17</v>
      </c>
      <c r="E6600" s="8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 t="s">
        <v>21</v>
      </c>
      <c r="K6600" s="1" t="s">
        <v>26</v>
      </c>
      <c r="L6600" s="1">
        <v>1.0</v>
      </c>
    </row>
    <row r="6601">
      <c r="A6601" s="1">
        <v>1.042978679E9</v>
      </c>
      <c r="B6601" s="1" t="s">
        <v>7797</v>
      </c>
      <c r="C6601" s="1">
        <v>1.13205248E8</v>
      </c>
      <c r="D6601" s="1" t="s">
        <v>17</v>
      </c>
      <c r="E6601" s="8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 t="s">
        <v>25</v>
      </c>
      <c r="K6601" s="1" t="s">
        <v>26</v>
      </c>
      <c r="L6601" s="1">
        <v>9.0</v>
      </c>
    </row>
    <row r="6602">
      <c r="A6602" s="1">
        <v>1.043390344E9</v>
      </c>
      <c r="B6602" s="1" t="s">
        <v>7798</v>
      </c>
      <c r="C6602" s="1">
        <v>2.4213504E7</v>
      </c>
      <c r="D6602" s="1" t="s">
        <v>17</v>
      </c>
      <c r="E6602" s="8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 t="s">
        <v>18</v>
      </c>
      <c r="K6602" s="1" t="s">
        <v>178</v>
      </c>
      <c r="L6602" s="1">
        <v>2.0</v>
      </c>
    </row>
    <row r="6603">
      <c r="A6603" s="1">
        <v>8.79908394E8</v>
      </c>
      <c r="B6603" s="1" t="s">
        <v>7799</v>
      </c>
      <c r="C6603" s="1">
        <v>1.0113024E7</v>
      </c>
      <c r="D6603" s="1" t="s">
        <v>17</v>
      </c>
      <c r="E6603" s="8">
        <v>1.99</v>
      </c>
      <c r="F6603" s="1">
        <v>0.0</v>
      </c>
      <c r="G6603" s="1">
        <v>0.0</v>
      </c>
      <c r="H6603" s="1">
        <v>0.0</v>
      </c>
      <c r="I6603" s="1">
        <v>0.0</v>
      </c>
      <c r="J6603" s="1" t="s">
        <v>18</v>
      </c>
      <c r="K6603" s="1" t="s">
        <v>22</v>
      </c>
      <c r="L6603" s="1">
        <v>2.0</v>
      </c>
    </row>
    <row r="6604">
      <c r="A6604" s="1">
        <v>1.043450394E9</v>
      </c>
      <c r="B6604" s="1" t="s">
        <v>7800</v>
      </c>
      <c r="C6604" s="1">
        <v>1.3226496E8</v>
      </c>
      <c r="D6604" s="1" t="s">
        <v>17</v>
      </c>
      <c r="E6604" s="8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 t="s">
        <v>18</v>
      </c>
      <c r="K6604" s="1" t="s">
        <v>26</v>
      </c>
      <c r="L6604" s="1">
        <v>1.0</v>
      </c>
    </row>
    <row r="6605">
      <c r="A6605" s="1">
        <v>1.0960478E9</v>
      </c>
      <c r="B6605" s="1" t="s">
        <v>7801</v>
      </c>
      <c r="C6605" s="1">
        <v>2.839552E7</v>
      </c>
      <c r="D6605" s="1" t="s">
        <v>17</v>
      </c>
      <c r="E6605" s="8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 t="s">
        <v>58</v>
      </c>
      <c r="K6605" s="1" t="s">
        <v>131</v>
      </c>
      <c r="L6605" s="1">
        <v>2.0</v>
      </c>
    </row>
    <row r="6606">
      <c r="A6606" s="1">
        <v>8.74525259E8</v>
      </c>
      <c r="B6606" s="1" t="s">
        <v>7802</v>
      </c>
      <c r="C6606" s="1">
        <v>1.7610752E7</v>
      </c>
      <c r="D6606" s="1" t="s">
        <v>17</v>
      </c>
      <c r="E6606" s="8">
        <v>4.99</v>
      </c>
      <c r="F6606" s="1">
        <v>0.0</v>
      </c>
      <c r="G6606" s="1">
        <v>0.0</v>
      </c>
      <c r="H6606" s="1">
        <v>0.0</v>
      </c>
      <c r="I6606" s="1">
        <v>0.0</v>
      </c>
      <c r="J6606" s="1" t="s">
        <v>18</v>
      </c>
      <c r="K6606" s="1" t="s">
        <v>251</v>
      </c>
      <c r="L6606" s="1">
        <v>1.0</v>
      </c>
    </row>
    <row r="6607">
      <c r="A6607" s="1">
        <v>8.73474116E8</v>
      </c>
      <c r="B6607" s="1" t="s">
        <v>7803</v>
      </c>
      <c r="C6607" s="1">
        <v>5.8715136E7</v>
      </c>
      <c r="D6607" s="1" t="s">
        <v>17</v>
      </c>
      <c r="E6607" s="8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 t="s">
        <v>58</v>
      </c>
      <c r="K6607" s="1" t="s">
        <v>121</v>
      </c>
      <c r="L6607" s="1">
        <v>2.0</v>
      </c>
    </row>
    <row r="6608">
      <c r="A6608" s="1">
        <v>1.133919651E9</v>
      </c>
      <c r="B6608" s="1" t="s">
        <v>7804</v>
      </c>
      <c r="C6608" s="1">
        <v>1.46377728E8</v>
      </c>
      <c r="D6608" s="1" t="s">
        <v>17</v>
      </c>
      <c r="E6608" s="8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 t="s">
        <v>21</v>
      </c>
      <c r="K6608" s="1" t="s">
        <v>26</v>
      </c>
      <c r="L6608" s="1">
        <v>1.0</v>
      </c>
    </row>
    <row r="6609">
      <c r="A6609" s="1">
        <v>1.095884379E9</v>
      </c>
      <c r="B6609" s="1" t="s">
        <v>7805</v>
      </c>
      <c r="C6609" s="1">
        <v>1.6136192E7</v>
      </c>
      <c r="D6609" s="1" t="s">
        <v>17</v>
      </c>
      <c r="E6609" s="8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 t="s">
        <v>18</v>
      </c>
      <c r="K6609" s="1" t="s">
        <v>26</v>
      </c>
      <c r="L6609" s="1">
        <v>2.0</v>
      </c>
    </row>
    <row r="6610">
      <c r="A6610" s="1">
        <v>1.0445341E9</v>
      </c>
      <c r="B6610" s="1" t="s">
        <v>7806</v>
      </c>
      <c r="C6610" s="1">
        <v>2.31426048E8</v>
      </c>
      <c r="D6610" s="1" t="s">
        <v>17</v>
      </c>
      <c r="E6610" s="8">
        <v>0.99</v>
      </c>
      <c r="F6610" s="1">
        <v>0.0</v>
      </c>
      <c r="G6610" s="1">
        <v>0.0</v>
      </c>
      <c r="H6610" s="1">
        <v>0.0</v>
      </c>
      <c r="I6610" s="1">
        <v>0.0</v>
      </c>
      <c r="J6610" s="1" t="s">
        <v>18</v>
      </c>
      <c r="K6610" s="1" t="s">
        <v>251</v>
      </c>
      <c r="L6610" s="1">
        <v>2.0</v>
      </c>
    </row>
    <row r="6611">
      <c r="A6611" s="1">
        <v>8.72461032E8</v>
      </c>
      <c r="B6611" s="1" t="s">
        <v>7807</v>
      </c>
      <c r="C6611" s="1">
        <v>8.0379904E7</v>
      </c>
      <c r="D6611" s="1" t="s">
        <v>17</v>
      </c>
      <c r="E6611" s="8">
        <v>0.99</v>
      </c>
      <c r="F6611" s="1">
        <v>0.0</v>
      </c>
      <c r="G6611" s="1">
        <v>0.0</v>
      </c>
      <c r="H6611" s="1">
        <v>0.0</v>
      </c>
      <c r="I6611" s="1">
        <v>0.0</v>
      </c>
      <c r="J6611" s="1" t="s">
        <v>18</v>
      </c>
      <c r="K6611" s="1" t="s">
        <v>251</v>
      </c>
      <c r="L6611" s="1">
        <v>1.0</v>
      </c>
    </row>
    <row r="6612">
      <c r="A6612" s="1">
        <v>8.72438427E8</v>
      </c>
      <c r="B6612" s="1" t="s">
        <v>7808</v>
      </c>
      <c r="C6612" s="1">
        <v>1.86052608E8</v>
      </c>
      <c r="D6612" s="1" t="s">
        <v>17</v>
      </c>
      <c r="E6612" s="8">
        <v>4.99</v>
      </c>
      <c r="F6612" s="1">
        <v>0.0</v>
      </c>
      <c r="G6612" s="1">
        <v>0.0</v>
      </c>
      <c r="H6612" s="1">
        <v>0.0</v>
      </c>
      <c r="I6612" s="1">
        <v>0.0</v>
      </c>
      <c r="J6612" s="1" t="s">
        <v>18</v>
      </c>
      <c r="K6612" s="1" t="s">
        <v>26</v>
      </c>
      <c r="L6612" s="1">
        <v>1.0</v>
      </c>
    </row>
    <row r="6613">
      <c r="A6613" s="1">
        <v>1.134424698E9</v>
      </c>
      <c r="B6613" s="1" t="s">
        <v>7809</v>
      </c>
      <c r="C6613" s="1">
        <v>7.0739968E7</v>
      </c>
      <c r="D6613" s="1" t="s">
        <v>17</v>
      </c>
      <c r="E6613" s="8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 t="s">
        <v>18</v>
      </c>
      <c r="K6613" s="1" t="s">
        <v>26</v>
      </c>
      <c r="L6613" s="1">
        <v>1.0</v>
      </c>
    </row>
    <row r="6614">
      <c r="A6614" s="1">
        <v>1.096964165E9</v>
      </c>
      <c r="B6614" s="1" t="s">
        <v>7810</v>
      </c>
      <c r="C6614" s="1">
        <v>1.3287424E7</v>
      </c>
      <c r="D6614" s="1" t="s">
        <v>17</v>
      </c>
      <c r="E6614" s="8">
        <v>0.0</v>
      </c>
      <c r="F6614" s="1">
        <v>0.0</v>
      </c>
      <c r="G6614" s="1">
        <v>0.0</v>
      </c>
      <c r="H6614" s="1">
        <v>0.0</v>
      </c>
      <c r="I6614" s="1">
        <v>0.0</v>
      </c>
      <c r="J6614" s="1" t="s">
        <v>58</v>
      </c>
      <c r="K6614" s="1" t="s">
        <v>19</v>
      </c>
      <c r="L6614" s="1">
        <v>1.0</v>
      </c>
    </row>
    <row r="6615">
      <c r="A6615" s="1">
        <v>1.040811649E9</v>
      </c>
      <c r="B6615" s="1" t="s">
        <v>7811</v>
      </c>
      <c r="C6615" s="1">
        <v>5.2037632E7</v>
      </c>
      <c r="D6615" s="1" t="s">
        <v>17</v>
      </c>
      <c r="E6615" s="8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 t="s">
        <v>58</v>
      </c>
      <c r="K6615" s="1" t="s">
        <v>63</v>
      </c>
      <c r="L6615" s="1">
        <v>2.0</v>
      </c>
    </row>
    <row r="6616">
      <c r="A6616" s="1">
        <v>1.13113449E9</v>
      </c>
      <c r="B6616" s="1" t="s">
        <v>7812</v>
      </c>
      <c r="C6616" s="1">
        <v>9.8817024E7</v>
      </c>
      <c r="D6616" s="1" t="s">
        <v>17</v>
      </c>
      <c r="E6616" s="8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 t="s">
        <v>58</v>
      </c>
      <c r="K6616" s="1" t="s">
        <v>26</v>
      </c>
      <c r="L6616" s="1">
        <v>1.0</v>
      </c>
    </row>
    <row r="6617">
      <c r="A6617" s="1">
        <v>9.12177018E8</v>
      </c>
      <c r="B6617" s="1" t="s">
        <v>7813</v>
      </c>
      <c r="C6617" s="1">
        <v>7755776.0</v>
      </c>
      <c r="D6617" s="1" t="s">
        <v>17</v>
      </c>
      <c r="E6617" s="8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 t="s">
        <v>18</v>
      </c>
      <c r="K6617" s="1" t="s">
        <v>22</v>
      </c>
      <c r="L6617" s="1">
        <v>2.0</v>
      </c>
    </row>
    <row r="6618">
      <c r="A6618" s="1">
        <v>1.129778673E9</v>
      </c>
      <c r="B6618" s="1" t="s">
        <v>7814</v>
      </c>
      <c r="C6618" s="1">
        <v>2.4243712E8</v>
      </c>
      <c r="D6618" s="1" t="s">
        <v>17</v>
      </c>
      <c r="E6618" s="8">
        <v>3.99</v>
      </c>
      <c r="F6618" s="1">
        <v>0.0</v>
      </c>
      <c r="G6618" s="1">
        <v>0.0</v>
      </c>
      <c r="H6618" s="1">
        <v>0.0</v>
      </c>
      <c r="I6618" s="1">
        <v>0.0</v>
      </c>
      <c r="J6618" s="1" t="s">
        <v>18</v>
      </c>
      <c r="K6618" s="1" t="s">
        <v>26</v>
      </c>
      <c r="L6618" s="1">
        <v>1.0</v>
      </c>
    </row>
    <row r="6619">
      <c r="A6619" s="1">
        <v>9.12606824E8</v>
      </c>
      <c r="B6619" s="1" t="s">
        <v>7815</v>
      </c>
      <c r="C6619" s="1">
        <v>6.503424E7</v>
      </c>
      <c r="D6619" s="1" t="s">
        <v>17</v>
      </c>
      <c r="E6619" s="8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 t="s">
        <v>18</v>
      </c>
      <c r="K6619" s="1" t="s">
        <v>84</v>
      </c>
      <c r="L6619" s="1">
        <v>1.0</v>
      </c>
    </row>
    <row r="6620">
      <c r="A6620" s="1">
        <v>1.095219324E9</v>
      </c>
      <c r="B6620" s="1" t="s">
        <v>7817</v>
      </c>
      <c r="C6620" s="1">
        <v>6.81596928E8</v>
      </c>
      <c r="D6620" s="1" t="s">
        <v>17</v>
      </c>
      <c r="E6620" s="8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 t="s">
        <v>21</v>
      </c>
      <c r="K6620" s="1" t="s">
        <v>26</v>
      </c>
      <c r="L6620" s="1">
        <v>1.0</v>
      </c>
    </row>
    <row r="6621">
      <c r="A6621" s="1">
        <v>1.047042828E9</v>
      </c>
      <c r="B6621" s="1" t="s">
        <v>7818</v>
      </c>
      <c r="C6621" s="1">
        <v>5.8732544E7</v>
      </c>
      <c r="D6621" s="1" t="s">
        <v>17</v>
      </c>
      <c r="E6621" s="8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 t="s">
        <v>18</v>
      </c>
      <c r="K6621" s="1" t="s">
        <v>26</v>
      </c>
      <c r="L6621" s="1">
        <v>2.0</v>
      </c>
    </row>
    <row r="6622">
      <c r="A6622" s="1">
        <v>1.094580863E9</v>
      </c>
      <c r="B6622" s="1" t="s">
        <v>7819</v>
      </c>
      <c r="C6622" s="1">
        <v>5.817856E7</v>
      </c>
      <c r="D6622" s="1" t="s">
        <v>17</v>
      </c>
      <c r="E6622" s="8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 t="s">
        <v>25</v>
      </c>
      <c r="K6622" s="1" t="s">
        <v>26</v>
      </c>
      <c r="L6622" s="1">
        <v>1.0</v>
      </c>
    </row>
    <row r="6623">
      <c r="A6623" s="1">
        <v>1.094578154E9</v>
      </c>
      <c r="B6623" s="1" t="s">
        <v>7820</v>
      </c>
      <c r="C6623" s="1">
        <v>4.72088576E8</v>
      </c>
      <c r="D6623" s="1" t="s">
        <v>17</v>
      </c>
      <c r="E6623" s="8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 t="s">
        <v>25</v>
      </c>
      <c r="K6623" s="1" t="s">
        <v>26</v>
      </c>
      <c r="L6623" s="1">
        <v>1.0</v>
      </c>
    </row>
    <row r="6624">
      <c r="A6624" s="1">
        <v>1.047605171E9</v>
      </c>
      <c r="B6624" s="1" t="s">
        <v>7821</v>
      </c>
      <c r="C6624" s="1">
        <v>4.1767936E7</v>
      </c>
      <c r="D6624" s="1" t="s">
        <v>17</v>
      </c>
      <c r="E6624" s="8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 t="s">
        <v>58</v>
      </c>
      <c r="K6624" s="1" t="s">
        <v>131</v>
      </c>
      <c r="L6624" s="1">
        <v>2.0</v>
      </c>
    </row>
    <row r="6625">
      <c r="A6625" s="1">
        <v>8.47177468E8</v>
      </c>
      <c r="B6625" s="1" t="s">
        <v>7822</v>
      </c>
      <c r="C6625" s="1">
        <v>8.3551232E7</v>
      </c>
      <c r="D6625" s="1" t="s">
        <v>17</v>
      </c>
      <c r="E6625" s="8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 t="s">
        <v>18</v>
      </c>
      <c r="K6625" s="1" t="s">
        <v>78</v>
      </c>
      <c r="L6625" s="1">
        <v>1.0</v>
      </c>
    </row>
    <row r="6626">
      <c r="A6626" s="1">
        <v>8.41386224E8</v>
      </c>
      <c r="B6626" s="1" t="s">
        <v>7823</v>
      </c>
      <c r="C6626" s="1">
        <v>1.56249088E8</v>
      </c>
      <c r="D6626" s="1" t="s">
        <v>17</v>
      </c>
      <c r="E6626" s="8">
        <v>0.0</v>
      </c>
      <c r="F6626" s="1">
        <v>0.0</v>
      </c>
      <c r="G6626" s="1">
        <v>0.0</v>
      </c>
      <c r="H6626" s="1">
        <v>0.0</v>
      </c>
      <c r="I6626" s="1">
        <v>0.0</v>
      </c>
      <c r="J6626" s="1" t="s">
        <v>58</v>
      </c>
      <c r="K6626" s="1" t="s">
        <v>63</v>
      </c>
      <c r="L6626" s="1">
        <v>1.0</v>
      </c>
    </row>
    <row r="6627">
      <c r="A6627" s="1">
        <v>8.30201595E8</v>
      </c>
      <c r="B6627" s="1" t="s">
        <v>7824</v>
      </c>
      <c r="C6627" s="1">
        <v>1.09408256E8</v>
      </c>
      <c r="D6627" s="1" t="s">
        <v>17</v>
      </c>
      <c r="E6627" s="8">
        <v>4.99</v>
      </c>
      <c r="F6627" s="1">
        <v>0.0</v>
      </c>
      <c r="G6627" s="1">
        <v>0.0</v>
      </c>
      <c r="H6627" s="1">
        <v>0.0</v>
      </c>
      <c r="I6627" s="1">
        <v>0.0</v>
      </c>
      <c r="J6627" s="1" t="s">
        <v>18</v>
      </c>
      <c r="K6627" s="1" t="s">
        <v>26</v>
      </c>
      <c r="L6627" s="1">
        <v>1.0</v>
      </c>
    </row>
    <row r="6628">
      <c r="A6628" s="1">
        <v>8.29581836E8</v>
      </c>
      <c r="B6628" s="1" t="s">
        <v>7825</v>
      </c>
      <c r="C6628" s="1">
        <v>1.046276096E9</v>
      </c>
      <c r="D6628" s="1" t="s">
        <v>17</v>
      </c>
      <c r="E6628" s="8">
        <v>4.99</v>
      </c>
      <c r="F6628" s="1">
        <v>0.0</v>
      </c>
      <c r="G6628" s="1">
        <v>0.0</v>
      </c>
      <c r="H6628" s="1">
        <v>0.0</v>
      </c>
      <c r="I6628" s="1">
        <v>0.0</v>
      </c>
      <c r="J6628" s="1" t="s">
        <v>18</v>
      </c>
      <c r="K6628" s="1" t="s">
        <v>35</v>
      </c>
      <c r="L6628" s="1">
        <v>1.0</v>
      </c>
    </row>
    <row r="6629">
      <c r="A6629" s="1">
        <v>1.135791322E9</v>
      </c>
      <c r="B6629" s="1" t="s">
        <v>7826</v>
      </c>
      <c r="C6629" s="1">
        <v>2.60301824E8</v>
      </c>
      <c r="D6629" s="1" t="s">
        <v>17</v>
      </c>
      <c r="E6629" s="8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 t="s">
        <v>18</v>
      </c>
      <c r="K6629" s="1" t="s">
        <v>26</v>
      </c>
      <c r="L6629" s="1">
        <v>1.0</v>
      </c>
    </row>
    <row r="6630">
      <c r="A6630" s="1">
        <v>1.094177277E9</v>
      </c>
      <c r="B6630" s="1" t="s">
        <v>7827</v>
      </c>
      <c r="C6630" s="1">
        <v>2.5918464E7</v>
      </c>
      <c r="D6630" s="1" t="s">
        <v>17</v>
      </c>
      <c r="E6630" s="8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 t="s">
        <v>21</v>
      </c>
      <c r="K6630" s="1" t="s">
        <v>26</v>
      </c>
      <c r="L6630" s="1">
        <v>1.0</v>
      </c>
    </row>
    <row r="6631">
      <c r="A6631" s="1">
        <v>1.047808261E9</v>
      </c>
      <c r="B6631" s="1" t="s">
        <v>7828</v>
      </c>
      <c r="C6631" s="1">
        <v>1.7283072E7</v>
      </c>
      <c r="D6631" s="1" t="s">
        <v>17</v>
      </c>
      <c r="E6631" s="8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 t="s">
        <v>58</v>
      </c>
      <c r="K6631" s="1" t="s">
        <v>131</v>
      </c>
      <c r="L6631" s="1">
        <v>1.0</v>
      </c>
    </row>
    <row r="6632">
      <c r="A6632" s="1">
        <v>8.20004378E8</v>
      </c>
      <c r="B6632" s="1" t="s">
        <v>7829</v>
      </c>
      <c r="C6632" s="1">
        <v>2.5631744E7</v>
      </c>
      <c r="D6632" s="1" t="s">
        <v>17</v>
      </c>
      <c r="E6632" s="8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 t="s">
        <v>21</v>
      </c>
      <c r="K6632" s="1" t="s">
        <v>118</v>
      </c>
      <c r="L6632" s="1">
        <v>1.0</v>
      </c>
    </row>
    <row r="6633">
      <c r="A6633" s="1">
        <v>7.89605324E8</v>
      </c>
      <c r="B6633" s="1" t="s">
        <v>7830</v>
      </c>
      <c r="C6633" s="1">
        <v>2.3057408E7</v>
      </c>
      <c r="D6633" s="1" t="s">
        <v>17</v>
      </c>
      <c r="E6633" s="8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 t="s">
        <v>18</v>
      </c>
      <c r="K6633" s="1" t="s">
        <v>251</v>
      </c>
      <c r="L6633" s="1">
        <v>1.0</v>
      </c>
    </row>
    <row r="6634">
      <c r="A6634" s="1">
        <v>7.87130974E8</v>
      </c>
      <c r="B6634" s="1" t="s">
        <v>7831</v>
      </c>
      <c r="C6634" s="1">
        <v>4.3587584E7</v>
      </c>
      <c r="D6634" s="1" t="s">
        <v>17</v>
      </c>
      <c r="E6634" s="8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 t="s">
        <v>58</v>
      </c>
      <c r="K6634" s="1" t="s">
        <v>121</v>
      </c>
      <c r="L6634" s="1">
        <v>3.0</v>
      </c>
    </row>
    <row r="6635">
      <c r="A6635" s="1">
        <v>1.100620736E9</v>
      </c>
      <c r="B6635" s="1" t="s">
        <v>7832</v>
      </c>
      <c r="C6635" s="1">
        <v>2.8964864E7</v>
      </c>
      <c r="D6635" s="1" t="s">
        <v>17</v>
      </c>
      <c r="E6635" s="8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 t="s">
        <v>58</v>
      </c>
      <c r="K6635" s="1" t="s">
        <v>178</v>
      </c>
      <c r="L6635" s="1">
        <v>1.0</v>
      </c>
    </row>
    <row r="6636">
      <c r="A6636" s="1">
        <v>1.091186897E9</v>
      </c>
      <c r="B6636" s="1" t="s">
        <v>7833</v>
      </c>
      <c r="C6636" s="1">
        <v>2.9597696E7</v>
      </c>
      <c r="D6636" s="1" t="s">
        <v>17</v>
      </c>
      <c r="E6636" s="8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 t="s">
        <v>21</v>
      </c>
      <c r="K6636" s="1" t="s">
        <v>172</v>
      </c>
      <c r="L6636" s="1">
        <v>1.0</v>
      </c>
    </row>
    <row r="6637">
      <c r="A6637" s="1">
        <v>7.39787904E8</v>
      </c>
      <c r="B6637" s="1" t="s">
        <v>7834</v>
      </c>
      <c r="C6637" s="1">
        <v>1.4309376E7</v>
      </c>
      <c r="D6637" s="1" t="s">
        <v>17</v>
      </c>
      <c r="E6637" s="8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 t="s">
        <v>18</v>
      </c>
      <c r="K6637" s="1" t="s">
        <v>131</v>
      </c>
      <c r="L6637" s="1">
        <v>1.0</v>
      </c>
    </row>
    <row r="6638">
      <c r="A6638" s="1">
        <v>7.35127946E8</v>
      </c>
      <c r="B6638" s="1" t="s">
        <v>7835</v>
      </c>
      <c r="C6638" s="1">
        <v>8.0192512E7</v>
      </c>
      <c r="D6638" s="1" t="s">
        <v>17</v>
      </c>
      <c r="E6638" s="8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 t="s">
        <v>18</v>
      </c>
      <c r="K6638" s="1" t="s">
        <v>251</v>
      </c>
      <c r="L6638" s="1">
        <v>2.0</v>
      </c>
    </row>
    <row r="6639">
      <c r="A6639" s="1">
        <v>1.05266125E9</v>
      </c>
      <c r="B6639" s="1" t="s">
        <v>7836</v>
      </c>
      <c r="C6639" s="1">
        <v>5.71904E7</v>
      </c>
      <c r="D6639" s="1" t="s">
        <v>17</v>
      </c>
      <c r="E6639" s="8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 t="s">
        <v>21</v>
      </c>
      <c r="K6639" s="1" t="s">
        <v>26</v>
      </c>
      <c r="L6639" s="1">
        <v>2.0</v>
      </c>
    </row>
    <row r="6640">
      <c r="A6640" s="1">
        <v>1.091891746E9</v>
      </c>
      <c r="B6640" s="1" t="s">
        <v>7837</v>
      </c>
      <c r="C6640" s="1">
        <v>4.4841984E7</v>
      </c>
      <c r="D6640" s="1" t="s">
        <v>17</v>
      </c>
      <c r="E6640" s="8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 t="s">
        <v>58</v>
      </c>
      <c r="K6640" s="1" t="s">
        <v>19</v>
      </c>
      <c r="L6640" s="1">
        <v>1.0</v>
      </c>
    </row>
    <row r="6641">
      <c r="A6641" s="1">
        <v>1.140484774E9</v>
      </c>
      <c r="B6641" s="1" t="s">
        <v>7838</v>
      </c>
      <c r="C6641" s="1">
        <v>6.8217856E7</v>
      </c>
      <c r="D6641" s="1" t="s">
        <v>17</v>
      </c>
      <c r="E6641" s="8">
        <v>0.99</v>
      </c>
      <c r="F6641" s="1">
        <v>0.0</v>
      </c>
      <c r="G6641" s="1">
        <v>0.0</v>
      </c>
      <c r="H6641" s="1">
        <v>0.0</v>
      </c>
      <c r="I6641" s="1">
        <v>0.0</v>
      </c>
      <c r="J6641" s="1" t="s">
        <v>21</v>
      </c>
      <c r="K6641" s="1" t="s">
        <v>26</v>
      </c>
      <c r="L6641" s="1">
        <v>3.0</v>
      </c>
    </row>
    <row r="6642">
      <c r="A6642" s="1">
        <v>1.052982491E9</v>
      </c>
      <c r="B6642" s="1" t="s">
        <v>7839</v>
      </c>
      <c r="C6642" s="1">
        <v>5.9080704E7</v>
      </c>
      <c r="D6642" s="1" t="s">
        <v>17</v>
      </c>
      <c r="E6642" s="8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 t="s">
        <v>18</v>
      </c>
      <c r="K6642" s="1" t="s">
        <v>26</v>
      </c>
      <c r="L6642" s="1">
        <v>1.0</v>
      </c>
    </row>
    <row r="6643">
      <c r="A6643" s="1">
        <v>7.2611578E8</v>
      </c>
      <c r="B6643" s="1" t="s">
        <v>7840</v>
      </c>
      <c r="C6643" s="1">
        <v>5.6548352E7</v>
      </c>
      <c r="D6643" s="1" t="s">
        <v>17</v>
      </c>
      <c r="E6643" s="8">
        <v>0.0</v>
      </c>
      <c r="F6643" s="1">
        <v>0.0</v>
      </c>
      <c r="G6643" s="1">
        <v>0.0</v>
      </c>
      <c r="H6643" s="1">
        <v>0.0</v>
      </c>
      <c r="I6643" s="1">
        <v>0.0</v>
      </c>
      <c r="J6643" s="1" t="s">
        <v>18</v>
      </c>
      <c r="K6643" s="1" t="s">
        <v>26</v>
      </c>
      <c r="L6643" s="1">
        <v>2.0</v>
      </c>
    </row>
    <row r="6644">
      <c r="A6644" s="1">
        <v>1.091487691E9</v>
      </c>
      <c r="B6644" s="1" t="s">
        <v>7841</v>
      </c>
      <c r="C6644" s="1">
        <v>3.0503936E7</v>
      </c>
      <c r="D6644" s="1" t="s">
        <v>17</v>
      </c>
      <c r="E6644" s="8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 t="s">
        <v>58</v>
      </c>
      <c r="K6644" s="1" t="s">
        <v>121</v>
      </c>
      <c r="L6644" s="1">
        <v>8.0</v>
      </c>
    </row>
    <row r="6645">
      <c r="A6645" s="1">
        <v>1.052998653E9</v>
      </c>
      <c r="B6645" s="1" t="s">
        <v>7842</v>
      </c>
      <c r="C6645" s="1">
        <v>9.8381824E7</v>
      </c>
      <c r="D6645" s="1" t="s">
        <v>17</v>
      </c>
      <c r="E6645" s="8">
        <v>0.99</v>
      </c>
      <c r="F6645" s="1">
        <v>0.0</v>
      </c>
      <c r="G6645" s="1">
        <v>0.0</v>
      </c>
      <c r="H6645" s="1">
        <v>0.0</v>
      </c>
      <c r="I6645" s="1">
        <v>0.0</v>
      </c>
      <c r="J6645" s="1" t="s">
        <v>25</v>
      </c>
      <c r="K6645" s="1" t="s">
        <v>26</v>
      </c>
      <c r="L6645" s="1">
        <v>1.0</v>
      </c>
    </row>
    <row r="6646">
      <c r="A6646" s="1">
        <v>1.095103225E9</v>
      </c>
      <c r="B6646" s="1" t="s">
        <v>7843</v>
      </c>
      <c r="C6646" s="1">
        <v>1.8254848E7</v>
      </c>
      <c r="D6646" s="1" t="s">
        <v>17</v>
      </c>
      <c r="E6646" s="8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 t="s">
        <v>58</v>
      </c>
      <c r="K6646" s="1" t="s">
        <v>71</v>
      </c>
      <c r="L6646" s="1">
        <v>2.0</v>
      </c>
    </row>
    <row r="6647">
      <c r="A6647" s="1">
        <v>1.046448102E9</v>
      </c>
      <c r="B6647" s="1" t="s">
        <v>7844</v>
      </c>
      <c r="C6647" s="1">
        <v>1.04295424E8</v>
      </c>
      <c r="D6647" s="1" t="s">
        <v>17</v>
      </c>
      <c r="E6647" s="8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 t="s">
        <v>18</v>
      </c>
      <c r="K6647" s="1" t="s">
        <v>67</v>
      </c>
      <c r="L6647" s="1">
        <v>1.0</v>
      </c>
    </row>
    <row r="6648">
      <c r="A6648" s="1">
        <v>7.20111744E8</v>
      </c>
      <c r="B6648" s="1" t="s">
        <v>7845</v>
      </c>
      <c r="C6648" s="1">
        <v>1.7347584E7</v>
      </c>
      <c r="D6648" s="1" t="s">
        <v>17</v>
      </c>
      <c r="E6648" s="8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 t="s">
        <v>18</v>
      </c>
      <c r="K6648" s="1" t="s">
        <v>63</v>
      </c>
      <c r="L6648" s="1">
        <v>1.0</v>
      </c>
    </row>
    <row r="6649">
      <c r="A6649" s="1">
        <v>8.5506266E8</v>
      </c>
      <c r="B6649" s="1" t="s">
        <v>7846</v>
      </c>
      <c r="C6649" s="1">
        <v>5.8945536E7</v>
      </c>
      <c r="D6649" s="1" t="s">
        <v>17</v>
      </c>
      <c r="E6649" s="8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 t="s">
        <v>58</v>
      </c>
      <c r="K6649" s="1" t="s">
        <v>172</v>
      </c>
      <c r="L6649" s="1">
        <v>3.0</v>
      </c>
    </row>
    <row r="6650">
      <c r="A6650" s="1">
        <v>1.050062943E9</v>
      </c>
      <c r="B6650" s="1" t="s">
        <v>7848</v>
      </c>
      <c r="C6650" s="1">
        <v>8.2789376E7</v>
      </c>
      <c r="D6650" s="1" t="s">
        <v>17</v>
      </c>
      <c r="E6650" s="8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 t="s">
        <v>21</v>
      </c>
      <c r="K6650" s="1" t="s">
        <v>26</v>
      </c>
      <c r="L6650" s="1">
        <v>1.0</v>
      </c>
    </row>
    <row r="6651">
      <c r="A6651" s="1">
        <v>1.093334825E9</v>
      </c>
      <c r="B6651" s="1" t="s">
        <v>7849</v>
      </c>
      <c r="C6651" s="1">
        <v>3.01379584E8</v>
      </c>
      <c r="D6651" s="1" t="s">
        <v>17</v>
      </c>
      <c r="E6651" s="8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 t="s">
        <v>25</v>
      </c>
      <c r="K6651" s="1" t="s">
        <v>26</v>
      </c>
      <c r="L6651" s="1">
        <v>1.0</v>
      </c>
    </row>
    <row r="6652">
      <c r="A6652" s="1">
        <v>1.05119521E9</v>
      </c>
      <c r="B6652" s="1" t="s">
        <v>7850</v>
      </c>
      <c r="C6652" s="1">
        <v>1.383936E7</v>
      </c>
      <c r="D6652" s="1" t="s">
        <v>17</v>
      </c>
      <c r="E6652" s="8">
        <v>1.99</v>
      </c>
      <c r="F6652" s="1">
        <v>0.0</v>
      </c>
      <c r="G6652" s="1">
        <v>0.0</v>
      </c>
      <c r="H6652" s="1">
        <v>0.0</v>
      </c>
      <c r="I6652" s="1">
        <v>0.0</v>
      </c>
      <c r="J6652" s="1" t="s">
        <v>18</v>
      </c>
      <c r="K6652" s="1" t="s">
        <v>740</v>
      </c>
      <c r="L6652" s="1">
        <v>0.0</v>
      </c>
    </row>
    <row r="6653">
      <c r="A6653" s="1">
        <v>1.093056214E9</v>
      </c>
      <c r="B6653" s="1" t="s">
        <v>7851</v>
      </c>
      <c r="C6653" s="1">
        <v>9.0980352E7</v>
      </c>
      <c r="D6653" s="1" t="s">
        <v>17</v>
      </c>
      <c r="E6653" s="8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 t="s">
        <v>18</v>
      </c>
      <c r="K6653" s="1" t="s">
        <v>251</v>
      </c>
      <c r="L6653" s="1">
        <v>31.0</v>
      </c>
    </row>
    <row r="6654">
      <c r="A6654" s="1">
        <v>1.137503629E9</v>
      </c>
      <c r="B6654" s="1" t="s">
        <v>7852</v>
      </c>
      <c r="C6654" s="1">
        <v>4.8162816E7</v>
      </c>
      <c r="D6654" s="1" t="s">
        <v>17</v>
      </c>
      <c r="E6654" s="8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 t="s">
        <v>18</v>
      </c>
      <c r="K6654" s="1" t="s">
        <v>26</v>
      </c>
      <c r="L6654" s="1">
        <v>1.0</v>
      </c>
    </row>
    <row r="6655">
      <c r="A6655" s="1">
        <v>1.137591249E9</v>
      </c>
      <c r="B6655" s="1" t="s">
        <v>7853</v>
      </c>
      <c r="C6655" s="1">
        <v>5.4736896E8</v>
      </c>
      <c r="D6655" s="1" t="s">
        <v>17</v>
      </c>
      <c r="E6655" s="8">
        <v>0.99</v>
      </c>
      <c r="F6655" s="1">
        <v>0.0</v>
      </c>
      <c r="G6655" s="1">
        <v>0.0</v>
      </c>
      <c r="H6655" s="1">
        <v>0.0</v>
      </c>
      <c r="I6655" s="1">
        <v>0.0</v>
      </c>
      <c r="J6655" s="1" t="s">
        <v>18</v>
      </c>
      <c r="K6655" s="1" t="s">
        <v>26</v>
      </c>
      <c r="L6655" s="1">
        <v>1.0</v>
      </c>
    </row>
    <row r="6656">
      <c r="A6656" s="1">
        <v>1.093055888E9</v>
      </c>
      <c r="B6656" s="1" t="s">
        <v>7854</v>
      </c>
      <c r="C6656" s="1">
        <v>6210560.0</v>
      </c>
      <c r="D6656" s="1" t="s">
        <v>17</v>
      </c>
      <c r="E6656" s="8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 t="s">
        <v>58</v>
      </c>
      <c r="K6656" s="1" t="s">
        <v>121</v>
      </c>
      <c r="L6656" s="1">
        <v>1.0</v>
      </c>
    </row>
    <row r="6657">
      <c r="A6657" s="1">
        <v>7.93772904E8</v>
      </c>
      <c r="B6657" s="1" t="s">
        <v>7855</v>
      </c>
      <c r="C6657" s="1">
        <v>2.672128E7</v>
      </c>
      <c r="D6657" s="1" t="s">
        <v>17</v>
      </c>
      <c r="E6657" s="8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 t="s">
        <v>58</v>
      </c>
      <c r="K6657" s="1" t="s">
        <v>115</v>
      </c>
      <c r="L6657" s="1">
        <v>1.0</v>
      </c>
    </row>
    <row r="6658">
      <c r="A6658" s="1">
        <v>1.093055087E9</v>
      </c>
      <c r="B6658" s="1" t="s">
        <v>7856</v>
      </c>
      <c r="C6658" s="1">
        <v>2.05922304E8</v>
      </c>
      <c r="D6658" s="1" t="s">
        <v>17</v>
      </c>
      <c r="E6658" s="8">
        <v>0.99</v>
      </c>
      <c r="F6658" s="1">
        <v>0.0</v>
      </c>
      <c r="G6658" s="1">
        <v>0.0</v>
      </c>
      <c r="H6658" s="1">
        <v>0.0</v>
      </c>
      <c r="I6658" s="1">
        <v>0.0</v>
      </c>
      <c r="J6658" s="1" t="s">
        <v>25</v>
      </c>
      <c r="K6658" s="1" t="s">
        <v>26</v>
      </c>
      <c r="L6658" s="1">
        <v>1.0</v>
      </c>
    </row>
    <row r="6659">
      <c r="A6659" s="1">
        <v>7.92694774E8</v>
      </c>
      <c r="B6659" s="1" t="s">
        <v>7857</v>
      </c>
      <c r="C6659" s="1">
        <v>2.3069696E7</v>
      </c>
      <c r="D6659" s="1" t="s">
        <v>17</v>
      </c>
      <c r="E6659" s="8">
        <v>1.99</v>
      </c>
      <c r="F6659" s="1">
        <v>0.0</v>
      </c>
      <c r="G6659" s="1">
        <v>0.0</v>
      </c>
      <c r="H6659" s="1">
        <v>0.0</v>
      </c>
      <c r="I6659" s="1">
        <v>0.0</v>
      </c>
      <c r="J6659" s="1" t="s">
        <v>18</v>
      </c>
      <c r="K6659" s="1" t="s">
        <v>67</v>
      </c>
      <c r="L6659" s="1">
        <v>1.0</v>
      </c>
    </row>
    <row r="6660">
      <c r="A6660" s="1">
        <v>1.048849149E9</v>
      </c>
      <c r="B6660" s="1" t="s">
        <v>7858</v>
      </c>
      <c r="C6660" s="1">
        <v>1.3606912E7</v>
      </c>
      <c r="D6660" s="1" t="s">
        <v>17</v>
      </c>
      <c r="E6660" s="8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 t="s">
        <v>18</v>
      </c>
      <c r="K6660" s="1" t="s">
        <v>26</v>
      </c>
      <c r="L6660" s="1">
        <v>2.0</v>
      </c>
    </row>
    <row r="6661">
      <c r="A6661" s="1">
        <v>8.09657936E8</v>
      </c>
      <c r="B6661" s="1" t="s">
        <v>7859</v>
      </c>
      <c r="C6661" s="1">
        <v>1.169608704E9</v>
      </c>
      <c r="D6661" s="1" t="s">
        <v>17</v>
      </c>
      <c r="E6661" s="8">
        <v>2.99</v>
      </c>
      <c r="F6661" s="1">
        <v>0.0</v>
      </c>
      <c r="G6661" s="1">
        <v>0.0</v>
      </c>
      <c r="H6661" s="1">
        <v>0.0</v>
      </c>
      <c r="I6661" s="1">
        <v>0.0</v>
      </c>
      <c r="J6661" s="1" t="s">
        <v>18</v>
      </c>
      <c r="K6661" s="1" t="s">
        <v>26</v>
      </c>
      <c r="L6661" s="1">
        <v>1.0</v>
      </c>
    </row>
    <row r="6662">
      <c r="A6662" s="1">
        <v>1.048018108E9</v>
      </c>
      <c r="B6662" s="1" t="s">
        <v>7860</v>
      </c>
      <c r="C6662" s="1">
        <v>1.42626816E8</v>
      </c>
      <c r="D6662" s="1" t="s">
        <v>17</v>
      </c>
      <c r="E6662" s="8">
        <v>0.99</v>
      </c>
      <c r="F6662" s="1">
        <v>0.0</v>
      </c>
      <c r="G6662" s="1">
        <v>0.0</v>
      </c>
      <c r="H6662" s="1">
        <v>0.0</v>
      </c>
      <c r="I6662" s="1">
        <v>0.0</v>
      </c>
      <c r="J6662" s="1" t="s">
        <v>58</v>
      </c>
      <c r="K6662" s="1" t="s">
        <v>78</v>
      </c>
      <c r="L6662" s="1">
        <v>1.0</v>
      </c>
    </row>
    <row r="6663">
      <c r="A6663" s="1">
        <v>1.04784424E9</v>
      </c>
      <c r="B6663" s="1" t="s">
        <v>7862</v>
      </c>
      <c r="C6663" s="1">
        <v>2.42224128E8</v>
      </c>
      <c r="D6663" s="1" t="s">
        <v>17</v>
      </c>
      <c r="E6663" s="8">
        <v>2.99</v>
      </c>
      <c r="F6663" s="1">
        <v>0.0</v>
      </c>
      <c r="G6663" s="1">
        <v>0.0</v>
      </c>
      <c r="H6663" s="1">
        <v>0.0</v>
      </c>
      <c r="I6663" s="1">
        <v>0.0</v>
      </c>
      <c r="J6663" s="1" t="s">
        <v>25</v>
      </c>
      <c r="K6663" s="1" t="s">
        <v>26</v>
      </c>
      <c r="L6663" s="1">
        <v>1.0</v>
      </c>
    </row>
    <row r="6664">
      <c r="A6664" s="1">
        <v>1.095604849E9</v>
      </c>
      <c r="B6664" s="1" t="s">
        <v>7863</v>
      </c>
      <c r="C6664" s="1">
        <v>3.493376E7</v>
      </c>
      <c r="D6664" s="1" t="s">
        <v>17</v>
      </c>
      <c r="E6664" s="8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 t="s">
        <v>18</v>
      </c>
      <c r="K6664" s="1" t="s">
        <v>26</v>
      </c>
      <c r="L6664" s="1">
        <v>1.0</v>
      </c>
    </row>
    <row r="6665">
      <c r="A6665" s="1">
        <v>1.095603248E9</v>
      </c>
      <c r="B6665" s="1" t="s">
        <v>7864</v>
      </c>
      <c r="C6665" s="1">
        <v>1.3033472E7</v>
      </c>
      <c r="D6665" s="1" t="s">
        <v>17</v>
      </c>
      <c r="E6665" s="8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 t="s">
        <v>18</v>
      </c>
      <c r="K6665" s="1" t="s">
        <v>26</v>
      </c>
      <c r="L6665" s="1">
        <v>2.0</v>
      </c>
    </row>
    <row r="6666">
      <c r="A6666" s="1">
        <v>1.095584799E9</v>
      </c>
      <c r="B6666" s="1" t="s">
        <v>7865</v>
      </c>
      <c r="C6666" s="1">
        <v>3.0629888E7</v>
      </c>
      <c r="D6666" s="1" t="s">
        <v>17</v>
      </c>
      <c r="E6666" s="8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 t="s">
        <v>18</v>
      </c>
      <c r="K6666" s="1" t="s">
        <v>251</v>
      </c>
      <c r="L6666" s="1">
        <v>1.0</v>
      </c>
    </row>
    <row r="6667">
      <c r="A6667" s="1">
        <v>8.62880884E8</v>
      </c>
      <c r="B6667" s="1" t="s">
        <v>7866</v>
      </c>
      <c r="C6667" s="1">
        <v>1.997754368E9</v>
      </c>
      <c r="D6667" s="1" t="s">
        <v>17</v>
      </c>
      <c r="E6667" s="8">
        <v>14.99</v>
      </c>
      <c r="F6667" s="1">
        <v>0.0</v>
      </c>
      <c r="G6667" s="1">
        <v>0.0</v>
      </c>
      <c r="H6667" s="1">
        <v>0.0</v>
      </c>
      <c r="I6667" s="1">
        <v>0.0</v>
      </c>
      <c r="J6667" s="1" t="s">
        <v>21</v>
      </c>
      <c r="K6667" s="1" t="s">
        <v>26</v>
      </c>
      <c r="L6667" s="1">
        <v>1.0</v>
      </c>
    </row>
    <row r="6668">
      <c r="A6668" s="1">
        <v>8.62469459E8</v>
      </c>
      <c r="B6668" s="1" t="s">
        <v>7867</v>
      </c>
      <c r="C6668" s="1">
        <v>4.0777728E7</v>
      </c>
      <c r="D6668" s="1" t="s">
        <v>17</v>
      </c>
      <c r="E6668" s="8">
        <v>2.99</v>
      </c>
      <c r="F6668" s="1">
        <v>0.0</v>
      </c>
      <c r="G6668" s="1">
        <v>0.0</v>
      </c>
      <c r="H6668" s="1">
        <v>0.0</v>
      </c>
      <c r="I6668" s="1">
        <v>0.0</v>
      </c>
      <c r="J6668" s="1" t="s">
        <v>18</v>
      </c>
      <c r="K6668" s="1" t="s">
        <v>118</v>
      </c>
      <c r="L6668" s="1">
        <v>2.0</v>
      </c>
    </row>
    <row r="6669">
      <c r="A6669" s="1">
        <v>1.095583219E9</v>
      </c>
      <c r="B6669" s="1" t="s">
        <v>7868</v>
      </c>
      <c r="C6669" s="1">
        <v>3217408.0</v>
      </c>
      <c r="D6669" s="1" t="s">
        <v>17</v>
      </c>
      <c r="E6669" s="8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 t="s">
        <v>58</v>
      </c>
      <c r="K6669" s="1" t="s">
        <v>19</v>
      </c>
      <c r="L6669" s="1">
        <v>0.0</v>
      </c>
    </row>
    <row r="6670">
      <c r="A6670" s="1">
        <v>1.045352003E9</v>
      </c>
      <c r="B6670" s="1" t="s">
        <v>7869</v>
      </c>
      <c r="C6670" s="1">
        <v>3.0137344E7</v>
      </c>
      <c r="D6670" s="1" t="s">
        <v>17</v>
      </c>
      <c r="E6670" s="8">
        <v>0.0</v>
      </c>
      <c r="F6670" s="1">
        <v>0.0</v>
      </c>
      <c r="G6670" s="1">
        <v>0.0</v>
      </c>
      <c r="H6670" s="1">
        <v>0.0</v>
      </c>
      <c r="I6670" s="1">
        <v>0.0</v>
      </c>
      <c r="J6670" s="1" t="s">
        <v>21</v>
      </c>
      <c r="K6670" s="1" t="s">
        <v>131</v>
      </c>
      <c r="L6670" s="1">
        <v>1.0</v>
      </c>
    </row>
    <row r="6671">
      <c r="A6671" s="1">
        <v>1.045850132E9</v>
      </c>
      <c r="B6671" s="1" t="s">
        <v>7870</v>
      </c>
      <c r="C6671" s="1">
        <v>7.428096E7</v>
      </c>
      <c r="D6671" s="1" t="s">
        <v>17</v>
      </c>
      <c r="E6671" s="8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 t="s">
        <v>25</v>
      </c>
      <c r="K6671" s="1" t="s">
        <v>26</v>
      </c>
      <c r="L6671" s="1">
        <v>1.0</v>
      </c>
    </row>
    <row r="6672">
      <c r="A6672" s="1">
        <v>8.58919777E8</v>
      </c>
      <c r="B6672" s="1" t="s">
        <v>7872</v>
      </c>
      <c r="C6672" s="1">
        <v>4.2919936E7</v>
      </c>
      <c r="D6672" s="1" t="s">
        <v>17</v>
      </c>
      <c r="E6672" s="8">
        <v>0.0</v>
      </c>
      <c r="F6672" s="1">
        <v>0.0</v>
      </c>
      <c r="G6672" s="1">
        <v>0.0</v>
      </c>
      <c r="H6672" s="1">
        <v>0.0</v>
      </c>
      <c r="I6672" s="1">
        <v>0.0</v>
      </c>
      <c r="J6672" s="1" t="s">
        <v>18</v>
      </c>
      <c r="K6672" s="1" t="s">
        <v>26</v>
      </c>
      <c r="L6672" s="1">
        <v>2.0</v>
      </c>
    </row>
    <row r="6673">
      <c r="A6673" s="1">
        <v>8.58352213E8</v>
      </c>
      <c r="B6673" s="1" t="s">
        <v>7873</v>
      </c>
      <c r="C6673" s="1">
        <v>1.26217216E8</v>
      </c>
      <c r="D6673" s="1" t="s">
        <v>17</v>
      </c>
      <c r="E6673" s="8">
        <v>1.99</v>
      </c>
      <c r="F6673" s="1">
        <v>0.0</v>
      </c>
      <c r="G6673" s="1">
        <v>0.0</v>
      </c>
      <c r="H6673" s="1">
        <v>0.0</v>
      </c>
      <c r="I6673" s="1">
        <v>0.0</v>
      </c>
      <c r="J6673" s="1" t="s">
        <v>18</v>
      </c>
      <c r="K6673" s="1" t="s">
        <v>251</v>
      </c>
      <c r="L6673" s="1">
        <v>2.0</v>
      </c>
    </row>
    <row r="6674">
      <c r="A6674" s="1">
        <v>1.135328912E9</v>
      </c>
      <c r="B6674" s="1" t="s">
        <v>7874</v>
      </c>
      <c r="C6674" s="1">
        <v>4.201472E7</v>
      </c>
      <c r="D6674" s="1" t="s">
        <v>17</v>
      </c>
      <c r="E6674" s="8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 t="s">
        <v>25</v>
      </c>
      <c r="K6674" s="1" t="s">
        <v>26</v>
      </c>
      <c r="L6674" s="1">
        <v>2.0</v>
      </c>
    </row>
    <row r="6675">
      <c r="A6675" s="1">
        <v>7.21623681E8</v>
      </c>
      <c r="B6675" s="1" t="s">
        <v>7875</v>
      </c>
      <c r="C6675" s="1">
        <v>1.89901824E8</v>
      </c>
      <c r="D6675" s="1" t="s">
        <v>17</v>
      </c>
      <c r="E6675" s="8">
        <v>4.99</v>
      </c>
      <c r="F6675" s="1">
        <v>0.0</v>
      </c>
      <c r="G6675" s="1">
        <v>0.0</v>
      </c>
      <c r="H6675" s="1">
        <v>0.0</v>
      </c>
      <c r="I6675" s="1">
        <v>0.0</v>
      </c>
      <c r="J6675" s="1" t="s">
        <v>18</v>
      </c>
      <c r="K6675" s="1" t="s">
        <v>26</v>
      </c>
      <c r="L6675" s="1">
        <v>1.0</v>
      </c>
    </row>
    <row r="6676">
      <c r="A6676" s="1">
        <v>7.19858778E8</v>
      </c>
      <c r="B6676" s="1" t="s">
        <v>7876</v>
      </c>
      <c r="C6676" s="1">
        <v>2.3707648E7</v>
      </c>
      <c r="D6676" s="1" t="s">
        <v>17</v>
      </c>
      <c r="E6676" s="8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 t="s">
        <v>58</v>
      </c>
      <c r="K6676" s="1" t="s">
        <v>1370</v>
      </c>
      <c r="L6676" s="1">
        <v>1.0</v>
      </c>
    </row>
    <row r="6677">
      <c r="A6677" s="1">
        <v>1.129722364E9</v>
      </c>
      <c r="B6677" s="1" t="s">
        <v>7877</v>
      </c>
      <c r="C6677" s="1">
        <v>2.0025856E9</v>
      </c>
      <c r="D6677" s="1" t="s">
        <v>17</v>
      </c>
      <c r="E6677" s="8">
        <v>14.99</v>
      </c>
      <c r="F6677" s="1">
        <v>0.0</v>
      </c>
      <c r="G6677" s="1">
        <v>0.0</v>
      </c>
      <c r="H6677" s="1">
        <v>0.0</v>
      </c>
      <c r="I6677" s="1">
        <v>0.0</v>
      </c>
      <c r="J6677" s="1" t="s">
        <v>21</v>
      </c>
      <c r="K6677" s="1" t="s">
        <v>26</v>
      </c>
      <c r="L6677" s="1">
        <v>1.0</v>
      </c>
    </row>
    <row r="6678">
      <c r="A6678" s="1">
        <v>1.092374597E9</v>
      </c>
      <c r="B6678" s="1" t="s">
        <v>7878</v>
      </c>
      <c r="C6678" s="1">
        <v>7.4841088E7</v>
      </c>
      <c r="D6678" s="1" t="s">
        <v>17</v>
      </c>
      <c r="E6678" s="8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 t="s">
        <v>21</v>
      </c>
      <c r="K6678" s="1" t="s">
        <v>26</v>
      </c>
      <c r="L6678" s="1">
        <v>1.0</v>
      </c>
    </row>
    <row r="6679">
      <c r="A6679" s="1">
        <v>1.139086261E9</v>
      </c>
      <c r="B6679" s="1" t="s">
        <v>7879</v>
      </c>
      <c r="C6679" s="1">
        <v>3.4751488E7</v>
      </c>
      <c r="D6679" s="1" t="s">
        <v>17</v>
      </c>
      <c r="E6679" s="8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 t="s">
        <v>18</v>
      </c>
      <c r="K6679" s="1" t="s">
        <v>121</v>
      </c>
      <c r="L6679" s="1">
        <v>2.0</v>
      </c>
    </row>
    <row r="6680">
      <c r="A6680" s="1">
        <v>1.13909756E9</v>
      </c>
      <c r="B6680" s="1" t="s">
        <v>7880</v>
      </c>
      <c r="C6680" s="1">
        <v>3.600384E7</v>
      </c>
      <c r="D6680" s="1" t="s">
        <v>17</v>
      </c>
      <c r="E6680" s="8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 t="s">
        <v>18</v>
      </c>
      <c r="K6680" s="1" t="s">
        <v>172</v>
      </c>
      <c r="L6680" s="1">
        <v>1.0</v>
      </c>
    </row>
    <row r="6681">
      <c r="A6681" s="1">
        <v>1.139103442E9</v>
      </c>
      <c r="B6681" s="1" t="s">
        <v>7881</v>
      </c>
      <c r="C6681" s="1">
        <v>2.6896384E7</v>
      </c>
      <c r="D6681" s="1" t="s">
        <v>17</v>
      </c>
      <c r="E6681" s="8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 t="s">
        <v>25</v>
      </c>
      <c r="K6681" s="1" t="s">
        <v>172</v>
      </c>
      <c r="L6681" s="1">
        <v>1.0</v>
      </c>
    </row>
    <row r="6682">
      <c r="A6682" s="1">
        <v>1.139146156E9</v>
      </c>
      <c r="B6682" s="1" t="s">
        <v>7882</v>
      </c>
      <c r="C6682" s="1">
        <v>3.5741696E7</v>
      </c>
      <c r="D6682" s="1" t="s">
        <v>17</v>
      </c>
      <c r="E6682" s="8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 t="s">
        <v>21</v>
      </c>
      <c r="K6682" s="1" t="s">
        <v>172</v>
      </c>
      <c r="L6682" s="1">
        <v>1.0</v>
      </c>
    </row>
    <row r="6683">
      <c r="A6683" s="1">
        <v>1.052024839E9</v>
      </c>
      <c r="B6683" s="1" t="s">
        <v>7883</v>
      </c>
      <c r="C6683" s="1">
        <v>3.9766016E7</v>
      </c>
      <c r="D6683" s="1" t="s">
        <v>17</v>
      </c>
      <c r="E6683" s="8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 t="s">
        <v>21</v>
      </c>
      <c r="K6683" s="1" t="s">
        <v>26</v>
      </c>
      <c r="L6683" s="1">
        <v>1.0</v>
      </c>
    </row>
    <row r="6684">
      <c r="A6684" s="1">
        <v>1.052087662E9</v>
      </c>
      <c r="B6684" s="1" t="s">
        <v>7884</v>
      </c>
      <c r="C6684" s="1">
        <v>1.52170496E8</v>
      </c>
      <c r="D6684" s="1" t="s">
        <v>17</v>
      </c>
      <c r="E6684" s="8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 t="s">
        <v>18</v>
      </c>
      <c r="K6684" s="1" t="s">
        <v>251</v>
      </c>
      <c r="L6684" s="1">
        <v>12.0</v>
      </c>
    </row>
    <row r="6685">
      <c r="A6685" s="1">
        <v>7.68620766E8</v>
      </c>
      <c r="B6685" s="1" t="s">
        <v>7886</v>
      </c>
      <c r="C6685" s="1">
        <v>1.86089472E8</v>
      </c>
      <c r="D6685" s="1" t="s">
        <v>17</v>
      </c>
      <c r="E6685" s="8">
        <v>4.99</v>
      </c>
      <c r="F6685" s="1">
        <v>0.0</v>
      </c>
      <c r="G6685" s="1">
        <v>0.0</v>
      </c>
      <c r="H6685" s="1">
        <v>0.0</v>
      </c>
      <c r="I6685" s="1">
        <v>0.0</v>
      </c>
      <c r="J6685" s="1" t="s">
        <v>18</v>
      </c>
      <c r="K6685" s="1" t="s">
        <v>26</v>
      </c>
      <c r="L6685" s="1">
        <v>1.0</v>
      </c>
    </row>
    <row r="6686">
      <c r="A6686" s="1">
        <v>1.052109508E9</v>
      </c>
      <c r="B6686" s="1" t="s">
        <v>7887</v>
      </c>
      <c r="C6686" s="1">
        <v>3.15251712E8</v>
      </c>
      <c r="D6686" s="1" t="s">
        <v>17</v>
      </c>
      <c r="E6686" s="8">
        <v>0.99</v>
      </c>
      <c r="F6686" s="1">
        <v>0.0</v>
      </c>
      <c r="G6686" s="1">
        <v>0.0</v>
      </c>
      <c r="H6686" s="1">
        <v>0.0</v>
      </c>
      <c r="I6686" s="1">
        <v>0.0</v>
      </c>
      <c r="J6686" s="1" t="s">
        <v>18</v>
      </c>
      <c r="K6686" s="1" t="s">
        <v>251</v>
      </c>
      <c r="L6686" s="1">
        <v>1.0</v>
      </c>
    </row>
    <row r="6687">
      <c r="A6687" s="1">
        <v>1.139663852E9</v>
      </c>
      <c r="B6687" s="1" t="s">
        <v>7888</v>
      </c>
      <c r="C6687" s="1">
        <v>1.41969408E8</v>
      </c>
      <c r="D6687" s="1" t="s">
        <v>17</v>
      </c>
      <c r="E6687" s="8">
        <v>23.99</v>
      </c>
      <c r="F6687" s="1">
        <v>0.0</v>
      </c>
      <c r="G6687" s="1">
        <v>0.0</v>
      </c>
      <c r="H6687" s="1">
        <v>0.0</v>
      </c>
      <c r="I6687" s="1">
        <v>0.0</v>
      </c>
      <c r="J6687" s="1" t="s">
        <v>18</v>
      </c>
      <c r="K6687" s="1" t="s">
        <v>35</v>
      </c>
      <c r="L6687" s="1">
        <v>2.0</v>
      </c>
    </row>
    <row r="6688">
      <c r="A6688" s="1">
        <v>1.139670134E9</v>
      </c>
      <c r="B6688" s="1" t="s">
        <v>7889</v>
      </c>
      <c r="C6688" s="1">
        <v>2.808324096E9</v>
      </c>
      <c r="D6688" s="1" t="s">
        <v>17</v>
      </c>
      <c r="E6688" s="8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 t="s">
        <v>21</v>
      </c>
      <c r="K6688" s="1" t="s">
        <v>26</v>
      </c>
      <c r="L6688" s="1">
        <v>1.0</v>
      </c>
    </row>
    <row r="6689">
      <c r="A6689" s="1">
        <v>1.052113323E9</v>
      </c>
      <c r="B6689" s="1" t="s">
        <v>7890</v>
      </c>
      <c r="C6689" s="1">
        <v>8.0548864E7</v>
      </c>
      <c r="D6689" s="1" t="s">
        <v>17</v>
      </c>
      <c r="E6689" s="8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 t="s">
        <v>25</v>
      </c>
      <c r="K6689" s="1" t="s">
        <v>26</v>
      </c>
      <c r="L6689" s="1">
        <v>2.0</v>
      </c>
    </row>
    <row r="6690">
      <c r="A6690" s="1">
        <v>7.62124422E8</v>
      </c>
      <c r="B6690" s="1" t="s">
        <v>7891</v>
      </c>
      <c r="C6690" s="1">
        <v>8.1569792E8</v>
      </c>
      <c r="D6690" s="1" t="s">
        <v>17</v>
      </c>
      <c r="E6690" s="8">
        <v>0.99</v>
      </c>
      <c r="F6690" s="1">
        <v>0.0</v>
      </c>
      <c r="G6690" s="1">
        <v>0.0</v>
      </c>
      <c r="H6690" s="1">
        <v>0.0</v>
      </c>
      <c r="I6690" s="1">
        <v>0.0</v>
      </c>
      <c r="J6690" s="1" t="s">
        <v>21</v>
      </c>
      <c r="K6690" s="1" t="s">
        <v>26</v>
      </c>
      <c r="L6690" s="1">
        <v>1.0</v>
      </c>
    </row>
    <row r="6691">
      <c r="A6691" s="1">
        <v>7.61980429E8</v>
      </c>
      <c r="B6691" s="1" t="s">
        <v>7892</v>
      </c>
      <c r="C6691" s="1">
        <v>1.406185472E9</v>
      </c>
      <c r="D6691" s="1" t="s">
        <v>17</v>
      </c>
      <c r="E6691" s="8">
        <v>14.99</v>
      </c>
      <c r="F6691" s="1">
        <v>0.0</v>
      </c>
      <c r="G6691" s="1">
        <v>0.0</v>
      </c>
      <c r="H6691" s="1">
        <v>0.0</v>
      </c>
      <c r="I6691" s="1">
        <v>0.0</v>
      </c>
      <c r="J6691" s="1" t="s">
        <v>58</v>
      </c>
      <c r="K6691" s="1" t="s">
        <v>26</v>
      </c>
      <c r="L6691" s="1">
        <v>2.0</v>
      </c>
    </row>
    <row r="6692">
      <c r="A6692" s="1">
        <v>1.113359219E9</v>
      </c>
      <c r="B6692" s="1" t="s">
        <v>7893</v>
      </c>
      <c r="C6692" s="1">
        <v>2.64383488E8</v>
      </c>
      <c r="D6692" s="1" t="s">
        <v>17</v>
      </c>
      <c r="E6692" s="8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 t="s">
        <v>18</v>
      </c>
      <c r="K6692" s="1" t="s">
        <v>26</v>
      </c>
      <c r="L6692" s="1">
        <v>1.0</v>
      </c>
    </row>
    <row r="6693">
      <c r="A6693" s="1">
        <v>1.140028033E9</v>
      </c>
      <c r="B6693" s="1" t="s">
        <v>7894</v>
      </c>
      <c r="C6693" s="1">
        <v>6.25408E7</v>
      </c>
      <c r="D6693" s="1" t="s">
        <v>17</v>
      </c>
      <c r="E6693" s="8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 t="s">
        <v>21</v>
      </c>
      <c r="K6693" s="1" t="s">
        <v>26</v>
      </c>
      <c r="L6693" s="1">
        <v>1.0</v>
      </c>
    </row>
    <row r="6694">
      <c r="A6694" s="1">
        <v>1.052554029E9</v>
      </c>
      <c r="B6694" s="1" t="s">
        <v>7895</v>
      </c>
      <c r="C6694" s="1">
        <v>4.3807744E7</v>
      </c>
      <c r="D6694" s="1" t="s">
        <v>17</v>
      </c>
      <c r="E6694" s="8">
        <v>0.99</v>
      </c>
      <c r="F6694" s="1">
        <v>0.0</v>
      </c>
      <c r="G6694" s="1">
        <v>0.0</v>
      </c>
      <c r="H6694" s="1">
        <v>0.0</v>
      </c>
      <c r="I6694" s="1">
        <v>0.0</v>
      </c>
      <c r="J6694" s="1" t="s">
        <v>18</v>
      </c>
      <c r="K6694" s="1" t="s">
        <v>71</v>
      </c>
      <c r="L6694" s="1">
        <v>1.0</v>
      </c>
    </row>
    <row r="6695">
      <c r="A6695" s="1">
        <v>1.052650787E9</v>
      </c>
      <c r="B6695" s="1" t="s">
        <v>7896</v>
      </c>
      <c r="C6695" s="1">
        <v>1.4854144E7</v>
      </c>
      <c r="D6695" s="1" t="s">
        <v>17</v>
      </c>
      <c r="E6695" s="8">
        <v>24.99</v>
      </c>
      <c r="F6695" s="1">
        <v>0.0</v>
      </c>
      <c r="G6695" s="1">
        <v>0.0</v>
      </c>
      <c r="H6695" s="1">
        <v>0.0</v>
      </c>
      <c r="I6695" s="1">
        <v>0.0</v>
      </c>
      <c r="J6695" s="1" t="s">
        <v>18</v>
      </c>
      <c r="K6695" s="1" t="s">
        <v>71</v>
      </c>
      <c r="L6695" s="1">
        <v>2.0</v>
      </c>
    </row>
    <row r="6696">
      <c r="A6696" s="1">
        <v>1.044923803E9</v>
      </c>
      <c r="B6696" s="1" t="s">
        <v>7897</v>
      </c>
      <c r="C6696" s="1">
        <v>7760896.0</v>
      </c>
      <c r="D6696" s="1" t="s">
        <v>17</v>
      </c>
      <c r="E6696" s="8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 t="s">
        <v>58</v>
      </c>
      <c r="K6696" s="1" t="s">
        <v>121</v>
      </c>
      <c r="L6696" s="1">
        <v>1.0</v>
      </c>
    </row>
    <row r="6697">
      <c r="A6697" s="1">
        <v>1.0956456E9</v>
      </c>
      <c r="B6697" s="1" t="s">
        <v>7898</v>
      </c>
      <c r="C6697" s="1">
        <v>4.5509632E7</v>
      </c>
      <c r="D6697" s="1" t="s">
        <v>17</v>
      </c>
      <c r="E6697" s="8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 t="s">
        <v>18</v>
      </c>
      <c r="K6697" s="1" t="s">
        <v>26</v>
      </c>
      <c r="L6697" s="1">
        <v>1.0</v>
      </c>
    </row>
    <row r="6698">
      <c r="A6698" s="1">
        <v>8.69757898E8</v>
      </c>
      <c r="B6698" s="1" t="s">
        <v>7899</v>
      </c>
      <c r="C6698" s="1">
        <v>5863424.0</v>
      </c>
      <c r="D6698" s="1" t="s">
        <v>17</v>
      </c>
      <c r="E6698" s="8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 t="s">
        <v>58</v>
      </c>
      <c r="K6698" s="1" t="s">
        <v>115</v>
      </c>
      <c r="L6698" s="1">
        <v>1.0</v>
      </c>
    </row>
    <row r="6699">
      <c r="A6699" s="1">
        <v>1.035663068E9</v>
      </c>
      <c r="B6699" s="1" t="s">
        <v>7900</v>
      </c>
      <c r="C6699" s="1">
        <v>2.324992E7</v>
      </c>
      <c r="D6699" s="1" t="s">
        <v>17</v>
      </c>
      <c r="E6699" s="8">
        <v>2.99</v>
      </c>
      <c r="F6699" s="1">
        <v>0.0</v>
      </c>
      <c r="G6699" s="1">
        <v>0.0</v>
      </c>
      <c r="H6699" s="1">
        <v>0.0</v>
      </c>
      <c r="I6699" s="1">
        <v>0.0</v>
      </c>
      <c r="J6699" s="1" t="s">
        <v>18</v>
      </c>
      <c r="K6699" s="1" t="s">
        <v>251</v>
      </c>
      <c r="L6699" s="1">
        <v>1.0</v>
      </c>
    </row>
    <row r="6700">
      <c r="A6700" s="1">
        <v>9.14564861E8</v>
      </c>
      <c r="B6700" s="1" t="s">
        <v>7901</v>
      </c>
      <c r="C6700" s="1">
        <v>1.17628928E8</v>
      </c>
      <c r="D6700" s="1" t="s">
        <v>17</v>
      </c>
      <c r="E6700" s="8">
        <v>4.99</v>
      </c>
      <c r="F6700" s="1">
        <v>0.0</v>
      </c>
      <c r="G6700" s="1">
        <v>0.0</v>
      </c>
      <c r="H6700" s="1">
        <v>0.0</v>
      </c>
      <c r="I6700" s="1">
        <v>0.0</v>
      </c>
      <c r="J6700" s="1" t="s">
        <v>18</v>
      </c>
      <c r="K6700" s="1" t="s">
        <v>63</v>
      </c>
      <c r="L6700" s="1">
        <v>1.0</v>
      </c>
    </row>
    <row r="6701">
      <c r="A6701" s="1">
        <v>1.129648611E9</v>
      </c>
      <c r="B6701" s="1" t="s">
        <v>7902</v>
      </c>
      <c r="C6701" s="1">
        <v>1.46436096E8</v>
      </c>
      <c r="D6701" s="1" t="s">
        <v>17</v>
      </c>
      <c r="E6701" s="8">
        <v>0.99</v>
      </c>
      <c r="F6701" s="1">
        <v>0.0</v>
      </c>
      <c r="G6701" s="1">
        <v>0.0</v>
      </c>
      <c r="H6701" s="1">
        <v>0.0</v>
      </c>
      <c r="I6701" s="1">
        <v>0.0</v>
      </c>
      <c r="J6701" s="1" t="s">
        <v>18</v>
      </c>
      <c r="K6701" s="1" t="s">
        <v>26</v>
      </c>
      <c r="L6701" s="1">
        <v>1.0</v>
      </c>
    </row>
    <row r="6702">
      <c r="A6702" s="1">
        <v>1.129671707E9</v>
      </c>
      <c r="B6702" s="1" t="s">
        <v>7903</v>
      </c>
      <c r="C6702" s="1">
        <v>2.9999104E7</v>
      </c>
      <c r="D6702" s="1" t="s">
        <v>17</v>
      </c>
      <c r="E6702" s="8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 t="s">
        <v>21</v>
      </c>
      <c r="K6702" s="1" t="s">
        <v>63</v>
      </c>
      <c r="L6702" s="1">
        <v>2.0</v>
      </c>
    </row>
    <row r="6703">
      <c r="A6703" s="1">
        <v>1.09902108E9</v>
      </c>
      <c r="B6703" s="1" t="s">
        <v>7904</v>
      </c>
      <c r="C6703" s="1">
        <v>3.62543104E8</v>
      </c>
      <c r="D6703" s="1" t="s">
        <v>17</v>
      </c>
      <c r="E6703" s="8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 t="s">
        <v>25</v>
      </c>
      <c r="K6703" s="1" t="s">
        <v>26</v>
      </c>
      <c r="L6703" s="1">
        <v>1.0</v>
      </c>
    </row>
    <row r="6704">
      <c r="A6704" s="1">
        <v>1.092371543E9</v>
      </c>
      <c r="B6704" s="1" t="s">
        <v>7905</v>
      </c>
      <c r="C6704" s="1">
        <v>1.08787712E8</v>
      </c>
      <c r="D6704" s="1" t="s">
        <v>17</v>
      </c>
      <c r="E6704" s="8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 t="s">
        <v>18</v>
      </c>
      <c r="K6704" s="1" t="s">
        <v>26</v>
      </c>
      <c r="L6704" s="1">
        <v>5.0</v>
      </c>
    </row>
    <row r="6705">
      <c r="A6705" s="1">
        <v>1.092447708E9</v>
      </c>
      <c r="B6705" s="1" t="s">
        <v>7906</v>
      </c>
      <c r="C6705" s="1">
        <v>6.0838912E7</v>
      </c>
      <c r="D6705" s="1" t="s">
        <v>17</v>
      </c>
      <c r="E6705" s="8">
        <v>0.99</v>
      </c>
      <c r="F6705" s="1">
        <v>0.0</v>
      </c>
      <c r="G6705" s="1">
        <v>0.0</v>
      </c>
      <c r="H6705" s="1">
        <v>0.0</v>
      </c>
      <c r="I6705" s="1">
        <v>0.0</v>
      </c>
      <c r="J6705" s="1" t="s">
        <v>18</v>
      </c>
      <c r="K6705" s="1" t="s">
        <v>251</v>
      </c>
      <c r="L6705" s="1">
        <v>1.0</v>
      </c>
    </row>
    <row r="6706">
      <c r="A6706" s="1">
        <v>1.091192778E9</v>
      </c>
      <c r="B6706" s="1" t="s">
        <v>7907</v>
      </c>
      <c r="C6706" s="1">
        <v>1.6444416E7</v>
      </c>
      <c r="D6706" s="1" t="s">
        <v>17</v>
      </c>
      <c r="E6706" s="8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 t="s">
        <v>58</v>
      </c>
      <c r="K6706" s="1" t="s">
        <v>131</v>
      </c>
      <c r="L6706" s="1">
        <v>1.0</v>
      </c>
    </row>
    <row r="6707">
      <c r="A6707" s="1">
        <v>1.092463029E9</v>
      </c>
      <c r="B6707" s="1" t="s">
        <v>7908</v>
      </c>
      <c r="C6707" s="1">
        <v>9191424.0</v>
      </c>
      <c r="D6707" s="1" t="s">
        <v>17</v>
      </c>
      <c r="E6707" s="8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 t="s">
        <v>18</v>
      </c>
      <c r="K6707" s="1" t="s">
        <v>172</v>
      </c>
      <c r="L6707" s="1">
        <v>1.0</v>
      </c>
    </row>
    <row r="6708">
      <c r="A6708" s="1">
        <v>1.091126272E9</v>
      </c>
      <c r="B6708" s="1" t="s">
        <v>7909</v>
      </c>
      <c r="C6708" s="1">
        <v>1.00164608E8</v>
      </c>
      <c r="D6708" s="1" t="s">
        <v>17</v>
      </c>
      <c r="E6708" s="8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 t="s">
        <v>18</v>
      </c>
      <c r="K6708" s="1" t="s">
        <v>26</v>
      </c>
      <c r="L6708" s="1">
        <v>2.0</v>
      </c>
    </row>
    <row r="6709">
      <c r="A6709" s="1">
        <v>1.051411202E9</v>
      </c>
      <c r="B6709" s="1" t="s">
        <v>7910</v>
      </c>
      <c r="C6709" s="1">
        <v>2.6969088E7</v>
      </c>
      <c r="D6709" s="1" t="s">
        <v>17</v>
      </c>
      <c r="E6709" s="8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 t="s">
        <v>18</v>
      </c>
      <c r="K6709" s="1" t="s">
        <v>22</v>
      </c>
      <c r="L6709" s="1">
        <v>2.0</v>
      </c>
    </row>
    <row r="6710">
      <c r="A6710" s="1">
        <v>1.053800699E9</v>
      </c>
      <c r="B6710" s="1" t="s">
        <v>7911</v>
      </c>
      <c r="C6710" s="1">
        <v>1.2171264E8</v>
      </c>
      <c r="D6710" s="1" t="s">
        <v>17</v>
      </c>
      <c r="E6710" s="8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 t="s">
        <v>18</v>
      </c>
      <c r="K6710" s="1" t="s">
        <v>251</v>
      </c>
      <c r="L6710" s="1">
        <v>12.0</v>
      </c>
    </row>
    <row r="6711">
      <c r="A6711" s="1">
        <v>1.141253112E9</v>
      </c>
      <c r="B6711" s="1" t="s">
        <v>7912</v>
      </c>
      <c r="C6711" s="1">
        <v>3.968637952E9</v>
      </c>
      <c r="D6711" s="1" t="s">
        <v>17</v>
      </c>
      <c r="E6711" s="8">
        <v>7.99</v>
      </c>
      <c r="F6711" s="1">
        <v>0.0</v>
      </c>
      <c r="G6711" s="1">
        <v>0.0</v>
      </c>
      <c r="H6711" s="1">
        <v>0.0</v>
      </c>
      <c r="I6711" s="1">
        <v>0.0</v>
      </c>
      <c r="J6711" s="1" t="s">
        <v>21</v>
      </c>
      <c r="K6711" s="1" t="s">
        <v>26</v>
      </c>
      <c r="L6711" s="1">
        <v>1.0</v>
      </c>
    </row>
    <row r="6712">
      <c r="A6712" s="1">
        <v>1.053807892E9</v>
      </c>
      <c r="B6712" s="1" t="s">
        <v>7913</v>
      </c>
      <c r="C6712" s="1">
        <v>4.6918144E8</v>
      </c>
      <c r="D6712" s="1" t="s">
        <v>17</v>
      </c>
      <c r="E6712" s="8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 t="s">
        <v>18</v>
      </c>
      <c r="K6712" s="1" t="s">
        <v>26</v>
      </c>
      <c r="L6712" s="1">
        <v>1.0</v>
      </c>
    </row>
    <row r="6713">
      <c r="A6713" s="1">
        <v>6.85214412E8</v>
      </c>
      <c r="B6713" s="1" t="s">
        <v>7914</v>
      </c>
      <c r="C6713" s="1">
        <v>1.01036032E8</v>
      </c>
      <c r="D6713" s="1" t="s">
        <v>17</v>
      </c>
      <c r="E6713" s="8">
        <v>0.0</v>
      </c>
      <c r="F6713" s="1">
        <v>0.0</v>
      </c>
      <c r="G6713" s="1">
        <v>0.0</v>
      </c>
      <c r="H6713" s="1">
        <v>0.0</v>
      </c>
      <c r="I6713" s="1">
        <v>0.0</v>
      </c>
      <c r="J6713" s="1" t="s">
        <v>18</v>
      </c>
      <c r="K6713" s="1" t="s">
        <v>121</v>
      </c>
      <c r="L6713" s="1">
        <v>2.0</v>
      </c>
    </row>
    <row r="6714">
      <c r="A6714" s="1">
        <v>1.054256307E9</v>
      </c>
      <c r="B6714" s="1" t="s">
        <v>7915</v>
      </c>
      <c r="C6714" s="1">
        <v>2.62242304E8</v>
      </c>
      <c r="D6714" s="1" t="s">
        <v>17</v>
      </c>
      <c r="E6714" s="8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 t="s">
        <v>58</v>
      </c>
      <c r="K6714" s="1" t="s">
        <v>26</v>
      </c>
      <c r="L6714" s="1">
        <v>1.0</v>
      </c>
    </row>
    <row r="6715">
      <c r="A6715" s="1">
        <v>6.74590967E8</v>
      </c>
      <c r="B6715" s="1" t="s">
        <v>7916</v>
      </c>
      <c r="C6715" s="1">
        <v>1.995877376E9</v>
      </c>
      <c r="D6715" s="1" t="s">
        <v>17</v>
      </c>
      <c r="E6715" s="8">
        <v>20.99</v>
      </c>
      <c r="F6715" s="1">
        <v>0.0</v>
      </c>
      <c r="G6715" s="1">
        <v>0.0</v>
      </c>
      <c r="H6715" s="1">
        <v>0.0</v>
      </c>
      <c r="I6715" s="1">
        <v>0.0</v>
      </c>
      <c r="J6715" s="1" t="s">
        <v>18</v>
      </c>
      <c r="K6715" s="1" t="s">
        <v>118</v>
      </c>
      <c r="L6715" s="1">
        <v>2.0</v>
      </c>
    </row>
    <row r="6716">
      <c r="A6716" s="1">
        <v>6.74474596E8</v>
      </c>
      <c r="B6716" s="1" t="s">
        <v>7917</v>
      </c>
      <c r="C6716" s="1">
        <v>3.4455552E7</v>
      </c>
      <c r="D6716" s="1" t="s">
        <v>17</v>
      </c>
      <c r="E6716" s="8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 t="s">
        <v>21</v>
      </c>
      <c r="K6716" s="1" t="s">
        <v>131</v>
      </c>
      <c r="L6716" s="1">
        <v>2.0</v>
      </c>
    </row>
    <row r="6717">
      <c r="A6717" s="1">
        <v>1.090842524E9</v>
      </c>
      <c r="B6717" s="1" t="s">
        <v>7918</v>
      </c>
      <c r="C6717" s="1">
        <v>1.31354624E8</v>
      </c>
      <c r="D6717" s="1" t="s">
        <v>17</v>
      </c>
      <c r="E6717" s="8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 t="s">
        <v>18</v>
      </c>
      <c r="K6717" s="1" t="s">
        <v>26</v>
      </c>
      <c r="L6717" s="1">
        <v>1.0</v>
      </c>
    </row>
    <row r="6718">
      <c r="A6718" s="1">
        <v>1.054297141E9</v>
      </c>
      <c r="B6718" s="1" t="s">
        <v>7919</v>
      </c>
      <c r="C6718" s="1">
        <v>1.793536E7</v>
      </c>
      <c r="D6718" s="1" t="s">
        <v>17</v>
      </c>
      <c r="E6718" s="8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 t="s">
        <v>58</v>
      </c>
      <c r="K6718" s="1" t="s">
        <v>22</v>
      </c>
      <c r="L6718" s="1">
        <v>8.0</v>
      </c>
    </row>
    <row r="6719">
      <c r="A6719" s="1">
        <v>6.73672983E8</v>
      </c>
      <c r="B6719" s="1" t="s">
        <v>7920</v>
      </c>
      <c r="C6719" s="1">
        <v>8.96147456E8</v>
      </c>
      <c r="D6719" s="1" t="s">
        <v>17</v>
      </c>
      <c r="E6719" s="8">
        <v>2.99</v>
      </c>
      <c r="F6719" s="1">
        <v>0.0</v>
      </c>
      <c r="G6719" s="1">
        <v>0.0</v>
      </c>
      <c r="H6719" s="1">
        <v>0.0</v>
      </c>
      <c r="I6719" s="1">
        <v>0.0</v>
      </c>
      <c r="J6719" s="1" t="s">
        <v>18</v>
      </c>
      <c r="K6719" s="1" t="s">
        <v>26</v>
      </c>
      <c r="L6719" s="1">
        <v>1.0</v>
      </c>
    </row>
    <row r="6720">
      <c r="A6720" s="1">
        <v>1.141792757E9</v>
      </c>
      <c r="B6720" s="1" t="s">
        <v>7921</v>
      </c>
      <c r="C6720" s="1">
        <v>4.1731072E7</v>
      </c>
      <c r="D6720" s="1" t="s">
        <v>17</v>
      </c>
      <c r="E6720" s="8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 t="s">
        <v>58</v>
      </c>
      <c r="K6720" s="1" t="s">
        <v>251</v>
      </c>
      <c r="L6720" s="1">
        <v>2.0</v>
      </c>
    </row>
    <row r="6721">
      <c r="A6721" s="1">
        <v>1.141834022E9</v>
      </c>
      <c r="B6721" s="1" t="s">
        <v>7922</v>
      </c>
      <c r="C6721" s="1">
        <v>5.3537792E7</v>
      </c>
      <c r="D6721" s="1" t="s">
        <v>17</v>
      </c>
      <c r="E6721" s="8">
        <v>0.0</v>
      </c>
      <c r="F6721" s="1">
        <v>0.0</v>
      </c>
      <c r="G6721" s="1">
        <v>0.0</v>
      </c>
      <c r="H6721" s="1">
        <v>0.0</v>
      </c>
      <c r="I6721" s="1">
        <v>0.0</v>
      </c>
      <c r="J6721" s="1" t="s">
        <v>18</v>
      </c>
      <c r="K6721" s="1" t="s">
        <v>26</v>
      </c>
      <c r="L6721" s="1">
        <v>1.0</v>
      </c>
    </row>
    <row r="6722">
      <c r="A6722" s="1">
        <v>6.73041243E8</v>
      </c>
      <c r="B6722" s="1" t="s">
        <v>7923</v>
      </c>
      <c r="C6722" s="1">
        <v>1978368.0</v>
      </c>
      <c r="D6722" s="1" t="s">
        <v>17</v>
      </c>
      <c r="E6722" s="8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 t="s">
        <v>25</v>
      </c>
      <c r="K6722" s="1" t="s">
        <v>131</v>
      </c>
      <c r="L6722" s="1">
        <v>2.0</v>
      </c>
    </row>
    <row r="6723">
      <c r="A6723" s="1">
        <v>1.091961831E9</v>
      </c>
      <c r="B6723" s="1" t="s">
        <v>7924</v>
      </c>
      <c r="C6723" s="1">
        <v>9.3907968E7</v>
      </c>
      <c r="D6723" s="1" t="s">
        <v>17</v>
      </c>
      <c r="E6723" s="8">
        <v>0.0</v>
      </c>
      <c r="F6723" s="1">
        <v>0.0</v>
      </c>
      <c r="G6723" s="1">
        <v>0.0</v>
      </c>
      <c r="H6723" s="1">
        <v>0.0</v>
      </c>
      <c r="I6723" s="1">
        <v>0.0</v>
      </c>
      <c r="J6723" s="1" t="s">
        <v>21</v>
      </c>
      <c r="K6723" s="1" t="s">
        <v>172</v>
      </c>
      <c r="L6723" s="1">
        <v>1.0</v>
      </c>
    </row>
    <row r="6724">
      <c r="A6724" s="1">
        <v>7.53237901E8</v>
      </c>
      <c r="B6724" s="1" t="s">
        <v>7925</v>
      </c>
      <c r="C6724" s="1">
        <v>4.3293696E7</v>
      </c>
      <c r="D6724" s="1" t="s">
        <v>17</v>
      </c>
      <c r="E6724" s="8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 t="s">
        <v>18</v>
      </c>
      <c r="K6724" s="1" t="s">
        <v>134</v>
      </c>
      <c r="L6724" s="1">
        <v>1.0</v>
      </c>
    </row>
    <row r="6725">
      <c r="A6725" s="1">
        <v>1.140087281E9</v>
      </c>
      <c r="B6725" s="1" t="s">
        <v>7926</v>
      </c>
      <c r="C6725" s="1">
        <v>4.6019584E7</v>
      </c>
      <c r="D6725" s="1" t="s">
        <v>17</v>
      </c>
      <c r="E6725" s="8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 t="s">
        <v>21</v>
      </c>
      <c r="K6725" s="1" t="s">
        <v>172</v>
      </c>
      <c r="L6725" s="1">
        <v>1.0</v>
      </c>
    </row>
    <row r="6726">
      <c r="A6726" s="1">
        <v>1.140080851E9</v>
      </c>
      <c r="B6726" s="1" t="s">
        <v>7927</v>
      </c>
      <c r="C6726" s="1">
        <v>3.8784E7</v>
      </c>
      <c r="D6726" s="1" t="s">
        <v>17</v>
      </c>
      <c r="E6726" s="8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 t="s">
        <v>18</v>
      </c>
      <c r="K6726" s="1" t="s">
        <v>26</v>
      </c>
      <c r="L6726" s="1">
        <v>2.0</v>
      </c>
    </row>
    <row r="6727">
      <c r="A6727" s="1">
        <v>7.85267899E8</v>
      </c>
      <c r="B6727" s="1" t="s">
        <v>7928</v>
      </c>
      <c r="C6727" s="1">
        <v>2.2713344E7</v>
      </c>
      <c r="D6727" s="1" t="s">
        <v>17</v>
      </c>
      <c r="E6727" s="8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 t="s">
        <v>18</v>
      </c>
      <c r="K6727" s="1" t="s">
        <v>251</v>
      </c>
      <c r="L6727" s="1">
        <v>1.0</v>
      </c>
    </row>
    <row r="6728">
      <c r="A6728" s="1">
        <v>7.84279176E8</v>
      </c>
      <c r="B6728" s="1" t="s">
        <v>7929</v>
      </c>
      <c r="C6728" s="1">
        <v>3.705344E7</v>
      </c>
      <c r="D6728" s="1" t="s">
        <v>17</v>
      </c>
      <c r="E6728" s="8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 t="s">
        <v>58</v>
      </c>
      <c r="K6728" s="1" t="s">
        <v>251</v>
      </c>
      <c r="L6728" s="1">
        <v>1.0</v>
      </c>
    </row>
    <row r="6729">
      <c r="A6729" s="1">
        <v>1.051910636E9</v>
      </c>
      <c r="B6729" s="1" t="s">
        <v>7930</v>
      </c>
      <c r="C6729" s="1">
        <v>1.1068928E8</v>
      </c>
      <c r="D6729" s="1" t="s">
        <v>17</v>
      </c>
      <c r="E6729" s="8">
        <v>0.99</v>
      </c>
      <c r="F6729" s="1">
        <v>0.0</v>
      </c>
      <c r="G6729" s="1">
        <v>0.0</v>
      </c>
      <c r="H6729" s="1">
        <v>0.0</v>
      </c>
      <c r="I6729" s="1">
        <v>0.0</v>
      </c>
      <c r="J6729" s="1" t="s">
        <v>18</v>
      </c>
      <c r="K6729" s="1" t="s">
        <v>26</v>
      </c>
      <c r="L6729" s="1">
        <v>4.0</v>
      </c>
    </row>
    <row r="6730">
      <c r="A6730" s="1">
        <v>1.138204375E9</v>
      </c>
      <c r="B6730" s="1" t="s">
        <v>7931</v>
      </c>
      <c r="C6730" s="1">
        <v>8.60672E7</v>
      </c>
      <c r="D6730" s="1" t="s">
        <v>17</v>
      </c>
      <c r="E6730" s="8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 t="s">
        <v>18</v>
      </c>
      <c r="K6730" s="1" t="s">
        <v>26</v>
      </c>
      <c r="L6730" s="1">
        <v>1.0</v>
      </c>
    </row>
    <row r="6731">
      <c r="A6731" s="1">
        <v>7.77630969E8</v>
      </c>
      <c r="B6731" s="1" t="s">
        <v>7932</v>
      </c>
      <c r="C6731" s="1">
        <v>8.07936E7</v>
      </c>
      <c r="D6731" s="1" t="s">
        <v>17</v>
      </c>
      <c r="E6731" s="8">
        <v>3.99</v>
      </c>
      <c r="F6731" s="1">
        <v>0.0</v>
      </c>
      <c r="G6731" s="1">
        <v>0.0</v>
      </c>
      <c r="H6731" s="1">
        <v>0.0</v>
      </c>
      <c r="I6731" s="1">
        <v>0.0</v>
      </c>
      <c r="J6731" s="1" t="s">
        <v>18</v>
      </c>
      <c r="K6731" s="1" t="s">
        <v>22</v>
      </c>
      <c r="L6731" s="1">
        <v>5.0</v>
      </c>
    </row>
    <row r="6732">
      <c r="A6732" s="1">
        <v>7.75873865E8</v>
      </c>
      <c r="B6732" s="1" t="s">
        <v>7933</v>
      </c>
      <c r="C6732" s="1">
        <v>1.08818432E8</v>
      </c>
      <c r="D6732" s="1" t="s">
        <v>17</v>
      </c>
      <c r="E6732" s="8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 t="s">
        <v>21</v>
      </c>
      <c r="K6732" s="1" t="s">
        <v>26</v>
      </c>
      <c r="L6732" s="1">
        <v>28.0</v>
      </c>
    </row>
    <row r="6733">
      <c r="A6733" s="1">
        <v>1.120021683E9</v>
      </c>
      <c r="B6733" s="1" t="s">
        <v>7935</v>
      </c>
      <c r="C6733" s="1">
        <v>7.7551616E7</v>
      </c>
      <c r="D6733" s="1" t="s">
        <v>17</v>
      </c>
      <c r="E6733" s="8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 t="s">
        <v>21</v>
      </c>
      <c r="K6733" s="1" t="s">
        <v>26</v>
      </c>
      <c r="L6733" s="1">
        <v>1.0</v>
      </c>
    </row>
    <row r="6734">
      <c r="A6734" s="1">
        <v>1.180939298E9</v>
      </c>
      <c r="B6734" s="1" t="s">
        <v>7936</v>
      </c>
      <c r="C6734" s="1">
        <v>3.447296E7</v>
      </c>
      <c r="D6734" s="1" t="s">
        <v>17</v>
      </c>
      <c r="E6734" s="8">
        <v>0.0</v>
      </c>
      <c r="F6734" s="1">
        <v>0.0</v>
      </c>
      <c r="G6734" s="1">
        <v>0.0</v>
      </c>
      <c r="H6734" s="1">
        <v>0.0</v>
      </c>
      <c r="I6734" s="1">
        <v>0.0</v>
      </c>
      <c r="J6734" s="1" t="s">
        <v>18</v>
      </c>
      <c r="K6734" s="1" t="s">
        <v>26</v>
      </c>
      <c r="L6734" s="1">
        <v>1.0</v>
      </c>
    </row>
    <row r="6735">
      <c r="A6735" s="1">
        <v>9.67912296E8</v>
      </c>
      <c r="B6735" s="1" t="s">
        <v>7937</v>
      </c>
      <c r="C6735" s="1">
        <v>9.5245312E7</v>
      </c>
      <c r="D6735" s="1" t="s">
        <v>17</v>
      </c>
      <c r="E6735" s="8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 t="s">
        <v>18</v>
      </c>
      <c r="K6735" s="1" t="s">
        <v>26</v>
      </c>
      <c r="L6735" s="1">
        <v>1.0</v>
      </c>
    </row>
    <row r="6736">
      <c r="A6736" s="1">
        <v>5.9019088E8</v>
      </c>
      <c r="B6736" s="1" t="s">
        <v>7938</v>
      </c>
      <c r="C6736" s="1">
        <v>3.4163712E7</v>
      </c>
      <c r="D6736" s="1" t="s">
        <v>17</v>
      </c>
      <c r="E6736" s="8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 t="s">
        <v>58</v>
      </c>
      <c r="K6736" s="1" t="s">
        <v>131</v>
      </c>
      <c r="L6736" s="1">
        <v>1.0</v>
      </c>
    </row>
    <row r="6737">
      <c r="A6737" s="1">
        <v>6.53384976E8</v>
      </c>
      <c r="B6737" s="1" t="s">
        <v>7940</v>
      </c>
      <c r="C6737" s="1">
        <v>1.43166464E8</v>
      </c>
      <c r="D6737" s="1" t="s">
        <v>17</v>
      </c>
      <c r="E6737" s="8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 t="s">
        <v>58</v>
      </c>
      <c r="K6737" s="1" t="s">
        <v>121</v>
      </c>
      <c r="L6737" s="1">
        <v>1.0</v>
      </c>
    </row>
    <row r="6738">
      <c r="A6738" s="1">
        <v>1.076211312E9</v>
      </c>
      <c r="B6738" s="1" t="s">
        <v>7942</v>
      </c>
      <c r="C6738" s="1">
        <v>1.19186432E8</v>
      </c>
      <c r="D6738" s="1" t="s">
        <v>17</v>
      </c>
      <c r="E6738" s="8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 t="s">
        <v>58</v>
      </c>
      <c r="K6738" s="1" t="s">
        <v>22</v>
      </c>
      <c r="L6738" s="1">
        <v>0.0</v>
      </c>
    </row>
    <row r="6739">
      <c r="A6739" s="1">
        <v>1.055596969E9</v>
      </c>
      <c r="B6739" s="1" t="s">
        <v>7943</v>
      </c>
      <c r="C6739" s="1">
        <v>1.67052288E8</v>
      </c>
      <c r="D6739" s="1" t="s">
        <v>17</v>
      </c>
      <c r="E6739" s="8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 t="s">
        <v>21</v>
      </c>
      <c r="K6739" s="1" t="s">
        <v>26</v>
      </c>
      <c r="L6739" s="1">
        <v>1.0</v>
      </c>
    </row>
    <row r="6740">
      <c r="A6740" s="1">
        <v>1.142754013E9</v>
      </c>
      <c r="B6740" s="1" t="s">
        <v>7944</v>
      </c>
      <c r="C6740" s="1">
        <v>1.20930304E8</v>
      </c>
      <c r="D6740" s="1" t="s">
        <v>17</v>
      </c>
      <c r="E6740" s="8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 t="s">
        <v>25</v>
      </c>
      <c r="K6740" s="1" t="s">
        <v>26</v>
      </c>
      <c r="L6740" s="1">
        <v>2.0</v>
      </c>
    </row>
    <row r="6741">
      <c r="A6741" s="1">
        <v>1.089462231E9</v>
      </c>
      <c r="B6741" s="1" t="s">
        <v>7945</v>
      </c>
      <c r="C6741" s="1">
        <v>7.2013824E7</v>
      </c>
      <c r="D6741" s="1" t="s">
        <v>17</v>
      </c>
      <c r="E6741" s="8">
        <v>22.99</v>
      </c>
      <c r="F6741" s="1">
        <v>0.0</v>
      </c>
      <c r="G6741" s="1">
        <v>0.0</v>
      </c>
      <c r="H6741" s="1">
        <v>0.0</v>
      </c>
      <c r="I6741" s="1">
        <v>0.0</v>
      </c>
      <c r="J6741" s="1" t="s">
        <v>18</v>
      </c>
      <c r="K6741" s="1" t="s">
        <v>35</v>
      </c>
      <c r="L6741" s="1">
        <v>2.0</v>
      </c>
    </row>
    <row r="6742">
      <c r="A6742" s="1">
        <v>1.184711626E9</v>
      </c>
      <c r="B6742" s="1" t="s">
        <v>7946</v>
      </c>
      <c r="C6742" s="1">
        <v>1.84324096E8</v>
      </c>
      <c r="D6742" s="1" t="s">
        <v>17</v>
      </c>
      <c r="E6742" s="8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 t="s">
        <v>18</v>
      </c>
      <c r="K6742" s="1" t="s">
        <v>26</v>
      </c>
      <c r="L6742" s="1">
        <v>1.0</v>
      </c>
    </row>
    <row r="6743">
      <c r="A6743" s="1">
        <v>1.074568873E9</v>
      </c>
      <c r="B6743" s="1" t="s">
        <v>7947</v>
      </c>
      <c r="C6743" s="1">
        <v>2.912787456E9</v>
      </c>
      <c r="D6743" s="1" t="s">
        <v>17</v>
      </c>
      <c r="E6743" s="8">
        <v>14.99</v>
      </c>
      <c r="F6743" s="1">
        <v>0.0</v>
      </c>
      <c r="G6743" s="1">
        <v>0.0</v>
      </c>
      <c r="H6743" s="1">
        <v>0.0</v>
      </c>
      <c r="I6743" s="1">
        <v>0.0</v>
      </c>
      <c r="J6743" s="1" t="s">
        <v>58</v>
      </c>
      <c r="K6743" s="1" t="s">
        <v>26</v>
      </c>
      <c r="L6743" s="1">
        <v>1.0</v>
      </c>
    </row>
    <row r="6744">
      <c r="A6744" s="1">
        <v>6.16589689E8</v>
      </c>
      <c r="B6744" s="1" t="s">
        <v>7948</v>
      </c>
      <c r="C6744" s="1">
        <v>1.08208128E8</v>
      </c>
      <c r="D6744" s="1" t="s">
        <v>17</v>
      </c>
      <c r="E6744" s="8">
        <v>4.99</v>
      </c>
      <c r="F6744" s="1">
        <v>0.0</v>
      </c>
      <c r="G6744" s="1">
        <v>0.0</v>
      </c>
      <c r="H6744" s="1">
        <v>0.0</v>
      </c>
      <c r="I6744" s="1">
        <v>0.0</v>
      </c>
      <c r="J6744" s="1" t="s">
        <v>18</v>
      </c>
      <c r="K6744" s="1" t="s">
        <v>26</v>
      </c>
      <c r="L6744" s="1">
        <v>1.0</v>
      </c>
    </row>
    <row r="6745">
      <c r="A6745" s="1">
        <v>5.8724828E8</v>
      </c>
      <c r="B6745" s="1" t="s">
        <v>7949</v>
      </c>
      <c r="C6745" s="1">
        <v>1.5577088E7</v>
      </c>
      <c r="D6745" s="1" t="s">
        <v>17</v>
      </c>
      <c r="E6745" s="8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 t="s">
        <v>18</v>
      </c>
      <c r="K6745" s="1" t="s">
        <v>134</v>
      </c>
      <c r="L6745" s="1">
        <v>2.0</v>
      </c>
    </row>
    <row r="6746">
      <c r="A6746" s="1">
        <v>1.181724803E9</v>
      </c>
      <c r="B6746" s="1" t="s">
        <v>7950</v>
      </c>
      <c r="C6746" s="1">
        <v>3.503480832E9</v>
      </c>
      <c r="D6746" s="1" t="s">
        <v>17</v>
      </c>
      <c r="E6746" s="8">
        <v>9.99</v>
      </c>
      <c r="F6746" s="1">
        <v>0.0</v>
      </c>
      <c r="G6746" s="1">
        <v>0.0</v>
      </c>
      <c r="H6746" s="1">
        <v>0.0</v>
      </c>
      <c r="I6746" s="1">
        <v>0.0</v>
      </c>
      <c r="J6746" s="1" t="s">
        <v>21</v>
      </c>
      <c r="K6746" s="1" t="s">
        <v>26</v>
      </c>
      <c r="L6746" s="1">
        <v>1.0</v>
      </c>
    </row>
    <row r="6747">
      <c r="A6747" s="1">
        <v>1.087728027E9</v>
      </c>
      <c r="B6747" s="1" t="s">
        <v>7951</v>
      </c>
      <c r="C6747" s="1">
        <v>7.32598272E8</v>
      </c>
      <c r="D6747" s="1" t="s">
        <v>17</v>
      </c>
      <c r="E6747" s="8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 t="s">
        <v>25</v>
      </c>
      <c r="K6747" s="1" t="s">
        <v>26</v>
      </c>
      <c r="L6747" s="1">
        <v>1.0</v>
      </c>
    </row>
    <row r="6748">
      <c r="A6748" s="1">
        <v>1.087702752E9</v>
      </c>
      <c r="B6748" s="1" t="s">
        <v>7953</v>
      </c>
      <c r="C6748" s="1">
        <v>1.55508736E8</v>
      </c>
      <c r="D6748" s="1" t="s">
        <v>17</v>
      </c>
      <c r="E6748" s="8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 t="s">
        <v>18</v>
      </c>
      <c r="K6748" s="1" t="s">
        <v>26</v>
      </c>
      <c r="L6748" s="1">
        <v>1.0</v>
      </c>
    </row>
    <row r="6749">
      <c r="A6749" s="1">
        <v>1.073863728E9</v>
      </c>
      <c r="B6749" s="1" t="s">
        <v>7954</v>
      </c>
      <c r="C6749" s="1">
        <v>4.5746176E7</v>
      </c>
      <c r="D6749" s="1" t="s">
        <v>17</v>
      </c>
      <c r="E6749" s="8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 t="s">
        <v>58</v>
      </c>
      <c r="K6749" s="1" t="s">
        <v>178</v>
      </c>
      <c r="L6749" s="1">
        <v>0.0</v>
      </c>
    </row>
    <row r="6750">
      <c r="A6750" s="1">
        <v>1.105930005E9</v>
      </c>
      <c r="B6750" s="1" t="s">
        <v>7955</v>
      </c>
      <c r="C6750" s="1">
        <v>7.70255872E8</v>
      </c>
      <c r="D6750" s="1" t="s">
        <v>17</v>
      </c>
      <c r="E6750" s="8">
        <v>5.99</v>
      </c>
      <c r="F6750" s="1">
        <v>0.0</v>
      </c>
      <c r="G6750" s="1">
        <v>0.0</v>
      </c>
      <c r="H6750" s="1">
        <v>0.0</v>
      </c>
      <c r="I6750" s="1">
        <v>0.0</v>
      </c>
      <c r="J6750" s="1" t="s">
        <v>18</v>
      </c>
      <c r="K6750" s="1" t="s">
        <v>172</v>
      </c>
      <c r="L6750" s="1">
        <v>1.0</v>
      </c>
    </row>
    <row r="6751">
      <c r="A6751" s="1">
        <v>1.146713881E9</v>
      </c>
      <c r="B6751" s="1" t="s">
        <v>7956</v>
      </c>
      <c r="C6751" s="1">
        <v>3.975609344E9</v>
      </c>
      <c r="D6751" s="1" t="s">
        <v>17</v>
      </c>
      <c r="E6751" s="8">
        <v>9.99</v>
      </c>
      <c r="F6751" s="1">
        <v>0.0</v>
      </c>
      <c r="G6751" s="1">
        <v>0.0</v>
      </c>
      <c r="H6751" s="1">
        <v>0.0</v>
      </c>
      <c r="I6751" s="1">
        <v>0.0</v>
      </c>
      <c r="J6751" s="1" t="s">
        <v>21</v>
      </c>
      <c r="K6751" s="1" t="s">
        <v>26</v>
      </c>
      <c r="L6751" s="1">
        <v>1.0</v>
      </c>
    </row>
    <row r="6752">
      <c r="A6752" s="1">
        <v>1.146788003E9</v>
      </c>
      <c r="B6752" s="1" t="s">
        <v>7957</v>
      </c>
      <c r="C6752" s="1">
        <v>8.3985408E7</v>
      </c>
      <c r="D6752" s="1" t="s">
        <v>17</v>
      </c>
      <c r="E6752" s="8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 t="s">
        <v>21</v>
      </c>
      <c r="K6752" s="1" t="s">
        <v>26</v>
      </c>
      <c r="L6752" s="1">
        <v>1.0</v>
      </c>
    </row>
    <row r="6753">
      <c r="A6753" s="1">
        <v>1.146792601E9</v>
      </c>
      <c r="B6753" s="1" t="s">
        <v>7958</v>
      </c>
      <c r="C6753" s="1">
        <v>8.7440384E7</v>
      </c>
      <c r="D6753" s="1" t="s">
        <v>17</v>
      </c>
      <c r="E6753" s="8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 t="s">
        <v>58</v>
      </c>
      <c r="K6753" s="1" t="s">
        <v>26</v>
      </c>
      <c r="L6753" s="1">
        <v>2.0</v>
      </c>
    </row>
    <row r="6754">
      <c r="A6754" s="1">
        <v>1.073862417E9</v>
      </c>
      <c r="B6754" s="1" t="s">
        <v>7959</v>
      </c>
      <c r="C6754" s="1">
        <v>4.574208E7</v>
      </c>
      <c r="D6754" s="1" t="s">
        <v>17</v>
      </c>
      <c r="E6754" s="8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 t="s">
        <v>58</v>
      </c>
      <c r="K6754" s="1" t="s">
        <v>178</v>
      </c>
      <c r="L6754" s="1">
        <v>0.0</v>
      </c>
    </row>
    <row r="6755">
      <c r="A6755" s="1">
        <v>1.087698005E9</v>
      </c>
      <c r="B6755" s="1" t="s">
        <v>7960</v>
      </c>
      <c r="C6755" s="1">
        <v>6176768.0</v>
      </c>
      <c r="D6755" s="1" t="s">
        <v>17</v>
      </c>
      <c r="E6755" s="8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 t="s">
        <v>18</v>
      </c>
      <c r="K6755" s="1" t="s">
        <v>172</v>
      </c>
      <c r="L6755" s="1">
        <v>1.0</v>
      </c>
    </row>
    <row r="6756">
      <c r="A6756" s="1">
        <v>1.073830651E9</v>
      </c>
      <c r="B6756" s="1" t="s">
        <v>7961</v>
      </c>
      <c r="C6756" s="1">
        <v>2.1905408E7</v>
      </c>
      <c r="D6756" s="1" t="s">
        <v>17</v>
      </c>
      <c r="E6756" s="8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 t="s">
        <v>18</v>
      </c>
      <c r="K6756" s="1" t="s">
        <v>178</v>
      </c>
      <c r="L6756" s="1">
        <v>2.0</v>
      </c>
    </row>
    <row r="6757">
      <c r="A6757" s="1">
        <v>3.5048001E8</v>
      </c>
      <c r="B6757" s="1" t="s">
        <v>7962</v>
      </c>
      <c r="C6757" s="1">
        <v>8039424.0</v>
      </c>
      <c r="D6757" s="1" t="s">
        <v>17</v>
      </c>
      <c r="E6757" s="8">
        <v>3.99</v>
      </c>
      <c r="F6757" s="1">
        <v>0.0</v>
      </c>
      <c r="G6757" s="1">
        <v>0.0</v>
      </c>
      <c r="H6757" s="1">
        <v>0.0</v>
      </c>
      <c r="I6757" s="1">
        <v>0.0</v>
      </c>
      <c r="J6757" s="1" t="s">
        <v>25</v>
      </c>
      <c r="K6757" s="1" t="s">
        <v>172</v>
      </c>
      <c r="L6757" s="1">
        <v>1.0</v>
      </c>
    </row>
    <row r="6758">
      <c r="A6758" s="1">
        <v>1.145262669E9</v>
      </c>
      <c r="B6758" s="1" t="s">
        <v>7963</v>
      </c>
      <c r="C6758" s="1">
        <v>1.040896E8</v>
      </c>
      <c r="D6758" s="1" t="s">
        <v>17</v>
      </c>
      <c r="E6758" s="8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 t="s">
        <v>18</v>
      </c>
      <c r="K6758" s="1" t="s">
        <v>26</v>
      </c>
      <c r="L6758" s="1">
        <v>1.0</v>
      </c>
    </row>
    <row r="6759">
      <c r="A6759" s="1">
        <v>5.85561686E8</v>
      </c>
      <c r="B6759" s="1" t="s">
        <v>7964</v>
      </c>
      <c r="C6759" s="1">
        <v>4803584.0</v>
      </c>
      <c r="D6759" s="1" t="s">
        <v>17</v>
      </c>
      <c r="E6759" s="8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 t="s">
        <v>18</v>
      </c>
      <c r="K6759" s="1" t="s">
        <v>254</v>
      </c>
      <c r="L6759" s="1">
        <v>2.0</v>
      </c>
    </row>
    <row r="6760">
      <c r="A6760" s="1">
        <v>5.85478571E8</v>
      </c>
      <c r="B6760" s="1" t="s">
        <v>7965</v>
      </c>
      <c r="C6760" s="1">
        <v>2134631.0</v>
      </c>
      <c r="D6760" s="1" t="s">
        <v>17</v>
      </c>
      <c r="E6760" s="8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 t="s">
        <v>18</v>
      </c>
      <c r="K6760" s="1" t="s">
        <v>131</v>
      </c>
      <c r="L6760" s="1">
        <v>2.0</v>
      </c>
    </row>
    <row r="6761">
      <c r="A6761" s="1">
        <v>1.059271164E9</v>
      </c>
      <c r="B6761" s="1" t="s">
        <v>7966</v>
      </c>
      <c r="C6761" s="1">
        <v>1.436672E7</v>
      </c>
      <c r="D6761" s="1" t="s">
        <v>17</v>
      </c>
      <c r="E6761" s="8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 t="s">
        <v>18</v>
      </c>
      <c r="K6761" s="1" t="s">
        <v>26</v>
      </c>
      <c r="L6761" s="1">
        <v>2.0</v>
      </c>
    </row>
    <row r="6762">
      <c r="A6762" s="1">
        <v>1.073828708E9</v>
      </c>
      <c r="B6762" s="1" t="s">
        <v>7967</v>
      </c>
      <c r="C6762" s="1">
        <v>1.6487424E7</v>
      </c>
      <c r="D6762" s="1" t="s">
        <v>17</v>
      </c>
      <c r="E6762" s="8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 t="s">
        <v>21</v>
      </c>
      <c r="K6762" s="1" t="s">
        <v>26</v>
      </c>
      <c r="L6762" s="1">
        <v>2.0</v>
      </c>
    </row>
    <row r="6763">
      <c r="A6763" s="1">
        <v>1.089516052E9</v>
      </c>
      <c r="B6763" s="1" t="s">
        <v>7968</v>
      </c>
      <c r="C6763" s="1">
        <v>1.01316608E8</v>
      </c>
      <c r="D6763" s="1" t="s">
        <v>17</v>
      </c>
      <c r="E6763" s="8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 t="s">
        <v>21</v>
      </c>
      <c r="K6763" s="1" t="s">
        <v>19</v>
      </c>
      <c r="L6763" s="1">
        <v>1.0</v>
      </c>
    </row>
    <row r="6764">
      <c r="A6764" s="1">
        <v>1.187128255E9</v>
      </c>
      <c r="B6764" s="1" t="s">
        <v>7969</v>
      </c>
      <c r="C6764" s="1">
        <v>5.37462784E8</v>
      </c>
      <c r="D6764" s="1" t="s">
        <v>17</v>
      </c>
      <c r="E6764" s="8">
        <v>0.99</v>
      </c>
      <c r="F6764" s="1">
        <v>0.0</v>
      </c>
      <c r="G6764" s="1">
        <v>0.0</v>
      </c>
      <c r="H6764" s="1">
        <v>0.0</v>
      </c>
      <c r="I6764" s="1">
        <v>0.0</v>
      </c>
      <c r="J6764" s="1" t="s">
        <v>25</v>
      </c>
      <c r="K6764" s="1" t="s">
        <v>26</v>
      </c>
      <c r="L6764" s="1">
        <v>1.0</v>
      </c>
    </row>
    <row r="6765">
      <c r="A6765" s="1">
        <v>1.142443107E9</v>
      </c>
      <c r="B6765" s="1" t="s">
        <v>7970</v>
      </c>
      <c r="C6765" s="1">
        <v>3.148132352E9</v>
      </c>
      <c r="D6765" s="1" t="s">
        <v>17</v>
      </c>
      <c r="E6765" s="8">
        <v>11.99</v>
      </c>
      <c r="F6765" s="1">
        <v>0.0</v>
      </c>
      <c r="G6765" s="1">
        <v>0.0</v>
      </c>
      <c r="H6765" s="1">
        <v>0.0</v>
      </c>
      <c r="I6765" s="1">
        <v>0.0</v>
      </c>
      <c r="J6765" s="1" t="s">
        <v>21</v>
      </c>
      <c r="K6765" s="1" t="s">
        <v>26</v>
      </c>
      <c r="L6765" s="1">
        <v>1.0</v>
      </c>
    </row>
    <row r="6766">
      <c r="A6766" s="1">
        <v>6.58785238E8</v>
      </c>
      <c r="B6766" s="1" t="s">
        <v>7971</v>
      </c>
      <c r="C6766" s="1">
        <v>6.1737984E7</v>
      </c>
      <c r="D6766" s="1" t="s">
        <v>17</v>
      </c>
      <c r="E6766" s="8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 t="s">
        <v>58</v>
      </c>
      <c r="K6766" s="1" t="s">
        <v>115</v>
      </c>
      <c r="L6766" s="1">
        <v>2.0</v>
      </c>
    </row>
    <row r="6767">
      <c r="A6767" s="1">
        <v>6.22559167E8</v>
      </c>
      <c r="B6767" s="1" t="s">
        <v>7972</v>
      </c>
      <c r="C6767" s="1">
        <v>7.0040576E7</v>
      </c>
      <c r="D6767" s="1" t="s">
        <v>17</v>
      </c>
      <c r="E6767" s="8">
        <v>4.99</v>
      </c>
      <c r="F6767" s="1">
        <v>0.0</v>
      </c>
      <c r="G6767" s="1">
        <v>0.0</v>
      </c>
      <c r="H6767" s="1">
        <v>0.0</v>
      </c>
      <c r="I6767" s="1">
        <v>0.0</v>
      </c>
      <c r="J6767" s="1" t="s">
        <v>18</v>
      </c>
      <c r="K6767" s="1" t="s">
        <v>251</v>
      </c>
      <c r="L6767" s="1">
        <v>2.0</v>
      </c>
    </row>
    <row r="6768">
      <c r="A6768" s="1">
        <v>6.21167809E8</v>
      </c>
      <c r="B6768" s="1" t="s">
        <v>7973</v>
      </c>
      <c r="C6768" s="1">
        <v>4.0026112E7</v>
      </c>
      <c r="D6768" s="1" t="s">
        <v>17</v>
      </c>
      <c r="E6768" s="8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 t="s">
        <v>18</v>
      </c>
      <c r="K6768" s="1" t="s">
        <v>121</v>
      </c>
      <c r="L6768" s="1">
        <v>1.0</v>
      </c>
    </row>
    <row r="6769">
      <c r="A6769" s="1">
        <v>1.08858971E9</v>
      </c>
      <c r="B6769" s="1" t="s">
        <v>7974</v>
      </c>
      <c r="C6769" s="1">
        <v>6.104064E7</v>
      </c>
      <c r="D6769" s="1" t="s">
        <v>17</v>
      </c>
      <c r="E6769" s="8">
        <v>0.99</v>
      </c>
      <c r="F6769" s="1">
        <v>0.0</v>
      </c>
      <c r="G6769" s="1">
        <v>0.0</v>
      </c>
      <c r="H6769" s="1">
        <v>0.0</v>
      </c>
      <c r="I6769" s="1">
        <v>0.0</v>
      </c>
      <c r="J6769" s="1" t="s">
        <v>18</v>
      </c>
      <c r="K6769" s="1" t="s">
        <v>131</v>
      </c>
      <c r="L6769" s="1">
        <v>1.0</v>
      </c>
    </row>
    <row r="6770">
      <c r="A6770" s="1">
        <v>1.056042016E9</v>
      </c>
      <c r="B6770" s="1" t="s">
        <v>7975</v>
      </c>
      <c r="C6770" s="1">
        <v>2.3694336E7</v>
      </c>
      <c r="D6770" s="1" t="s">
        <v>17</v>
      </c>
      <c r="E6770" s="8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 t="s">
        <v>58</v>
      </c>
      <c r="K6770" s="1" t="s">
        <v>178</v>
      </c>
      <c r="L6770" s="1">
        <v>1.0</v>
      </c>
    </row>
    <row r="6771">
      <c r="A6771" s="1">
        <v>1.088568893E9</v>
      </c>
      <c r="B6771" s="1" t="s">
        <v>7976</v>
      </c>
      <c r="C6771" s="1">
        <v>1.321472E7</v>
      </c>
      <c r="D6771" s="1" t="s">
        <v>17</v>
      </c>
      <c r="E6771" s="8">
        <v>0.99</v>
      </c>
      <c r="F6771" s="1">
        <v>0.0</v>
      </c>
      <c r="G6771" s="1">
        <v>0.0</v>
      </c>
      <c r="H6771" s="1">
        <v>0.0</v>
      </c>
      <c r="I6771" s="1">
        <v>0.0</v>
      </c>
      <c r="J6771" s="1" t="s">
        <v>25</v>
      </c>
      <c r="K6771" s="1" t="s">
        <v>22</v>
      </c>
      <c r="L6771" s="1">
        <v>1.0</v>
      </c>
    </row>
    <row r="6772">
      <c r="A6772" s="1">
        <v>1.08849659E9</v>
      </c>
      <c r="B6772" s="1" t="s">
        <v>7977</v>
      </c>
      <c r="C6772" s="1">
        <v>5.0597888E7</v>
      </c>
      <c r="D6772" s="1" t="s">
        <v>17</v>
      </c>
      <c r="E6772" s="8">
        <v>0.99</v>
      </c>
      <c r="F6772" s="1">
        <v>0.0</v>
      </c>
      <c r="G6772" s="1">
        <v>0.0</v>
      </c>
      <c r="H6772" s="1">
        <v>0.0</v>
      </c>
      <c r="I6772" s="1">
        <v>0.0</v>
      </c>
      <c r="J6772" s="1" t="s">
        <v>18</v>
      </c>
      <c r="K6772" s="1" t="s">
        <v>71</v>
      </c>
      <c r="L6772" s="1">
        <v>3.0</v>
      </c>
    </row>
    <row r="6773">
      <c r="A6773" s="1">
        <v>1.089372833E9</v>
      </c>
      <c r="B6773" s="1" t="s">
        <v>7978</v>
      </c>
      <c r="C6773" s="1">
        <v>2.0414464E7</v>
      </c>
      <c r="D6773" s="1" t="s">
        <v>17</v>
      </c>
      <c r="E6773" s="8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 t="s">
        <v>18</v>
      </c>
      <c r="K6773" s="1" t="s">
        <v>26</v>
      </c>
      <c r="L6773" s="1">
        <v>2.0</v>
      </c>
    </row>
    <row r="6774">
      <c r="A6774" s="1">
        <v>1.185731859E9</v>
      </c>
      <c r="B6774" s="1" t="s">
        <v>7979</v>
      </c>
      <c r="C6774" s="1">
        <v>1.7194496E8</v>
      </c>
      <c r="D6774" s="1" t="s">
        <v>17</v>
      </c>
      <c r="E6774" s="8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 t="s">
        <v>25</v>
      </c>
      <c r="K6774" s="1" t="s">
        <v>26</v>
      </c>
      <c r="L6774" s="1">
        <v>0.0</v>
      </c>
    </row>
    <row r="6775">
      <c r="A6775" s="1">
        <v>1.05932042E9</v>
      </c>
      <c r="B6775" s="1" t="s">
        <v>7980</v>
      </c>
      <c r="C6775" s="1">
        <v>4.348416E7</v>
      </c>
      <c r="D6775" s="1" t="s">
        <v>17</v>
      </c>
      <c r="E6775" s="8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 t="s">
        <v>25</v>
      </c>
      <c r="K6775" s="1" t="s">
        <v>26</v>
      </c>
      <c r="L6775" s="1">
        <v>2.0</v>
      </c>
    </row>
    <row r="6776">
      <c r="A6776" s="1">
        <v>1.089849623E9</v>
      </c>
      <c r="B6776" s="1" t="s">
        <v>7981</v>
      </c>
      <c r="C6776" s="1">
        <v>2.9755392E7</v>
      </c>
      <c r="D6776" s="1" t="s">
        <v>17</v>
      </c>
      <c r="E6776" s="8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 t="s">
        <v>58</v>
      </c>
      <c r="K6776" s="1" t="s">
        <v>178</v>
      </c>
      <c r="L6776" s="1">
        <v>1.0</v>
      </c>
    </row>
    <row r="6777">
      <c r="A6777" s="1">
        <v>1.090636013E9</v>
      </c>
      <c r="B6777" s="1" t="s">
        <v>7982</v>
      </c>
      <c r="C6777" s="1">
        <v>1.4261248E7</v>
      </c>
      <c r="D6777" s="1" t="s">
        <v>17</v>
      </c>
      <c r="E6777" s="8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 t="s">
        <v>58</v>
      </c>
      <c r="K6777" s="1" t="s">
        <v>19</v>
      </c>
      <c r="L6777" s="1">
        <v>1.0</v>
      </c>
    </row>
    <row r="6778">
      <c r="A6778" s="1">
        <v>1.054651434E9</v>
      </c>
      <c r="B6778" s="1" t="s">
        <v>7983</v>
      </c>
      <c r="C6778" s="1">
        <v>4.57472E7</v>
      </c>
      <c r="D6778" s="1" t="s">
        <v>17</v>
      </c>
      <c r="E6778" s="8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 t="s">
        <v>21</v>
      </c>
      <c r="K6778" s="1" t="s">
        <v>26</v>
      </c>
      <c r="L6778" s="1">
        <v>2.0</v>
      </c>
    </row>
    <row r="6779">
      <c r="A6779" s="1">
        <v>1.054867839E9</v>
      </c>
      <c r="B6779" s="1" t="s">
        <v>7984</v>
      </c>
      <c r="C6779" s="1">
        <v>8943616.0</v>
      </c>
      <c r="D6779" s="1" t="s">
        <v>17</v>
      </c>
      <c r="E6779" s="8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 t="s">
        <v>18</v>
      </c>
      <c r="K6779" s="1" t="s">
        <v>172</v>
      </c>
      <c r="L6779" s="1">
        <v>1.0</v>
      </c>
    </row>
    <row r="6780">
      <c r="A6780" s="1">
        <v>1.075817264E9</v>
      </c>
      <c r="B6780" s="1" t="s">
        <v>7985</v>
      </c>
      <c r="C6780" s="1">
        <v>2.7655168E7</v>
      </c>
      <c r="D6780" s="1" t="s">
        <v>17</v>
      </c>
      <c r="E6780" s="8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 t="s">
        <v>18</v>
      </c>
      <c r="K6780" s="1" t="s">
        <v>118</v>
      </c>
      <c r="L6780" s="1">
        <v>1.0</v>
      </c>
    </row>
    <row r="6781">
      <c r="A6781" s="1">
        <v>1.075767316E9</v>
      </c>
      <c r="B6781" s="1" t="s">
        <v>7986</v>
      </c>
      <c r="C6781" s="1">
        <v>3.90078464E8</v>
      </c>
      <c r="D6781" s="1" t="s">
        <v>17</v>
      </c>
      <c r="E6781" s="8">
        <v>0.0</v>
      </c>
      <c r="F6781" s="1">
        <v>0.0</v>
      </c>
      <c r="G6781" s="1">
        <v>0.0</v>
      </c>
      <c r="H6781" s="1">
        <v>0.0</v>
      </c>
      <c r="I6781" s="1">
        <v>0.0</v>
      </c>
      <c r="J6781" s="1" t="s">
        <v>25</v>
      </c>
      <c r="K6781" s="1" t="s">
        <v>26</v>
      </c>
      <c r="L6781" s="1">
        <v>3.0</v>
      </c>
    </row>
    <row r="6782">
      <c r="A6782" s="1">
        <v>1.075705502E9</v>
      </c>
      <c r="B6782" s="1" t="s">
        <v>7987</v>
      </c>
      <c r="C6782" s="1">
        <v>4.3498496E7</v>
      </c>
      <c r="D6782" s="1" t="s">
        <v>17</v>
      </c>
      <c r="E6782" s="8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 t="s">
        <v>18</v>
      </c>
      <c r="K6782" s="1" t="s">
        <v>26</v>
      </c>
      <c r="L6782" s="1">
        <v>2.0</v>
      </c>
    </row>
    <row r="6783">
      <c r="A6783" s="1">
        <v>1.054933075E9</v>
      </c>
      <c r="B6783" s="1" t="s">
        <v>7988</v>
      </c>
      <c r="C6783" s="1">
        <v>4.3940864E7</v>
      </c>
      <c r="D6783" s="1" t="s">
        <v>17</v>
      </c>
      <c r="E6783" s="8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 t="s">
        <v>21</v>
      </c>
      <c r="K6783" s="1" t="s">
        <v>26</v>
      </c>
      <c r="L6783" s="1">
        <v>1.0</v>
      </c>
    </row>
    <row r="6784">
      <c r="A6784" s="1">
        <v>6.65795633E8</v>
      </c>
      <c r="B6784" s="1" t="s">
        <v>7989</v>
      </c>
      <c r="C6784" s="1">
        <v>1.8588672E8</v>
      </c>
      <c r="D6784" s="1" t="s">
        <v>17</v>
      </c>
      <c r="E6784" s="8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 t="s">
        <v>18</v>
      </c>
      <c r="K6784" s="1" t="s">
        <v>78</v>
      </c>
      <c r="L6784" s="1">
        <v>1.0</v>
      </c>
    </row>
    <row r="6785">
      <c r="A6785" s="1">
        <v>1.09026769E9</v>
      </c>
      <c r="B6785" s="1" t="s">
        <v>7990</v>
      </c>
      <c r="C6785" s="1">
        <v>2.10988032E8</v>
      </c>
      <c r="D6785" s="1" t="s">
        <v>17</v>
      </c>
      <c r="E6785" s="8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 t="s">
        <v>18</v>
      </c>
      <c r="K6785" s="1" t="s">
        <v>26</v>
      </c>
      <c r="L6785" s="1">
        <v>1.0</v>
      </c>
    </row>
    <row r="6786">
      <c r="A6786" s="1">
        <v>1.090258212E9</v>
      </c>
      <c r="B6786" s="1" t="s">
        <v>7991</v>
      </c>
      <c r="C6786" s="1">
        <v>7.136256E7</v>
      </c>
      <c r="D6786" s="1" t="s">
        <v>17</v>
      </c>
      <c r="E6786" s="8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 t="s">
        <v>18</v>
      </c>
      <c r="K6786" s="1" t="s">
        <v>26</v>
      </c>
      <c r="L6786" s="1">
        <v>2.0</v>
      </c>
    </row>
    <row r="6787">
      <c r="A6787" s="1">
        <v>1.075680307E9</v>
      </c>
      <c r="B6787" s="1" t="s">
        <v>7992</v>
      </c>
      <c r="C6787" s="1">
        <v>2.043392E7</v>
      </c>
      <c r="D6787" s="1" t="s">
        <v>17</v>
      </c>
      <c r="E6787" s="8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 t="s">
        <v>18</v>
      </c>
      <c r="K6787" s="1" t="s">
        <v>26</v>
      </c>
      <c r="L6787" s="1">
        <v>2.0</v>
      </c>
    </row>
    <row r="6788">
      <c r="A6788" s="1">
        <v>1.075068419E9</v>
      </c>
      <c r="B6788" s="1" t="s">
        <v>7993</v>
      </c>
      <c r="C6788" s="1">
        <v>4.3022336E7</v>
      </c>
      <c r="D6788" s="1" t="s">
        <v>17</v>
      </c>
      <c r="E6788" s="8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 t="s">
        <v>18</v>
      </c>
      <c r="K6788" s="1" t="s">
        <v>22</v>
      </c>
      <c r="L6788" s="1">
        <v>14.0</v>
      </c>
    </row>
    <row r="6789">
      <c r="A6789" s="1">
        <v>1.185777521E9</v>
      </c>
      <c r="B6789" s="1" t="s">
        <v>7994</v>
      </c>
      <c r="C6789" s="1">
        <v>2.08026624E8</v>
      </c>
      <c r="D6789" s="1" t="s">
        <v>17</v>
      </c>
      <c r="E6789" s="8">
        <v>0.99</v>
      </c>
      <c r="F6789" s="1">
        <v>0.0</v>
      </c>
      <c r="G6789" s="1">
        <v>0.0</v>
      </c>
      <c r="H6789" s="1">
        <v>0.0</v>
      </c>
      <c r="I6789" s="1">
        <v>0.0</v>
      </c>
      <c r="J6789" s="1" t="s">
        <v>25</v>
      </c>
      <c r="K6789" s="1" t="s">
        <v>26</v>
      </c>
      <c r="L6789" s="1">
        <v>1.0</v>
      </c>
    </row>
    <row r="6790">
      <c r="A6790" s="1">
        <v>1.089810837E9</v>
      </c>
      <c r="B6790" s="1" t="s">
        <v>7995</v>
      </c>
      <c r="C6790" s="1">
        <v>1.5053824E7</v>
      </c>
      <c r="D6790" s="1" t="s">
        <v>17</v>
      </c>
      <c r="E6790" s="8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 t="s">
        <v>58</v>
      </c>
      <c r="K6790" s="1" t="s">
        <v>131</v>
      </c>
      <c r="L6790" s="1">
        <v>1.0</v>
      </c>
    </row>
    <row r="6791">
      <c r="A6791" s="1">
        <v>6.60617252E8</v>
      </c>
      <c r="B6791" s="1" t="s">
        <v>7996</v>
      </c>
      <c r="C6791" s="1">
        <v>4.2519552E7</v>
      </c>
      <c r="D6791" s="1" t="s">
        <v>17</v>
      </c>
      <c r="E6791" s="8">
        <v>9.99</v>
      </c>
      <c r="F6791" s="1">
        <v>0.0</v>
      </c>
      <c r="G6791" s="1">
        <v>0.0</v>
      </c>
      <c r="H6791" s="1">
        <v>0.0</v>
      </c>
      <c r="I6791" s="1">
        <v>0.0</v>
      </c>
      <c r="J6791" s="1" t="s">
        <v>18</v>
      </c>
      <c r="K6791" s="1" t="s">
        <v>251</v>
      </c>
      <c r="L6791" s="1">
        <v>1.0</v>
      </c>
    </row>
    <row r="6792">
      <c r="A6792" s="1">
        <v>1.087344255E9</v>
      </c>
      <c r="B6792" s="1" t="s">
        <v>7997</v>
      </c>
      <c r="C6792" s="1">
        <v>4.4122112E7</v>
      </c>
      <c r="D6792" s="1" t="s">
        <v>17</v>
      </c>
      <c r="E6792" s="8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 t="s">
        <v>18</v>
      </c>
      <c r="K6792" s="1" t="s">
        <v>26</v>
      </c>
      <c r="L6792" s="1">
        <v>1.0</v>
      </c>
    </row>
    <row r="6793">
      <c r="A6793" s="1">
        <v>5.81838289E8</v>
      </c>
      <c r="B6793" s="1" t="s">
        <v>7998</v>
      </c>
      <c r="C6793" s="1">
        <v>1.08883968E8</v>
      </c>
      <c r="D6793" s="1" t="s">
        <v>17</v>
      </c>
      <c r="E6793" s="8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 t="s">
        <v>18</v>
      </c>
      <c r="K6793" s="1" t="s">
        <v>84</v>
      </c>
      <c r="L6793" s="1">
        <v>1.0</v>
      </c>
    </row>
    <row r="6794">
      <c r="A6794" s="1">
        <v>1.147667378E9</v>
      </c>
      <c r="B6794" s="1" t="s">
        <v>7999</v>
      </c>
      <c r="C6794" s="1">
        <v>1.06643456E8</v>
      </c>
      <c r="D6794" s="1" t="s">
        <v>17</v>
      </c>
      <c r="E6794" s="8">
        <v>0.0</v>
      </c>
      <c r="F6794" s="1">
        <v>0.0</v>
      </c>
      <c r="G6794" s="1">
        <v>0.0</v>
      </c>
      <c r="H6794" s="1">
        <v>0.0</v>
      </c>
      <c r="I6794" s="1">
        <v>0.0</v>
      </c>
      <c r="J6794" s="1" t="s">
        <v>18</v>
      </c>
      <c r="K6794" s="1" t="s">
        <v>254</v>
      </c>
      <c r="L6794" s="1">
        <v>2.0</v>
      </c>
    </row>
    <row r="6795">
      <c r="A6795" s="1">
        <v>5.95246296E8</v>
      </c>
      <c r="B6795" s="1" t="s">
        <v>8000</v>
      </c>
      <c r="C6795" s="1">
        <v>1.35656448E8</v>
      </c>
      <c r="D6795" s="1" t="s">
        <v>17</v>
      </c>
      <c r="E6795" s="8">
        <v>0.99</v>
      </c>
      <c r="F6795" s="1">
        <v>0.0</v>
      </c>
      <c r="G6795" s="1">
        <v>0.0</v>
      </c>
      <c r="H6795" s="1">
        <v>0.0</v>
      </c>
      <c r="I6795" s="1">
        <v>0.0</v>
      </c>
      <c r="J6795" s="1" t="s">
        <v>18</v>
      </c>
      <c r="K6795" s="1" t="s">
        <v>118</v>
      </c>
      <c r="L6795" s="1">
        <v>1.0</v>
      </c>
    </row>
    <row r="6796">
      <c r="A6796" s="1">
        <v>1.058304462E9</v>
      </c>
      <c r="B6796" s="1" t="s">
        <v>8001</v>
      </c>
      <c r="C6796" s="1">
        <v>1.861632E7</v>
      </c>
      <c r="D6796" s="1" t="s">
        <v>17</v>
      </c>
      <c r="E6796" s="8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 t="s">
        <v>58</v>
      </c>
      <c r="K6796" s="1" t="s">
        <v>26</v>
      </c>
      <c r="L6796" s="1">
        <v>31.0</v>
      </c>
    </row>
    <row r="6797">
      <c r="A6797" s="1">
        <v>5.19131315E8</v>
      </c>
      <c r="B6797" s="1" t="s">
        <v>8002</v>
      </c>
      <c r="C6797" s="1">
        <v>5.0291712E7</v>
      </c>
      <c r="D6797" s="1" t="s">
        <v>17</v>
      </c>
      <c r="E6797" s="8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 t="s">
        <v>58</v>
      </c>
      <c r="K6797" s="1" t="s">
        <v>134</v>
      </c>
      <c r="L6797" s="1">
        <v>1.0</v>
      </c>
    </row>
    <row r="6798">
      <c r="A6798" s="1">
        <v>1.064016216E9</v>
      </c>
      <c r="B6798" s="1" t="s">
        <v>8004</v>
      </c>
      <c r="C6798" s="1">
        <v>8.119808E7</v>
      </c>
      <c r="D6798" s="1" t="s">
        <v>17</v>
      </c>
      <c r="E6798" s="8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 t="s">
        <v>58</v>
      </c>
      <c r="K6798" s="1" t="s">
        <v>172</v>
      </c>
      <c r="L6798" s="1">
        <v>1.0</v>
      </c>
    </row>
    <row r="6799">
      <c r="A6799" s="1">
        <v>1.085435111E9</v>
      </c>
      <c r="B6799" s="1" t="s">
        <v>8005</v>
      </c>
      <c r="C6799" s="1">
        <v>6600704.0</v>
      </c>
      <c r="D6799" s="1" t="s">
        <v>17</v>
      </c>
      <c r="E6799" s="8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 t="s">
        <v>18</v>
      </c>
      <c r="K6799" s="1" t="s">
        <v>26</v>
      </c>
      <c r="L6799" s="1">
        <v>2.0</v>
      </c>
    </row>
    <row r="6800">
      <c r="A6800" s="1">
        <v>1.166063194E9</v>
      </c>
      <c r="B6800" s="1" t="s">
        <v>8006</v>
      </c>
      <c r="C6800" s="1">
        <v>6.7638272E7</v>
      </c>
      <c r="D6800" s="1" t="s">
        <v>17</v>
      </c>
      <c r="E6800" s="8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 t="s">
        <v>21</v>
      </c>
      <c r="K6800" s="1" t="s">
        <v>131</v>
      </c>
      <c r="L6800" s="1">
        <v>1.0</v>
      </c>
    </row>
    <row r="6801">
      <c r="A6801" s="1">
        <v>1.080563307E9</v>
      </c>
      <c r="B6801" s="1" t="s">
        <v>8007</v>
      </c>
      <c r="C6801" s="1">
        <v>1.5789056E7</v>
      </c>
      <c r="D6801" s="1" t="s">
        <v>17</v>
      </c>
      <c r="E6801" s="8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 t="s">
        <v>18</v>
      </c>
      <c r="K6801" s="1" t="s">
        <v>26</v>
      </c>
      <c r="L6801" s="1">
        <v>2.0</v>
      </c>
    </row>
    <row r="6802">
      <c r="A6802" s="1">
        <v>1.080558477E9</v>
      </c>
      <c r="B6802" s="1" t="s">
        <v>8008</v>
      </c>
      <c r="C6802" s="1">
        <v>1.957888E7</v>
      </c>
      <c r="D6802" s="1" t="s">
        <v>17</v>
      </c>
      <c r="E6802" s="8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 t="s">
        <v>18</v>
      </c>
      <c r="K6802" s="1" t="s">
        <v>26</v>
      </c>
      <c r="L6802" s="1">
        <v>2.0</v>
      </c>
    </row>
    <row r="6803">
      <c r="A6803" s="1">
        <v>1.164956679E9</v>
      </c>
      <c r="B6803" s="1" t="s">
        <v>8009</v>
      </c>
      <c r="C6803" s="1">
        <v>7.2006656E7</v>
      </c>
      <c r="D6803" s="1" t="s">
        <v>17</v>
      </c>
      <c r="E6803" s="8">
        <v>0.99</v>
      </c>
      <c r="F6803" s="1">
        <v>0.0</v>
      </c>
      <c r="G6803" s="1">
        <v>0.0</v>
      </c>
      <c r="H6803" s="1">
        <v>0.0</v>
      </c>
      <c r="I6803" s="1">
        <v>0.0</v>
      </c>
      <c r="J6803" s="1" t="s">
        <v>18</v>
      </c>
      <c r="K6803" s="1" t="s">
        <v>131</v>
      </c>
      <c r="L6803" s="1">
        <v>1.0</v>
      </c>
    </row>
    <row r="6804">
      <c r="A6804" s="1">
        <v>1.080544164E9</v>
      </c>
      <c r="B6804" s="1" t="s">
        <v>8010</v>
      </c>
      <c r="C6804" s="1">
        <v>7.4121216E7</v>
      </c>
      <c r="D6804" s="1" t="s">
        <v>17</v>
      </c>
      <c r="E6804" s="8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 t="s">
        <v>25</v>
      </c>
      <c r="K6804" s="1" t="s">
        <v>26</v>
      </c>
      <c r="L6804" s="1">
        <v>2.0</v>
      </c>
    </row>
    <row r="6805">
      <c r="A6805" s="1">
        <v>1.16532678E9</v>
      </c>
      <c r="B6805" s="1" t="s">
        <v>8011</v>
      </c>
      <c r="C6805" s="1">
        <v>2.6492928E7</v>
      </c>
      <c r="D6805" s="1" t="s">
        <v>17</v>
      </c>
      <c r="E6805" s="8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 t="s">
        <v>18</v>
      </c>
      <c r="K6805" s="1" t="s">
        <v>26</v>
      </c>
      <c r="L6805" s="1">
        <v>1.0</v>
      </c>
    </row>
    <row r="6806">
      <c r="A6806" s="1">
        <v>1.165352759E9</v>
      </c>
      <c r="B6806" s="1" t="s">
        <v>8012</v>
      </c>
      <c r="C6806" s="1">
        <v>1.85636864E8</v>
      </c>
      <c r="D6806" s="1" t="s">
        <v>17</v>
      </c>
      <c r="E6806" s="8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 t="s">
        <v>21</v>
      </c>
      <c r="K6806" s="1" t="s">
        <v>26</v>
      </c>
      <c r="L6806" s="1">
        <v>1.0</v>
      </c>
    </row>
    <row r="6807">
      <c r="A6807" s="1">
        <v>4.32455516E8</v>
      </c>
      <c r="B6807" s="1" t="s">
        <v>8013</v>
      </c>
      <c r="C6807" s="1">
        <v>5999616.0</v>
      </c>
      <c r="D6807" s="1" t="s">
        <v>17</v>
      </c>
      <c r="E6807" s="8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 t="s">
        <v>58</v>
      </c>
      <c r="K6807" s="1" t="s">
        <v>145</v>
      </c>
      <c r="L6807" s="1">
        <v>2.0</v>
      </c>
    </row>
    <row r="6808">
      <c r="A6808" s="1">
        <v>1.078214852E9</v>
      </c>
      <c r="B6808" s="1" t="s">
        <v>8014</v>
      </c>
      <c r="C6808" s="1">
        <v>1.9781632E7</v>
      </c>
      <c r="D6808" s="1" t="s">
        <v>17</v>
      </c>
      <c r="E6808" s="8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 t="s">
        <v>18</v>
      </c>
      <c r="K6808" s="1" t="s">
        <v>178</v>
      </c>
      <c r="L6808" s="1">
        <v>2.0</v>
      </c>
    </row>
    <row r="6809">
      <c r="A6809" s="1">
        <v>4.32278816E8</v>
      </c>
      <c r="B6809" s="1" t="s">
        <v>8015</v>
      </c>
      <c r="C6809" s="1">
        <v>2.05664256E8</v>
      </c>
      <c r="D6809" s="1" t="s">
        <v>17</v>
      </c>
      <c r="E6809" s="8">
        <v>47.99</v>
      </c>
      <c r="F6809" s="1">
        <v>0.0</v>
      </c>
      <c r="G6809" s="1">
        <v>0.0</v>
      </c>
      <c r="H6809" s="1">
        <v>0.0</v>
      </c>
      <c r="I6809" s="1">
        <v>0.0</v>
      </c>
      <c r="J6809" s="1" t="s">
        <v>25</v>
      </c>
      <c r="K6809" s="1" t="s">
        <v>35</v>
      </c>
      <c r="L6809" s="1">
        <v>2.0</v>
      </c>
    </row>
    <row r="6810">
      <c r="A6810" s="1">
        <v>1.068875169E9</v>
      </c>
      <c r="B6810" s="1" t="s">
        <v>8016</v>
      </c>
      <c r="C6810" s="1">
        <v>1.85708544E8</v>
      </c>
      <c r="D6810" s="1" t="s">
        <v>17</v>
      </c>
      <c r="E6810" s="8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 t="s">
        <v>18</v>
      </c>
      <c r="K6810" s="1" t="s">
        <v>26</v>
      </c>
      <c r="L6810" s="1">
        <v>1.0</v>
      </c>
    </row>
    <row r="6811">
      <c r="A6811" s="1">
        <v>1.071045817E9</v>
      </c>
      <c r="B6811" s="1" t="s">
        <v>8017</v>
      </c>
      <c r="C6811" s="1">
        <v>1.2906496E7</v>
      </c>
      <c r="D6811" s="1" t="s">
        <v>17</v>
      </c>
      <c r="E6811" s="8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 t="s">
        <v>58</v>
      </c>
      <c r="K6811" s="1" t="s">
        <v>19</v>
      </c>
      <c r="L6811" s="1">
        <v>1.0</v>
      </c>
    </row>
    <row r="6812">
      <c r="A6812" s="1">
        <v>1.166165827E9</v>
      </c>
      <c r="B6812" s="1" t="s">
        <v>8018</v>
      </c>
      <c r="C6812" s="1">
        <v>5.5424E7</v>
      </c>
      <c r="D6812" s="1" t="s">
        <v>17</v>
      </c>
      <c r="E6812" s="8">
        <v>1.99</v>
      </c>
      <c r="F6812" s="1">
        <v>0.0</v>
      </c>
      <c r="G6812" s="1">
        <v>0.0</v>
      </c>
      <c r="H6812" s="1">
        <v>0.0</v>
      </c>
      <c r="I6812" s="1">
        <v>0.0</v>
      </c>
      <c r="J6812" s="1" t="s">
        <v>58</v>
      </c>
      <c r="K6812" s="1" t="s">
        <v>131</v>
      </c>
      <c r="L6812" s="1">
        <v>1.0</v>
      </c>
    </row>
    <row r="6813">
      <c r="A6813" s="1">
        <v>1.168399577E9</v>
      </c>
      <c r="B6813" s="1" t="s">
        <v>8019</v>
      </c>
      <c r="C6813" s="1">
        <v>5.0384896E7</v>
      </c>
      <c r="D6813" s="1" t="s">
        <v>17</v>
      </c>
      <c r="E6813" s="8">
        <v>0.0</v>
      </c>
      <c r="F6813" s="1">
        <v>0.0</v>
      </c>
      <c r="G6813" s="1">
        <v>0.0</v>
      </c>
      <c r="H6813" s="1">
        <v>0.0</v>
      </c>
      <c r="I6813" s="1">
        <v>0.0</v>
      </c>
      <c r="J6813" s="1" t="s">
        <v>18</v>
      </c>
      <c r="K6813" s="1" t="s">
        <v>63</v>
      </c>
      <c r="L6813" s="1">
        <v>6.0</v>
      </c>
    </row>
    <row r="6814">
      <c r="A6814" s="1">
        <v>1.068885474E9</v>
      </c>
      <c r="B6814" s="1" t="s">
        <v>8020</v>
      </c>
      <c r="C6814" s="1">
        <v>3.2785408E7</v>
      </c>
      <c r="D6814" s="1" t="s">
        <v>17</v>
      </c>
      <c r="E6814" s="8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 t="s">
        <v>18</v>
      </c>
      <c r="K6814" s="1" t="s">
        <v>26</v>
      </c>
      <c r="L6814" s="1">
        <v>1.0</v>
      </c>
    </row>
    <row r="6815">
      <c r="A6815" s="1">
        <v>1.166398861E9</v>
      </c>
      <c r="B6815" s="1" t="s">
        <v>8021</v>
      </c>
      <c r="C6815" s="1">
        <v>1.14686976E8</v>
      </c>
      <c r="D6815" s="1" t="s">
        <v>17</v>
      </c>
      <c r="E6815" s="8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 t="s">
        <v>25</v>
      </c>
      <c r="K6815" s="1" t="s">
        <v>26</v>
      </c>
      <c r="L6815" s="1">
        <v>4.0</v>
      </c>
    </row>
    <row r="6816">
      <c r="A6816" s="1">
        <v>1.069217368E9</v>
      </c>
      <c r="B6816" s="1" t="s">
        <v>8022</v>
      </c>
      <c r="C6816" s="1">
        <v>8.6029312E7</v>
      </c>
      <c r="D6816" s="1" t="s">
        <v>17</v>
      </c>
      <c r="E6816" s="8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 t="s">
        <v>25</v>
      </c>
      <c r="K6816" s="1" t="s">
        <v>26</v>
      </c>
      <c r="L6816" s="1">
        <v>1.0</v>
      </c>
    </row>
    <row r="6817">
      <c r="A6817" s="1">
        <v>1.17430728E9</v>
      </c>
      <c r="B6817" s="1" t="s">
        <v>8023</v>
      </c>
      <c r="C6817" s="1">
        <v>2.96336384E8</v>
      </c>
      <c r="D6817" s="1" t="s">
        <v>17</v>
      </c>
      <c r="E6817" s="8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 t="s">
        <v>21</v>
      </c>
      <c r="K6817" s="1" t="s">
        <v>26</v>
      </c>
      <c r="L6817" s="1">
        <v>12.0</v>
      </c>
    </row>
    <row r="6818">
      <c r="A6818" s="1">
        <v>1.080340345E9</v>
      </c>
      <c r="B6818" s="1" t="s">
        <v>8025</v>
      </c>
      <c r="C6818" s="1">
        <v>1.7957888E7</v>
      </c>
      <c r="D6818" s="1" t="s">
        <v>17</v>
      </c>
      <c r="E6818" s="8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 t="s">
        <v>18</v>
      </c>
      <c r="K6818" s="1" t="s">
        <v>131</v>
      </c>
      <c r="L6818" s="1">
        <v>1.0</v>
      </c>
    </row>
    <row r="6819">
      <c r="A6819" s="1">
        <v>4.22845617E8</v>
      </c>
      <c r="B6819" s="1" t="s">
        <v>8026</v>
      </c>
      <c r="C6819" s="1">
        <v>4324352.0</v>
      </c>
      <c r="D6819" s="1" t="s">
        <v>17</v>
      </c>
      <c r="E6819" s="8">
        <v>1.99</v>
      </c>
      <c r="F6819" s="1">
        <v>0.0</v>
      </c>
      <c r="G6819" s="1">
        <v>0.0</v>
      </c>
      <c r="H6819" s="1">
        <v>0.0</v>
      </c>
      <c r="I6819" s="1">
        <v>0.0</v>
      </c>
      <c r="J6819" s="1" t="s">
        <v>18</v>
      </c>
      <c r="K6819" s="1" t="s">
        <v>22</v>
      </c>
      <c r="L6819" s="1">
        <v>2.0</v>
      </c>
    </row>
    <row r="6820">
      <c r="A6820" s="1">
        <v>1.174286908E9</v>
      </c>
      <c r="B6820" s="1" t="s">
        <v>8027</v>
      </c>
      <c r="C6820" s="1">
        <v>4.5266944E7</v>
      </c>
      <c r="D6820" s="1" t="s">
        <v>17</v>
      </c>
      <c r="E6820" s="8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 t="s">
        <v>25</v>
      </c>
      <c r="K6820" s="1" t="s">
        <v>172</v>
      </c>
      <c r="L6820" s="1">
        <v>1.0</v>
      </c>
    </row>
    <row r="6821">
      <c r="A6821" s="1">
        <v>1.058289313E9</v>
      </c>
      <c r="B6821" s="1" t="s">
        <v>8028</v>
      </c>
      <c r="C6821" s="1">
        <v>3.4132992E7</v>
      </c>
      <c r="D6821" s="1" t="s">
        <v>17</v>
      </c>
      <c r="E6821" s="8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 t="s">
        <v>58</v>
      </c>
      <c r="K6821" s="1" t="s">
        <v>84</v>
      </c>
      <c r="L6821" s="1">
        <v>1.0</v>
      </c>
    </row>
    <row r="6822">
      <c r="A6822" s="1">
        <v>5.96040849E8</v>
      </c>
      <c r="B6822" s="1" t="s">
        <v>8029</v>
      </c>
      <c r="C6822" s="1">
        <v>5.52239104E8</v>
      </c>
      <c r="D6822" s="1" t="s">
        <v>17</v>
      </c>
      <c r="E6822" s="8">
        <v>3.99</v>
      </c>
      <c r="F6822" s="1">
        <v>0.0</v>
      </c>
      <c r="G6822" s="1">
        <v>0.0</v>
      </c>
      <c r="H6822" s="1">
        <v>0.0</v>
      </c>
      <c r="I6822" s="1">
        <v>0.0</v>
      </c>
      <c r="J6822" s="1" t="s">
        <v>18</v>
      </c>
      <c r="K6822" s="1" t="s">
        <v>251</v>
      </c>
      <c r="L6822" s="1">
        <v>1.0</v>
      </c>
    </row>
    <row r="6823">
      <c r="A6823" s="1">
        <v>1.178829577E9</v>
      </c>
      <c r="B6823" s="1" t="s">
        <v>8030</v>
      </c>
      <c r="C6823" s="1">
        <v>5.6605696E7</v>
      </c>
      <c r="D6823" s="1" t="s">
        <v>17</v>
      </c>
      <c r="E6823" s="8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 t="s">
        <v>18</v>
      </c>
      <c r="K6823" s="1" t="s">
        <v>26</v>
      </c>
      <c r="L6823" s="1">
        <v>5.0</v>
      </c>
    </row>
    <row r="6824">
      <c r="A6824" s="1">
        <v>1.058156533E9</v>
      </c>
      <c r="B6824" s="1" t="s">
        <v>8031</v>
      </c>
      <c r="C6824" s="1">
        <v>1.40770304E8</v>
      </c>
      <c r="D6824" s="1" t="s">
        <v>17</v>
      </c>
      <c r="E6824" s="8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 t="s">
        <v>18</v>
      </c>
      <c r="K6824" s="1" t="s">
        <v>26</v>
      </c>
      <c r="L6824" s="1">
        <v>1.0</v>
      </c>
    </row>
    <row r="6825">
      <c r="A6825" s="1">
        <v>1.147910573E9</v>
      </c>
      <c r="B6825" s="1" t="s">
        <v>8032</v>
      </c>
      <c r="C6825" s="1">
        <v>4.7551488E7</v>
      </c>
      <c r="D6825" s="1" t="s">
        <v>17</v>
      </c>
      <c r="E6825" s="8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 t="s">
        <v>18</v>
      </c>
      <c r="K6825" s="1" t="s">
        <v>26</v>
      </c>
      <c r="L6825" s="1">
        <v>2.0</v>
      </c>
    </row>
    <row r="6826">
      <c r="A6826" s="1">
        <v>5.80758306E8</v>
      </c>
      <c r="B6826" s="1" t="s">
        <v>8033</v>
      </c>
      <c r="C6826" s="1">
        <v>1.10405632E8</v>
      </c>
      <c r="D6826" s="1" t="s">
        <v>17</v>
      </c>
      <c r="E6826" s="8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 t="s">
        <v>21</v>
      </c>
      <c r="K6826" s="1" t="s">
        <v>26</v>
      </c>
      <c r="L6826" s="1">
        <v>1.0</v>
      </c>
    </row>
    <row r="6827">
      <c r="A6827" s="1">
        <v>1.181283568E9</v>
      </c>
      <c r="B6827" s="1" t="s">
        <v>8034</v>
      </c>
      <c r="C6827" s="1">
        <v>1.7268736E8</v>
      </c>
      <c r="D6827" s="1" t="s">
        <v>17</v>
      </c>
      <c r="E6827" s="8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 t="s">
        <v>18</v>
      </c>
      <c r="K6827" s="1" t="s">
        <v>26</v>
      </c>
      <c r="L6827" s="1">
        <v>2.0</v>
      </c>
    </row>
    <row r="6828">
      <c r="A6828" s="1">
        <v>1.181855507E9</v>
      </c>
      <c r="B6828" s="1" t="s">
        <v>8035</v>
      </c>
      <c r="C6828" s="1">
        <v>1.92621568E8</v>
      </c>
      <c r="D6828" s="1" t="s">
        <v>17</v>
      </c>
      <c r="E6828" s="8">
        <v>4.99</v>
      </c>
      <c r="F6828" s="1">
        <v>0.0</v>
      </c>
      <c r="G6828" s="1">
        <v>0.0</v>
      </c>
      <c r="H6828" s="1">
        <v>0.0</v>
      </c>
      <c r="I6828" s="1">
        <v>0.0</v>
      </c>
      <c r="J6828" s="1" t="s">
        <v>18</v>
      </c>
      <c r="K6828" s="1" t="s">
        <v>26</v>
      </c>
      <c r="L6828" s="1">
        <v>1.0</v>
      </c>
    </row>
    <row r="6829">
      <c r="A6829" s="1">
        <v>1.08773856E9</v>
      </c>
      <c r="B6829" s="1" t="s">
        <v>8036</v>
      </c>
      <c r="C6829" s="1">
        <v>8.3053568E7</v>
      </c>
      <c r="D6829" s="1" t="s">
        <v>17</v>
      </c>
      <c r="E6829" s="8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 t="s">
        <v>58</v>
      </c>
      <c r="K6829" s="1" t="s">
        <v>26</v>
      </c>
      <c r="L6829" s="1">
        <v>1.0</v>
      </c>
    </row>
    <row r="6830">
      <c r="A6830" s="1">
        <v>5.92371118E8</v>
      </c>
      <c r="B6830" s="1" t="s">
        <v>8037</v>
      </c>
      <c r="C6830" s="1">
        <v>3.3414144E7</v>
      </c>
      <c r="D6830" s="1" t="s">
        <v>17</v>
      </c>
      <c r="E6830" s="8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 t="s">
        <v>18</v>
      </c>
      <c r="K6830" s="1" t="s">
        <v>131</v>
      </c>
      <c r="L6830" s="1">
        <v>1.0</v>
      </c>
    </row>
    <row r="6831">
      <c r="A6831" s="1">
        <v>3.29174056E8</v>
      </c>
      <c r="B6831" s="1" t="s">
        <v>8038</v>
      </c>
      <c r="C6831" s="1">
        <v>3375104.0</v>
      </c>
      <c r="D6831" s="1" t="s">
        <v>17</v>
      </c>
      <c r="E6831" s="8">
        <v>3.99</v>
      </c>
      <c r="F6831" s="1">
        <v>0.0</v>
      </c>
      <c r="G6831" s="1">
        <v>0.0</v>
      </c>
      <c r="H6831" s="1">
        <v>0.0</v>
      </c>
      <c r="I6831" s="1">
        <v>0.0</v>
      </c>
      <c r="J6831" s="1" t="s">
        <v>18</v>
      </c>
      <c r="K6831" s="1" t="s">
        <v>178</v>
      </c>
      <c r="L6831" s="1">
        <v>3.0</v>
      </c>
    </row>
    <row r="6832">
      <c r="A6832" s="1">
        <v>1.057080594E9</v>
      </c>
      <c r="B6832" s="1" t="s">
        <v>8039</v>
      </c>
      <c r="C6832" s="1">
        <v>1.17082112E8</v>
      </c>
      <c r="D6832" s="1" t="s">
        <v>17</v>
      </c>
      <c r="E6832" s="8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 t="s">
        <v>21</v>
      </c>
      <c r="K6832" s="1" t="s">
        <v>26</v>
      </c>
      <c r="L6832" s="1">
        <v>1.0</v>
      </c>
    </row>
    <row r="6833">
      <c r="A6833" s="1">
        <v>1.057119275E9</v>
      </c>
      <c r="B6833" s="1" t="s">
        <v>8040</v>
      </c>
      <c r="C6833" s="1">
        <v>1.9364352E8</v>
      </c>
      <c r="D6833" s="1" t="s">
        <v>17</v>
      </c>
      <c r="E6833" s="8">
        <v>1.99</v>
      </c>
      <c r="F6833" s="1">
        <v>0.0</v>
      </c>
      <c r="G6833" s="1">
        <v>0.0</v>
      </c>
      <c r="H6833" s="1">
        <v>0.0</v>
      </c>
      <c r="I6833" s="1">
        <v>0.0</v>
      </c>
      <c r="J6833" s="1" t="s">
        <v>18</v>
      </c>
      <c r="K6833" s="1" t="s">
        <v>63</v>
      </c>
      <c r="L6833" s="1">
        <v>1.0</v>
      </c>
    </row>
    <row r="6834">
      <c r="A6834" s="1">
        <v>6.10386042E8</v>
      </c>
      <c r="B6834" s="1" t="s">
        <v>8041</v>
      </c>
      <c r="C6834" s="1">
        <v>2.11591168E8</v>
      </c>
      <c r="D6834" s="1" t="s">
        <v>17</v>
      </c>
      <c r="E6834" s="8">
        <v>0.99</v>
      </c>
      <c r="F6834" s="1">
        <v>0.0</v>
      </c>
      <c r="G6834" s="1">
        <v>0.0</v>
      </c>
      <c r="H6834" s="1">
        <v>0.0</v>
      </c>
      <c r="I6834" s="1">
        <v>0.0</v>
      </c>
      <c r="J6834" s="1" t="s">
        <v>18</v>
      </c>
      <c r="K6834" s="1" t="s">
        <v>35</v>
      </c>
      <c r="L6834" s="1">
        <v>1.0</v>
      </c>
    </row>
    <row r="6835">
      <c r="A6835" s="1">
        <v>6.09649044E8</v>
      </c>
      <c r="B6835" s="1" t="s">
        <v>8042</v>
      </c>
      <c r="C6835" s="1">
        <v>9.02940672E8</v>
      </c>
      <c r="D6835" s="1" t="s">
        <v>17</v>
      </c>
      <c r="E6835" s="8">
        <v>2.99</v>
      </c>
      <c r="F6835" s="1">
        <v>0.0</v>
      </c>
      <c r="G6835" s="1">
        <v>0.0</v>
      </c>
      <c r="H6835" s="1">
        <v>0.0</v>
      </c>
      <c r="I6835" s="1">
        <v>0.0</v>
      </c>
      <c r="J6835" s="1" t="s">
        <v>18</v>
      </c>
      <c r="K6835" s="1" t="s">
        <v>251</v>
      </c>
      <c r="L6835" s="1">
        <v>1.0</v>
      </c>
    </row>
    <row r="6836">
      <c r="A6836" s="1">
        <v>1.074321709E9</v>
      </c>
      <c r="B6836" s="1" t="s">
        <v>8043</v>
      </c>
      <c r="C6836" s="1">
        <v>5177344.0</v>
      </c>
      <c r="D6836" s="1" t="s">
        <v>17</v>
      </c>
      <c r="E6836" s="8">
        <v>0.0</v>
      </c>
      <c r="F6836" s="1">
        <v>0.0</v>
      </c>
      <c r="G6836" s="1">
        <v>0.0</v>
      </c>
      <c r="H6836" s="1">
        <v>0.0</v>
      </c>
      <c r="I6836" s="1">
        <v>0.0</v>
      </c>
      <c r="J6836" s="1" t="s">
        <v>18</v>
      </c>
      <c r="K6836" s="1" t="s">
        <v>118</v>
      </c>
      <c r="L6836" s="1">
        <v>1.0</v>
      </c>
    </row>
    <row r="6837">
      <c r="A6837" s="1">
        <v>1.183709176E9</v>
      </c>
      <c r="B6837" s="1" t="s">
        <v>8045</v>
      </c>
      <c r="C6837" s="1">
        <v>1.8164736E7</v>
      </c>
      <c r="D6837" s="1" t="s">
        <v>17</v>
      </c>
      <c r="E6837" s="8">
        <v>0.99</v>
      </c>
      <c r="F6837" s="1">
        <v>0.0</v>
      </c>
      <c r="G6837" s="1">
        <v>0.0</v>
      </c>
      <c r="H6837" s="1">
        <v>0.0</v>
      </c>
      <c r="I6837" s="1">
        <v>0.0</v>
      </c>
      <c r="J6837" s="1" t="s">
        <v>18</v>
      </c>
      <c r="K6837" s="1" t="s">
        <v>71</v>
      </c>
      <c r="L6837" s="1">
        <v>1.0</v>
      </c>
    </row>
    <row r="6838">
      <c r="A6838" s="1">
        <v>1.074251093E9</v>
      </c>
      <c r="B6838" s="1" t="s">
        <v>8046</v>
      </c>
      <c r="C6838" s="1">
        <v>4.2456576E8</v>
      </c>
      <c r="D6838" s="1" t="s">
        <v>17</v>
      </c>
      <c r="E6838" s="8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 t="s">
        <v>18</v>
      </c>
      <c r="K6838" s="1" t="s">
        <v>26</v>
      </c>
      <c r="L6838" s="1">
        <v>3.0</v>
      </c>
    </row>
    <row r="6839">
      <c r="A6839" s="1">
        <v>1.088186369E9</v>
      </c>
      <c r="B6839" s="1" t="s">
        <v>8047</v>
      </c>
      <c r="C6839" s="1">
        <v>2.01381888E8</v>
      </c>
      <c r="D6839" s="1" t="s">
        <v>17</v>
      </c>
      <c r="E6839" s="8">
        <v>0.0</v>
      </c>
      <c r="F6839" s="1">
        <v>0.0</v>
      </c>
      <c r="G6839" s="1">
        <v>0.0</v>
      </c>
      <c r="H6839" s="1">
        <v>0.0</v>
      </c>
      <c r="I6839" s="1">
        <v>0.0</v>
      </c>
      <c r="J6839" s="1" t="s">
        <v>25</v>
      </c>
      <c r="K6839" s="1" t="s">
        <v>26</v>
      </c>
      <c r="L6839" s="1">
        <v>1.0</v>
      </c>
    </row>
    <row r="6840">
      <c r="A6840" s="1">
        <v>1.08812657E9</v>
      </c>
      <c r="B6840" s="1" t="s">
        <v>8048</v>
      </c>
      <c r="C6840" s="1">
        <v>9.919488E7</v>
      </c>
      <c r="D6840" s="1" t="s">
        <v>17</v>
      </c>
      <c r="E6840" s="8">
        <v>0.0</v>
      </c>
      <c r="F6840" s="1">
        <v>0.0</v>
      </c>
      <c r="G6840" s="1">
        <v>0.0</v>
      </c>
      <c r="H6840" s="1">
        <v>0.0</v>
      </c>
      <c r="I6840" s="1">
        <v>0.0</v>
      </c>
      <c r="J6840" s="1" t="s">
        <v>18</v>
      </c>
      <c r="K6840" s="1" t="s">
        <v>26</v>
      </c>
      <c r="L6840" s="1">
        <v>1.0</v>
      </c>
    </row>
    <row r="6841">
      <c r="A6841" s="1">
        <v>1.074228046E9</v>
      </c>
      <c r="B6841" s="1" t="s">
        <v>8049</v>
      </c>
      <c r="C6841" s="1">
        <v>1.7246208E7</v>
      </c>
      <c r="D6841" s="1" t="s">
        <v>17</v>
      </c>
      <c r="E6841" s="8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 t="s">
        <v>18</v>
      </c>
      <c r="K6841" s="1" t="s">
        <v>26</v>
      </c>
      <c r="L6841" s="1">
        <v>2.0</v>
      </c>
    </row>
    <row r="6842">
      <c r="A6842" s="1">
        <v>1.076460598E9</v>
      </c>
      <c r="B6842" s="1" t="s">
        <v>8050</v>
      </c>
      <c r="C6842" s="1">
        <v>7.9084544E7</v>
      </c>
      <c r="D6842" s="1" t="s">
        <v>17</v>
      </c>
      <c r="E6842" s="8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 t="s">
        <v>58</v>
      </c>
      <c r="K6842" s="1" t="s">
        <v>26</v>
      </c>
      <c r="L6842" s="1">
        <v>1.0</v>
      </c>
    </row>
    <row r="6843">
      <c r="A6843" s="1">
        <v>1.057818838E9</v>
      </c>
      <c r="B6843" s="1" t="s">
        <v>8051</v>
      </c>
      <c r="C6843" s="1">
        <v>1.53300992E8</v>
      </c>
      <c r="D6843" s="1" t="s">
        <v>17</v>
      </c>
      <c r="E6843" s="8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 t="s">
        <v>58</v>
      </c>
      <c r="K6843" s="1" t="s">
        <v>26</v>
      </c>
      <c r="L6843" s="1">
        <v>1.0</v>
      </c>
    </row>
    <row r="6844">
      <c r="A6844" s="1">
        <v>6.00093562E8</v>
      </c>
      <c r="B6844" s="1" t="s">
        <v>8052</v>
      </c>
      <c r="C6844" s="1">
        <v>5.43456256E8</v>
      </c>
      <c r="D6844" s="1" t="s">
        <v>17</v>
      </c>
      <c r="E6844" s="8">
        <v>9.99</v>
      </c>
      <c r="F6844" s="1">
        <v>0.0</v>
      </c>
      <c r="G6844" s="1">
        <v>0.0</v>
      </c>
      <c r="H6844" s="1">
        <v>0.0</v>
      </c>
      <c r="I6844" s="1">
        <v>0.0</v>
      </c>
      <c r="J6844" s="1" t="s">
        <v>18</v>
      </c>
      <c r="K6844" s="1" t="s">
        <v>251</v>
      </c>
      <c r="L6844" s="1">
        <v>1.0</v>
      </c>
    </row>
    <row r="6845">
      <c r="A6845" s="1">
        <v>1.145696723E9</v>
      </c>
      <c r="B6845" s="1" t="s">
        <v>8053</v>
      </c>
      <c r="C6845" s="1">
        <v>5.209088E7</v>
      </c>
      <c r="D6845" s="1" t="s">
        <v>17</v>
      </c>
      <c r="E6845" s="8">
        <v>0.99</v>
      </c>
      <c r="F6845" s="1">
        <v>0.0</v>
      </c>
      <c r="G6845" s="1">
        <v>0.0</v>
      </c>
      <c r="H6845" s="1">
        <v>0.0</v>
      </c>
      <c r="I6845" s="1">
        <v>0.0</v>
      </c>
      <c r="J6845" s="1" t="s">
        <v>21</v>
      </c>
      <c r="K6845" s="1" t="s">
        <v>131</v>
      </c>
      <c r="L6845" s="1">
        <v>1.0</v>
      </c>
    </row>
    <row r="6846">
      <c r="A6846" s="1">
        <v>1.057819454E9</v>
      </c>
      <c r="B6846" s="1" t="s">
        <v>8054</v>
      </c>
      <c r="C6846" s="1">
        <v>1.08829696E8</v>
      </c>
      <c r="D6846" s="1" t="s">
        <v>17</v>
      </c>
      <c r="E6846" s="8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 t="s">
        <v>58</v>
      </c>
      <c r="K6846" s="1" t="s">
        <v>26</v>
      </c>
      <c r="L6846" s="1">
        <v>2.0</v>
      </c>
    </row>
    <row r="6847">
      <c r="A6847" s="1">
        <v>5.98127498E8</v>
      </c>
      <c r="B6847" s="1" t="s">
        <v>8055</v>
      </c>
      <c r="C6847" s="1">
        <v>7.1242752E7</v>
      </c>
      <c r="D6847" s="1" t="s">
        <v>17</v>
      </c>
      <c r="E6847" s="8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 t="s">
        <v>18</v>
      </c>
      <c r="K6847" s="1" t="s">
        <v>84</v>
      </c>
      <c r="L6847" s="1">
        <v>2.0</v>
      </c>
    </row>
    <row r="6848">
      <c r="A6848" s="1">
        <v>1.087893385E9</v>
      </c>
      <c r="B6848" s="1" t="s">
        <v>8056</v>
      </c>
      <c r="C6848" s="1">
        <v>5.1968E7</v>
      </c>
      <c r="D6848" s="1" t="s">
        <v>17</v>
      </c>
      <c r="E6848" s="8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 t="s">
        <v>58</v>
      </c>
      <c r="K6848" s="1" t="s">
        <v>131</v>
      </c>
      <c r="L6848" s="1">
        <v>1.0</v>
      </c>
    </row>
    <row r="6849">
      <c r="A6849" s="1">
        <v>1.076478016E9</v>
      </c>
      <c r="B6849" s="1" t="s">
        <v>8057</v>
      </c>
      <c r="C6849" s="1">
        <v>1.78900992E8</v>
      </c>
      <c r="D6849" s="1" t="s">
        <v>17</v>
      </c>
      <c r="E6849" s="8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 t="s">
        <v>25</v>
      </c>
      <c r="K6849" s="1" t="s">
        <v>26</v>
      </c>
      <c r="L6849" s="1">
        <v>1.0</v>
      </c>
    </row>
    <row r="6850">
      <c r="A6850" s="1">
        <v>1.056011241E9</v>
      </c>
      <c r="B6850" s="1" t="s">
        <v>8058</v>
      </c>
      <c r="C6850" s="1">
        <v>9462784.0</v>
      </c>
      <c r="D6850" s="1" t="s">
        <v>17</v>
      </c>
      <c r="E6850" s="8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 t="s">
        <v>58</v>
      </c>
      <c r="K6850" s="1" t="s">
        <v>19</v>
      </c>
      <c r="L6850" s="1">
        <v>1.0</v>
      </c>
    </row>
    <row r="6851">
      <c r="A6851" s="1">
        <v>1.088632237E9</v>
      </c>
      <c r="B6851" s="1" t="s">
        <v>8059</v>
      </c>
      <c r="C6851" s="1">
        <v>1.01798912E8</v>
      </c>
      <c r="D6851" s="1" t="s">
        <v>17</v>
      </c>
      <c r="E6851" s="8">
        <v>0.99</v>
      </c>
      <c r="F6851" s="1">
        <v>0.0</v>
      </c>
      <c r="G6851" s="1">
        <v>0.0</v>
      </c>
      <c r="H6851" s="1">
        <v>0.0</v>
      </c>
      <c r="I6851" s="1">
        <v>0.0</v>
      </c>
      <c r="J6851" s="1" t="s">
        <v>25</v>
      </c>
      <c r="K6851" s="1" t="s">
        <v>26</v>
      </c>
      <c r="L6851" s="1">
        <v>2.0</v>
      </c>
    </row>
    <row r="6852">
      <c r="A6852" s="1">
        <v>1.055962232E9</v>
      </c>
      <c r="B6852" s="1" t="s">
        <v>8060</v>
      </c>
      <c r="C6852" s="1">
        <v>3.9563264E9</v>
      </c>
      <c r="D6852" s="1" t="s">
        <v>17</v>
      </c>
      <c r="E6852" s="8">
        <v>7.99</v>
      </c>
      <c r="F6852" s="1">
        <v>0.0</v>
      </c>
      <c r="G6852" s="1">
        <v>0.0</v>
      </c>
      <c r="H6852" s="1">
        <v>0.0</v>
      </c>
      <c r="I6852" s="1">
        <v>0.0</v>
      </c>
      <c r="J6852" s="1" t="s">
        <v>21</v>
      </c>
      <c r="K6852" s="1" t="s">
        <v>26</v>
      </c>
      <c r="L6852" s="1">
        <v>1.0</v>
      </c>
    </row>
    <row r="6853">
      <c r="A6853" s="1">
        <v>1.073811368E9</v>
      </c>
      <c r="B6853" s="1" t="s">
        <v>8061</v>
      </c>
      <c r="C6853" s="1">
        <v>1.501184E7</v>
      </c>
      <c r="D6853" s="1" t="s">
        <v>17</v>
      </c>
      <c r="E6853" s="8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 t="s">
        <v>58</v>
      </c>
      <c r="K6853" s="1" t="s">
        <v>19</v>
      </c>
      <c r="L6853" s="1">
        <v>1.0</v>
      </c>
    </row>
    <row r="6854">
      <c r="A6854" s="1">
        <v>1.087095785E9</v>
      </c>
      <c r="B6854" s="1" t="s">
        <v>8062</v>
      </c>
      <c r="C6854" s="1">
        <v>7.1414784E7</v>
      </c>
      <c r="D6854" s="1" t="s">
        <v>17</v>
      </c>
      <c r="E6854" s="8">
        <v>0.99</v>
      </c>
      <c r="F6854" s="1">
        <v>0.0</v>
      </c>
      <c r="G6854" s="1">
        <v>0.0</v>
      </c>
      <c r="H6854" s="1">
        <v>0.0</v>
      </c>
      <c r="I6854" s="1">
        <v>0.0</v>
      </c>
      <c r="J6854" s="1" t="s">
        <v>21</v>
      </c>
      <c r="K6854" s="1" t="s">
        <v>71</v>
      </c>
      <c r="L6854" s="1">
        <v>1.0</v>
      </c>
    </row>
    <row r="6855">
      <c r="A6855" s="1">
        <v>1.073035133E9</v>
      </c>
      <c r="B6855" s="1" t="s">
        <v>8063</v>
      </c>
      <c r="C6855" s="1">
        <v>1.68027136E8</v>
      </c>
      <c r="D6855" s="1" t="s">
        <v>17</v>
      </c>
      <c r="E6855" s="8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 t="s">
        <v>25</v>
      </c>
      <c r="K6855" s="1" t="s">
        <v>26</v>
      </c>
      <c r="L6855" s="1">
        <v>2.0</v>
      </c>
    </row>
    <row r="6856">
      <c r="A6856" s="1">
        <v>1.180914367E9</v>
      </c>
      <c r="B6856" s="1" t="s">
        <v>8064</v>
      </c>
      <c r="C6856" s="1">
        <v>6.4763904E7</v>
      </c>
      <c r="D6856" s="1" t="s">
        <v>17</v>
      </c>
      <c r="E6856" s="8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 t="s">
        <v>25</v>
      </c>
      <c r="K6856" s="1" t="s">
        <v>26</v>
      </c>
      <c r="L6856" s="1">
        <v>4.0</v>
      </c>
    </row>
    <row r="6857">
      <c r="A6857" s="1">
        <v>1.086917828E9</v>
      </c>
      <c r="B6857" s="1" t="s">
        <v>8065</v>
      </c>
      <c r="C6857" s="1">
        <v>1.406464E7</v>
      </c>
      <c r="D6857" s="1" t="s">
        <v>17</v>
      </c>
      <c r="E6857" s="8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 t="s">
        <v>18</v>
      </c>
      <c r="K6857" s="1" t="s">
        <v>26</v>
      </c>
      <c r="L6857" s="1">
        <v>2.0</v>
      </c>
    </row>
    <row r="6858">
      <c r="A6858" s="1">
        <v>1.08709607E9</v>
      </c>
      <c r="B6858" s="1" t="s">
        <v>8066</v>
      </c>
      <c r="C6858" s="1">
        <v>6.6212864E7</v>
      </c>
      <c r="D6858" s="1" t="s">
        <v>17</v>
      </c>
      <c r="E6858" s="8">
        <v>0.99</v>
      </c>
      <c r="F6858" s="1">
        <v>0.0</v>
      </c>
      <c r="G6858" s="1">
        <v>0.0</v>
      </c>
      <c r="H6858" s="1">
        <v>0.0</v>
      </c>
      <c r="I6858" s="1">
        <v>0.0</v>
      </c>
      <c r="J6858" s="1" t="s">
        <v>21</v>
      </c>
      <c r="K6858" s="1" t="s">
        <v>71</v>
      </c>
      <c r="L6858" s="1">
        <v>1.0</v>
      </c>
    </row>
    <row r="6859">
      <c r="A6859" s="1">
        <v>1.060386658E9</v>
      </c>
      <c r="B6859" s="1" t="s">
        <v>8067</v>
      </c>
      <c r="C6859" s="1">
        <v>5.9830272E7</v>
      </c>
      <c r="D6859" s="1" t="s">
        <v>17</v>
      </c>
      <c r="E6859" s="8">
        <v>6.99</v>
      </c>
      <c r="F6859" s="1">
        <v>0.0</v>
      </c>
      <c r="G6859" s="1">
        <v>0.0</v>
      </c>
      <c r="H6859" s="1">
        <v>0.0</v>
      </c>
      <c r="I6859" s="1">
        <v>0.0</v>
      </c>
      <c r="J6859" s="1" t="s">
        <v>18</v>
      </c>
      <c r="K6859" s="1" t="s">
        <v>31</v>
      </c>
      <c r="L6859" s="1">
        <v>1.0</v>
      </c>
    </row>
    <row r="6860">
      <c r="A6860" s="1">
        <v>1.072990945E9</v>
      </c>
      <c r="B6860" s="1" t="s">
        <v>8068</v>
      </c>
      <c r="C6860" s="1">
        <v>3.5018752E7</v>
      </c>
      <c r="D6860" s="1" t="s">
        <v>17</v>
      </c>
      <c r="E6860" s="8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 t="s">
        <v>21</v>
      </c>
      <c r="K6860" s="1" t="s">
        <v>26</v>
      </c>
      <c r="L6860" s="1">
        <v>1.0</v>
      </c>
    </row>
    <row r="6861">
      <c r="A6861" s="1">
        <v>1.148799284E9</v>
      </c>
      <c r="B6861" s="1" t="s">
        <v>8069</v>
      </c>
      <c r="C6861" s="1">
        <v>5.433344E7</v>
      </c>
      <c r="D6861" s="1" t="s">
        <v>17</v>
      </c>
      <c r="E6861" s="8">
        <v>0.0</v>
      </c>
      <c r="F6861" s="1">
        <v>0.0</v>
      </c>
      <c r="G6861" s="1">
        <v>0.0</v>
      </c>
      <c r="H6861" s="1">
        <v>0.0</v>
      </c>
      <c r="I6861" s="1">
        <v>0.0</v>
      </c>
      <c r="J6861" s="1" t="s">
        <v>21</v>
      </c>
      <c r="K6861" s="1" t="s">
        <v>172</v>
      </c>
      <c r="L6861" s="1">
        <v>1.0</v>
      </c>
    </row>
    <row r="6862">
      <c r="A6862" s="1">
        <v>1.08720093E9</v>
      </c>
      <c r="B6862" s="1" t="s">
        <v>8070</v>
      </c>
      <c r="C6862" s="1">
        <v>1.99826432E8</v>
      </c>
      <c r="D6862" s="1" t="s">
        <v>17</v>
      </c>
      <c r="E6862" s="8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 t="s">
        <v>18</v>
      </c>
      <c r="K6862" s="1" t="s">
        <v>26</v>
      </c>
      <c r="L6862" s="1">
        <v>1.0</v>
      </c>
    </row>
    <row r="6863">
      <c r="A6863" s="1">
        <v>1.060935829E9</v>
      </c>
      <c r="B6863" s="1" t="s">
        <v>8071</v>
      </c>
      <c r="C6863" s="1">
        <v>2.31588864E8</v>
      </c>
      <c r="D6863" s="1" t="s">
        <v>17</v>
      </c>
      <c r="E6863" s="8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 t="s">
        <v>18</v>
      </c>
      <c r="K6863" s="1" t="s">
        <v>26</v>
      </c>
      <c r="L6863" s="1">
        <v>1.0</v>
      </c>
    </row>
    <row r="6864">
      <c r="A6864" s="1">
        <v>1.070702119E9</v>
      </c>
      <c r="B6864" s="1" t="s">
        <v>8072</v>
      </c>
      <c r="C6864" s="1">
        <v>1.8264064E7</v>
      </c>
      <c r="D6864" s="1" t="s">
        <v>17</v>
      </c>
      <c r="E6864" s="8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 t="s">
        <v>18</v>
      </c>
      <c r="K6864" s="1" t="s">
        <v>172</v>
      </c>
      <c r="L6864" s="1">
        <v>1.0</v>
      </c>
    </row>
    <row r="6865">
      <c r="A6865" s="1">
        <v>1.062203687E9</v>
      </c>
      <c r="B6865" s="1" t="s">
        <v>8073</v>
      </c>
      <c r="C6865" s="1">
        <v>8.1051648E7</v>
      </c>
      <c r="D6865" s="1" t="s">
        <v>17</v>
      </c>
      <c r="E6865" s="8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 t="s">
        <v>18</v>
      </c>
      <c r="K6865" s="1" t="s">
        <v>26</v>
      </c>
      <c r="L6865" s="1">
        <v>2.0</v>
      </c>
    </row>
    <row r="6866">
      <c r="A6866" s="1">
        <v>1.076843245E9</v>
      </c>
      <c r="B6866" s="1" t="s">
        <v>8074</v>
      </c>
      <c r="C6866" s="1">
        <v>4.3731968E7</v>
      </c>
      <c r="D6866" s="1" t="s">
        <v>17</v>
      </c>
      <c r="E6866" s="8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 t="s">
        <v>58</v>
      </c>
      <c r="K6866" s="1" t="s">
        <v>172</v>
      </c>
      <c r="L6866" s="1">
        <v>1.0</v>
      </c>
    </row>
    <row r="6867">
      <c r="A6867" s="1">
        <v>1.077188355E9</v>
      </c>
      <c r="B6867" s="1" t="s">
        <v>8075</v>
      </c>
      <c r="C6867" s="1">
        <v>4.1119744E7</v>
      </c>
      <c r="D6867" s="1" t="s">
        <v>17</v>
      </c>
      <c r="E6867" s="8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 t="s">
        <v>18</v>
      </c>
      <c r="K6867" s="1" t="s">
        <v>26</v>
      </c>
      <c r="L6867" s="1">
        <v>1.0</v>
      </c>
    </row>
    <row r="6868">
      <c r="A6868" s="1">
        <v>5.35731343E8</v>
      </c>
      <c r="B6868" s="1" t="s">
        <v>8076</v>
      </c>
      <c r="C6868" s="1">
        <v>2.616832E7</v>
      </c>
      <c r="D6868" s="1" t="s">
        <v>17</v>
      </c>
      <c r="E6868" s="8">
        <v>1.99</v>
      </c>
      <c r="F6868" s="1">
        <v>0.0</v>
      </c>
      <c r="G6868" s="1">
        <v>0.0</v>
      </c>
      <c r="H6868" s="1">
        <v>0.0</v>
      </c>
      <c r="I6868" s="1">
        <v>0.0</v>
      </c>
      <c r="J6868" s="1" t="s">
        <v>18</v>
      </c>
      <c r="K6868" s="1" t="s">
        <v>63</v>
      </c>
      <c r="L6868" s="1">
        <v>1.0</v>
      </c>
    </row>
    <row r="6869">
      <c r="A6869" s="1">
        <v>1.062764988E9</v>
      </c>
      <c r="B6869" s="1" t="s">
        <v>8078</v>
      </c>
      <c r="C6869" s="1">
        <v>1.59130624E8</v>
      </c>
      <c r="D6869" s="1" t="s">
        <v>17</v>
      </c>
      <c r="E6869" s="8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 t="s">
        <v>25</v>
      </c>
      <c r="K6869" s="1" t="s">
        <v>26</v>
      </c>
      <c r="L6869" s="1">
        <v>1.0</v>
      </c>
    </row>
    <row r="6870">
      <c r="A6870" s="1">
        <v>1.152933871E9</v>
      </c>
      <c r="B6870" s="1" t="s">
        <v>8079</v>
      </c>
      <c r="C6870" s="1">
        <v>1.89247488E8</v>
      </c>
      <c r="D6870" s="1" t="s">
        <v>17</v>
      </c>
      <c r="E6870" s="8">
        <v>1.99</v>
      </c>
      <c r="F6870" s="1">
        <v>0.0</v>
      </c>
      <c r="G6870" s="1">
        <v>0.0</v>
      </c>
      <c r="H6870" s="1">
        <v>0.0</v>
      </c>
      <c r="I6870" s="1">
        <v>0.0</v>
      </c>
      <c r="J6870" s="1" t="s">
        <v>18</v>
      </c>
      <c r="K6870" s="1" t="s">
        <v>26</v>
      </c>
      <c r="L6870" s="1">
        <v>1.0</v>
      </c>
    </row>
    <row r="6871">
      <c r="A6871" s="1">
        <v>1.152938994E9</v>
      </c>
      <c r="B6871" s="1" t="s">
        <v>8080</v>
      </c>
      <c r="C6871" s="1">
        <v>7.05442816E8</v>
      </c>
      <c r="D6871" s="1" t="s">
        <v>17</v>
      </c>
      <c r="E6871" s="8">
        <v>0.99</v>
      </c>
      <c r="F6871" s="1">
        <v>0.0</v>
      </c>
      <c r="G6871" s="1">
        <v>0.0</v>
      </c>
      <c r="H6871" s="1">
        <v>0.0</v>
      </c>
      <c r="I6871" s="1">
        <v>0.0</v>
      </c>
      <c r="J6871" s="1" t="s">
        <v>21</v>
      </c>
      <c r="K6871" s="1" t="s">
        <v>26</v>
      </c>
      <c r="L6871" s="1">
        <v>1.0</v>
      </c>
    </row>
    <row r="6872">
      <c r="A6872" s="1">
        <v>1.062784298E9</v>
      </c>
      <c r="B6872" s="1" t="s">
        <v>8081</v>
      </c>
      <c r="C6872" s="1">
        <v>9.9588096E7</v>
      </c>
      <c r="D6872" s="1" t="s">
        <v>17</v>
      </c>
      <c r="E6872" s="8">
        <v>0.0</v>
      </c>
      <c r="F6872" s="1">
        <v>0.0</v>
      </c>
      <c r="G6872" s="1">
        <v>0.0</v>
      </c>
      <c r="H6872" s="1">
        <v>0.0</v>
      </c>
      <c r="I6872" s="1">
        <v>0.0</v>
      </c>
      <c r="J6872" s="1" t="s">
        <v>25</v>
      </c>
      <c r="K6872" s="1" t="s">
        <v>26</v>
      </c>
      <c r="L6872" s="1">
        <v>1.0</v>
      </c>
    </row>
    <row r="6873">
      <c r="A6873" s="1">
        <v>1.077165876E9</v>
      </c>
      <c r="B6873" s="1" t="s">
        <v>8082</v>
      </c>
      <c r="C6873" s="1">
        <v>1.891328E7</v>
      </c>
      <c r="D6873" s="1" t="s">
        <v>17</v>
      </c>
      <c r="E6873" s="8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 t="s">
        <v>18</v>
      </c>
      <c r="K6873" s="1" t="s">
        <v>172</v>
      </c>
      <c r="L6873" s="1">
        <v>1.0</v>
      </c>
    </row>
    <row r="6874">
      <c r="A6874" s="1">
        <v>5.3042582E8</v>
      </c>
      <c r="B6874" s="1" t="s">
        <v>8083</v>
      </c>
      <c r="C6874" s="1">
        <v>1.33628928E8</v>
      </c>
      <c r="D6874" s="1" t="s">
        <v>17</v>
      </c>
      <c r="E6874" s="8">
        <v>0.99</v>
      </c>
      <c r="F6874" s="1">
        <v>0.0</v>
      </c>
      <c r="G6874" s="1">
        <v>0.0</v>
      </c>
      <c r="H6874" s="1">
        <v>0.0</v>
      </c>
      <c r="I6874" s="1">
        <v>0.0</v>
      </c>
      <c r="J6874" s="1" t="s">
        <v>18</v>
      </c>
      <c r="K6874" s="1" t="s">
        <v>178</v>
      </c>
      <c r="L6874" s="1">
        <v>1.0</v>
      </c>
    </row>
    <row r="6875">
      <c r="A6875" s="1">
        <v>1.062827816E9</v>
      </c>
      <c r="B6875" s="1" t="s">
        <v>8084</v>
      </c>
      <c r="C6875" s="1">
        <v>7.1058944E8</v>
      </c>
      <c r="D6875" s="1" t="s">
        <v>17</v>
      </c>
      <c r="E6875" s="8">
        <v>0.99</v>
      </c>
      <c r="F6875" s="1">
        <v>0.0</v>
      </c>
      <c r="G6875" s="1">
        <v>0.0</v>
      </c>
      <c r="H6875" s="1">
        <v>0.0</v>
      </c>
      <c r="I6875" s="1">
        <v>0.0</v>
      </c>
      <c r="J6875" s="1" t="s">
        <v>58</v>
      </c>
      <c r="K6875" s="1" t="s">
        <v>26</v>
      </c>
      <c r="L6875" s="1">
        <v>2.0</v>
      </c>
    </row>
    <row r="6876">
      <c r="A6876" s="1">
        <v>1.063180351E9</v>
      </c>
      <c r="B6876" s="1" t="s">
        <v>8085</v>
      </c>
      <c r="C6876" s="1">
        <v>7.1775232E7</v>
      </c>
      <c r="D6876" s="1" t="s">
        <v>17</v>
      </c>
      <c r="E6876" s="8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 t="s">
        <v>21</v>
      </c>
      <c r="K6876" s="1" t="s">
        <v>26</v>
      </c>
      <c r="L6876" s="1">
        <v>2.0</v>
      </c>
    </row>
    <row r="6877">
      <c r="A6877" s="1">
        <v>1.153232514E9</v>
      </c>
      <c r="B6877" s="1" t="s">
        <v>8086</v>
      </c>
      <c r="C6877" s="1">
        <v>1.74546944E8</v>
      </c>
      <c r="D6877" s="1" t="s">
        <v>17</v>
      </c>
      <c r="E6877" s="8">
        <v>0.99</v>
      </c>
      <c r="F6877" s="1">
        <v>0.0</v>
      </c>
      <c r="G6877" s="1">
        <v>0.0</v>
      </c>
      <c r="H6877" s="1">
        <v>0.0</v>
      </c>
      <c r="I6877" s="1">
        <v>0.0</v>
      </c>
      <c r="J6877" s="1" t="s">
        <v>25</v>
      </c>
      <c r="K6877" s="1" t="s">
        <v>26</v>
      </c>
      <c r="L6877" s="1">
        <v>1.0</v>
      </c>
    </row>
    <row r="6878">
      <c r="A6878" s="1">
        <v>1.063211448E9</v>
      </c>
      <c r="B6878" s="1" t="s">
        <v>8087</v>
      </c>
      <c r="C6878" s="1">
        <v>1.32924416E8</v>
      </c>
      <c r="D6878" s="1" t="s">
        <v>17</v>
      </c>
      <c r="E6878" s="8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 t="s">
        <v>18</v>
      </c>
      <c r="K6878" s="1" t="s">
        <v>26</v>
      </c>
      <c r="L6878" s="1">
        <v>0.0</v>
      </c>
    </row>
    <row r="6879">
      <c r="A6879" s="1">
        <v>1.180931796E9</v>
      </c>
      <c r="B6879" s="1" t="s">
        <v>8088</v>
      </c>
      <c r="C6879" s="1">
        <v>1.6134656E8</v>
      </c>
      <c r="D6879" s="1" t="s">
        <v>17</v>
      </c>
      <c r="E6879" s="8">
        <v>3.99</v>
      </c>
      <c r="F6879" s="1">
        <v>0.0</v>
      </c>
      <c r="G6879" s="1">
        <v>0.0</v>
      </c>
      <c r="H6879" s="1">
        <v>0.0</v>
      </c>
      <c r="I6879" s="1">
        <v>0.0</v>
      </c>
      <c r="J6879" s="1" t="s">
        <v>21</v>
      </c>
      <c r="K6879" s="1" t="s">
        <v>131</v>
      </c>
      <c r="L6879" s="1">
        <v>1.0</v>
      </c>
    </row>
    <row r="6880">
      <c r="A6880" s="1">
        <v>1.14850257E9</v>
      </c>
      <c r="B6880" s="1" t="s">
        <v>8089</v>
      </c>
      <c r="C6880" s="1">
        <v>5.5334912E7</v>
      </c>
      <c r="D6880" s="1" t="s">
        <v>17</v>
      </c>
      <c r="E6880" s="8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 t="s">
        <v>58</v>
      </c>
      <c r="K6880" s="1" t="s">
        <v>19</v>
      </c>
      <c r="L6880" s="1">
        <v>2.0</v>
      </c>
    </row>
    <row r="6881">
      <c r="A6881" s="1">
        <v>1.062164103E9</v>
      </c>
      <c r="B6881" s="1" t="s">
        <v>8090</v>
      </c>
      <c r="C6881" s="1">
        <v>3.629568E7</v>
      </c>
      <c r="D6881" s="1" t="s">
        <v>17</v>
      </c>
      <c r="E6881" s="8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 t="s">
        <v>58</v>
      </c>
      <c r="K6881" s="1" t="s">
        <v>172</v>
      </c>
      <c r="L6881" s="1">
        <v>1.0</v>
      </c>
    </row>
    <row r="6882">
      <c r="A6882" s="1">
        <v>5.65877448E8</v>
      </c>
      <c r="B6882" s="1" t="s">
        <v>8091</v>
      </c>
      <c r="C6882" s="1">
        <v>6373376.0</v>
      </c>
      <c r="D6882" s="1" t="s">
        <v>17</v>
      </c>
      <c r="E6882" s="8">
        <v>0.99</v>
      </c>
      <c r="F6882" s="1">
        <v>0.0</v>
      </c>
      <c r="G6882" s="1">
        <v>0.0</v>
      </c>
      <c r="H6882" s="1">
        <v>0.0</v>
      </c>
      <c r="I6882" s="1">
        <v>0.0</v>
      </c>
      <c r="J6882" s="1" t="s">
        <v>18</v>
      </c>
      <c r="K6882" s="1" t="s">
        <v>121</v>
      </c>
      <c r="L6882" s="1">
        <v>3.0</v>
      </c>
    </row>
    <row r="6883">
      <c r="A6883" s="1">
        <v>1.073081246E9</v>
      </c>
      <c r="B6883" s="1" t="s">
        <v>8092</v>
      </c>
      <c r="C6883" s="1">
        <v>7.1487488E7</v>
      </c>
      <c r="D6883" s="1" t="s">
        <v>17</v>
      </c>
      <c r="E6883" s="8">
        <v>0.0</v>
      </c>
      <c r="F6883" s="1">
        <v>0.0</v>
      </c>
      <c r="G6883" s="1">
        <v>0.0</v>
      </c>
      <c r="H6883" s="1">
        <v>0.0</v>
      </c>
      <c r="I6883" s="1">
        <v>0.0</v>
      </c>
      <c r="J6883" s="1" t="s">
        <v>18</v>
      </c>
      <c r="K6883" s="1" t="s">
        <v>1370</v>
      </c>
      <c r="L6883" s="1">
        <v>2.0</v>
      </c>
    </row>
    <row r="6884">
      <c r="A6884" s="1">
        <v>1.08654843E9</v>
      </c>
      <c r="B6884" s="1" t="s">
        <v>8093</v>
      </c>
      <c r="C6884" s="1">
        <v>4.86656E7</v>
      </c>
      <c r="D6884" s="1" t="s">
        <v>17</v>
      </c>
      <c r="E6884" s="8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 t="s">
        <v>58</v>
      </c>
      <c r="K6884" s="1" t="s">
        <v>178</v>
      </c>
      <c r="L6884" s="1">
        <v>1.0</v>
      </c>
    </row>
    <row r="6885">
      <c r="A6885" s="1">
        <v>1.087273941E9</v>
      </c>
      <c r="B6885" s="1" t="s">
        <v>8094</v>
      </c>
      <c r="C6885" s="1">
        <v>8.9447424E7</v>
      </c>
      <c r="D6885" s="1" t="s">
        <v>17</v>
      </c>
      <c r="E6885" s="8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 t="s">
        <v>58</v>
      </c>
      <c r="K6885" s="1" t="s">
        <v>121</v>
      </c>
      <c r="L6885" s="1">
        <v>2.0</v>
      </c>
    </row>
    <row r="6886">
      <c r="A6886" s="1">
        <v>1.087276648E9</v>
      </c>
      <c r="B6886" s="1" t="s">
        <v>8095</v>
      </c>
      <c r="C6886" s="1">
        <v>9.2517376E7</v>
      </c>
      <c r="D6886" s="1" t="s">
        <v>17</v>
      </c>
      <c r="E6886" s="8">
        <v>0.0</v>
      </c>
      <c r="F6886" s="1">
        <v>0.0</v>
      </c>
      <c r="G6886" s="1">
        <v>0.0</v>
      </c>
      <c r="H6886" s="1">
        <v>0.0</v>
      </c>
      <c r="I6886" s="1">
        <v>0.0</v>
      </c>
      <c r="J6886" s="1" t="s">
        <v>21</v>
      </c>
      <c r="K6886" s="1" t="s">
        <v>26</v>
      </c>
      <c r="L6886" s="1">
        <v>1.0</v>
      </c>
    </row>
    <row r="6887">
      <c r="A6887" s="1">
        <v>5.6309225E8</v>
      </c>
      <c r="B6887" s="1" t="s">
        <v>8096</v>
      </c>
      <c r="C6887" s="1">
        <v>4.772864E7</v>
      </c>
      <c r="D6887" s="1" t="s">
        <v>17</v>
      </c>
      <c r="E6887" s="8">
        <v>9.99</v>
      </c>
      <c r="F6887" s="1">
        <v>0.0</v>
      </c>
      <c r="G6887" s="1">
        <v>0.0</v>
      </c>
      <c r="H6887" s="1">
        <v>0.0</v>
      </c>
      <c r="I6887" s="1">
        <v>0.0</v>
      </c>
      <c r="J6887" s="1" t="s">
        <v>18</v>
      </c>
      <c r="K6887" s="1" t="s">
        <v>251</v>
      </c>
      <c r="L6887" s="1">
        <v>1.0</v>
      </c>
    </row>
    <row r="6888">
      <c r="A6888" s="1">
        <v>5.6216255E8</v>
      </c>
      <c r="B6888" s="1" t="s">
        <v>8097</v>
      </c>
      <c r="C6888" s="1">
        <v>3.216896E7</v>
      </c>
      <c r="D6888" s="1" t="s">
        <v>17</v>
      </c>
      <c r="E6888" s="8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 t="s">
        <v>58</v>
      </c>
      <c r="K6888" s="1" t="s">
        <v>19</v>
      </c>
      <c r="L6888" s="1">
        <v>16.0</v>
      </c>
    </row>
    <row r="6889">
      <c r="A6889" s="1">
        <v>1.06098184E9</v>
      </c>
      <c r="B6889" s="1" t="s">
        <v>8098</v>
      </c>
      <c r="C6889" s="1">
        <v>6.5815552E7</v>
      </c>
      <c r="D6889" s="1" t="s">
        <v>17</v>
      </c>
      <c r="E6889" s="8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 t="s">
        <v>58</v>
      </c>
      <c r="K6889" s="1" t="s">
        <v>145</v>
      </c>
      <c r="L6889" s="1">
        <v>1.0</v>
      </c>
    </row>
    <row r="6890">
      <c r="A6890" s="1">
        <v>1.061042798E9</v>
      </c>
      <c r="B6890" s="1" t="s">
        <v>8099</v>
      </c>
      <c r="C6890" s="1">
        <v>5.83507968E8</v>
      </c>
      <c r="D6890" s="1" t="s">
        <v>17</v>
      </c>
      <c r="E6890" s="8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 t="s">
        <v>18</v>
      </c>
      <c r="K6890" s="1" t="s">
        <v>26</v>
      </c>
      <c r="L6890" s="1">
        <v>1.0</v>
      </c>
    </row>
    <row r="6891">
      <c r="A6891" s="1">
        <v>1.087280174E9</v>
      </c>
      <c r="B6891" s="1" t="s">
        <v>8100</v>
      </c>
      <c r="C6891" s="1">
        <v>7.3361408E7</v>
      </c>
      <c r="D6891" s="1" t="s">
        <v>17</v>
      </c>
      <c r="E6891" s="8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 t="s">
        <v>21</v>
      </c>
      <c r="K6891" s="1" t="s">
        <v>26</v>
      </c>
      <c r="L6891" s="1">
        <v>1.0</v>
      </c>
    </row>
    <row r="6892">
      <c r="A6892" s="1">
        <v>3.55709084E8</v>
      </c>
      <c r="B6892" s="1" t="s">
        <v>8101</v>
      </c>
      <c r="C6892" s="1">
        <v>1.4706688E8</v>
      </c>
      <c r="D6892" s="1" t="s">
        <v>17</v>
      </c>
      <c r="E6892" s="8">
        <v>7.99</v>
      </c>
      <c r="F6892" s="1">
        <v>0.0</v>
      </c>
      <c r="G6892" s="1">
        <v>0.0</v>
      </c>
      <c r="H6892" s="1">
        <v>0.0</v>
      </c>
      <c r="I6892" s="1">
        <v>0.0</v>
      </c>
      <c r="J6892" s="1" t="s">
        <v>18</v>
      </c>
      <c r="K6892" s="1" t="s">
        <v>78</v>
      </c>
      <c r="L6892" s="1">
        <v>1.0</v>
      </c>
    </row>
    <row r="6893">
      <c r="A6893" s="1">
        <v>5.59951975E8</v>
      </c>
      <c r="B6893" s="1" t="s">
        <v>8102</v>
      </c>
      <c r="C6893" s="1">
        <v>9.0752E7</v>
      </c>
      <c r="D6893" s="1" t="s">
        <v>17</v>
      </c>
      <c r="E6893" s="8">
        <v>0.99</v>
      </c>
      <c r="F6893" s="1">
        <v>0.0</v>
      </c>
      <c r="G6893" s="1">
        <v>0.0</v>
      </c>
      <c r="H6893" s="1">
        <v>0.0</v>
      </c>
      <c r="I6893" s="1">
        <v>0.0</v>
      </c>
      <c r="J6893" s="1" t="s">
        <v>18</v>
      </c>
      <c r="K6893" s="1" t="s">
        <v>26</v>
      </c>
      <c r="L6893" s="1">
        <v>1.0</v>
      </c>
    </row>
    <row r="6894">
      <c r="A6894" s="1">
        <v>1.08668831E9</v>
      </c>
      <c r="B6894" s="1" t="s">
        <v>8103</v>
      </c>
      <c r="C6894" s="1">
        <v>4.402688E7</v>
      </c>
      <c r="D6894" s="1" t="s">
        <v>17</v>
      </c>
      <c r="E6894" s="8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 t="s">
        <v>21</v>
      </c>
      <c r="K6894" s="1" t="s">
        <v>26</v>
      </c>
      <c r="L6894" s="1">
        <v>1.0</v>
      </c>
    </row>
    <row r="6895">
      <c r="A6895" s="1">
        <v>1.086519782E9</v>
      </c>
      <c r="B6895" s="1" t="s">
        <v>8104</v>
      </c>
      <c r="C6895" s="1">
        <v>7.3465856E7</v>
      </c>
      <c r="D6895" s="1" t="s">
        <v>17</v>
      </c>
      <c r="E6895" s="8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 t="s">
        <v>18</v>
      </c>
      <c r="K6895" s="1" t="s">
        <v>115</v>
      </c>
      <c r="L6895" s="1">
        <v>2.0</v>
      </c>
    </row>
    <row r="6896">
      <c r="A6896" s="1">
        <v>1.06166261E9</v>
      </c>
      <c r="B6896" s="1" t="s">
        <v>8106</v>
      </c>
      <c r="C6896" s="1">
        <v>2.8647424E7</v>
      </c>
      <c r="D6896" s="1" t="s">
        <v>17</v>
      </c>
      <c r="E6896" s="8">
        <v>5.99</v>
      </c>
      <c r="F6896" s="1">
        <v>0.0</v>
      </c>
      <c r="G6896" s="1">
        <v>0.0</v>
      </c>
      <c r="H6896" s="1">
        <v>0.0</v>
      </c>
      <c r="I6896" s="1">
        <v>0.0</v>
      </c>
      <c r="J6896" s="1" t="s">
        <v>25</v>
      </c>
      <c r="K6896" s="1" t="s">
        <v>131</v>
      </c>
      <c r="L6896" s="1">
        <v>1.0</v>
      </c>
    </row>
    <row r="6897">
      <c r="A6897" s="1">
        <v>5.55590884E8</v>
      </c>
      <c r="B6897" s="1" t="s">
        <v>8107</v>
      </c>
      <c r="C6897" s="1">
        <v>3.5382272E7</v>
      </c>
      <c r="D6897" s="1" t="s">
        <v>17</v>
      </c>
      <c r="E6897" s="8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 t="s">
        <v>18</v>
      </c>
      <c r="K6897" s="1" t="s">
        <v>71</v>
      </c>
      <c r="L6897" s="1">
        <v>2.0</v>
      </c>
    </row>
    <row r="6898">
      <c r="A6898" s="1">
        <v>1.150253456E9</v>
      </c>
      <c r="B6898" s="1" t="s">
        <v>8108</v>
      </c>
      <c r="C6898" s="1">
        <v>2.53259776E8</v>
      </c>
      <c r="D6898" s="1" t="s">
        <v>17</v>
      </c>
      <c r="E6898" s="8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 t="s">
        <v>25</v>
      </c>
      <c r="K6898" s="1" t="s">
        <v>26</v>
      </c>
      <c r="L6898" s="1">
        <v>1.0</v>
      </c>
    </row>
    <row r="6899">
      <c r="A6899" s="1">
        <v>1.061873443E9</v>
      </c>
      <c r="B6899" s="1" t="s">
        <v>8109</v>
      </c>
      <c r="C6899" s="1">
        <v>1.9421184E8</v>
      </c>
      <c r="D6899" s="1" t="s">
        <v>17</v>
      </c>
      <c r="E6899" s="8">
        <v>5.99</v>
      </c>
      <c r="F6899" s="1">
        <v>0.0</v>
      </c>
      <c r="G6899" s="1">
        <v>0.0</v>
      </c>
      <c r="H6899" s="1">
        <v>0.0</v>
      </c>
      <c r="I6899" s="1">
        <v>0.0</v>
      </c>
      <c r="J6899" s="1" t="s">
        <v>18</v>
      </c>
      <c r="K6899" s="1" t="s">
        <v>26</v>
      </c>
      <c r="L6899" s="1">
        <v>1.0</v>
      </c>
    </row>
    <row r="6900">
      <c r="A6900" s="1">
        <v>1.150509995E9</v>
      </c>
      <c r="B6900" s="1" t="s">
        <v>8110</v>
      </c>
      <c r="C6900" s="1">
        <v>6.6417664E7</v>
      </c>
      <c r="D6900" s="1" t="s">
        <v>17</v>
      </c>
      <c r="E6900" s="8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 t="s">
        <v>58</v>
      </c>
      <c r="K6900" s="1" t="s">
        <v>63</v>
      </c>
      <c r="L6900" s="1">
        <v>1.0</v>
      </c>
    </row>
    <row r="6901">
      <c r="A6901" s="1">
        <v>1.180478894E9</v>
      </c>
      <c r="B6901" s="1" t="s">
        <v>8111</v>
      </c>
      <c r="C6901" s="1">
        <v>2.69280256E8</v>
      </c>
      <c r="D6901" s="1" t="s">
        <v>17</v>
      </c>
      <c r="E6901" s="8">
        <v>0.0</v>
      </c>
      <c r="F6901" s="1">
        <v>0.0</v>
      </c>
      <c r="G6901" s="1">
        <v>0.0</v>
      </c>
      <c r="H6901" s="1">
        <v>0.0</v>
      </c>
      <c r="I6901" s="1">
        <v>0.0</v>
      </c>
      <c r="J6901" s="1" t="s">
        <v>21</v>
      </c>
      <c r="K6901" s="1" t="s">
        <v>26</v>
      </c>
      <c r="L6901" s="1">
        <v>1.0</v>
      </c>
    </row>
    <row r="6902">
      <c r="A6902" s="1">
        <v>1.14820133E9</v>
      </c>
      <c r="B6902" s="1" t="s">
        <v>8112</v>
      </c>
      <c r="C6902" s="1">
        <v>1.6068608E7</v>
      </c>
      <c r="D6902" s="1" t="s">
        <v>17</v>
      </c>
      <c r="E6902" s="8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 t="s">
        <v>21</v>
      </c>
      <c r="K6902" s="1" t="s">
        <v>145</v>
      </c>
      <c r="L6902" s="1">
        <v>1.0</v>
      </c>
    </row>
    <row r="6903">
      <c r="A6903" s="1">
        <v>5.68731681E8</v>
      </c>
      <c r="B6903" s="1" t="s">
        <v>8113</v>
      </c>
      <c r="C6903" s="1">
        <v>1209344.0</v>
      </c>
      <c r="D6903" s="1" t="s">
        <v>17</v>
      </c>
      <c r="E6903" s="8">
        <v>0.99</v>
      </c>
      <c r="F6903" s="1">
        <v>0.0</v>
      </c>
      <c r="G6903" s="1">
        <v>0.0</v>
      </c>
      <c r="H6903" s="1">
        <v>0.0</v>
      </c>
      <c r="I6903" s="1">
        <v>0.0</v>
      </c>
      <c r="J6903" s="1" t="s">
        <v>18</v>
      </c>
      <c r="K6903" s="1" t="s">
        <v>71</v>
      </c>
      <c r="L6903" s="1">
        <v>2.0</v>
      </c>
    </row>
    <row r="6904">
      <c r="A6904" s="1">
        <v>1.062145414E9</v>
      </c>
      <c r="B6904" s="1" t="s">
        <v>8114</v>
      </c>
      <c r="C6904" s="1">
        <v>3.5723264E7</v>
      </c>
      <c r="D6904" s="1" t="s">
        <v>17</v>
      </c>
      <c r="E6904" s="8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 t="s">
        <v>21</v>
      </c>
      <c r="K6904" s="1" t="s">
        <v>172</v>
      </c>
      <c r="L6904" s="1">
        <v>1.0</v>
      </c>
    </row>
    <row r="6905">
      <c r="A6905" s="1">
        <v>5.66560753E8</v>
      </c>
      <c r="B6905" s="1" t="s">
        <v>8115</v>
      </c>
      <c r="C6905" s="1">
        <v>5424128.0</v>
      </c>
      <c r="D6905" s="1" t="s">
        <v>17</v>
      </c>
      <c r="E6905" s="8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 t="s">
        <v>18</v>
      </c>
      <c r="K6905" s="1" t="s">
        <v>115</v>
      </c>
      <c r="L6905" s="1">
        <v>2.0</v>
      </c>
    </row>
    <row r="6906">
      <c r="A6906" s="1">
        <v>1.060000733E9</v>
      </c>
      <c r="B6906" s="1" t="s">
        <v>8116</v>
      </c>
      <c r="C6906" s="1">
        <v>3.460608E7</v>
      </c>
      <c r="D6906" s="1" t="s">
        <v>17</v>
      </c>
      <c r="E6906" s="8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 t="s">
        <v>18</v>
      </c>
      <c r="K6906" s="1" t="s">
        <v>26</v>
      </c>
      <c r="L6906" s="1">
        <v>2.0</v>
      </c>
    </row>
    <row r="6907">
      <c r="A6907" s="1">
        <v>1.087011731E9</v>
      </c>
      <c r="B6907" s="1" t="s">
        <v>8117</v>
      </c>
      <c r="C6907" s="1">
        <v>1.47915776E8</v>
      </c>
      <c r="D6907" s="1" t="s">
        <v>17</v>
      </c>
      <c r="E6907" s="8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 t="s">
        <v>18</v>
      </c>
      <c r="K6907" s="1" t="s">
        <v>26</v>
      </c>
      <c r="L6907" s="1">
        <v>1.0</v>
      </c>
    </row>
    <row r="6908">
      <c r="A6908" s="1">
        <v>1.153462277E9</v>
      </c>
      <c r="B6908" s="1" t="s">
        <v>8118</v>
      </c>
      <c r="C6908" s="1">
        <v>4.012032E7</v>
      </c>
      <c r="D6908" s="1" t="s">
        <v>17</v>
      </c>
      <c r="E6908" s="8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 t="s">
        <v>21</v>
      </c>
      <c r="K6908" s="1" t="s">
        <v>172</v>
      </c>
      <c r="L6908" s="1">
        <v>1.0</v>
      </c>
    </row>
    <row r="6909">
      <c r="A6909" s="1">
        <v>1.063828798E9</v>
      </c>
      <c r="B6909" s="1" t="s">
        <v>8119</v>
      </c>
      <c r="C6909" s="1">
        <v>4503552.0</v>
      </c>
      <c r="D6909" s="1" t="s">
        <v>17</v>
      </c>
      <c r="E6909" s="8">
        <v>0.99</v>
      </c>
      <c r="F6909" s="1">
        <v>0.0</v>
      </c>
      <c r="G6909" s="1">
        <v>0.0</v>
      </c>
      <c r="H6909" s="1">
        <v>0.0</v>
      </c>
      <c r="I6909" s="1">
        <v>0.0</v>
      </c>
      <c r="J6909" s="1" t="s">
        <v>18</v>
      </c>
      <c r="K6909" s="1" t="s">
        <v>145</v>
      </c>
      <c r="L6909" s="1">
        <v>9.0</v>
      </c>
    </row>
    <row r="6910">
      <c r="A6910" s="1">
        <v>1.07457792E9</v>
      </c>
      <c r="B6910" s="1" t="s">
        <v>8120</v>
      </c>
      <c r="C6910" s="1">
        <v>5.227008E7</v>
      </c>
      <c r="D6910" s="1" t="s">
        <v>17</v>
      </c>
      <c r="E6910" s="8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 t="s">
        <v>58</v>
      </c>
      <c r="K6910" s="1" t="s">
        <v>26</v>
      </c>
      <c r="L6910" s="1">
        <v>1.0</v>
      </c>
    </row>
    <row r="6911">
      <c r="A6911" s="1">
        <v>5.46278681E8</v>
      </c>
      <c r="B6911" s="1" t="s">
        <v>8121</v>
      </c>
      <c r="C6911" s="1">
        <v>1.14601984E8</v>
      </c>
      <c r="D6911" s="1" t="s">
        <v>17</v>
      </c>
      <c r="E6911" s="8">
        <v>3.99</v>
      </c>
      <c r="F6911" s="1">
        <v>0.0</v>
      </c>
      <c r="G6911" s="1">
        <v>0.0</v>
      </c>
      <c r="H6911" s="1">
        <v>0.0</v>
      </c>
      <c r="I6911" s="1">
        <v>0.0</v>
      </c>
      <c r="J6911" s="1" t="s">
        <v>18</v>
      </c>
      <c r="K6911" s="1" t="s">
        <v>251</v>
      </c>
      <c r="L6911" s="1">
        <v>1.0</v>
      </c>
    </row>
    <row r="6912">
      <c r="A6912" s="1">
        <v>1.072675851E9</v>
      </c>
      <c r="B6912" s="1" t="s">
        <v>8123</v>
      </c>
      <c r="C6912" s="1">
        <v>3.6721664E7</v>
      </c>
      <c r="D6912" s="1" t="s">
        <v>17</v>
      </c>
      <c r="E6912" s="8">
        <v>0.99</v>
      </c>
      <c r="F6912" s="1">
        <v>0.0</v>
      </c>
      <c r="G6912" s="1">
        <v>0.0</v>
      </c>
      <c r="H6912" s="1">
        <v>0.0</v>
      </c>
      <c r="I6912" s="1">
        <v>0.0</v>
      </c>
      <c r="J6912" s="1" t="s">
        <v>18</v>
      </c>
      <c r="K6912" s="1" t="s">
        <v>145</v>
      </c>
      <c r="L6912" s="1">
        <v>2.0</v>
      </c>
    </row>
    <row r="6913">
      <c r="A6913" s="1">
        <v>1.072628005E9</v>
      </c>
      <c r="B6913" s="1" t="s">
        <v>8124</v>
      </c>
      <c r="C6913" s="1">
        <v>4.88448E7</v>
      </c>
      <c r="D6913" s="1" t="s">
        <v>17</v>
      </c>
      <c r="E6913" s="8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 t="s">
        <v>58</v>
      </c>
      <c r="K6913" s="1" t="s">
        <v>131</v>
      </c>
      <c r="L6913" s="1">
        <v>1.0</v>
      </c>
    </row>
    <row r="6914">
      <c r="A6914" s="1">
        <v>5.43826363E8</v>
      </c>
      <c r="B6914" s="1" t="s">
        <v>8125</v>
      </c>
      <c r="C6914" s="1">
        <v>1.0948608E8</v>
      </c>
      <c r="D6914" s="1" t="s">
        <v>17</v>
      </c>
      <c r="E6914" s="8">
        <v>4.99</v>
      </c>
      <c r="F6914" s="1">
        <v>0.0</v>
      </c>
      <c r="G6914" s="1">
        <v>0.0</v>
      </c>
      <c r="H6914" s="1">
        <v>0.0</v>
      </c>
      <c r="I6914" s="1">
        <v>0.0</v>
      </c>
      <c r="J6914" s="1" t="s">
        <v>18</v>
      </c>
      <c r="K6914" s="1" t="s">
        <v>26</v>
      </c>
      <c r="L6914" s="1">
        <v>1.0</v>
      </c>
    </row>
    <row r="6915">
      <c r="A6915" s="1">
        <v>1.086006702E9</v>
      </c>
      <c r="B6915" s="1" t="s">
        <v>8126</v>
      </c>
      <c r="C6915" s="1">
        <v>8053760.0</v>
      </c>
      <c r="D6915" s="1" t="s">
        <v>17</v>
      </c>
      <c r="E6915" s="8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 t="s">
        <v>18</v>
      </c>
      <c r="K6915" s="1" t="s">
        <v>26</v>
      </c>
      <c r="L6915" s="1">
        <v>1.0</v>
      </c>
    </row>
    <row r="6916">
      <c r="A6916" s="1">
        <v>1.085985143E9</v>
      </c>
      <c r="B6916" s="1" t="s">
        <v>8127</v>
      </c>
      <c r="C6916" s="1">
        <v>7.2392704E7</v>
      </c>
      <c r="D6916" s="1" t="s">
        <v>17</v>
      </c>
      <c r="E6916" s="8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 t="s">
        <v>58</v>
      </c>
      <c r="K6916" s="1" t="s">
        <v>26</v>
      </c>
      <c r="L6916" s="1">
        <v>1.0</v>
      </c>
    </row>
    <row r="6917">
      <c r="A6917" s="1">
        <v>1.062550397E9</v>
      </c>
      <c r="B6917" s="1" t="s">
        <v>8128</v>
      </c>
      <c r="C6917" s="1">
        <v>4.2428416E7</v>
      </c>
      <c r="D6917" s="1" t="s">
        <v>17</v>
      </c>
      <c r="E6917" s="8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 t="s">
        <v>18</v>
      </c>
      <c r="K6917" s="1" t="s">
        <v>251</v>
      </c>
      <c r="L6917" s="1">
        <v>1.0</v>
      </c>
    </row>
    <row r="6918">
      <c r="A6918" s="1">
        <v>1.152350612E9</v>
      </c>
      <c r="B6918" s="1" t="s">
        <v>8129</v>
      </c>
      <c r="C6918" s="1">
        <v>1.45248256E8</v>
      </c>
      <c r="D6918" s="1" t="s">
        <v>17</v>
      </c>
      <c r="E6918" s="8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 t="s">
        <v>25</v>
      </c>
      <c r="K6918" s="1" t="s">
        <v>26</v>
      </c>
      <c r="L6918" s="1">
        <v>1.0</v>
      </c>
    </row>
    <row r="6919">
      <c r="A6919" s="1">
        <v>5.73385592E8</v>
      </c>
      <c r="B6919" s="1" t="s">
        <v>8130</v>
      </c>
      <c r="C6919" s="1">
        <v>1.20057856E8</v>
      </c>
      <c r="D6919" s="1" t="s">
        <v>17</v>
      </c>
      <c r="E6919" s="8">
        <v>3.99</v>
      </c>
      <c r="F6919" s="1">
        <v>0.0</v>
      </c>
      <c r="G6919" s="1">
        <v>0.0</v>
      </c>
      <c r="H6919" s="1">
        <v>0.0</v>
      </c>
      <c r="I6919" s="1">
        <v>0.0</v>
      </c>
      <c r="J6919" s="1" t="s">
        <v>18</v>
      </c>
      <c r="K6919" s="1" t="s">
        <v>251</v>
      </c>
      <c r="L6919" s="1">
        <v>1.0</v>
      </c>
    </row>
    <row r="6920">
      <c r="A6920" s="1">
        <v>5.81137577E8</v>
      </c>
      <c r="B6920" s="1" t="s">
        <v>8131</v>
      </c>
      <c r="C6920" s="1">
        <v>1.4505984E7</v>
      </c>
      <c r="D6920" s="1" t="s">
        <v>17</v>
      </c>
      <c r="E6920" s="8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 t="s">
        <v>18</v>
      </c>
      <c r="K6920" s="1" t="s">
        <v>78</v>
      </c>
      <c r="L6920" s="1">
        <v>4.0</v>
      </c>
    </row>
    <row r="6921">
      <c r="A6921" s="1">
        <v>5.80069644E8</v>
      </c>
      <c r="B6921" s="1" t="s">
        <v>8132</v>
      </c>
      <c r="C6921" s="1">
        <v>1.2864512E7</v>
      </c>
      <c r="D6921" s="1" t="s">
        <v>17</v>
      </c>
      <c r="E6921" s="8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 t="s">
        <v>18</v>
      </c>
      <c r="K6921" s="1" t="s">
        <v>71</v>
      </c>
      <c r="L6921" s="1">
        <v>2.0</v>
      </c>
    </row>
    <row r="6922">
      <c r="A6922" s="1">
        <v>1.185209084E9</v>
      </c>
      <c r="B6922" s="1" t="s">
        <v>8133</v>
      </c>
      <c r="C6922" s="1">
        <v>3.277312E8</v>
      </c>
      <c r="D6922" s="1" t="s">
        <v>17</v>
      </c>
      <c r="E6922" s="8">
        <v>0.99</v>
      </c>
      <c r="F6922" s="1">
        <v>0.0</v>
      </c>
      <c r="G6922" s="1">
        <v>0.0</v>
      </c>
      <c r="H6922" s="1">
        <v>0.0</v>
      </c>
      <c r="I6922" s="1">
        <v>0.0</v>
      </c>
      <c r="J6922" s="1" t="s">
        <v>18</v>
      </c>
      <c r="K6922" s="1" t="s">
        <v>26</v>
      </c>
      <c r="L6922" s="1">
        <v>1.0</v>
      </c>
    </row>
    <row r="6923">
      <c r="A6923" s="1">
        <v>1.143430689E9</v>
      </c>
      <c r="B6923" s="1" t="s">
        <v>8134</v>
      </c>
      <c r="C6923" s="1">
        <v>2.16435712E8</v>
      </c>
      <c r="D6923" s="1" t="s">
        <v>17</v>
      </c>
      <c r="E6923" s="8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 t="s">
        <v>25</v>
      </c>
      <c r="K6923" s="1" t="s">
        <v>26</v>
      </c>
      <c r="L6923" s="1">
        <v>1.0</v>
      </c>
    </row>
    <row r="6924">
      <c r="A6924" s="1">
        <v>1.055680013E9</v>
      </c>
      <c r="B6924" s="1" t="s">
        <v>8135</v>
      </c>
      <c r="C6924" s="1">
        <v>1.174127616E9</v>
      </c>
      <c r="D6924" s="1" t="s">
        <v>17</v>
      </c>
      <c r="E6924" s="8">
        <v>0.99</v>
      </c>
      <c r="F6924" s="1">
        <v>0.0</v>
      </c>
      <c r="G6924" s="1">
        <v>0.0</v>
      </c>
      <c r="H6924" s="1">
        <v>0.0</v>
      </c>
      <c r="I6924" s="1">
        <v>0.0</v>
      </c>
      <c r="J6924" s="1" t="s">
        <v>21</v>
      </c>
      <c r="K6924" s="1" t="s">
        <v>26</v>
      </c>
      <c r="L6924" s="1">
        <v>1.0</v>
      </c>
    </row>
    <row r="6925">
      <c r="A6925" s="1">
        <v>1.185538497E9</v>
      </c>
      <c r="B6925" s="1" t="s">
        <v>8136</v>
      </c>
      <c r="C6925" s="1">
        <v>9362432.0</v>
      </c>
      <c r="D6925" s="1" t="s">
        <v>17</v>
      </c>
      <c r="E6925" s="8">
        <v>0.0</v>
      </c>
      <c r="F6925" s="1">
        <v>0.0</v>
      </c>
      <c r="G6925" s="1">
        <v>0.0</v>
      </c>
      <c r="H6925" s="1">
        <v>0.0</v>
      </c>
      <c r="I6925" s="1">
        <v>0.0</v>
      </c>
      <c r="J6925" s="1" t="s">
        <v>18</v>
      </c>
      <c r="K6925" s="1" t="s">
        <v>22</v>
      </c>
      <c r="L6925" s="1">
        <v>1.0</v>
      </c>
    </row>
    <row r="6926">
      <c r="A6926" s="1">
        <v>6.3921954E8</v>
      </c>
      <c r="B6926" s="1" t="s">
        <v>8137</v>
      </c>
      <c r="C6926" s="1">
        <v>1.7518592E7</v>
      </c>
      <c r="D6926" s="1" t="s">
        <v>17</v>
      </c>
      <c r="E6926" s="8">
        <v>3.99</v>
      </c>
      <c r="F6926" s="1">
        <v>0.0</v>
      </c>
      <c r="G6926" s="1">
        <v>0.0</v>
      </c>
      <c r="H6926" s="1">
        <v>0.0</v>
      </c>
      <c r="I6926" s="1">
        <v>0.0</v>
      </c>
      <c r="J6926" s="1" t="s">
        <v>21</v>
      </c>
      <c r="K6926" s="1" t="s">
        <v>26</v>
      </c>
      <c r="L6926" s="1">
        <v>2.0</v>
      </c>
    </row>
    <row r="6927">
      <c r="A6927" s="1">
        <v>6.38714159E8</v>
      </c>
      <c r="B6927" s="1" t="s">
        <v>8138</v>
      </c>
      <c r="C6927" s="1">
        <v>4.70513664E8</v>
      </c>
      <c r="D6927" s="1" t="s">
        <v>17</v>
      </c>
      <c r="E6927" s="8">
        <v>3.99</v>
      </c>
      <c r="F6927" s="1">
        <v>0.0</v>
      </c>
      <c r="G6927" s="1">
        <v>0.0</v>
      </c>
      <c r="H6927" s="1">
        <v>0.0</v>
      </c>
      <c r="I6927" s="1">
        <v>0.0</v>
      </c>
      <c r="J6927" s="1" t="s">
        <v>18</v>
      </c>
      <c r="K6927" s="1" t="s">
        <v>251</v>
      </c>
      <c r="L6927" s="1">
        <v>1.0</v>
      </c>
    </row>
    <row r="6928">
      <c r="A6928" s="1">
        <v>1.185428381E9</v>
      </c>
      <c r="B6928" s="1" t="s">
        <v>8139</v>
      </c>
      <c r="C6928" s="1">
        <v>1.7816064E8</v>
      </c>
      <c r="D6928" s="1" t="s">
        <v>17</v>
      </c>
      <c r="E6928" s="8">
        <v>0.99</v>
      </c>
      <c r="F6928" s="1">
        <v>0.0</v>
      </c>
      <c r="G6928" s="1">
        <v>0.0</v>
      </c>
      <c r="H6928" s="1">
        <v>0.0</v>
      </c>
      <c r="I6928" s="1">
        <v>0.0</v>
      </c>
      <c r="J6928" s="1" t="s">
        <v>25</v>
      </c>
      <c r="K6928" s="1" t="s">
        <v>26</v>
      </c>
      <c r="L6928" s="1">
        <v>0.0</v>
      </c>
    </row>
    <row r="6929">
      <c r="A6929" s="1">
        <v>1.076237303E9</v>
      </c>
      <c r="B6929" s="1" t="s">
        <v>8140</v>
      </c>
      <c r="C6929" s="1">
        <v>6.7060736E7</v>
      </c>
      <c r="D6929" s="1" t="s">
        <v>17</v>
      </c>
      <c r="E6929" s="8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 t="s">
        <v>18</v>
      </c>
      <c r="K6929" s="1" t="s">
        <v>26</v>
      </c>
      <c r="L6929" s="1">
        <v>1.0</v>
      </c>
    </row>
    <row r="6930">
      <c r="A6930" s="1">
        <v>1.08912595E9</v>
      </c>
      <c r="B6930" s="1" t="s">
        <v>8141</v>
      </c>
      <c r="C6930" s="1">
        <v>2.1057536E8</v>
      </c>
      <c r="D6930" s="1" t="s">
        <v>17</v>
      </c>
      <c r="E6930" s="8">
        <v>5.99</v>
      </c>
      <c r="F6930" s="1">
        <v>0.0</v>
      </c>
      <c r="G6930" s="1">
        <v>0.0</v>
      </c>
      <c r="H6930" s="1">
        <v>0.0</v>
      </c>
      <c r="I6930" s="1">
        <v>0.0</v>
      </c>
      <c r="J6930" s="1" t="s">
        <v>18</v>
      </c>
      <c r="K6930" s="1" t="s">
        <v>26</v>
      </c>
      <c r="L6930" s="1">
        <v>1.0</v>
      </c>
    </row>
    <row r="6931">
      <c r="A6931" s="1">
        <v>6.36344719E8</v>
      </c>
      <c r="B6931" s="1" t="s">
        <v>8142</v>
      </c>
      <c r="C6931" s="1">
        <v>1.02875136E8</v>
      </c>
      <c r="D6931" s="1" t="s">
        <v>17</v>
      </c>
      <c r="E6931" s="8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 t="s">
        <v>18</v>
      </c>
      <c r="K6931" s="1" t="s">
        <v>178</v>
      </c>
      <c r="L6931" s="1">
        <v>2.0</v>
      </c>
    </row>
    <row r="6932">
      <c r="A6932" s="1">
        <v>1.074634656E9</v>
      </c>
      <c r="B6932" s="1" t="s">
        <v>8143</v>
      </c>
      <c r="C6932" s="1">
        <v>1.4449664E7</v>
      </c>
      <c r="D6932" s="1" t="s">
        <v>17</v>
      </c>
      <c r="E6932" s="8">
        <v>0.0</v>
      </c>
      <c r="F6932" s="1">
        <v>0.0</v>
      </c>
      <c r="G6932" s="1">
        <v>0.0</v>
      </c>
      <c r="H6932" s="1">
        <v>0.0</v>
      </c>
      <c r="I6932" s="1">
        <v>0.0</v>
      </c>
      <c r="J6932" s="1" t="s">
        <v>18</v>
      </c>
      <c r="K6932" s="1" t="s">
        <v>172</v>
      </c>
      <c r="L6932" s="1">
        <v>1.0</v>
      </c>
    </row>
    <row r="6933">
      <c r="A6933" s="1">
        <v>1.144133049E9</v>
      </c>
      <c r="B6933" s="1" t="s">
        <v>8144</v>
      </c>
      <c r="C6933" s="1">
        <v>5.7677824E7</v>
      </c>
      <c r="D6933" s="1" t="s">
        <v>17</v>
      </c>
      <c r="E6933" s="8">
        <v>0.99</v>
      </c>
      <c r="F6933" s="1">
        <v>0.0</v>
      </c>
      <c r="G6933" s="1">
        <v>0.0</v>
      </c>
      <c r="H6933" s="1">
        <v>0.0</v>
      </c>
      <c r="I6933" s="1">
        <v>0.0</v>
      </c>
      <c r="J6933" s="1" t="s">
        <v>58</v>
      </c>
      <c r="K6933" s="1" t="s">
        <v>71</v>
      </c>
      <c r="L6933" s="1">
        <v>1.0</v>
      </c>
    </row>
    <row r="6934">
      <c r="A6934" s="1">
        <v>1.055925081E9</v>
      </c>
      <c r="B6934" s="1" t="s">
        <v>8145</v>
      </c>
      <c r="C6934" s="1">
        <v>4.9645568E7</v>
      </c>
      <c r="D6934" s="1" t="s">
        <v>17</v>
      </c>
      <c r="E6934" s="8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 t="s">
        <v>25</v>
      </c>
      <c r="K6934" s="1" t="s">
        <v>131</v>
      </c>
      <c r="L6934" s="1">
        <v>1.0</v>
      </c>
    </row>
    <row r="6935">
      <c r="A6935" s="1">
        <v>1.076216289E9</v>
      </c>
      <c r="B6935" s="1" t="s">
        <v>8146</v>
      </c>
      <c r="C6935" s="1">
        <v>7.1929856E7</v>
      </c>
      <c r="D6935" s="1" t="s">
        <v>17</v>
      </c>
      <c r="E6935" s="8">
        <v>0.0</v>
      </c>
      <c r="F6935" s="1">
        <v>0.0</v>
      </c>
      <c r="G6935" s="1">
        <v>0.0</v>
      </c>
      <c r="H6935" s="1">
        <v>0.0</v>
      </c>
      <c r="I6935" s="1">
        <v>0.0</v>
      </c>
      <c r="J6935" s="1" t="s">
        <v>25</v>
      </c>
      <c r="K6935" s="1" t="s">
        <v>26</v>
      </c>
      <c r="L6935" s="1">
        <v>1.0</v>
      </c>
    </row>
    <row r="6936">
      <c r="A6936" s="1">
        <v>1.088731673E9</v>
      </c>
      <c r="B6936" s="1" t="s">
        <v>8147</v>
      </c>
      <c r="C6936" s="1">
        <v>8467456.0</v>
      </c>
      <c r="D6936" s="1" t="s">
        <v>17</v>
      </c>
      <c r="E6936" s="8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 t="s">
        <v>58</v>
      </c>
      <c r="K6936" s="1" t="s">
        <v>131</v>
      </c>
      <c r="L6936" s="1">
        <v>2.0</v>
      </c>
    </row>
    <row r="6937">
      <c r="A6937" s="1">
        <v>5.46276382E8</v>
      </c>
      <c r="B6937" s="1" t="s">
        <v>8148</v>
      </c>
      <c r="C6937" s="1">
        <v>1.1300864E8</v>
      </c>
      <c r="D6937" s="1" t="s">
        <v>17</v>
      </c>
      <c r="E6937" s="8">
        <v>3.99</v>
      </c>
      <c r="F6937" s="1">
        <v>0.0</v>
      </c>
      <c r="G6937" s="1">
        <v>0.0</v>
      </c>
      <c r="H6937" s="1">
        <v>0.0</v>
      </c>
      <c r="I6937" s="1">
        <v>0.0</v>
      </c>
      <c r="J6937" s="1" t="s">
        <v>18</v>
      </c>
      <c r="K6937" s="1" t="s">
        <v>251</v>
      </c>
      <c r="L6937" s="1">
        <v>1.0</v>
      </c>
    </row>
    <row r="6938">
      <c r="A6938" s="1">
        <v>1.151585389E9</v>
      </c>
      <c r="B6938" s="1" t="s">
        <v>8149</v>
      </c>
      <c r="C6938" s="1">
        <v>4.1961472E7</v>
      </c>
      <c r="D6938" s="1" t="s">
        <v>17</v>
      </c>
      <c r="E6938" s="8">
        <v>2.99</v>
      </c>
      <c r="F6938" s="1">
        <v>0.0</v>
      </c>
      <c r="G6938" s="1">
        <v>0.0</v>
      </c>
      <c r="H6938" s="1">
        <v>0.0</v>
      </c>
      <c r="I6938" s="1">
        <v>0.0</v>
      </c>
      <c r="J6938" s="1" t="s">
        <v>18</v>
      </c>
      <c r="K6938" s="1" t="s">
        <v>251</v>
      </c>
      <c r="L6938" s="1">
        <v>1.0</v>
      </c>
    </row>
    <row r="6939">
      <c r="A6939" s="1">
        <v>1.085497631E9</v>
      </c>
      <c r="B6939" s="1" t="s">
        <v>8150</v>
      </c>
      <c r="C6939" s="1">
        <v>1.6080896E7</v>
      </c>
      <c r="D6939" s="1" t="s">
        <v>17</v>
      </c>
      <c r="E6939" s="8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 t="s">
        <v>18</v>
      </c>
      <c r="K6939" s="1" t="s">
        <v>172</v>
      </c>
      <c r="L6939" s="1">
        <v>1.0</v>
      </c>
    </row>
    <row r="6940">
      <c r="A6940" s="1">
        <v>5.46280643E8</v>
      </c>
      <c r="B6940" s="1" t="s">
        <v>8151</v>
      </c>
      <c r="C6940" s="1">
        <v>1.13598464E8</v>
      </c>
      <c r="D6940" s="1" t="s">
        <v>17</v>
      </c>
      <c r="E6940" s="8">
        <v>3.99</v>
      </c>
      <c r="F6940" s="1">
        <v>0.0</v>
      </c>
      <c r="G6940" s="1">
        <v>0.0</v>
      </c>
      <c r="H6940" s="1">
        <v>0.0</v>
      </c>
      <c r="I6940" s="1">
        <v>0.0</v>
      </c>
      <c r="J6940" s="1" t="s">
        <v>18</v>
      </c>
      <c r="K6940" s="1" t="s">
        <v>251</v>
      </c>
      <c r="L6940" s="1">
        <v>1.0</v>
      </c>
    </row>
    <row r="6941">
      <c r="A6941" s="1">
        <v>1.085497387E9</v>
      </c>
      <c r="B6941" s="1" t="s">
        <v>8152</v>
      </c>
      <c r="C6941" s="1">
        <v>4.2312704E7</v>
      </c>
      <c r="D6941" s="1" t="s">
        <v>17</v>
      </c>
      <c r="E6941" s="8">
        <v>0.99</v>
      </c>
      <c r="F6941" s="1">
        <v>0.0</v>
      </c>
      <c r="G6941" s="1">
        <v>0.0</v>
      </c>
      <c r="H6941" s="1">
        <v>0.0</v>
      </c>
      <c r="I6941" s="1">
        <v>0.0</v>
      </c>
      <c r="J6941" s="1" t="s">
        <v>58</v>
      </c>
      <c r="K6941" s="1" t="s">
        <v>134</v>
      </c>
      <c r="L6941" s="1">
        <v>1.0</v>
      </c>
    </row>
    <row r="6942">
      <c r="A6942" s="1">
        <v>1.077193099E9</v>
      </c>
      <c r="B6942" s="1" t="s">
        <v>8153</v>
      </c>
      <c r="C6942" s="1">
        <v>1.21710592E8</v>
      </c>
      <c r="D6942" s="1" t="s">
        <v>17</v>
      </c>
      <c r="E6942" s="8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 t="s">
        <v>18</v>
      </c>
      <c r="K6942" s="1" t="s">
        <v>26</v>
      </c>
      <c r="L6942" s="1">
        <v>2.0</v>
      </c>
    </row>
    <row r="6943">
      <c r="A6943" s="1">
        <v>1.085458374E9</v>
      </c>
      <c r="B6943" s="1" t="s">
        <v>8154</v>
      </c>
      <c r="C6943" s="1">
        <v>4.845568E7</v>
      </c>
      <c r="D6943" s="1" t="s">
        <v>17</v>
      </c>
      <c r="E6943" s="8">
        <v>0.0</v>
      </c>
      <c r="F6943" s="1">
        <v>0.0</v>
      </c>
      <c r="G6943" s="1">
        <v>0.0</v>
      </c>
      <c r="H6943" s="1">
        <v>0.0</v>
      </c>
      <c r="I6943" s="1">
        <v>0.0</v>
      </c>
      <c r="J6943" s="1" t="s">
        <v>18</v>
      </c>
      <c r="K6943" s="1" t="s">
        <v>26</v>
      </c>
      <c r="L6943" s="1">
        <v>3.0</v>
      </c>
    </row>
    <row r="6944">
      <c r="A6944" s="1">
        <v>1.178892772E9</v>
      </c>
      <c r="B6944" s="1" t="s">
        <v>8155</v>
      </c>
      <c r="C6944" s="1">
        <v>8.4803584E7</v>
      </c>
      <c r="D6944" s="1" t="s">
        <v>17</v>
      </c>
      <c r="E6944" s="8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 t="s">
        <v>21</v>
      </c>
      <c r="K6944" s="1" t="s">
        <v>26</v>
      </c>
      <c r="L6944" s="1">
        <v>1.0</v>
      </c>
    </row>
    <row r="6945">
      <c r="A6945" s="1">
        <v>5.22687241E8</v>
      </c>
      <c r="B6945" s="1" t="s">
        <v>8156</v>
      </c>
      <c r="C6945" s="1">
        <v>6.7291136E7</v>
      </c>
      <c r="D6945" s="1" t="s">
        <v>17</v>
      </c>
      <c r="E6945" s="8">
        <v>3.99</v>
      </c>
      <c r="F6945" s="1">
        <v>0.0</v>
      </c>
      <c r="G6945" s="1">
        <v>0.0</v>
      </c>
      <c r="H6945" s="1">
        <v>0.0</v>
      </c>
      <c r="I6945" s="1">
        <v>0.0</v>
      </c>
      <c r="J6945" s="1" t="s">
        <v>18</v>
      </c>
      <c r="K6945" s="1" t="s">
        <v>251</v>
      </c>
      <c r="L6945" s="1">
        <v>1.0</v>
      </c>
    </row>
    <row r="6946">
      <c r="A6946" s="1">
        <v>1.077219776E9</v>
      </c>
      <c r="B6946" s="1" t="s">
        <v>8157</v>
      </c>
      <c r="C6946" s="1">
        <v>1.08988416E8</v>
      </c>
      <c r="D6946" s="1" t="s">
        <v>17</v>
      </c>
      <c r="E6946" s="8">
        <v>4.99</v>
      </c>
      <c r="F6946" s="1">
        <v>0.0</v>
      </c>
      <c r="G6946" s="1">
        <v>0.0</v>
      </c>
      <c r="H6946" s="1">
        <v>0.0</v>
      </c>
      <c r="I6946" s="1">
        <v>0.0</v>
      </c>
      <c r="J6946" s="1" t="s">
        <v>18</v>
      </c>
      <c r="K6946" s="1" t="s">
        <v>26</v>
      </c>
      <c r="L6946" s="1">
        <v>1.0</v>
      </c>
    </row>
    <row r="6947">
      <c r="A6947" s="1">
        <v>1.178846093E9</v>
      </c>
      <c r="B6947" s="1" t="s">
        <v>8158</v>
      </c>
      <c r="C6947" s="1">
        <v>3.14842112E9</v>
      </c>
      <c r="D6947" s="1" t="s">
        <v>17</v>
      </c>
      <c r="E6947" s="8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 t="s">
        <v>21</v>
      </c>
      <c r="K6947" s="1" t="s">
        <v>26</v>
      </c>
      <c r="L6947" s="1">
        <v>1.0</v>
      </c>
    </row>
    <row r="6948">
      <c r="A6948" s="1">
        <v>5.22309966E8</v>
      </c>
      <c r="B6948" s="1" t="s">
        <v>8159</v>
      </c>
      <c r="C6948" s="1">
        <v>1.87158528E8</v>
      </c>
      <c r="D6948" s="1" t="s">
        <v>17</v>
      </c>
      <c r="E6948" s="8">
        <v>4.99</v>
      </c>
      <c r="F6948" s="1">
        <v>0.0</v>
      </c>
      <c r="G6948" s="1">
        <v>0.0</v>
      </c>
      <c r="H6948" s="1">
        <v>0.0</v>
      </c>
      <c r="I6948" s="1">
        <v>0.0</v>
      </c>
      <c r="J6948" s="1" t="s">
        <v>18</v>
      </c>
      <c r="K6948" s="1" t="s">
        <v>26</v>
      </c>
      <c r="L6948" s="1">
        <v>1.0</v>
      </c>
    </row>
    <row r="6949">
      <c r="A6949" s="1">
        <v>1.085435354E9</v>
      </c>
      <c r="B6949" s="1" t="s">
        <v>8160</v>
      </c>
      <c r="C6949" s="1">
        <v>2.179072E7</v>
      </c>
      <c r="D6949" s="1" t="s">
        <v>17</v>
      </c>
      <c r="E6949" s="8">
        <v>0.0</v>
      </c>
      <c r="F6949" s="1">
        <v>0.0</v>
      </c>
      <c r="G6949" s="1">
        <v>0.0</v>
      </c>
      <c r="H6949" s="1">
        <v>0.0</v>
      </c>
      <c r="I6949" s="1">
        <v>0.0</v>
      </c>
      <c r="J6949" s="1" t="s">
        <v>18</v>
      </c>
      <c r="K6949" s="1" t="s">
        <v>26</v>
      </c>
      <c r="L6949" s="1">
        <v>1.0</v>
      </c>
    </row>
    <row r="6950">
      <c r="A6950" s="1">
        <v>1.085932108E9</v>
      </c>
      <c r="B6950" s="1" t="s">
        <v>8161</v>
      </c>
      <c r="C6950" s="1">
        <v>2.2441984E7</v>
      </c>
      <c r="D6950" s="1" t="s">
        <v>17</v>
      </c>
      <c r="E6950" s="8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 t="s">
        <v>25</v>
      </c>
      <c r="K6950" s="1" t="s">
        <v>26</v>
      </c>
      <c r="L6950" s="1">
        <v>16.0</v>
      </c>
    </row>
    <row r="6951">
      <c r="A6951" s="1">
        <v>1.072425152E9</v>
      </c>
      <c r="B6951" s="1" t="s">
        <v>8162</v>
      </c>
      <c r="C6951" s="1">
        <v>5.9819008E7</v>
      </c>
      <c r="D6951" s="1" t="s">
        <v>17</v>
      </c>
      <c r="E6951" s="8">
        <v>4.99</v>
      </c>
      <c r="F6951" s="1">
        <v>0.0</v>
      </c>
      <c r="G6951" s="1">
        <v>0.0</v>
      </c>
      <c r="H6951" s="1">
        <v>0.0</v>
      </c>
      <c r="I6951" s="1">
        <v>0.0</v>
      </c>
      <c r="J6951" s="1" t="s">
        <v>18</v>
      </c>
      <c r="K6951" s="1" t="s">
        <v>63</v>
      </c>
      <c r="L6951" s="1">
        <v>1.0</v>
      </c>
    </row>
    <row r="6952">
      <c r="A6952" s="1">
        <v>1.085932516E9</v>
      </c>
      <c r="B6952" s="1" t="s">
        <v>8163</v>
      </c>
      <c r="C6952" s="1">
        <v>3.2477184E7</v>
      </c>
      <c r="D6952" s="1" t="s">
        <v>17</v>
      </c>
      <c r="E6952" s="8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 t="s">
        <v>21</v>
      </c>
      <c r="K6952" s="1" t="s">
        <v>26</v>
      </c>
      <c r="L6952" s="1">
        <v>16.0</v>
      </c>
    </row>
    <row r="6953">
      <c r="A6953" s="1">
        <v>1.152396902E9</v>
      </c>
      <c r="B6953" s="1" t="s">
        <v>8164</v>
      </c>
      <c r="C6953" s="1">
        <v>6.7361792E7</v>
      </c>
      <c r="D6953" s="1" t="s">
        <v>17</v>
      </c>
      <c r="E6953" s="8">
        <v>0.99</v>
      </c>
      <c r="F6953" s="1">
        <v>0.0</v>
      </c>
      <c r="G6953" s="1">
        <v>0.0</v>
      </c>
      <c r="H6953" s="1">
        <v>0.0</v>
      </c>
      <c r="I6953" s="1">
        <v>0.0</v>
      </c>
      <c r="J6953" s="1" t="s">
        <v>58</v>
      </c>
      <c r="K6953" s="1" t="s">
        <v>115</v>
      </c>
      <c r="L6953" s="1">
        <v>2.0</v>
      </c>
    </row>
    <row r="6954">
      <c r="A6954" s="1">
        <v>5.51682016E8</v>
      </c>
      <c r="B6954" s="1" t="s">
        <v>8166</v>
      </c>
      <c r="C6954" s="1">
        <v>3.2113664E7</v>
      </c>
      <c r="D6954" s="1" t="s">
        <v>17</v>
      </c>
      <c r="E6954" s="8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 t="s">
        <v>18</v>
      </c>
      <c r="K6954" s="1" t="s">
        <v>134</v>
      </c>
      <c r="L6954" s="1">
        <v>1.0</v>
      </c>
    </row>
    <row r="6955">
      <c r="A6955" s="1">
        <v>5.50058952E8</v>
      </c>
      <c r="B6955" s="1" t="s">
        <v>8167</v>
      </c>
      <c r="C6955" s="1">
        <v>9.66656E7</v>
      </c>
      <c r="D6955" s="1" t="s">
        <v>17</v>
      </c>
      <c r="E6955" s="8">
        <v>4.99</v>
      </c>
      <c r="F6955" s="1">
        <v>0.0</v>
      </c>
      <c r="G6955" s="1">
        <v>0.0</v>
      </c>
      <c r="H6955" s="1">
        <v>0.0</v>
      </c>
      <c r="I6955" s="1">
        <v>0.0</v>
      </c>
      <c r="J6955" s="1" t="s">
        <v>18</v>
      </c>
      <c r="K6955" s="1" t="s">
        <v>251</v>
      </c>
      <c r="L6955" s="1">
        <v>2.0</v>
      </c>
    </row>
    <row r="6956">
      <c r="A6956" s="1">
        <v>1.150982926E9</v>
      </c>
      <c r="B6956" s="1" t="s">
        <v>8168</v>
      </c>
      <c r="C6956" s="1">
        <v>4.8518144E7</v>
      </c>
      <c r="D6956" s="1" t="s">
        <v>17</v>
      </c>
      <c r="E6956" s="8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 t="s">
        <v>18</v>
      </c>
      <c r="K6956" s="1" t="s">
        <v>84</v>
      </c>
      <c r="L6956" s="1">
        <v>1.0</v>
      </c>
    </row>
    <row r="6957">
      <c r="A6957" s="1">
        <v>1.059331825E9</v>
      </c>
      <c r="B6957" s="1" t="s">
        <v>8169</v>
      </c>
      <c r="C6957" s="1">
        <v>6.60675584E8</v>
      </c>
      <c r="D6957" s="1" t="s">
        <v>17</v>
      </c>
      <c r="E6957" s="8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 t="s">
        <v>21</v>
      </c>
      <c r="K6957" s="1" t="s">
        <v>26</v>
      </c>
      <c r="L6957" s="1">
        <v>1.0</v>
      </c>
    </row>
    <row r="6958">
      <c r="A6958" s="1">
        <v>1.062209068E9</v>
      </c>
      <c r="B6958" s="1" t="s">
        <v>8170</v>
      </c>
      <c r="C6958" s="1">
        <v>6.2422016E7</v>
      </c>
      <c r="D6958" s="1" t="s">
        <v>17</v>
      </c>
      <c r="E6958" s="8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 t="s">
        <v>25</v>
      </c>
      <c r="K6958" s="1" t="s">
        <v>26</v>
      </c>
      <c r="L6958" s="1">
        <v>2.0</v>
      </c>
    </row>
    <row r="6959">
      <c r="A6959" s="1">
        <v>1.151262589E9</v>
      </c>
      <c r="B6959" s="1" t="s">
        <v>8171</v>
      </c>
      <c r="C6959" s="1">
        <v>3.4743296E7</v>
      </c>
      <c r="D6959" s="1" t="s">
        <v>17</v>
      </c>
      <c r="E6959" s="8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 t="s">
        <v>18</v>
      </c>
      <c r="K6959" s="1" t="s">
        <v>172</v>
      </c>
      <c r="L6959" s="1">
        <v>1.0</v>
      </c>
    </row>
    <row r="6960">
      <c r="A6960" s="1">
        <v>1.072976627E9</v>
      </c>
      <c r="B6960" s="1" t="s">
        <v>8172</v>
      </c>
      <c r="C6960" s="1">
        <v>5.4424576E7</v>
      </c>
      <c r="D6960" s="1" t="s">
        <v>17</v>
      </c>
      <c r="E6960" s="8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 t="s">
        <v>18</v>
      </c>
      <c r="K6960" s="1" t="s">
        <v>178</v>
      </c>
      <c r="L6960" s="1">
        <v>3.0</v>
      </c>
    </row>
    <row r="6961">
      <c r="A6961" s="1">
        <v>1.180286571E9</v>
      </c>
      <c r="B6961" s="1" t="s">
        <v>8173</v>
      </c>
      <c r="C6961" s="1">
        <v>1.2614656E7</v>
      </c>
      <c r="D6961" s="1" t="s">
        <v>17</v>
      </c>
      <c r="E6961" s="8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 t="s">
        <v>18</v>
      </c>
      <c r="K6961" s="1" t="s">
        <v>26</v>
      </c>
      <c r="L6961" s="1">
        <v>1.0</v>
      </c>
    </row>
    <row r="6962">
      <c r="A6962" s="1">
        <v>1.072752496E9</v>
      </c>
      <c r="B6962" s="1" t="s">
        <v>8174</v>
      </c>
      <c r="C6962" s="1">
        <v>1.78688E7</v>
      </c>
      <c r="D6962" s="1" t="s">
        <v>17</v>
      </c>
      <c r="E6962" s="8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 t="s">
        <v>18</v>
      </c>
      <c r="K6962" s="1" t="s">
        <v>121</v>
      </c>
      <c r="L6962" s="1">
        <v>1.0</v>
      </c>
    </row>
    <row r="6963">
      <c r="A6963" s="1">
        <v>5.49050663E8</v>
      </c>
      <c r="B6963" s="1" t="s">
        <v>8175</v>
      </c>
      <c r="C6963" s="1">
        <v>1.9196928E7</v>
      </c>
      <c r="D6963" s="1" t="s">
        <v>17</v>
      </c>
      <c r="E6963" s="8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 t="s">
        <v>58</v>
      </c>
      <c r="K6963" s="1" t="s">
        <v>84</v>
      </c>
      <c r="L6963" s="1">
        <v>1.0</v>
      </c>
    </row>
    <row r="6964">
      <c r="A6964" s="1">
        <v>1.179959829E9</v>
      </c>
      <c r="B6964" s="1" t="s">
        <v>8176</v>
      </c>
      <c r="C6964" s="1">
        <v>6.552576E7</v>
      </c>
      <c r="D6964" s="1" t="s">
        <v>17</v>
      </c>
      <c r="E6964" s="8">
        <v>1.99</v>
      </c>
      <c r="F6964" s="1">
        <v>0.0</v>
      </c>
      <c r="G6964" s="1">
        <v>0.0</v>
      </c>
      <c r="H6964" s="1">
        <v>0.0</v>
      </c>
      <c r="I6964" s="1">
        <v>0.0</v>
      </c>
      <c r="J6964" s="1" t="s">
        <v>18</v>
      </c>
      <c r="K6964" s="1" t="s">
        <v>118</v>
      </c>
      <c r="L6964" s="1">
        <v>1.0</v>
      </c>
    </row>
    <row r="6965">
      <c r="A6965" s="1">
        <v>5.48565954E8</v>
      </c>
      <c r="B6965" s="1" t="s">
        <v>8177</v>
      </c>
      <c r="C6965" s="1">
        <v>1.11135744E8</v>
      </c>
      <c r="D6965" s="1" t="s">
        <v>17</v>
      </c>
      <c r="E6965" s="8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 t="s">
        <v>21</v>
      </c>
      <c r="K6965" s="1" t="s">
        <v>71</v>
      </c>
      <c r="L6965" s="1">
        <v>3.0</v>
      </c>
    </row>
    <row r="6966">
      <c r="A6966" s="1">
        <v>1.0693003E9</v>
      </c>
      <c r="B6966" s="1" t="s">
        <v>8178</v>
      </c>
      <c r="C6966" s="1">
        <v>2.00863744E8</v>
      </c>
      <c r="D6966" s="1" t="s">
        <v>17</v>
      </c>
      <c r="E6966" s="8">
        <v>2.99</v>
      </c>
      <c r="F6966" s="1">
        <v>0.0</v>
      </c>
      <c r="G6966" s="1">
        <v>0.0</v>
      </c>
      <c r="H6966" s="1">
        <v>0.0</v>
      </c>
      <c r="I6966" s="1">
        <v>0.0</v>
      </c>
      <c r="J6966" s="1" t="s">
        <v>18</v>
      </c>
      <c r="K6966" s="1" t="s">
        <v>26</v>
      </c>
      <c r="L6966" s="1">
        <v>9.0</v>
      </c>
    </row>
    <row r="6967">
      <c r="A6967" s="1">
        <v>1.167873588E9</v>
      </c>
      <c r="B6967" s="1" t="s">
        <v>8179</v>
      </c>
      <c r="C6967" s="1">
        <v>1.02120448E8</v>
      </c>
      <c r="D6967" s="1" t="s">
        <v>17</v>
      </c>
      <c r="E6967" s="8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 t="s">
        <v>58</v>
      </c>
      <c r="K6967" s="1" t="s">
        <v>26</v>
      </c>
      <c r="L6967" s="1">
        <v>1.0</v>
      </c>
    </row>
    <row r="6968">
      <c r="A6968" s="1">
        <v>1.168110506E9</v>
      </c>
      <c r="B6968" s="1" t="s">
        <v>8180</v>
      </c>
      <c r="C6968" s="1">
        <v>1.1815936E7</v>
      </c>
      <c r="D6968" s="1" t="s">
        <v>17</v>
      </c>
      <c r="E6968" s="8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 t="s">
        <v>18</v>
      </c>
      <c r="K6968" s="1" t="s">
        <v>26</v>
      </c>
      <c r="L6968" s="1">
        <v>1.0</v>
      </c>
    </row>
    <row r="6969">
      <c r="A6969" s="1">
        <v>1.082671838E9</v>
      </c>
      <c r="B6969" s="1" t="s">
        <v>8181</v>
      </c>
      <c r="C6969" s="1">
        <v>2.4210432E7</v>
      </c>
      <c r="D6969" s="1" t="s">
        <v>17</v>
      </c>
      <c r="E6969" s="8">
        <v>5.99</v>
      </c>
      <c r="F6969" s="1">
        <v>0.0</v>
      </c>
      <c r="G6969" s="1">
        <v>0.0</v>
      </c>
      <c r="H6969" s="1">
        <v>0.0</v>
      </c>
      <c r="I6969" s="1">
        <v>0.0</v>
      </c>
      <c r="J6969" s="1" t="s">
        <v>21</v>
      </c>
      <c r="K6969" s="1" t="s">
        <v>251</v>
      </c>
      <c r="L6969" s="1">
        <v>1.0</v>
      </c>
    </row>
    <row r="6970">
      <c r="A6970" s="1">
        <v>4.63295925E8</v>
      </c>
      <c r="B6970" s="1" t="s">
        <v>8182</v>
      </c>
      <c r="C6970" s="1">
        <v>4.03332096E8</v>
      </c>
      <c r="D6970" s="1" t="s">
        <v>17</v>
      </c>
      <c r="E6970" s="8">
        <v>4.99</v>
      </c>
      <c r="F6970" s="1">
        <v>0.0</v>
      </c>
      <c r="G6970" s="1">
        <v>0.0</v>
      </c>
      <c r="H6970" s="1">
        <v>0.0</v>
      </c>
      <c r="I6970" s="1">
        <v>0.0</v>
      </c>
      <c r="J6970" s="1" t="s">
        <v>18</v>
      </c>
      <c r="K6970" s="1" t="s">
        <v>251</v>
      </c>
      <c r="L6970" s="1">
        <v>1.0</v>
      </c>
    </row>
    <row r="6971">
      <c r="A6971" s="1">
        <v>1.082293885E9</v>
      </c>
      <c r="B6971" s="1" t="s">
        <v>8183</v>
      </c>
      <c r="C6971" s="1">
        <v>2.1757952E7</v>
      </c>
      <c r="D6971" s="1" t="s">
        <v>17</v>
      </c>
      <c r="E6971" s="8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 t="s">
        <v>58</v>
      </c>
      <c r="K6971" s="1" t="s">
        <v>26</v>
      </c>
      <c r="L6971" s="1">
        <v>1.0</v>
      </c>
    </row>
    <row r="6972">
      <c r="A6972" s="1">
        <v>1.08224031E9</v>
      </c>
      <c r="B6972" s="1" t="s">
        <v>8184</v>
      </c>
      <c r="C6972" s="1">
        <v>4.8771584E8</v>
      </c>
      <c r="D6972" s="1" t="s">
        <v>17</v>
      </c>
      <c r="E6972" s="8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 t="s">
        <v>21</v>
      </c>
      <c r="K6972" s="1" t="s">
        <v>26</v>
      </c>
      <c r="L6972" s="1">
        <v>1.0</v>
      </c>
    </row>
    <row r="6973">
      <c r="A6973" s="1">
        <v>1.067686814E9</v>
      </c>
      <c r="B6973" s="1" t="s">
        <v>8185</v>
      </c>
      <c r="C6973" s="1">
        <v>1.5602688E7</v>
      </c>
      <c r="D6973" s="1" t="s">
        <v>17</v>
      </c>
      <c r="E6973" s="8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 t="s">
        <v>18</v>
      </c>
      <c r="K6973" s="1" t="s">
        <v>26</v>
      </c>
      <c r="L6973" s="1">
        <v>2.0</v>
      </c>
    </row>
    <row r="6974">
      <c r="A6974" s="1">
        <v>1.067715382E9</v>
      </c>
      <c r="B6974" s="1" t="s">
        <v>8186</v>
      </c>
      <c r="C6974" s="1">
        <v>2.5044992E7</v>
      </c>
      <c r="D6974" s="1" t="s">
        <v>17</v>
      </c>
      <c r="E6974" s="8">
        <v>5.99</v>
      </c>
      <c r="F6974" s="1">
        <v>0.0</v>
      </c>
      <c r="G6974" s="1">
        <v>0.0</v>
      </c>
      <c r="H6974" s="1">
        <v>0.0</v>
      </c>
      <c r="I6974" s="1">
        <v>0.0</v>
      </c>
      <c r="J6974" s="1" t="s">
        <v>25</v>
      </c>
      <c r="K6974" s="1" t="s">
        <v>131</v>
      </c>
      <c r="L6974" s="1">
        <v>1.0</v>
      </c>
    </row>
    <row r="6975">
      <c r="A6975" s="1">
        <v>1.081839485E9</v>
      </c>
      <c r="B6975" s="1" t="s">
        <v>8187</v>
      </c>
      <c r="C6975" s="1">
        <v>6.9035008E7</v>
      </c>
      <c r="D6975" s="1" t="s">
        <v>17</v>
      </c>
      <c r="E6975" s="8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 t="s">
        <v>21</v>
      </c>
      <c r="K6975" s="1" t="s">
        <v>26</v>
      </c>
      <c r="L6975" s="1">
        <v>1.0</v>
      </c>
    </row>
    <row r="6976">
      <c r="A6976" s="1">
        <v>4.53670037E8</v>
      </c>
      <c r="B6976" s="1" t="s">
        <v>8188</v>
      </c>
      <c r="C6976" s="1">
        <v>2.2928546E7</v>
      </c>
      <c r="D6976" s="1" t="s">
        <v>17</v>
      </c>
      <c r="E6976" s="8">
        <v>1.99</v>
      </c>
      <c r="F6976" s="1">
        <v>0.0</v>
      </c>
      <c r="G6976" s="1">
        <v>0.0</v>
      </c>
      <c r="H6976" s="1">
        <v>0.0</v>
      </c>
      <c r="I6976" s="1">
        <v>0.0</v>
      </c>
      <c r="J6976" s="1" t="s">
        <v>18</v>
      </c>
      <c r="K6976" s="1" t="s">
        <v>131</v>
      </c>
      <c r="L6976" s="1">
        <v>2.0</v>
      </c>
    </row>
    <row r="6977">
      <c r="A6977" s="1">
        <v>3.91947489E8</v>
      </c>
      <c r="B6977" s="1" t="s">
        <v>8189</v>
      </c>
      <c r="C6977" s="1">
        <v>2.4419328E7</v>
      </c>
      <c r="D6977" s="1" t="s">
        <v>17</v>
      </c>
      <c r="E6977" s="8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 t="s">
        <v>18</v>
      </c>
      <c r="K6977" s="1" t="s">
        <v>2378</v>
      </c>
      <c r="L6977" s="1">
        <v>3.0</v>
      </c>
    </row>
    <row r="6978">
      <c r="A6978" s="1">
        <v>1.162719828E9</v>
      </c>
      <c r="B6978" s="1" t="s">
        <v>8190</v>
      </c>
      <c r="C6978" s="1">
        <v>7212032.0</v>
      </c>
      <c r="D6978" s="1" t="s">
        <v>17</v>
      </c>
      <c r="E6978" s="8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 t="s">
        <v>18</v>
      </c>
      <c r="K6978" s="1" t="s">
        <v>84</v>
      </c>
      <c r="L6978" s="1">
        <v>2.0</v>
      </c>
    </row>
    <row r="6979">
      <c r="A6979" s="1">
        <v>3.94342281E8</v>
      </c>
      <c r="B6979" s="1" t="s">
        <v>8191</v>
      </c>
      <c r="C6979" s="1">
        <v>3174400.0</v>
      </c>
      <c r="D6979" s="1" t="s">
        <v>17</v>
      </c>
      <c r="E6979" s="8">
        <v>0.99</v>
      </c>
      <c r="F6979" s="1">
        <v>0.0</v>
      </c>
      <c r="G6979" s="1">
        <v>0.0</v>
      </c>
      <c r="H6979" s="1">
        <v>0.0</v>
      </c>
      <c r="I6979" s="1">
        <v>0.0</v>
      </c>
      <c r="J6979" s="1" t="s">
        <v>18</v>
      </c>
      <c r="K6979" s="1" t="s">
        <v>19</v>
      </c>
      <c r="L6979" s="1">
        <v>2.0</v>
      </c>
    </row>
    <row r="6980">
      <c r="A6980" s="1">
        <v>1.081769613E9</v>
      </c>
      <c r="B6980" s="1" t="s">
        <v>8192</v>
      </c>
      <c r="C6980" s="1">
        <v>2.9508608E7</v>
      </c>
      <c r="D6980" s="1" t="s">
        <v>17</v>
      </c>
      <c r="E6980" s="8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 t="s">
        <v>18</v>
      </c>
      <c r="K6980" s="1" t="s">
        <v>26</v>
      </c>
      <c r="L6980" s="1">
        <v>2.0</v>
      </c>
    </row>
    <row r="6981">
      <c r="A6981" s="1">
        <v>1.081737936E9</v>
      </c>
      <c r="B6981" s="1" t="s">
        <v>8193</v>
      </c>
      <c r="C6981" s="1">
        <v>1.33673984E8</v>
      </c>
      <c r="D6981" s="1" t="s">
        <v>17</v>
      </c>
      <c r="E6981" s="8">
        <v>4.99</v>
      </c>
      <c r="F6981" s="1">
        <v>0.0</v>
      </c>
      <c r="G6981" s="1">
        <v>0.0</v>
      </c>
      <c r="H6981" s="1">
        <v>0.0</v>
      </c>
      <c r="I6981" s="1">
        <v>0.0</v>
      </c>
      <c r="J6981" s="1" t="s">
        <v>25</v>
      </c>
      <c r="K6981" s="1" t="s">
        <v>63</v>
      </c>
      <c r="L6981" s="1">
        <v>1.0</v>
      </c>
    </row>
    <row r="6982">
      <c r="A6982" s="1">
        <v>1.175770622E9</v>
      </c>
      <c r="B6982" s="1" t="s">
        <v>8194</v>
      </c>
      <c r="C6982" s="1">
        <v>1.0925056E7</v>
      </c>
      <c r="D6982" s="1" t="s">
        <v>17</v>
      </c>
      <c r="E6982" s="8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 t="s">
        <v>18</v>
      </c>
      <c r="K6982" s="1" t="s">
        <v>26</v>
      </c>
      <c r="L6982" s="1">
        <v>1.0</v>
      </c>
    </row>
    <row r="6983">
      <c r="A6983" s="1">
        <v>1.162914044E9</v>
      </c>
      <c r="B6983" s="1" t="s">
        <v>8195</v>
      </c>
      <c r="C6983" s="1">
        <v>1.4125056E7</v>
      </c>
      <c r="D6983" s="1" t="s">
        <v>17</v>
      </c>
      <c r="E6983" s="8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 t="s">
        <v>18</v>
      </c>
      <c r="K6983" s="1" t="s">
        <v>115</v>
      </c>
      <c r="L6983" s="1">
        <v>1.0</v>
      </c>
    </row>
    <row r="6984">
      <c r="A6984" s="1">
        <v>1.081734476E9</v>
      </c>
      <c r="B6984" s="1" t="s">
        <v>8196</v>
      </c>
      <c r="C6984" s="1">
        <v>1.99159808E8</v>
      </c>
      <c r="D6984" s="1" t="s">
        <v>17</v>
      </c>
      <c r="E6984" s="8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 t="s">
        <v>21</v>
      </c>
      <c r="K6984" s="1" t="s">
        <v>26</v>
      </c>
      <c r="L6984" s="1">
        <v>1.0</v>
      </c>
    </row>
    <row r="6985">
      <c r="A6985" s="1">
        <v>1.07805196E9</v>
      </c>
      <c r="B6985" s="1" t="s">
        <v>8197</v>
      </c>
      <c r="C6985" s="1">
        <v>2.2475776E7</v>
      </c>
      <c r="D6985" s="1" t="s">
        <v>17</v>
      </c>
      <c r="E6985" s="8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 t="s">
        <v>18</v>
      </c>
      <c r="K6985" s="1" t="s">
        <v>26</v>
      </c>
      <c r="L6985" s="1">
        <v>2.0</v>
      </c>
    </row>
    <row r="6986">
      <c r="A6986" s="1">
        <v>1.078142098E9</v>
      </c>
      <c r="B6986" s="1" t="s">
        <v>8198</v>
      </c>
      <c r="C6986" s="1">
        <v>1.18202368E8</v>
      </c>
      <c r="D6986" s="1" t="s">
        <v>17</v>
      </c>
      <c r="E6986" s="8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 t="s">
        <v>58</v>
      </c>
      <c r="K6986" s="1" t="s">
        <v>26</v>
      </c>
      <c r="L6986" s="1">
        <v>1.0</v>
      </c>
    </row>
    <row r="6987">
      <c r="A6987" s="1">
        <v>1.067766579E9</v>
      </c>
      <c r="B6987" s="1" t="s">
        <v>8199</v>
      </c>
      <c r="C6987" s="1">
        <v>1.73768704E8</v>
      </c>
      <c r="D6987" s="1" t="s">
        <v>17</v>
      </c>
      <c r="E6987" s="8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 t="s">
        <v>21</v>
      </c>
      <c r="K6987" s="1" t="s">
        <v>26</v>
      </c>
      <c r="L6987" s="1">
        <v>1.0</v>
      </c>
    </row>
    <row r="6988">
      <c r="A6988" s="1">
        <v>1.067848872E9</v>
      </c>
      <c r="B6988" s="1" t="s">
        <v>8200</v>
      </c>
      <c r="C6988" s="1">
        <v>3053568.0</v>
      </c>
      <c r="D6988" s="1" t="s">
        <v>17</v>
      </c>
      <c r="E6988" s="8">
        <v>1.99</v>
      </c>
      <c r="F6988" s="1">
        <v>0.0</v>
      </c>
      <c r="G6988" s="1">
        <v>0.0</v>
      </c>
      <c r="H6988" s="1">
        <v>0.0</v>
      </c>
      <c r="I6988" s="1">
        <v>0.0</v>
      </c>
      <c r="J6988" s="1" t="s">
        <v>58</v>
      </c>
      <c r="K6988" s="1" t="s">
        <v>131</v>
      </c>
      <c r="L6988" s="1">
        <v>1.0</v>
      </c>
    </row>
    <row r="6989">
      <c r="A6989" s="1">
        <v>1.067059743E9</v>
      </c>
      <c r="B6989" s="1" t="s">
        <v>8201</v>
      </c>
      <c r="C6989" s="1">
        <v>5354496.0</v>
      </c>
      <c r="D6989" s="1" t="s">
        <v>17</v>
      </c>
      <c r="E6989" s="8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 t="s">
        <v>21</v>
      </c>
      <c r="K6989" s="1" t="s">
        <v>131</v>
      </c>
      <c r="L6989" s="1">
        <v>1.0</v>
      </c>
    </row>
    <row r="6990">
      <c r="A6990" s="1">
        <v>1.066769531E9</v>
      </c>
      <c r="B6990" s="1" t="s">
        <v>8202</v>
      </c>
      <c r="C6990" s="1">
        <v>1.97087232E8</v>
      </c>
      <c r="D6990" s="1" t="s">
        <v>17</v>
      </c>
      <c r="E6990" s="8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 t="s">
        <v>25</v>
      </c>
      <c r="K6990" s="1" t="s">
        <v>26</v>
      </c>
      <c r="L6990" s="1">
        <v>1.0</v>
      </c>
    </row>
    <row r="6991">
      <c r="A6991" s="1">
        <v>1.159376062E9</v>
      </c>
      <c r="B6991" s="1" t="s">
        <v>8203</v>
      </c>
      <c r="C6991" s="1">
        <v>2.1574656E7</v>
      </c>
      <c r="D6991" s="1" t="s">
        <v>17</v>
      </c>
      <c r="E6991" s="8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 t="s">
        <v>18</v>
      </c>
      <c r="K6991" s="1" t="s">
        <v>145</v>
      </c>
      <c r="L6991" s="1">
        <v>1.0</v>
      </c>
    </row>
    <row r="6992">
      <c r="A6992" s="1">
        <v>1.066737409E9</v>
      </c>
      <c r="B6992" s="1" t="s">
        <v>8204</v>
      </c>
      <c r="C6992" s="1">
        <v>4.0060928E7</v>
      </c>
      <c r="D6992" s="1" t="s">
        <v>17</v>
      </c>
      <c r="E6992" s="8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 t="s">
        <v>18</v>
      </c>
      <c r="K6992" s="1" t="s">
        <v>131</v>
      </c>
      <c r="L6992" s="1">
        <v>1.0</v>
      </c>
    </row>
    <row r="6993">
      <c r="A6993" s="1">
        <v>4.81914139E8</v>
      </c>
      <c r="B6993" s="1" t="s">
        <v>8205</v>
      </c>
      <c r="C6993" s="1">
        <v>3.696128E7</v>
      </c>
      <c r="D6993" s="1" t="s">
        <v>17</v>
      </c>
      <c r="E6993" s="8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 t="s">
        <v>18</v>
      </c>
      <c r="K6993" s="1" t="s">
        <v>67</v>
      </c>
      <c r="L6993" s="1">
        <v>1.0</v>
      </c>
    </row>
    <row r="6994">
      <c r="A6994" s="1">
        <v>4.81033328E8</v>
      </c>
      <c r="B6994" s="1" t="s">
        <v>8206</v>
      </c>
      <c r="C6994" s="1">
        <v>9.5936512E7</v>
      </c>
      <c r="D6994" s="1" t="s">
        <v>17</v>
      </c>
      <c r="E6994" s="8">
        <v>4.99</v>
      </c>
      <c r="F6994" s="1">
        <v>0.0</v>
      </c>
      <c r="G6994" s="1">
        <v>0.0</v>
      </c>
      <c r="H6994" s="1">
        <v>0.0</v>
      </c>
      <c r="I6994" s="1">
        <v>0.0</v>
      </c>
      <c r="J6994" s="1" t="s">
        <v>18</v>
      </c>
      <c r="K6994" s="1" t="s">
        <v>251</v>
      </c>
      <c r="L6994" s="1">
        <v>2.0</v>
      </c>
    </row>
    <row r="6995">
      <c r="A6995" s="1">
        <v>1.161615642E9</v>
      </c>
      <c r="B6995" s="1" t="s">
        <v>8207</v>
      </c>
      <c r="C6995" s="1">
        <v>7142400.0</v>
      </c>
      <c r="D6995" s="1" t="s">
        <v>17</v>
      </c>
      <c r="E6995" s="8">
        <v>1.99</v>
      </c>
      <c r="F6995" s="1">
        <v>0.0</v>
      </c>
      <c r="G6995" s="1">
        <v>0.0</v>
      </c>
      <c r="H6995" s="1">
        <v>0.0</v>
      </c>
      <c r="I6995" s="1">
        <v>0.0</v>
      </c>
      <c r="J6995" s="1" t="s">
        <v>58</v>
      </c>
      <c r="K6995" s="1" t="s">
        <v>121</v>
      </c>
      <c r="L6995" s="1">
        <v>1.0</v>
      </c>
    </row>
    <row r="6996">
      <c r="A6996" s="1">
        <v>1.082673403E9</v>
      </c>
      <c r="B6996" s="1" t="s">
        <v>8208</v>
      </c>
      <c r="C6996" s="1">
        <v>2.4169472E7</v>
      </c>
      <c r="D6996" s="1" t="s">
        <v>17</v>
      </c>
      <c r="E6996" s="8">
        <v>5.99</v>
      </c>
      <c r="F6996" s="1">
        <v>0.0</v>
      </c>
      <c r="G6996" s="1">
        <v>0.0</v>
      </c>
      <c r="H6996" s="1">
        <v>0.0</v>
      </c>
      <c r="I6996" s="1">
        <v>0.0</v>
      </c>
      <c r="J6996" s="1" t="s">
        <v>21</v>
      </c>
      <c r="K6996" s="1" t="s">
        <v>251</v>
      </c>
      <c r="L6996" s="1">
        <v>1.0</v>
      </c>
    </row>
    <row r="6997">
      <c r="A6997" s="1">
        <v>4.8009021E8</v>
      </c>
      <c r="B6997" s="1" t="s">
        <v>8209</v>
      </c>
      <c r="C6997" s="1">
        <v>1.5440896E7</v>
      </c>
      <c r="D6997" s="1" t="s">
        <v>17</v>
      </c>
      <c r="E6997" s="8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 t="s">
        <v>18</v>
      </c>
      <c r="K6997" s="1" t="s">
        <v>254</v>
      </c>
      <c r="L6997" s="1">
        <v>11.0</v>
      </c>
    </row>
    <row r="6998">
      <c r="A6998" s="1">
        <v>1.067180769E9</v>
      </c>
      <c r="B6998" s="1" t="s">
        <v>8211</v>
      </c>
      <c r="C6998" s="1">
        <v>2.726912E7</v>
      </c>
      <c r="D6998" s="1" t="s">
        <v>17</v>
      </c>
      <c r="E6998" s="8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 t="s">
        <v>58</v>
      </c>
      <c r="K6998" s="1" t="s">
        <v>131</v>
      </c>
      <c r="L6998" s="1">
        <v>1.0</v>
      </c>
    </row>
    <row r="6999">
      <c r="A6999" s="1">
        <v>5.16820956E8</v>
      </c>
      <c r="B6999" s="1" t="s">
        <v>8212</v>
      </c>
      <c r="C6999" s="1">
        <v>6.3654912E7</v>
      </c>
      <c r="D6999" s="1" t="s">
        <v>17</v>
      </c>
      <c r="E6999" s="8">
        <v>2.99</v>
      </c>
      <c r="F6999" s="1">
        <v>0.0</v>
      </c>
      <c r="G6999" s="1">
        <v>0.0</v>
      </c>
      <c r="H6999" s="1">
        <v>0.0</v>
      </c>
      <c r="I6999" s="1">
        <v>0.0</v>
      </c>
      <c r="J6999" s="1" t="s">
        <v>21</v>
      </c>
      <c r="K6999" s="1" t="s">
        <v>35</v>
      </c>
      <c r="L6999" s="1">
        <v>2.0</v>
      </c>
    </row>
    <row r="7000">
      <c r="A7000" s="1">
        <v>1.08543442E9</v>
      </c>
      <c r="B7000" s="1" t="s">
        <v>8213</v>
      </c>
      <c r="C7000" s="1">
        <v>8.5823488E7</v>
      </c>
      <c r="D7000" s="1" t="s">
        <v>17</v>
      </c>
      <c r="E7000" s="8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 t="s">
        <v>18</v>
      </c>
      <c r="K7000" s="1" t="s">
        <v>26</v>
      </c>
      <c r="L7000" s="1">
        <v>2.0</v>
      </c>
    </row>
    <row r="7001">
      <c r="A7001" s="1">
        <v>1.063992958E9</v>
      </c>
      <c r="B7001" s="1" t="s">
        <v>8214</v>
      </c>
      <c r="C7001" s="1">
        <v>1.5628288E7</v>
      </c>
      <c r="D7001" s="1" t="s">
        <v>17</v>
      </c>
      <c r="E7001" s="8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 t="s">
        <v>58</v>
      </c>
      <c r="K7001" s="1" t="s">
        <v>131</v>
      </c>
      <c r="L7001" s="1">
        <v>1.0</v>
      </c>
    </row>
    <row r="7002">
      <c r="A7002" s="1">
        <v>1.155038987E9</v>
      </c>
      <c r="B7002" s="1" t="s">
        <v>8215</v>
      </c>
      <c r="C7002" s="1">
        <v>2.679808E7</v>
      </c>
      <c r="D7002" s="1" t="s">
        <v>17</v>
      </c>
      <c r="E7002" s="8">
        <v>2.99</v>
      </c>
      <c r="F7002" s="1">
        <v>0.0</v>
      </c>
      <c r="G7002" s="1">
        <v>0.0</v>
      </c>
      <c r="H7002" s="1">
        <v>0.0</v>
      </c>
      <c r="I7002" s="1">
        <v>0.0</v>
      </c>
      <c r="J7002" s="1" t="s">
        <v>18</v>
      </c>
      <c r="K7002" s="1" t="s">
        <v>26</v>
      </c>
      <c r="L7002" s="1">
        <v>1.0</v>
      </c>
    </row>
    <row r="7003">
      <c r="A7003" s="1">
        <v>1.070670743E9</v>
      </c>
      <c r="B7003" s="1" t="s">
        <v>8216</v>
      </c>
      <c r="C7003" s="1">
        <v>1.00245504E8</v>
      </c>
      <c r="D7003" s="1" t="s">
        <v>17</v>
      </c>
      <c r="E7003" s="8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 t="s">
        <v>18</v>
      </c>
      <c r="K7003" s="1" t="s">
        <v>26</v>
      </c>
      <c r="L7003" s="1">
        <v>1.0</v>
      </c>
    </row>
    <row r="7004">
      <c r="A7004" s="1">
        <v>3.77321278E8</v>
      </c>
      <c r="B7004" s="1" t="s">
        <v>8217</v>
      </c>
      <c r="C7004" s="1">
        <v>4.1207059E7</v>
      </c>
      <c r="D7004" s="1" t="s">
        <v>17</v>
      </c>
      <c r="E7004" s="8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 t="s">
        <v>18</v>
      </c>
      <c r="K7004" s="1" t="s">
        <v>118</v>
      </c>
      <c r="L7004" s="1">
        <v>1.0</v>
      </c>
    </row>
    <row r="7005">
      <c r="A7005" s="1">
        <v>1.064038965E9</v>
      </c>
      <c r="B7005" s="1" t="s">
        <v>8218</v>
      </c>
      <c r="C7005" s="1">
        <v>1.5183872E7</v>
      </c>
      <c r="D7005" s="1" t="s">
        <v>17</v>
      </c>
      <c r="E7005" s="8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 t="s">
        <v>58</v>
      </c>
      <c r="K7005" s="1" t="s">
        <v>2378</v>
      </c>
      <c r="L7005" s="1">
        <v>2.0</v>
      </c>
    </row>
    <row r="7006">
      <c r="A7006" s="1">
        <v>1.155899847E9</v>
      </c>
      <c r="B7006" s="1" t="s">
        <v>8219</v>
      </c>
      <c r="C7006" s="1">
        <v>2.09277952E8</v>
      </c>
      <c r="D7006" s="1" t="s">
        <v>17</v>
      </c>
      <c r="E7006" s="8">
        <v>0.99</v>
      </c>
      <c r="F7006" s="1">
        <v>0.0</v>
      </c>
      <c r="G7006" s="1">
        <v>0.0</v>
      </c>
      <c r="H7006" s="1">
        <v>0.0</v>
      </c>
      <c r="I7006" s="1">
        <v>0.0</v>
      </c>
      <c r="J7006" s="1" t="s">
        <v>25</v>
      </c>
      <c r="K7006" s="1" t="s">
        <v>26</v>
      </c>
      <c r="L7006" s="1">
        <v>1.0</v>
      </c>
    </row>
    <row r="7007">
      <c r="A7007" s="1">
        <v>1.077245487E9</v>
      </c>
      <c r="B7007" s="1" t="s">
        <v>8220</v>
      </c>
      <c r="C7007" s="1">
        <v>1.34299648E8</v>
      </c>
      <c r="D7007" s="1" t="s">
        <v>17</v>
      </c>
      <c r="E7007" s="8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 t="s">
        <v>58</v>
      </c>
      <c r="K7007" s="1" t="s">
        <v>26</v>
      </c>
      <c r="L7007" s="1">
        <v>2.0</v>
      </c>
    </row>
    <row r="7008">
      <c r="A7008" s="1">
        <v>1.064087245E9</v>
      </c>
      <c r="B7008" s="1" t="s">
        <v>8222</v>
      </c>
      <c r="C7008" s="1">
        <v>1.174528E7</v>
      </c>
      <c r="D7008" s="1" t="s">
        <v>17</v>
      </c>
      <c r="E7008" s="8">
        <v>0.99</v>
      </c>
      <c r="F7008" s="1">
        <v>0.0</v>
      </c>
      <c r="G7008" s="1">
        <v>0.0</v>
      </c>
      <c r="H7008" s="1">
        <v>0.0</v>
      </c>
      <c r="I7008" s="1">
        <v>0.0</v>
      </c>
      <c r="J7008" s="1" t="s">
        <v>18</v>
      </c>
      <c r="K7008" s="1" t="s">
        <v>131</v>
      </c>
      <c r="L7008" s="1">
        <v>1.0</v>
      </c>
    </row>
    <row r="7009">
      <c r="A7009" s="1">
        <v>1.156049875E9</v>
      </c>
      <c r="B7009" s="1" t="s">
        <v>8223</v>
      </c>
      <c r="C7009" s="1">
        <v>4.9252352E7</v>
      </c>
      <c r="D7009" s="1" t="s">
        <v>17</v>
      </c>
      <c r="E7009" s="8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 t="s">
        <v>18</v>
      </c>
      <c r="K7009" s="1" t="s">
        <v>26</v>
      </c>
      <c r="L7009" s="1">
        <v>1.0</v>
      </c>
    </row>
    <row r="7010">
      <c r="A7010" s="1">
        <v>1.156064689E9</v>
      </c>
      <c r="B7010" s="1" t="s">
        <v>8224</v>
      </c>
      <c r="C7010" s="1">
        <v>1.36615936E8</v>
      </c>
      <c r="D7010" s="1" t="s">
        <v>17</v>
      </c>
      <c r="E7010" s="8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 t="s">
        <v>21</v>
      </c>
      <c r="K7010" s="1" t="s">
        <v>26</v>
      </c>
      <c r="L7010" s="1">
        <v>33.0</v>
      </c>
    </row>
    <row r="7011">
      <c r="A7011" s="1">
        <v>5.05829994E8</v>
      </c>
      <c r="B7011" s="1" t="s">
        <v>8225</v>
      </c>
      <c r="C7011" s="1">
        <v>3700736.0</v>
      </c>
      <c r="D7011" s="1" t="s">
        <v>17</v>
      </c>
      <c r="E7011" s="8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 t="s">
        <v>18</v>
      </c>
      <c r="K7011" s="1" t="s">
        <v>172</v>
      </c>
      <c r="L7011" s="1">
        <v>1.0</v>
      </c>
    </row>
    <row r="7012">
      <c r="A7012" s="1">
        <v>3.7925646E8</v>
      </c>
      <c r="B7012" s="1" t="s">
        <v>8226</v>
      </c>
      <c r="C7012" s="1">
        <v>2.4444928E7</v>
      </c>
      <c r="D7012" s="1" t="s">
        <v>17</v>
      </c>
      <c r="E7012" s="8">
        <v>3.99</v>
      </c>
      <c r="F7012" s="1">
        <v>0.0</v>
      </c>
      <c r="G7012" s="1">
        <v>0.0</v>
      </c>
      <c r="H7012" s="1">
        <v>0.0</v>
      </c>
      <c r="I7012" s="1">
        <v>0.0</v>
      </c>
      <c r="J7012" s="1" t="s">
        <v>18</v>
      </c>
      <c r="K7012" s="1" t="s">
        <v>251</v>
      </c>
      <c r="L7012" s="1">
        <v>1.0</v>
      </c>
    </row>
    <row r="7013">
      <c r="A7013" s="1">
        <v>5.0548877E8</v>
      </c>
      <c r="B7013" s="1" t="s">
        <v>8227</v>
      </c>
      <c r="C7013" s="1">
        <v>9299968.0</v>
      </c>
      <c r="D7013" s="1" t="s">
        <v>17</v>
      </c>
      <c r="E7013" s="8">
        <v>0.0</v>
      </c>
      <c r="F7013" s="1">
        <v>0.0</v>
      </c>
      <c r="G7013" s="1">
        <v>0.0</v>
      </c>
      <c r="H7013" s="1">
        <v>0.0</v>
      </c>
      <c r="I7013" s="1">
        <v>0.0</v>
      </c>
      <c r="J7013" s="1" t="s">
        <v>18</v>
      </c>
      <c r="K7013" s="1" t="s">
        <v>178</v>
      </c>
      <c r="L7013" s="1">
        <v>1.0</v>
      </c>
    </row>
    <row r="7014">
      <c r="A7014" s="1">
        <v>1.064391608E9</v>
      </c>
      <c r="B7014" s="1" t="s">
        <v>8228</v>
      </c>
      <c r="C7014" s="1">
        <v>5.0002944E7</v>
      </c>
      <c r="D7014" s="1" t="s">
        <v>17</v>
      </c>
      <c r="E7014" s="8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 t="s">
        <v>18</v>
      </c>
      <c r="K7014" s="1" t="s">
        <v>26</v>
      </c>
      <c r="L7014" s="1">
        <v>1.0</v>
      </c>
    </row>
    <row r="7015">
      <c r="A7015" s="1">
        <v>1.064830114E9</v>
      </c>
      <c r="B7015" s="1" t="s">
        <v>8229</v>
      </c>
      <c r="C7015" s="1">
        <v>3.5344384E7</v>
      </c>
      <c r="D7015" s="1" t="s">
        <v>17</v>
      </c>
      <c r="E7015" s="8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 t="s">
        <v>58</v>
      </c>
      <c r="K7015" s="1" t="s">
        <v>172</v>
      </c>
      <c r="L7015" s="1">
        <v>1.0</v>
      </c>
    </row>
    <row r="7016">
      <c r="A7016" s="1">
        <v>1.084979604E9</v>
      </c>
      <c r="B7016" s="1" t="s">
        <v>8230</v>
      </c>
      <c r="C7016" s="1">
        <v>8.31783936E8</v>
      </c>
      <c r="D7016" s="1" t="s">
        <v>17</v>
      </c>
      <c r="E7016" s="8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 t="s">
        <v>21</v>
      </c>
      <c r="K7016" s="1" t="s">
        <v>26</v>
      </c>
      <c r="L7016" s="1">
        <v>1.0</v>
      </c>
    </row>
    <row r="7017">
      <c r="A7017" s="1">
        <v>5.04542019E8</v>
      </c>
      <c r="B7017" s="1" t="s">
        <v>8231</v>
      </c>
      <c r="C7017" s="1">
        <v>1.6457728E7</v>
      </c>
      <c r="D7017" s="1" t="s">
        <v>17</v>
      </c>
      <c r="E7017" s="8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 t="s">
        <v>58</v>
      </c>
      <c r="K7017" s="1" t="s">
        <v>121</v>
      </c>
      <c r="L7017" s="1">
        <v>1.0</v>
      </c>
    </row>
    <row r="7018">
      <c r="A7018" s="1">
        <v>5.04280284E8</v>
      </c>
      <c r="B7018" s="1" t="s">
        <v>8232</v>
      </c>
      <c r="C7018" s="1">
        <v>1.9538944E7</v>
      </c>
      <c r="D7018" s="1" t="s">
        <v>17</v>
      </c>
      <c r="E7018" s="8">
        <v>1.99</v>
      </c>
      <c r="F7018" s="1">
        <v>0.0</v>
      </c>
      <c r="G7018" s="1">
        <v>0.0</v>
      </c>
      <c r="H7018" s="1">
        <v>0.0</v>
      </c>
      <c r="I7018" s="1">
        <v>0.0</v>
      </c>
      <c r="J7018" s="1" t="s">
        <v>18</v>
      </c>
      <c r="K7018" s="1" t="s">
        <v>71</v>
      </c>
      <c r="L7018" s="1">
        <v>1.0</v>
      </c>
    </row>
    <row r="7019">
      <c r="A7019" s="1">
        <v>1.077258209E9</v>
      </c>
      <c r="B7019" s="1" t="s">
        <v>8233</v>
      </c>
      <c r="C7019" s="1">
        <v>3.019264E7</v>
      </c>
      <c r="D7019" s="1" t="s">
        <v>17</v>
      </c>
      <c r="E7019" s="8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 t="s">
        <v>58</v>
      </c>
      <c r="K7019" s="1" t="s">
        <v>26</v>
      </c>
      <c r="L7019" s="1">
        <v>1.0</v>
      </c>
    </row>
    <row r="7020">
      <c r="A7020" s="1">
        <v>1.159249515E9</v>
      </c>
      <c r="B7020" s="1" t="s">
        <v>8235</v>
      </c>
      <c r="C7020" s="1">
        <v>5.2836352E7</v>
      </c>
      <c r="D7020" s="1" t="s">
        <v>17</v>
      </c>
      <c r="E7020" s="8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 t="s">
        <v>25</v>
      </c>
      <c r="K7020" s="1" t="s">
        <v>26</v>
      </c>
      <c r="L7020" s="1">
        <v>1.0</v>
      </c>
    </row>
    <row r="7021">
      <c r="A7021" s="1">
        <v>4.82917268E8</v>
      </c>
      <c r="B7021" s="1" t="s">
        <v>8236</v>
      </c>
      <c r="C7021" s="1">
        <v>4.0871936E7</v>
      </c>
      <c r="D7021" s="1" t="s">
        <v>17</v>
      </c>
      <c r="E7021" s="8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 t="s">
        <v>18</v>
      </c>
      <c r="K7021" s="1" t="s">
        <v>31</v>
      </c>
      <c r="L7021" s="1">
        <v>2.0</v>
      </c>
    </row>
    <row r="7022">
      <c r="A7022" s="1">
        <v>1.06569108E9</v>
      </c>
      <c r="B7022" s="1" t="s">
        <v>8237</v>
      </c>
      <c r="C7022" s="1">
        <v>1.9249152E7</v>
      </c>
      <c r="D7022" s="1" t="s">
        <v>17</v>
      </c>
      <c r="E7022" s="8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 t="s">
        <v>25</v>
      </c>
      <c r="K7022" s="1" t="s">
        <v>26</v>
      </c>
      <c r="L7022" s="1">
        <v>2.0</v>
      </c>
    </row>
    <row r="7023">
      <c r="A7023" s="1">
        <v>3.89543438E8</v>
      </c>
      <c r="B7023" s="1" t="s">
        <v>8238</v>
      </c>
      <c r="C7023" s="1">
        <v>3.0711808E7</v>
      </c>
      <c r="D7023" s="1" t="s">
        <v>17</v>
      </c>
      <c r="E7023" s="8">
        <v>0.99</v>
      </c>
      <c r="F7023" s="1">
        <v>0.0</v>
      </c>
      <c r="G7023" s="1">
        <v>0.0</v>
      </c>
      <c r="H7023" s="1">
        <v>0.0</v>
      </c>
      <c r="I7023" s="1">
        <v>0.0</v>
      </c>
      <c r="J7023" s="1" t="s">
        <v>21</v>
      </c>
      <c r="K7023" s="1" t="s">
        <v>131</v>
      </c>
      <c r="L7023" s="1">
        <v>1.0</v>
      </c>
    </row>
    <row r="7024">
      <c r="A7024" s="1">
        <v>1.065719308E9</v>
      </c>
      <c r="B7024" s="1" t="s">
        <v>8239</v>
      </c>
      <c r="C7024" s="1">
        <v>2.0328448E7</v>
      </c>
      <c r="D7024" s="1" t="s">
        <v>17</v>
      </c>
      <c r="E7024" s="8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 t="s">
        <v>18</v>
      </c>
      <c r="K7024" s="1" t="s">
        <v>26</v>
      </c>
      <c r="L7024" s="1">
        <v>2.0</v>
      </c>
    </row>
    <row r="7025">
      <c r="A7025" s="1">
        <v>1.160086118E9</v>
      </c>
      <c r="B7025" s="1" t="s">
        <v>8240</v>
      </c>
      <c r="C7025" s="1">
        <v>4.79488E7</v>
      </c>
      <c r="D7025" s="1" t="s">
        <v>17</v>
      </c>
      <c r="E7025" s="8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 t="s">
        <v>18</v>
      </c>
      <c r="K7025" s="1" t="s">
        <v>22</v>
      </c>
      <c r="L7025" s="1">
        <v>4.0</v>
      </c>
    </row>
    <row r="7026">
      <c r="A7026" s="1">
        <v>1.1547916E9</v>
      </c>
      <c r="B7026" s="1" t="s">
        <v>8241</v>
      </c>
      <c r="C7026" s="1">
        <v>4.0107008E7</v>
      </c>
      <c r="D7026" s="1" t="s">
        <v>17</v>
      </c>
      <c r="E7026" s="8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 t="s">
        <v>25</v>
      </c>
      <c r="K7026" s="1" t="s">
        <v>172</v>
      </c>
      <c r="L7026" s="1">
        <v>1.0</v>
      </c>
    </row>
    <row r="7027">
      <c r="A7027" s="1">
        <v>1.104879125E9</v>
      </c>
      <c r="B7027" s="1" t="s">
        <v>8242</v>
      </c>
      <c r="C7027" s="1">
        <v>2.80064E7</v>
      </c>
      <c r="D7027" s="1" t="s">
        <v>17</v>
      </c>
      <c r="E7027" s="8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 t="s">
        <v>21</v>
      </c>
      <c r="K7027" s="1" t="s">
        <v>740</v>
      </c>
      <c r="L7027" s="1">
        <v>4.0</v>
      </c>
    </row>
    <row r="7028">
      <c r="A7028" s="1">
        <v>9.58880753E8</v>
      </c>
      <c r="B7028" s="1" t="s">
        <v>8243</v>
      </c>
      <c r="C7028" s="1">
        <v>8.940544E7</v>
      </c>
      <c r="D7028" s="1" t="s">
        <v>17</v>
      </c>
      <c r="E7028" s="8">
        <v>0.0</v>
      </c>
      <c r="F7028" s="1">
        <v>0.0</v>
      </c>
      <c r="G7028" s="1">
        <v>0.0</v>
      </c>
      <c r="H7028" s="1">
        <v>0.0</v>
      </c>
      <c r="I7028" s="1">
        <v>0.0</v>
      </c>
      <c r="J7028" s="1" t="s">
        <v>18</v>
      </c>
      <c r="K7028" s="1" t="s">
        <v>251</v>
      </c>
      <c r="L7028" s="1">
        <v>5.0</v>
      </c>
    </row>
    <row r="7029">
      <c r="A7029" s="1">
        <v>1.122366064E9</v>
      </c>
      <c r="B7029" s="1" t="s">
        <v>8244</v>
      </c>
      <c r="C7029" s="1">
        <v>1.3968384E7</v>
      </c>
      <c r="D7029" s="1" t="s">
        <v>17</v>
      </c>
      <c r="E7029" s="8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 t="s">
        <v>18</v>
      </c>
      <c r="K7029" s="1" t="s">
        <v>22</v>
      </c>
      <c r="L7029" s="1">
        <v>2.0</v>
      </c>
    </row>
    <row r="7030">
      <c r="A7030" s="1">
        <v>1.122367296E9</v>
      </c>
      <c r="B7030" s="1" t="s">
        <v>8245</v>
      </c>
      <c r="C7030" s="1">
        <v>1.239953408E9</v>
      </c>
      <c r="D7030" s="1" t="s">
        <v>17</v>
      </c>
      <c r="E7030" s="8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 t="s">
        <v>21</v>
      </c>
      <c r="K7030" s="1" t="s">
        <v>26</v>
      </c>
      <c r="L7030" s="1">
        <v>1.0</v>
      </c>
    </row>
    <row r="7031">
      <c r="A7031" s="1">
        <v>9.58635569E8</v>
      </c>
      <c r="B7031" s="1" t="s">
        <v>8246</v>
      </c>
      <c r="C7031" s="1">
        <v>3.3554432E7</v>
      </c>
      <c r="D7031" s="1" t="s">
        <v>17</v>
      </c>
      <c r="E7031" s="8">
        <v>1.99</v>
      </c>
      <c r="F7031" s="1">
        <v>0.0</v>
      </c>
      <c r="G7031" s="1">
        <v>0.0</v>
      </c>
      <c r="H7031" s="1">
        <v>0.0</v>
      </c>
      <c r="I7031" s="1">
        <v>0.0</v>
      </c>
      <c r="J7031" s="1" t="s">
        <v>18</v>
      </c>
      <c r="K7031" s="1" t="s">
        <v>63</v>
      </c>
      <c r="L7031" s="1">
        <v>1.0</v>
      </c>
    </row>
    <row r="7032">
      <c r="A7032" s="1">
        <v>1.022844131E9</v>
      </c>
      <c r="B7032" s="1" t="s">
        <v>8247</v>
      </c>
      <c r="C7032" s="1">
        <v>7.031296E7</v>
      </c>
      <c r="D7032" s="1" t="s">
        <v>17</v>
      </c>
      <c r="E7032" s="8">
        <v>1.99</v>
      </c>
      <c r="F7032" s="1">
        <v>0.0</v>
      </c>
      <c r="G7032" s="1">
        <v>0.0</v>
      </c>
      <c r="H7032" s="1">
        <v>0.0</v>
      </c>
      <c r="I7032" s="1">
        <v>0.0</v>
      </c>
      <c r="J7032" s="1" t="s">
        <v>18</v>
      </c>
      <c r="K7032" s="1" t="s">
        <v>134</v>
      </c>
      <c r="L7032" s="1">
        <v>1.0</v>
      </c>
    </row>
    <row r="7033">
      <c r="A7033" s="1">
        <v>1.104797523E9</v>
      </c>
      <c r="B7033" s="1" t="s">
        <v>8248</v>
      </c>
      <c r="C7033" s="1">
        <v>1.85916416E8</v>
      </c>
      <c r="D7033" s="1" t="s">
        <v>17</v>
      </c>
      <c r="E7033" s="8">
        <v>0.99</v>
      </c>
      <c r="F7033" s="1">
        <v>0.0</v>
      </c>
      <c r="G7033" s="1">
        <v>0.0</v>
      </c>
      <c r="H7033" s="1">
        <v>0.0</v>
      </c>
      <c r="I7033" s="1">
        <v>0.0</v>
      </c>
      <c r="J7033" s="1" t="s">
        <v>58</v>
      </c>
      <c r="K7033" s="1" t="s">
        <v>26</v>
      </c>
      <c r="L7033" s="1">
        <v>1.0</v>
      </c>
    </row>
    <row r="7034">
      <c r="A7034" s="1">
        <v>9.51536298E8</v>
      </c>
      <c r="B7034" s="1" t="s">
        <v>8249</v>
      </c>
      <c r="C7034" s="1">
        <v>3.6737024E7</v>
      </c>
      <c r="D7034" s="1" t="s">
        <v>17</v>
      </c>
      <c r="E7034" s="8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 t="s">
        <v>18</v>
      </c>
      <c r="K7034" s="1" t="s">
        <v>26</v>
      </c>
      <c r="L7034" s="1">
        <v>1.0</v>
      </c>
    </row>
    <row r="7035">
      <c r="A7035" s="1">
        <v>1.122584613E9</v>
      </c>
      <c r="B7035" s="1" t="s">
        <v>8250</v>
      </c>
      <c r="C7035" s="1">
        <v>4.47488E7</v>
      </c>
      <c r="D7035" s="1" t="s">
        <v>17</v>
      </c>
      <c r="E7035" s="8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 t="s">
        <v>18</v>
      </c>
      <c r="K7035" s="1" t="s">
        <v>26</v>
      </c>
      <c r="L7035" s="1">
        <v>1.0</v>
      </c>
    </row>
    <row r="7036">
      <c r="A7036" s="1">
        <v>1.023273544E9</v>
      </c>
      <c r="B7036" s="1" t="s">
        <v>8251</v>
      </c>
      <c r="C7036" s="1">
        <v>3.9042048E7</v>
      </c>
      <c r="D7036" s="1" t="s">
        <v>17</v>
      </c>
      <c r="E7036" s="8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 t="s">
        <v>21</v>
      </c>
      <c r="K7036" s="1" t="s">
        <v>131</v>
      </c>
      <c r="L7036" s="1">
        <v>1.0</v>
      </c>
    </row>
    <row r="7037">
      <c r="A7037" s="1">
        <v>9.53917544E8</v>
      </c>
      <c r="B7037" s="1" t="s">
        <v>8252</v>
      </c>
      <c r="C7037" s="1">
        <v>5.7066496E7</v>
      </c>
      <c r="D7037" s="1" t="s">
        <v>17</v>
      </c>
      <c r="E7037" s="8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 t="s">
        <v>18</v>
      </c>
      <c r="K7037" s="1" t="s">
        <v>26</v>
      </c>
      <c r="L7037" s="1">
        <v>1.0</v>
      </c>
    </row>
    <row r="7038">
      <c r="A7038" s="1">
        <v>9.53454701E8</v>
      </c>
      <c r="B7038" s="1" t="s">
        <v>8253</v>
      </c>
      <c r="C7038" s="1">
        <v>6.0797952E7</v>
      </c>
      <c r="D7038" s="1" t="s">
        <v>17</v>
      </c>
      <c r="E7038" s="8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 t="s">
        <v>18</v>
      </c>
      <c r="K7038" s="1" t="s">
        <v>115</v>
      </c>
      <c r="L7038" s="1">
        <v>0.0</v>
      </c>
    </row>
    <row r="7039">
      <c r="A7039" s="1">
        <v>1.104247866E9</v>
      </c>
      <c r="B7039" s="1" t="s">
        <v>8254</v>
      </c>
      <c r="C7039" s="1">
        <v>7432192.0</v>
      </c>
      <c r="D7039" s="1" t="s">
        <v>17</v>
      </c>
      <c r="E7039" s="8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 t="s">
        <v>18</v>
      </c>
      <c r="K7039" s="1" t="s">
        <v>172</v>
      </c>
      <c r="L7039" s="1">
        <v>1.0</v>
      </c>
    </row>
    <row r="7040">
      <c r="A7040" s="1">
        <v>1.104219495E9</v>
      </c>
      <c r="B7040" s="1" t="s">
        <v>8255</v>
      </c>
      <c r="C7040" s="1">
        <v>2.0849664E8</v>
      </c>
      <c r="D7040" s="1" t="s">
        <v>17</v>
      </c>
      <c r="E7040" s="8">
        <v>0.99</v>
      </c>
      <c r="F7040" s="1">
        <v>0.0</v>
      </c>
      <c r="G7040" s="1">
        <v>0.0</v>
      </c>
      <c r="H7040" s="1">
        <v>0.0</v>
      </c>
      <c r="I7040" s="1">
        <v>0.0</v>
      </c>
      <c r="J7040" s="1" t="s">
        <v>18</v>
      </c>
      <c r="K7040" s="1" t="s">
        <v>26</v>
      </c>
      <c r="L7040" s="1">
        <v>1.0</v>
      </c>
    </row>
    <row r="7041">
      <c r="A7041" s="1">
        <v>1.104112723E9</v>
      </c>
      <c r="B7041" s="1" t="s">
        <v>8256</v>
      </c>
      <c r="C7041" s="1">
        <v>1.8425856E7</v>
      </c>
      <c r="D7041" s="1" t="s">
        <v>17</v>
      </c>
      <c r="E7041" s="8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 t="s">
        <v>21</v>
      </c>
      <c r="K7041" s="1" t="s">
        <v>134</v>
      </c>
      <c r="L7041" s="1">
        <v>2.0</v>
      </c>
    </row>
    <row r="7042">
      <c r="A7042" s="1">
        <v>9.52553927E8</v>
      </c>
      <c r="B7042" s="1" t="s">
        <v>8257</v>
      </c>
      <c r="C7042" s="1">
        <v>1.637367808E9</v>
      </c>
      <c r="D7042" s="1" t="s">
        <v>17</v>
      </c>
      <c r="E7042" s="8">
        <v>14.99</v>
      </c>
      <c r="F7042" s="1">
        <v>0.0</v>
      </c>
      <c r="G7042" s="1">
        <v>0.0</v>
      </c>
      <c r="H7042" s="1">
        <v>0.0</v>
      </c>
      <c r="I7042" s="1">
        <v>0.0</v>
      </c>
      <c r="J7042" s="1" t="s">
        <v>21</v>
      </c>
      <c r="K7042" s="1" t="s">
        <v>26</v>
      </c>
      <c r="L7042" s="1">
        <v>1.0</v>
      </c>
    </row>
    <row r="7043">
      <c r="A7043" s="1">
        <v>1.024216465E9</v>
      </c>
      <c r="B7043" s="1" t="s">
        <v>8258</v>
      </c>
      <c r="C7043" s="1">
        <v>3.4686976E7</v>
      </c>
      <c r="D7043" s="1" t="s">
        <v>17</v>
      </c>
      <c r="E7043" s="8">
        <v>1.99</v>
      </c>
      <c r="F7043" s="1">
        <v>0.0</v>
      </c>
      <c r="G7043" s="1">
        <v>0.0</v>
      </c>
      <c r="H7043" s="1">
        <v>0.0</v>
      </c>
      <c r="I7043" s="1">
        <v>0.0</v>
      </c>
      <c r="J7043" s="1" t="s">
        <v>18</v>
      </c>
      <c r="K7043" s="1" t="s">
        <v>251</v>
      </c>
      <c r="L7043" s="1">
        <v>1.0</v>
      </c>
    </row>
    <row r="7044">
      <c r="A7044" s="1">
        <v>1.024341813E9</v>
      </c>
      <c r="B7044" s="1" t="s">
        <v>8259</v>
      </c>
      <c r="C7044" s="1">
        <v>2.5467904E7</v>
      </c>
      <c r="D7044" s="1" t="s">
        <v>17</v>
      </c>
      <c r="E7044" s="8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 t="s">
        <v>58</v>
      </c>
      <c r="K7044" s="1" t="s">
        <v>115</v>
      </c>
      <c r="L7044" s="1">
        <v>31.0</v>
      </c>
    </row>
    <row r="7045">
      <c r="A7045" s="1">
        <v>1.123414741E9</v>
      </c>
      <c r="B7045" s="1" t="s">
        <v>8260</v>
      </c>
      <c r="C7045" s="1">
        <v>4.2300416E7</v>
      </c>
      <c r="D7045" s="1" t="s">
        <v>17</v>
      </c>
      <c r="E7045" s="8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 t="s">
        <v>21</v>
      </c>
      <c r="K7045" s="1" t="s">
        <v>172</v>
      </c>
      <c r="L7045" s="1">
        <v>1.0</v>
      </c>
    </row>
    <row r="7046">
      <c r="A7046" s="1">
        <v>1.123417039E9</v>
      </c>
      <c r="B7046" s="1" t="s">
        <v>8261</v>
      </c>
      <c r="C7046" s="1">
        <v>6.9208064E7</v>
      </c>
      <c r="D7046" s="1" t="s">
        <v>17</v>
      </c>
      <c r="E7046" s="8">
        <v>0.0</v>
      </c>
      <c r="F7046" s="1">
        <v>0.0</v>
      </c>
      <c r="G7046" s="1">
        <v>0.0</v>
      </c>
      <c r="H7046" s="1">
        <v>0.0</v>
      </c>
      <c r="I7046" s="1">
        <v>0.0</v>
      </c>
      <c r="J7046" s="1" t="s">
        <v>18</v>
      </c>
      <c r="K7046" s="1" t="s">
        <v>26</v>
      </c>
      <c r="L7046" s="1">
        <v>1.0</v>
      </c>
    </row>
    <row r="7047">
      <c r="A7047" s="1">
        <v>1.024395159E9</v>
      </c>
      <c r="B7047" s="1" t="s">
        <v>8262</v>
      </c>
      <c r="C7047" s="1">
        <v>9.0249216E7</v>
      </c>
      <c r="D7047" s="1" t="s">
        <v>17</v>
      </c>
      <c r="E7047" s="8">
        <v>2.99</v>
      </c>
      <c r="F7047" s="1">
        <v>0.0</v>
      </c>
      <c r="G7047" s="1">
        <v>0.0</v>
      </c>
      <c r="H7047" s="1">
        <v>0.0</v>
      </c>
      <c r="I7047" s="1">
        <v>0.0</v>
      </c>
      <c r="J7047" s="1" t="s">
        <v>58</v>
      </c>
      <c r="K7047" s="1" t="s">
        <v>22</v>
      </c>
      <c r="L7047" s="1">
        <v>1.0</v>
      </c>
    </row>
    <row r="7048">
      <c r="A7048" s="1">
        <v>1.022305219E9</v>
      </c>
      <c r="B7048" s="1" t="s">
        <v>8263</v>
      </c>
      <c r="C7048" s="1">
        <v>3.4300928E7</v>
      </c>
      <c r="D7048" s="1" t="s">
        <v>17</v>
      </c>
      <c r="E7048" s="8">
        <v>6.99</v>
      </c>
      <c r="F7048" s="1">
        <v>0.0</v>
      </c>
      <c r="G7048" s="1">
        <v>0.0</v>
      </c>
      <c r="H7048" s="1">
        <v>0.0</v>
      </c>
      <c r="I7048" s="1">
        <v>0.0</v>
      </c>
      <c r="J7048" s="1" t="s">
        <v>18</v>
      </c>
      <c r="K7048" s="1" t="s">
        <v>251</v>
      </c>
      <c r="L7048" s="1">
        <v>1.0</v>
      </c>
    </row>
    <row r="7049">
      <c r="A7049" s="1">
        <v>1.105246469E9</v>
      </c>
      <c r="B7049" s="1" t="s">
        <v>8264</v>
      </c>
      <c r="C7049" s="1">
        <v>3.12938496E8</v>
      </c>
      <c r="D7049" s="1" t="s">
        <v>17</v>
      </c>
      <c r="E7049" s="8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 t="s">
        <v>21</v>
      </c>
      <c r="K7049" s="1" t="s">
        <v>26</v>
      </c>
      <c r="L7049" s="1">
        <v>3.0</v>
      </c>
    </row>
    <row r="7050">
      <c r="A7050" s="1">
        <v>9.62228091E8</v>
      </c>
      <c r="B7050" s="1" t="s">
        <v>8266</v>
      </c>
      <c r="C7050" s="1">
        <v>5.0743296E7</v>
      </c>
      <c r="D7050" s="1" t="s">
        <v>17</v>
      </c>
      <c r="E7050" s="8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 t="s">
        <v>18</v>
      </c>
      <c r="K7050" s="1" t="s">
        <v>26</v>
      </c>
      <c r="L7050" s="1">
        <v>3.0</v>
      </c>
    </row>
    <row r="7051">
      <c r="A7051" s="1">
        <v>1.105304995E9</v>
      </c>
      <c r="B7051" s="1" t="s">
        <v>8267</v>
      </c>
      <c r="C7051" s="1">
        <v>1.463808E7</v>
      </c>
      <c r="D7051" s="1" t="s">
        <v>17</v>
      </c>
      <c r="E7051" s="8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 t="s">
        <v>18</v>
      </c>
      <c r="K7051" s="1" t="s">
        <v>26</v>
      </c>
      <c r="L7051" s="1">
        <v>2.0</v>
      </c>
    </row>
    <row r="7052">
      <c r="A7052" s="1">
        <v>1.017240682E9</v>
      </c>
      <c r="B7052" s="1" t="s">
        <v>8268</v>
      </c>
      <c r="C7052" s="1">
        <v>9.0811392E7</v>
      </c>
      <c r="D7052" s="1" t="s">
        <v>17</v>
      </c>
      <c r="E7052" s="8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 t="s">
        <v>25</v>
      </c>
      <c r="K7052" s="1" t="s">
        <v>26</v>
      </c>
      <c r="L7052" s="1">
        <v>2.0</v>
      </c>
    </row>
    <row r="7053">
      <c r="A7053" s="1">
        <v>1.022763299E9</v>
      </c>
      <c r="B7053" s="1" t="s">
        <v>8269</v>
      </c>
      <c r="C7053" s="1">
        <v>9.8246656E7</v>
      </c>
      <c r="D7053" s="1" t="s">
        <v>17</v>
      </c>
      <c r="E7053" s="8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 t="s">
        <v>25</v>
      </c>
      <c r="K7053" s="1" t="s">
        <v>26</v>
      </c>
      <c r="L7053" s="1">
        <v>1.0</v>
      </c>
    </row>
    <row r="7054">
      <c r="A7054" s="1">
        <v>1.121989372E9</v>
      </c>
      <c r="B7054" s="1" t="s">
        <v>8270</v>
      </c>
      <c r="C7054" s="1">
        <v>5.3682176E7</v>
      </c>
      <c r="D7054" s="1" t="s">
        <v>17</v>
      </c>
      <c r="E7054" s="8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 t="s">
        <v>58</v>
      </c>
      <c r="K7054" s="1" t="s">
        <v>26</v>
      </c>
      <c r="L7054" s="1">
        <v>16.0</v>
      </c>
    </row>
    <row r="7055">
      <c r="A7055" s="1">
        <v>1.177461222E9</v>
      </c>
      <c r="B7055" s="1" t="s">
        <v>8271</v>
      </c>
      <c r="C7055" s="1">
        <v>1841152.0</v>
      </c>
      <c r="D7055" s="1" t="s">
        <v>17</v>
      </c>
      <c r="E7055" s="8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 t="s">
        <v>58</v>
      </c>
      <c r="K7055" s="1" t="s">
        <v>131</v>
      </c>
      <c r="L7055" s="1">
        <v>1.0</v>
      </c>
    </row>
    <row r="7056">
      <c r="A7056" s="1">
        <v>1.104882704E9</v>
      </c>
      <c r="B7056" s="1" t="s">
        <v>8272</v>
      </c>
      <c r="C7056" s="1">
        <v>2.8264448E7</v>
      </c>
      <c r="D7056" s="1" t="s">
        <v>17</v>
      </c>
      <c r="E7056" s="8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 t="s">
        <v>58</v>
      </c>
      <c r="K7056" s="1" t="s">
        <v>131</v>
      </c>
      <c r="L7056" s="1">
        <v>2.0</v>
      </c>
    </row>
    <row r="7057">
      <c r="A7057" s="1">
        <v>4.79206805E8</v>
      </c>
      <c r="B7057" s="1" t="s">
        <v>8273</v>
      </c>
      <c r="C7057" s="1">
        <v>9.2058431E7</v>
      </c>
      <c r="D7057" s="1" t="s">
        <v>17</v>
      </c>
      <c r="E7057" s="8">
        <v>9.99</v>
      </c>
      <c r="F7057" s="1">
        <v>0.0</v>
      </c>
      <c r="G7057" s="1">
        <v>0.0</v>
      </c>
      <c r="H7057" s="1">
        <v>0.0</v>
      </c>
      <c r="I7057" s="1">
        <v>0.0</v>
      </c>
      <c r="J7057" s="1" t="s">
        <v>21</v>
      </c>
      <c r="K7057" s="1" t="s">
        <v>26</v>
      </c>
      <c r="L7057" s="1">
        <v>1.0</v>
      </c>
    </row>
    <row r="7058">
      <c r="A7058" s="1">
        <v>1.077586834E9</v>
      </c>
      <c r="B7058" s="1" t="s">
        <v>8274</v>
      </c>
      <c r="C7058" s="1">
        <v>1.3523968E7</v>
      </c>
      <c r="D7058" s="1" t="s">
        <v>17</v>
      </c>
      <c r="E7058" s="8">
        <v>0.0</v>
      </c>
      <c r="F7058" s="1">
        <v>0.0</v>
      </c>
      <c r="G7058" s="1">
        <v>0.0</v>
      </c>
      <c r="H7058" s="1">
        <v>0.0</v>
      </c>
      <c r="I7058" s="1">
        <v>0.0</v>
      </c>
      <c r="J7058" s="1" t="s">
        <v>18</v>
      </c>
      <c r="K7058" s="1" t="s">
        <v>26</v>
      </c>
      <c r="L7058" s="1">
        <v>2.0</v>
      </c>
    </row>
    <row r="7059">
      <c r="A7059" s="1">
        <v>1.160662479E9</v>
      </c>
      <c r="B7059" s="1" t="s">
        <v>8275</v>
      </c>
      <c r="C7059" s="1">
        <v>5.962752E7</v>
      </c>
      <c r="D7059" s="1" t="s">
        <v>17</v>
      </c>
      <c r="E7059" s="8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 t="s">
        <v>58</v>
      </c>
      <c r="K7059" s="1" t="s">
        <v>26</v>
      </c>
      <c r="L7059" s="1">
        <v>16.0</v>
      </c>
    </row>
    <row r="7060">
      <c r="A7060" s="1">
        <v>4.79159684E8</v>
      </c>
      <c r="B7060" s="1" t="s">
        <v>8276</v>
      </c>
      <c r="C7060" s="1">
        <v>5.080064E7</v>
      </c>
      <c r="D7060" s="1" t="s">
        <v>17</v>
      </c>
      <c r="E7060" s="8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 t="s">
        <v>18</v>
      </c>
      <c r="K7060" s="1" t="s">
        <v>71</v>
      </c>
      <c r="L7060" s="1">
        <v>2.0</v>
      </c>
    </row>
    <row r="7061">
      <c r="A7061" s="1">
        <v>1.160690385E9</v>
      </c>
      <c r="B7061" s="1" t="s">
        <v>8277</v>
      </c>
      <c r="C7061" s="1">
        <v>9.6523264E7</v>
      </c>
      <c r="D7061" s="1" t="s">
        <v>17</v>
      </c>
      <c r="E7061" s="8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 t="s">
        <v>18</v>
      </c>
      <c r="K7061" s="1" t="s">
        <v>26</v>
      </c>
      <c r="L7061" s="1">
        <v>4.0</v>
      </c>
    </row>
    <row r="7062">
      <c r="A7062" s="1">
        <v>1.083367051E9</v>
      </c>
      <c r="B7062" s="1" t="s">
        <v>8278</v>
      </c>
      <c r="C7062" s="1">
        <v>5.8943488E7</v>
      </c>
      <c r="D7062" s="1" t="s">
        <v>17</v>
      </c>
      <c r="E7062" s="8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 t="s">
        <v>58</v>
      </c>
      <c r="K7062" s="1" t="s">
        <v>131</v>
      </c>
      <c r="L7062" s="1">
        <v>2.0</v>
      </c>
    </row>
    <row r="7063">
      <c r="A7063" s="1">
        <v>1.177384028E9</v>
      </c>
      <c r="B7063" s="1" t="s">
        <v>8279</v>
      </c>
      <c r="C7063" s="1">
        <v>8.6395904E7</v>
      </c>
      <c r="D7063" s="1" t="s">
        <v>17</v>
      </c>
      <c r="E7063" s="8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 t="s">
        <v>18</v>
      </c>
      <c r="K7063" s="1" t="s">
        <v>178</v>
      </c>
      <c r="L7063" s="1">
        <v>1.0</v>
      </c>
    </row>
    <row r="7064">
      <c r="A7064" s="1">
        <v>4.76550251E8</v>
      </c>
      <c r="B7064" s="1" t="s">
        <v>8280</v>
      </c>
      <c r="C7064" s="1">
        <v>4759552.0</v>
      </c>
      <c r="D7064" s="1" t="s">
        <v>17</v>
      </c>
      <c r="E7064" s="8">
        <v>2.99</v>
      </c>
      <c r="F7064" s="1">
        <v>0.0</v>
      </c>
      <c r="G7064" s="1">
        <v>0.0</v>
      </c>
      <c r="H7064" s="1">
        <v>0.0</v>
      </c>
      <c r="I7064" s="1">
        <v>0.0</v>
      </c>
      <c r="J7064" s="1" t="s">
        <v>18</v>
      </c>
      <c r="K7064" s="1" t="s">
        <v>251</v>
      </c>
      <c r="L7064" s="1">
        <v>1.0</v>
      </c>
    </row>
    <row r="7065">
      <c r="A7065" s="1">
        <v>1.072007547E9</v>
      </c>
      <c r="B7065" s="1" t="s">
        <v>8281</v>
      </c>
      <c r="C7065" s="1">
        <v>1.3881344E7</v>
      </c>
      <c r="D7065" s="1" t="s">
        <v>17</v>
      </c>
      <c r="E7065" s="8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 t="s">
        <v>58</v>
      </c>
      <c r="K7065" s="1" t="s">
        <v>131</v>
      </c>
      <c r="L7065" s="1">
        <v>1.0</v>
      </c>
    </row>
    <row r="7066">
      <c r="A7066" s="1">
        <v>1.071974253E9</v>
      </c>
      <c r="B7066" s="1" t="s">
        <v>8282</v>
      </c>
      <c r="C7066" s="1">
        <v>1.3064192E7</v>
      </c>
      <c r="D7066" s="1" t="s">
        <v>17</v>
      </c>
      <c r="E7066" s="8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 t="s">
        <v>18</v>
      </c>
      <c r="K7066" s="1" t="s">
        <v>26</v>
      </c>
      <c r="L7066" s="1">
        <v>2.0</v>
      </c>
    </row>
    <row r="7067">
      <c r="A7067" s="1">
        <v>1.077644883E9</v>
      </c>
      <c r="B7067" s="1" t="s">
        <v>8283</v>
      </c>
      <c r="C7067" s="1">
        <v>4.35667968E8</v>
      </c>
      <c r="D7067" s="1" t="s">
        <v>17</v>
      </c>
      <c r="E7067" s="8">
        <v>0.99</v>
      </c>
      <c r="F7067" s="1">
        <v>0.0</v>
      </c>
      <c r="G7067" s="1">
        <v>0.0</v>
      </c>
      <c r="H7067" s="1">
        <v>0.0</v>
      </c>
      <c r="I7067" s="1">
        <v>0.0</v>
      </c>
      <c r="J7067" s="1" t="s">
        <v>18</v>
      </c>
      <c r="K7067" s="1" t="s">
        <v>26</v>
      </c>
      <c r="L7067" s="1">
        <v>1.0</v>
      </c>
    </row>
    <row r="7068">
      <c r="A7068" s="1">
        <v>1.071770573E9</v>
      </c>
      <c r="B7068" s="1" t="s">
        <v>8284</v>
      </c>
      <c r="C7068" s="1">
        <v>4.3641856E7</v>
      </c>
      <c r="D7068" s="1" t="s">
        <v>17</v>
      </c>
      <c r="E7068" s="8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 t="s">
        <v>18</v>
      </c>
      <c r="K7068" s="1" t="s">
        <v>26</v>
      </c>
      <c r="L7068" s="1">
        <v>1.0</v>
      </c>
    </row>
    <row r="7069">
      <c r="A7069" s="1">
        <v>1.083345097E9</v>
      </c>
      <c r="B7069" s="1" t="s">
        <v>8285</v>
      </c>
      <c r="C7069" s="1">
        <v>8.3909632E7</v>
      </c>
      <c r="D7069" s="1" t="s">
        <v>17</v>
      </c>
      <c r="E7069" s="8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 t="s">
        <v>25</v>
      </c>
      <c r="K7069" s="1" t="s">
        <v>26</v>
      </c>
      <c r="L7069" s="1">
        <v>2.0</v>
      </c>
    </row>
    <row r="7070">
      <c r="A7070" s="1">
        <v>1.066170195E9</v>
      </c>
      <c r="B7070" s="1" t="s">
        <v>8286</v>
      </c>
      <c r="C7070" s="1">
        <v>1.57717504E8</v>
      </c>
      <c r="D7070" s="1" t="s">
        <v>17</v>
      </c>
      <c r="E7070" s="8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 t="s">
        <v>21</v>
      </c>
      <c r="K7070" s="1" t="s">
        <v>26</v>
      </c>
      <c r="L7070" s="1">
        <v>1.0</v>
      </c>
    </row>
    <row r="7071">
      <c r="A7071" s="1">
        <v>1.066172927E9</v>
      </c>
      <c r="B7071" s="1" t="s">
        <v>8287</v>
      </c>
      <c r="C7071" s="1">
        <v>2.621184E8</v>
      </c>
      <c r="D7071" s="1" t="s">
        <v>17</v>
      </c>
      <c r="E7071" s="8">
        <v>0.0</v>
      </c>
      <c r="F7071" s="1">
        <v>0.0</v>
      </c>
      <c r="G7071" s="1">
        <v>0.0</v>
      </c>
      <c r="H7071" s="1">
        <v>0.0</v>
      </c>
      <c r="I7071" s="1">
        <v>0.0</v>
      </c>
      <c r="J7071" s="1" t="s">
        <v>18</v>
      </c>
      <c r="K7071" s="1" t="s">
        <v>26</v>
      </c>
      <c r="L7071" s="1">
        <v>1.0</v>
      </c>
    </row>
    <row r="7072">
      <c r="A7072" s="1">
        <v>1.071770565E9</v>
      </c>
      <c r="B7072" s="1" t="s">
        <v>8288</v>
      </c>
      <c r="C7072" s="1">
        <v>3.5464192E7</v>
      </c>
      <c r="D7072" s="1" t="s">
        <v>17</v>
      </c>
      <c r="E7072" s="8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 t="s">
        <v>18</v>
      </c>
      <c r="K7072" s="1" t="s">
        <v>26</v>
      </c>
      <c r="L7072" s="1">
        <v>1.0</v>
      </c>
    </row>
    <row r="7073">
      <c r="A7073" s="1">
        <v>1.066632299E9</v>
      </c>
      <c r="B7073" s="1" t="s">
        <v>8289</v>
      </c>
      <c r="C7073" s="1">
        <v>2.0499456E7</v>
      </c>
      <c r="D7073" s="1" t="s">
        <v>17</v>
      </c>
      <c r="E7073" s="8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 t="s">
        <v>18</v>
      </c>
      <c r="K7073" s="1" t="s">
        <v>26</v>
      </c>
      <c r="L7073" s="1">
        <v>1.0</v>
      </c>
    </row>
    <row r="7074">
      <c r="A7074" s="1">
        <v>1.113304677E9</v>
      </c>
      <c r="B7074" s="1" t="s">
        <v>8290</v>
      </c>
      <c r="C7074" s="1">
        <v>9795584.0</v>
      </c>
      <c r="D7074" s="1" t="s">
        <v>17</v>
      </c>
      <c r="E7074" s="8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 t="s">
        <v>18</v>
      </c>
      <c r="K7074" s="1" t="s">
        <v>26</v>
      </c>
      <c r="L7074" s="1">
        <v>2.0</v>
      </c>
    </row>
    <row r="7075">
      <c r="A7075" s="1">
        <v>1.09199758E9</v>
      </c>
      <c r="B7075" s="1" t="s">
        <v>8291</v>
      </c>
      <c r="C7075" s="1">
        <v>6.7683328E7</v>
      </c>
      <c r="D7075" s="1" t="s">
        <v>17</v>
      </c>
      <c r="E7075" s="8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 t="s">
        <v>18</v>
      </c>
      <c r="K7075" s="1" t="s">
        <v>26</v>
      </c>
      <c r="L7075" s="1">
        <v>1.0</v>
      </c>
    </row>
    <row r="7076">
      <c r="A7076" s="1">
        <v>6.71889349E8</v>
      </c>
      <c r="B7076" s="1" t="s">
        <v>8292</v>
      </c>
      <c r="C7076" s="1">
        <v>2.25522688E8</v>
      </c>
      <c r="D7076" s="1" t="s">
        <v>17</v>
      </c>
      <c r="E7076" s="8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 t="s">
        <v>21</v>
      </c>
      <c r="K7076" s="1" t="s">
        <v>35</v>
      </c>
      <c r="L7076" s="1">
        <v>2.0</v>
      </c>
    </row>
    <row r="7077">
      <c r="A7077" s="1">
        <v>1.104814161E9</v>
      </c>
      <c r="B7077" s="1" t="s">
        <v>8294</v>
      </c>
      <c r="C7077" s="1">
        <v>8.779776E7</v>
      </c>
      <c r="D7077" s="1" t="s">
        <v>17</v>
      </c>
      <c r="E7077" s="8">
        <v>4.99</v>
      </c>
      <c r="F7077" s="1">
        <v>0.0</v>
      </c>
      <c r="G7077" s="1">
        <v>0.0</v>
      </c>
      <c r="H7077" s="1">
        <v>0.0</v>
      </c>
      <c r="I7077" s="1">
        <v>0.0</v>
      </c>
      <c r="J7077" s="1" t="s">
        <v>58</v>
      </c>
      <c r="K7077" s="1" t="s">
        <v>26</v>
      </c>
      <c r="L7077" s="1">
        <v>1.0</v>
      </c>
    </row>
    <row r="7078">
      <c r="A7078" s="1">
        <v>9.60504959E8</v>
      </c>
      <c r="B7078" s="1" t="s">
        <v>8295</v>
      </c>
      <c r="C7078" s="1">
        <v>1.0053632E7</v>
      </c>
      <c r="D7078" s="1" t="s">
        <v>17</v>
      </c>
      <c r="E7078" s="8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 t="s">
        <v>18</v>
      </c>
      <c r="K7078" s="1" t="s">
        <v>26</v>
      </c>
      <c r="L7078" s="1">
        <v>3.0</v>
      </c>
    </row>
    <row r="7079">
      <c r="A7079" s="1">
        <v>1.0227291E9</v>
      </c>
      <c r="B7079" s="1" t="s">
        <v>8296</v>
      </c>
      <c r="C7079" s="1">
        <v>1.05643008E8</v>
      </c>
      <c r="D7079" s="1" t="s">
        <v>17</v>
      </c>
      <c r="E7079" s="8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 t="s">
        <v>18</v>
      </c>
      <c r="K7079" s="1" t="s">
        <v>26</v>
      </c>
      <c r="L7079" s="1">
        <v>1.0</v>
      </c>
    </row>
    <row r="7080">
      <c r="A7080" s="1">
        <v>1.104911266E9</v>
      </c>
      <c r="B7080" s="1" t="s">
        <v>8297</v>
      </c>
      <c r="C7080" s="1">
        <v>5.7049088E7</v>
      </c>
      <c r="D7080" s="1" t="s">
        <v>17</v>
      </c>
      <c r="E7080" s="8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 t="s">
        <v>18</v>
      </c>
      <c r="K7080" s="1" t="s">
        <v>26</v>
      </c>
      <c r="L7080" s="1">
        <v>1.0</v>
      </c>
    </row>
    <row r="7081">
      <c r="A7081" s="1">
        <v>1.121967198E9</v>
      </c>
      <c r="B7081" s="1" t="s">
        <v>8298</v>
      </c>
      <c r="C7081" s="1">
        <v>2.2735872E7</v>
      </c>
      <c r="D7081" s="1" t="s">
        <v>17</v>
      </c>
      <c r="E7081" s="8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 t="s">
        <v>25</v>
      </c>
      <c r="K7081" s="1" t="s">
        <v>19</v>
      </c>
      <c r="L7081" s="1">
        <v>2.0</v>
      </c>
    </row>
    <row r="7082">
      <c r="A7082" s="1">
        <v>1.154805667E9</v>
      </c>
      <c r="B7082" s="1" t="s">
        <v>8299</v>
      </c>
      <c r="C7082" s="1">
        <v>4.6541824E7</v>
      </c>
      <c r="D7082" s="1" t="s">
        <v>17</v>
      </c>
      <c r="E7082" s="8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 t="s">
        <v>21</v>
      </c>
      <c r="K7082" s="1" t="s">
        <v>172</v>
      </c>
      <c r="L7082" s="1">
        <v>1.0</v>
      </c>
    </row>
    <row r="7083">
      <c r="A7083" s="1">
        <v>4.99835343E8</v>
      </c>
      <c r="B7083" s="1" t="s">
        <v>8300</v>
      </c>
      <c r="C7083" s="1">
        <v>7.5341824E7</v>
      </c>
      <c r="D7083" s="1" t="s">
        <v>17</v>
      </c>
      <c r="E7083" s="8">
        <v>2.99</v>
      </c>
      <c r="F7083" s="1">
        <v>0.0</v>
      </c>
      <c r="G7083" s="1">
        <v>0.0</v>
      </c>
      <c r="H7083" s="1">
        <v>0.0</v>
      </c>
      <c r="I7083" s="1">
        <v>0.0</v>
      </c>
      <c r="J7083" s="1" t="s">
        <v>18</v>
      </c>
      <c r="K7083" s="1" t="s">
        <v>251</v>
      </c>
      <c r="L7083" s="1">
        <v>1.0</v>
      </c>
    </row>
    <row r="7084">
      <c r="A7084" s="1">
        <v>1.168235182E9</v>
      </c>
      <c r="B7084" s="1" t="s">
        <v>8301</v>
      </c>
      <c r="C7084" s="1">
        <v>1.87552768E8</v>
      </c>
      <c r="D7084" s="1" t="s">
        <v>17</v>
      </c>
      <c r="E7084" s="8">
        <v>0.99</v>
      </c>
      <c r="F7084" s="1">
        <v>0.0</v>
      </c>
      <c r="G7084" s="1">
        <v>0.0</v>
      </c>
      <c r="H7084" s="1">
        <v>0.0</v>
      </c>
      <c r="I7084" s="1">
        <v>0.0</v>
      </c>
      <c r="J7084" s="1" t="s">
        <v>25</v>
      </c>
      <c r="K7084" s="1" t="s">
        <v>26</v>
      </c>
      <c r="L7084" s="1">
        <v>1.0</v>
      </c>
    </row>
    <row r="7085">
      <c r="A7085" s="1">
        <v>1.174233489E9</v>
      </c>
      <c r="B7085" s="1" t="s">
        <v>8302</v>
      </c>
      <c r="C7085" s="1">
        <v>3.25997568E8</v>
      </c>
      <c r="D7085" s="1" t="s">
        <v>17</v>
      </c>
      <c r="E7085" s="8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 t="s">
        <v>21</v>
      </c>
      <c r="K7085" s="1" t="s">
        <v>26</v>
      </c>
      <c r="L7085" s="1">
        <v>1.0</v>
      </c>
    </row>
    <row r="7086">
      <c r="A7086" s="1">
        <v>1.154766826E9</v>
      </c>
      <c r="B7086" s="1" t="s">
        <v>8303</v>
      </c>
      <c r="C7086" s="1">
        <v>4.33170432E8</v>
      </c>
      <c r="D7086" s="1" t="s">
        <v>17</v>
      </c>
      <c r="E7086" s="8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 t="s">
        <v>21</v>
      </c>
      <c r="K7086" s="1" t="s">
        <v>26</v>
      </c>
      <c r="L7086" s="1">
        <v>1.0</v>
      </c>
    </row>
    <row r="7087">
      <c r="A7087" s="1">
        <v>4.13246702E8</v>
      </c>
      <c r="B7087" s="1" t="s">
        <v>8304</v>
      </c>
      <c r="C7087" s="1">
        <v>8161280.0</v>
      </c>
      <c r="D7087" s="1" t="s">
        <v>17</v>
      </c>
      <c r="E7087" s="8">
        <v>1.99</v>
      </c>
      <c r="F7087" s="1">
        <v>0.0</v>
      </c>
      <c r="G7087" s="1">
        <v>0.0</v>
      </c>
      <c r="H7087" s="1">
        <v>0.0</v>
      </c>
      <c r="I7087" s="1">
        <v>0.0</v>
      </c>
      <c r="J7087" s="1" t="s">
        <v>18</v>
      </c>
      <c r="K7087" s="1" t="s">
        <v>115</v>
      </c>
      <c r="L7087" s="1">
        <v>1.0</v>
      </c>
    </row>
    <row r="7088">
      <c r="A7088" s="1">
        <v>1.171093849E9</v>
      </c>
      <c r="B7088" s="1" t="s">
        <v>8305</v>
      </c>
      <c r="C7088" s="1">
        <v>1.9794944E7</v>
      </c>
      <c r="D7088" s="1" t="s">
        <v>17</v>
      </c>
      <c r="E7088" s="8">
        <v>1.99</v>
      </c>
      <c r="F7088" s="1">
        <v>0.0</v>
      </c>
      <c r="G7088" s="1">
        <v>0.0</v>
      </c>
      <c r="H7088" s="1">
        <v>0.0</v>
      </c>
      <c r="I7088" s="1">
        <v>0.0</v>
      </c>
      <c r="J7088" s="1" t="s">
        <v>25</v>
      </c>
      <c r="K7088" s="1" t="s">
        <v>145</v>
      </c>
      <c r="L7088" s="1">
        <v>1.0</v>
      </c>
    </row>
    <row r="7089">
      <c r="A7089" s="1">
        <v>1.171329625E9</v>
      </c>
      <c r="B7089" s="1" t="s">
        <v>8306</v>
      </c>
      <c r="C7089" s="1">
        <v>1.44868352E8</v>
      </c>
      <c r="D7089" s="1" t="s">
        <v>17</v>
      </c>
      <c r="E7089" s="8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 t="s">
        <v>18</v>
      </c>
      <c r="K7089" s="1" t="s">
        <v>251</v>
      </c>
      <c r="L7089" s="1">
        <v>12.0</v>
      </c>
    </row>
    <row r="7090">
      <c r="A7090" s="1">
        <v>1.171330617E9</v>
      </c>
      <c r="B7090" s="1" t="s">
        <v>8307</v>
      </c>
      <c r="C7090" s="1">
        <v>4.9906688E7</v>
      </c>
      <c r="D7090" s="1" t="s">
        <v>17</v>
      </c>
      <c r="E7090" s="8">
        <v>0.99</v>
      </c>
      <c r="F7090" s="1">
        <v>0.0</v>
      </c>
      <c r="G7090" s="1">
        <v>0.0</v>
      </c>
      <c r="H7090" s="1">
        <v>0.0</v>
      </c>
      <c r="I7090" s="1">
        <v>0.0</v>
      </c>
      <c r="J7090" s="1" t="s">
        <v>21</v>
      </c>
      <c r="K7090" s="1" t="s">
        <v>26</v>
      </c>
      <c r="L7090" s="1">
        <v>1.0</v>
      </c>
    </row>
    <row r="7091">
      <c r="A7091" s="1">
        <v>1.0704527E9</v>
      </c>
      <c r="B7091" s="1" t="s">
        <v>8308</v>
      </c>
      <c r="C7091" s="1">
        <v>1.37094144E8</v>
      </c>
      <c r="D7091" s="1" t="s">
        <v>17</v>
      </c>
      <c r="E7091" s="8">
        <v>0.99</v>
      </c>
      <c r="F7091" s="1">
        <v>0.0</v>
      </c>
      <c r="G7091" s="1">
        <v>0.0</v>
      </c>
      <c r="H7091" s="1">
        <v>0.0</v>
      </c>
      <c r="I7091" s="1">
        <v>0.0</v>
      </c>
      <c r="J7091" s="1" t="s">
        <v>58</v>
      </c>
      <c r="K7091" s="1" t="s">
        <v>26</v>
      </c>
      <c r="L7091" s="1">
        <v>1.0</v>
      </c>
    </row>
    <row r="7092">
      <c r="A7092" s="1">
        <v>1.171367187E9</v>
      </c>
      <c r="B7092" s="1" t="s">
        <v>8309</v>
      </c>
      <c r="C7092" s="1">
        <v>1.01159936E8</v>
      </c>
      <c r="D7092" s="1" t="s">
        <v>17</v>
      </c>
      <c r="E7092" s="8">
        <v>0.0</v>
      </c>
      <c r="F7092" s="1">
        <v>0.0</v>
      </c>
      <c r="G7092" s="1">
        <v>0.0</v>
      </c>
      <c r="H7092" s="1">
        <v>0.0</v>
      </c>
      <c r="I7092" s="1">
        <v>0.0</v>
      </c>
      <c r="J7092" s="1" t="s">
        <v>21</v>
      </c>
      <c r="K7092" s="1" t="s">
        <v>19</v>
      </c>
      <c r="L7092" s="1">
        <v>1.0</v>
      </c>
    </row>
    <row r="7093">
      <c r="A7093" s="1">
        <v>1.079316669E9</v>
      </c>
      <c r="B7093" s="1" t="s">
        <v>8310</v>
      </c>
      <c r="C7093" s="1">
        <v>1.3538304E7</v>
      </c>
      <c r="D7093" s="1" t="s">
        <v>17</v>
      </c>
      <c r="E7093" s="8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 t="s">
        <v>18</v>
      </c>
      <c r="K7093" s="1" t="s">
        <v>131</v>
      </c>
      <c r="L7093" s="1">
        <v>2.0</v>
      </c>
    </row>
    <row r="7094">
      <c r="A7094" s="1">
        <v>1.078812538E9</v>
      </c>
      <c r="B7094" s="1" t="s">
        <v>8311</v>
      </c>
      <c r="C7094" s="1">
        <v>2.0921856E8</v>
      </c>
      <c r="D7094" s="1" t="s">
        <v>17</v>
      </c>
      <c r="E7094" s="8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 t="s">
        <v>21</v>
      </c>
      <c r="K7094" s="1" t="s">
        <v>26</v>
      </c>
      <c r="L7094" s="1">
        <v>1.0</v>
      </c>
    </row>
    <row r="7095">
      <c r="A7095" s="1">
        <v>1.173642524E9</v>
      </c>
      <c r="B7095" s="1" t="s">
        <v>8313</v>
      </c>
      <c r="C7095" s="1">
        <v>2.25289216E8</v>
      </c>
      <c r="D7095" s="1" t="s">
        <v>17</v>
      </c>
      <c r="E7095" s="8">
        <v>1.99</v>
      </c>
      <c r="F7095" s="1">
        <v>0.0</v>
      </c>
      <c r="G7095" s="1">
        <v>0.0</v>
      </c>
      <c r="H7095" s="1">
        <v>0.0</v>
      </c>
      <c r="I7095" s="1">
        <v>0.0</v>
      </c>
      <c r="J7095" s="1" t="s">
        <v>18</v>
      </c>
      <c r="K7095" s="1" t="s">
        <v>26</v>
      </c>
      <c r="L7095" s="1">
        <v>1.0</v>
      </c>
    </row>
    <row r="7096">
      <c r="A7096" s="1">
        <v>1.173455771E9</v>
      </c>
      <c r="B7096" s="1" t="s">
        <v>8314</v>
      </c>
      <c r="C7096" s="1">
        <v>3.7238784E7</v>
      </c>
      <c r="D7096" s="1" t="s">
        <v>17</v>
      </c>
      <c r="E7096" s="8">
        <v>3.99</v>
      </c>
      <c r="F7096" s="1">
        <v>0.0</v>
      </c>
      <c r="G7096" s="1">
        <v>0.0</v>
      </c>
      <c r="H7096" s="1">
        <v>0.0</v>
      </c>
      <c r="I7096" s="1">
        <v>0.0</v>
      </c>
      <c r="J7096" s="1" t="s">
        <v>18</v>
      </c>
      <c r="K7096" s="1" t="s">
        <v>121</v>
      </c>
      <c r="L7096" s="1">
        <v>1.0</v>
      </c>
    </row>
    <row r="7097">
      <c r="A7097" s="1">
        <v>4.13487517E8</v>
      </c>
      <c r="B7097" s="1" t="s">
        <v>8315</v>
      </c>
      <c r="C7097" s="1">
        <v>1.2566528E8</v>
      </c>
      <c r="D7097" s="1" t="s">
        <v>17</v>
      </c>
      <c r="E7097" s="8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 t="s">
        <v>18</v>
      </c>
      <c r="K7097" s="1" t="s">
        <v>118</v>
      </c>
      <c r="L7097" s="1">
        <v>1.0</v>
      </c>
    </row>
    <row r="7098">
      <c r="A7098" s="1">
        <v>1.17163506E9</v>
      </c>
      <c r="B7098" s="1" t="s">
        <v>8317</v>
      </c>
      <c r="C7098" s="1">
        <v>1.22763264E8</v>
      </c>
      <c r="D7098" s="1" t="s">
        <v>17</v>
      </c>
      <c r="E7098" s="8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 t="s">
        <v>25</v>
      </c>
      <c r="K7098" s="1" t="s">
        <v>26</v>
      </c>
      <c r="L7098" s="1">
        <v>1.0</v>
      </c>
    </row>
    <row r="7099">
      <c r="A7099" s="1">
        <v>1.078934052E9</v>
      </c>
      <c r="B7099" s="1" t="s">
        <v>8318</v>
      </c>
      <c r="C7099" s="1">
        <v>4.00217088E8</v>
      </c>
      <c r="D7099" s="1" t="s">
        <v>17</v>
      </c>
      <c r="E7099" s="8">
        <v>3.99</v>
      </c>
      <c r="F7099" s="1">
        <v>0.0</v>
      </c>
      <c r="G7099" s="1">
        <v>0.0</v>
      </c>
      <c r="H7099" s="1">
        <v>0.0</v>
      </c>
      <c r="I7099" s="1">
        <v>0.0</v>
      </c>
      <c r="J7099" s="1" t="s">
        <v>18</v>
      </c>
      <c r="K7099" s="1" t="s">
        <v>251</v>
      </c>
      <c r="L7099" s="1">
        <v>1.0</v>
      </c>
    </row>
    <row r="7100">
      <c r="A7100" s="1">
        <v>1.078542442E9</v>
      </c>
      <c r="B7100" s="1" t="s">
        <v>8319</v>
      </c>
      <c r="C7100" s="1">
        <v>4.4669952E7</v>
      </c>
      <c r="D7100" s="1" t="s">
        <v>17</v>
      </c>
      <c r="E7100" s="8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 t="s">
        <v>58</v>
      </c>
      <c r="K7100" s="1" t="s">
        <v>19</v>
      </c>
      <c r="L7100" s="1">
        <v>2.0</v>
      </c>
    </row>
    <row r="7101">
      <c r="A7101" s="1">
        <v>4.11608323E8</v>
      </c>
      <c r="B7101" s="1" t="s">
        <v>8320</v>
      </c>
      <c r="C7101" s="1">
        <v>8.13500416E8</v>
      </c>
      <c r="D7101" s="1" t="s">
        <v>17</v>
      </c>
      <c r="E7101" s="8">
        <v>6.99</v>
      </c>
      <c r="F7101" s="1">
        <v>0.0</v>
      </c>
      <c r="G7101" s="1">
        <v>0.0</v>
      </c>
      <c r="H7101" s="1">
        <v>0.0</v>
      </c>
      <c r="I7101" s="1">
        <v>0.0</v>
      </c>
      <c r="J7101" s="1" t="s">
        <v>18</v>
      </c>
      <c r="K7101" s="1" t="s">
        <v>35</v>
      </c>
      <c r="L7101" s="1">
        <v>1.0</v>
      </c>
    </row>
    <row r="7102">
      <c r="A7102" s="1">
        <v>1.173396715E9</v>
      </c>
      <c r="B7102" s="1" t="s">
        <v>8321</v>
      </c>
      <c r="C7102" s="1">
        <v>1.05127936E8</v>
      </c>
      <c r="D7102" s="1" t="s">
        <v>17</v>
      </c>
      <c r="E7102" s="8">
        <v>0.99</v>
      </c>
      <c r="F7102" s="1">
        <v>0.0</v>
      </c>
      <c r="G7102" s="1">
        <v>0.0</v>
      </c>
      <c r="H7102" s="1">
        <v>0.0</v>
      </c>
      <c r="I7102" s="1">
        <v>0.0</v>
      </c>
      <c r="J7102" s="1" t="s">
        <v>58</v>
      </c>
      <c r="K7102" s="1" t="s">
        <v>26</v>
      </c>
      <c r="L7102" s="1">
        <v>1.0</v>
      </c>
    </row>
    <row r="7103">
      <c r="A7103" s="1">
        <v>1.173388188E9</v>
      </c>
      <c r="B7103" s="1" t="s">
        <v>8323</v>
      </c>
      <c r="C7103" s="1">
        <v>1.87419648E8</v>
      </c>
      <c r="D7103" s="1" t="s">
        <v>17</v>
      </c>
      <c r="E7103" s="8">
        <v>0.99</v>
      </c>
      <c r="F7103" s="1">
        <v>0.0</v>
      </c>
      <c r="G7103" s="1">
        <v>0.0</v>
      </c>
      <c r="H7103" s="1">
        <v>0.0</v>
      </c>
      <c r="I7103" s="1">
        <v>0.0</v>
      </c>
      <c r="J7103" s="1" t="s">
        <v>18</v>
      </c>
      <c r="K7103" s="1" t="s">
        <v>26</v>
      </c>
      <c r="L7103" s="1">
        <v>1.0</v>
      </c>
    </row>
    <row r="7104">
      <c r="A7104" s="1">
        <v>1.173385518E9</v>
      </c>
      <c r="B7104" s="1" t="s">
        <v>8324</v>
      </c>
      <c r="C7104" s="1">
        <v>1.48481024E8</v>
      </c>
      <c r="D7104" s="1" t="s">
        <v>17</v>
      </c>
      <c r="E7104" s="8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 t="s">
        <v>25</v>
      </c>
      <c r="K7104" s="1" t="s">
        <v>26</v>
      </c>
      <c r="L7104" s="1">
        <v>0.0</v>
      </c>
    </row>
    <row r="7105">
      <c r="A7105" s="1">
        <v>1.172048554E9</v>
      </c>
      <c r="B7105" s="1" t="s">
        <v>8325</v>
      </c>
      <c r="C7105" s="1">
        <v>1.6574976E8</v>
      </c>
      <c r="D7105" s="1" t="s">
        <v>17</v>
      </c>
      <c r="E7105" s="8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 t="s">
        <v>25</v>
      </c>
      <c r="K7105" s="1" t="s">
        <v>26</v>
      </c>
      <c r="L7105" s="1">
        <v>1.0</v>
      </c>
    </row>
    <row r="7106">
      <c r="A7106" s="1">
        <v>1.173383977E9</v>
      </c>
      <c r="B7106" s="1" t="s">
        <v>8326</v>
      </c>
      <c r="C7106" s="1">
        <v>1.50490112E8</v>
      </c>
      <c r="D7106" s="1" t="s">
        <v>17</v>
      </c>
      <c r="E7106" s="8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 t="s">
        <v>25</v>
      </c>
      <c r="K7106" s="1" t="s">
        <v>26</v>
      </c>
      <c r="L7106" s="1">
        <v>0.0</v>
      </c>
    </row>
    <row r="7107">
      <c r="A7107" s="1">
        <v>1.172155464E9</v>
      </c>
      <c r="B7107" s="1" t="s">
        <v>8327</v>
      </c>
      <c r="C7107" s="1">
        <v>2.50616832E8</v>
      </c>
      <c r="D7107" s="1" t="s">
        <v>17</v>
      </c>
      <c r="E7107" s="8">
        <v>0.99</v>
      </c>
      <c r="F7107" s="1">
        <v>0.0</v>
      </c>
      <c r="G7107" s="1">
        <v>0.0</v>
      </c>
      <c r="H7107" s="1">
        <v>0.0</v>
      </c>
      <c r="I7107" s="1">
        <v>0.0</v>
      </c>
      <c r="J7107" s="1" t="s">
        <v>25</v>
      </c>
      <c r="K7107" s="1" t="s">
        <v>26</v>
      </c>
      <c r="L7107" s="1">
        <v>1.0</v>
      </c>
    </row>
    <row r="7108">
      <c r="A7108" s="1">
        <v>1.070504791E9</v>
      </c>
      <c r="B7108" s="1" t="s">
        <v>8328</v>
      </c>
      <c r="C7108" s="1">
        <v>2.8930048E7</v>
      </c>
      <c r="D7108" s="1" t="s">
        <v>17</v>
      </c>
      <c r="E7108" s="8">
        <v>0.99</v>
      </c>
      <c r="F7108" s="1">
        <v>0.0</v>
      </c>
      <c r="G7108" s="1">
        <v>0.0</v>
      </c>
      <c r="H7108" s="1">
        <v>0.0</v>
      </c>
      <c r="I7108" s="1">
        <v>0.0</v>
      </c>
      <c r="J7108" s="1" t="s">
        <v>18</v>
      </c>
      <c r="K7108" s="1" t="s">
        <v>26</v>
      </c>
      <c r="L7108" s="1">
        <v>13.0</v>
      </c>
    </row>
    <row r="7109">
      <c r="A7109" s="1">
        <v>1.1724494E9</v>
      </c>
      <c r="B7109" s="1" t="s">
        <v>8329</v>
      </c>
      <c r="C7109" s="1">
        <v>5.11744E7</v>
      </c>
      <c r="D7109" s="1" t="s">
        <v>17</v>
      </c>
      <c r="E7109" s="8">
        <v>12.99</v>
      </c>
      <c r="F7109" s="1">
        <v>0.0</v>
      </c>
      <c r="G7109" s="1">
        <v>0.0</v>
      </c>
      <c r="H7109" s="1">
        <v>0.0</v>
      </c>
      <c r="I7109" s="1">
        <v>0.0</v>
      </c>
      <c r="J7109" s="1" t="s">
        <v>18</v>
      </c>
      <c r="K7109" s="1" t="s">
        <v>251</v>
      </c>
      <c r="L7109" s="1">
        <v>1.0</v>
      </c>
    </row>
    <row r="7110">
      <c r="A7110" s="1">
        <v>1.070532401E9</v>
      </c>
      <c r="B7110" s="1" t="s">
        <v>8330</v>
      </c>
      <c r="C7110" s="1">
        <v>8167424.0</v>
      </c>
      <c r="D7110" s="1" t="s">
        <v>17</v>
      </c>
      <c r="E7110" s="8">
        <v>0.99</v>
      </c>
      <c r="F7110" s="1">
        <v>0.0</v>
      </c>
      <c r="G7110" s="1">
        <v>0.0</v>
      </c>
      <c r="H7110" s="1">
        <v>0.0</v>
      </c>
      <c r="I7110" s="1">
        <v>0.0</v>
      </c>
      <c r="J7110" s="1" t="s">
        <v>18</v>
      </c>
      <c r="K7110" s="1" t="s">
        <v>145</v>
      </c>
      <c r="L7110" s="1">
        <v>2.0</v>
      </c>
    </row>
    <row r="7111">
      <c r="A7111" s="1">
        <v>1.168504893E9</v>
      </c>
      <c r="B7111" s="1" t="s">
        <v>8331</v>
      </c>
      <c r="C7111" s="1">
        <v>3.5679232E7</v>
      </c>
      <c r="D7111" s="1" t="s">
        <v>17</v>
      </c>
      <c r="E7111" s="8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 t="s">
        <v>58</v>
      </c>
      <c r="K7111" s="1" t="s">
        <v>26</v>
      </c>
      <c r="L7111" s="1">
        <v>2.0</v>
      </c>
    </row>
    <row r="7112">
      <c r="A7112" s="1">
        <v>4.36180275E8</v>
      </c>
      <c r="B7112" s="1" t="s">
        <v>8332</v>
      </c>
      <c r="C7112" s="1">
        <v>4.3553792E7</v>
      </c>
      <c r="D7112" s="1" t="s">
        <v>17</v>
      </c>
      <c r="E7112" s="8">
        <v>4.99</v>
      </c>
      <c r="F7112" s="1">
        <v>0.0</v>
      </c>
      <c r="G7112" s="1">
        <v>0.0</v>
      </c>
      <c r="H7112" s="1">
        <v>0.0</v>
      </c>
      <c r="I7112" s="1">
        <v>0.0</v>
      </c>
      <c r="J7112" s="1" t="s">
        <v>21</v>
      </c>
      <c r="K7112" s="1" t="s">
        <v>251</v>
      </c>
      <c r="L7112" s="1">
        <v>5.0</v>
      </c>
    </row>
    <row r="7113">
      <c r="A7113" s="1">
        <v>1.171089247E9</v>
      </c>
      <c r="B7113" s="1" t="s">
        <v>8333</v>
      </c>
      <c r="C7113" s="1">
        <v>2.90577408E8</v>
      </c>
      <c r="D7113" s="1" t="s">
        <v>17</v>
      </c>
      <c r="E7113" s="8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 t="s">
        <v>25</v>
      </c>
      <c r="K7113" s="1" t="s">
        <v>26</v>
      </c>
      <c r="L7113" s="1">
        <v>1.0</v>
      </c>
    </row>
    <row r="7114">
      <c r="A7114" s="1">
        <v>1.068396594E9</v>
      </c>
      <c r="B7114" s="1" t="s">
        <v>8334</v>
      </c>
      <c r="C7114" s="1">
        <v>6.1177856E7</v>
      </c>
      <c r="D7114" s="1" t="s">
        <v>17</v>
      </c>
      <c r="E7114" s="8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 t="s">
        <v>18</v>
      </c>
      <c r="K7114" s="1" t="s">
        <v>26</v>
      </c>
      <c r="L7114" s="1">
        <v>9.0</v>
      </c>
    </row>
    <row r="7115">
      <c r="A7115" s="1">
        <v>1.080565581E9</v>
      </c>
      <c r="B7115" s="1" t="s">
        <v>8335</v>
      </c>
      <c r="C7115" s="1">
        <v>9.88416E7</v>
      </c>
      <c r="D7115" s="1" t="s">
        <v>17</v>
      </c>
      <c r="E7115" s="8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 t="s">
        <v>18</v>
      </c>
      <c r="K7115" s="1" t="s">
        <v>26</v>
      </c>
      <c r="L7115" s="1">
        <v>7.0</v>
      </c>
    </row>
    <row r="7116">
      <c r="A7116" s="1">
        <v>1.068460848E9</v>
      </c>
      <c r="B7116" s="1" t="s">
        <v>8336</v>
      </c>
      <c r="C7116" s="1">
        <v>4.4632064E7</v>
      </c>
      <c r="D7116" s="1" t="s">
        <v>17</v>
      </c>
      <c r="E7116" s="8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 t="s">
        <v>21</v>
      </c>
      <c r="K7116" s="1" t="s">
        <v>19</v>
      </c>
      <c r="L7116" s="1">
        <v>2.0</v>
      </c>
    </row>
    <row r="7117">
      <c r="A7117" s="1">
        <v>1.068419726E9</v>
      </c>
      <c r="B7117" s="1" t="s">
        <v>8337</v>
      </c>
      <c r="C7117" s="1">
        <v>1.6157696E7</v>
      </c>
      <c r="D7117" s="1" t="s">
        <v>17</v>
      </c>
      <c r="E7117" s="8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 t="s">
        <v>18</v>
      </c>
      <c r="K7117" s="1" t="s">
        <v>26</v>
      </c>
      <c r="L7117" s="1">
        <v>2.0</v>
      </c>
    </row>
    <row r="7118">
      <c r="A7118" s="1">
        <v>1.06841881E9</v>
      </c>
      <c r="B7118" s="1" t="s">
        <v>8338</v>
      </c>
      <c r="C7118" s="1">
        <v>2.3583744E7</v>
      </c>
      <c r="D7118" s="1" t="s">
        <v>17</v>
      </c>
      <c r="E7118" s="8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 t="s">
        <v>18</v>
      </c>
      <c r="K7118" s="1" t="s">
        <v>26</v>
      </c>
      <c r="L7118" s="1">
        <v>2.0</v>
      </c>
    </row>
    <row r="7119">
      <c r="A7119" s="1">
        <v>1.163675628E9</v>
      </c>
      <c r="B7119" s="1" t="s">
        <v>8339</v>
      </c>
      <c r="C7119" s="1">
        <v>1.79085312E8</v>
      </c>
      <c r="D7119" s="1" t="s">
        <v>17</v>
      </c>
      <c r="E7119" s="8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 t="s">
        <v>25</v>
      </c>
      <c r="K7119" s="1" t="s">
        <v>26</v>
      </c>
      <c r="L7119" s="1">
        <v>0.0</v>
      </c>
    </row>
    <row r="7120">
      <c r="A7120" s="1">
        <v>1.078169958E9</v>
      </c>
      <c r="B7120" s="1" t="s">
        <v>8340</v>
      </c>
      <c r="C7120" s="1">
        <v>4947968.0</v>
      </c>
      <c r="D7120" s="1" t="s">
        <v>17</v>
      </c>
      <c r="E7120" s="8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 t="s">
        <v>58</v>
      </c>
      <c r="K7120" s="1" t="s">
        <v>131</v>
      </c>
      <c r="L7120" s="1">
        <v>31.0</v>
      </c>
    </row>
    <row r="7121">
      <c r="A7121" s="1">
        <v>1.163706727E9</v>
      </c>
      <c r="B7121" s="1" t="s">
        <v>8341</v>
      </c>
      <c r="C7121" s="1">
        <v>2.3000064E7</v>
      </c>
      <c r="D7121" s="1" t="s">
        <v>17</v>
      </c>
      <c r="E7121" s="8">
        <v>0.99</v>
      </c>
      <c r="F7121" s="1">
        <v>0.0</v>
      </c>
      <c r="G7121" s="1">
        <v>0.0</v>
      </c>
      <c r="H7121" s="1">
        <v>0.0</v>
      </c>
      <c r="I7121" s="1">
        <v>0.0</v>
      </c>
      <c r="J7121" s="1" t="s">
        <v>18</v>
      </c>
      <c r="K7121" s="1" t="s">
        <v>71</v>
      </c>
      <c r="L7121" s="1">
        <v>9.0</v>
      </c>
    </row>
    <row r="7122">
      <c r="A7122" s="1">
        <v>4.45300213E8</v>
      </c>
      <c r="B7122" s="1" t="s">
        <v>8342</v>
      </c>
      <c r="C7122" s="1">
        <v>880640.0</v>
      </c>
      <c r="D7122" s="1" t="s">
        <v>17</v>
      </c>
      <c r="E7122" s="8">
        <v>3.99</v>
      </c>
      <c r="F7122" s="1">
        <v>0.0</v>
      </c>
      <c r="G7122" s="1">
        <v>0.0</v>
      </c>
      <c r="H7122" s="1">
        <v>0.0</v>
      </c>
      <c r="I7122" s="1">
        <v>0.0</v>
      </c>
      <c r="J7122" s="1" t="s">
        <v>18</v>
      </c>
      <c r="K7122" s="1" t="s">
        <v>178</v>
      </c>
      <c r="L7122" s="1">
        <v>2.0</v>
      </c>
    </row>
    <row r="7123">
      <c r="A7123" s="1">
        <v>1.081270431E9</v>
      </c>
      <c r="B7123" s="1" t="s">
        <v>8343</v>
      </c>
      <c r="C7123" s="1">
        <v>4.5325312E7</v>
      </c>
      <c r="D7123" s="1" t="s">
        <v>17</v>
      </c>
      <c r="E7123" s="8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 t="s">
        <v>18</v>
      </c>
      <c r="K7123" s="1" t="s">
        <v>26</v>
      </c>
      <c r="L7123" s="1">
        <v>1.0</v>
      </c>
    </row>
    <row r="7124">
      <c r="A7124" s="1">
        <v>3.98166286E8</v>
      </c>
      <c r="B7124" s="1" t="s">
        <v>8344</v>
      </c>
      <c r="C7124" s="1">
        <v>3833856.0</v>
      </c>
      <c r="D7124" s="1" t="s">
        <v>17</v>
      </c>
      <c r="E7124" s="8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 t="s">
        <v>58</v>
      </c>
      <c r="K7124" s="1" t="s">
        <v>19</v>
      </c>
      <c r="L7124" s="1">
        <v>1.0</v>
      </c>
    </row>
    <row r="7125">
      <c r="A7125" s="1">
        <v>1.07123582E9</v>
      </c>
      <c r="B7125" s="1" t="s">
        <v>8345</v>
      </c>
      <c r="C7125" s="1">
        <v>1012736.0</v>
      </c>
      <c r="D7125" s="1" t="s">
        <v>17</v>
      </c>
      <c r="E7125" s="8">
        <v>1.99</v>
      </c>
      <c r="F7125" s="1">
        <v>0.0</v>
      </c>
      <c r="G7125" s="1">
        <v>0.0</v>
      </c>
      <c r="H7125" s="1">
        <v>0.0</v>
      </c>
      <c r="I7125" s="1">
        <v>0.0</v>
      </c>
      <c r="J7125" s="1" t="s">
        <v>18</v>
      </c>
      <c r="K7125" s="1" t="s">
        <v>254</v>
      </c>
      <c r="L7125" s="1">
        <v>1.0</v>
      </c>
    </row>
    <row r="7126">
      <c r="A7126" s="1">
        <v>1.163963306E9</v>
      </c>
      <c r="B7126" s="1" t="s">
        <v>8346</v>
      </c>
      <c r="C7126" s="1">
        <v>4.2959872E7</v>
      </c>
      <c r="D7126" s="1" t="s">
        <v>17</v>
      </c>
      <c r="E7126" s="8">
        <v>0.0</v>
      </c>
      <c r="F7126" s="1">
        <v>0.0</v>
      </c>
      <c r="G7126" s="1">
        <v>0.0</v>
      </c>
      <c r="H7126" s="1">
        <v>0.0</v>
      </c>
      <c r="I7126" s="1">
        <v>0.0</v>
      </c>
      <c r="J7126" s="1" t="s">
        <v>25</v>
      </c>
      <c r="K7126" s="1" t="s">
        <v>26</v>
      </c>
      <c r="L7126" s="1">
        <v>2.0</v>
      </c>
    </row>
    <row r="7127">
      <c r="A7127" s="1">
        <v>1.071077611E9</v>
      </c>
      <c r="B7127" s="1" t="s">
        <v>8347</v>
      </c>
      <c r="C7127" s="1">
        <v>5.7197568E7</v>
      </c>
      <c r="D7127" s="1" t="s">
        <v>17</v>
      </c>
      <c r="E7127" s="8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 t="s">
        <v>18</v>
      </c>
      <c r="K7127" s="1" t="s">
        <v>26</v>
      </c>
      <c r="L7127" s="1">
        <v>1.0</v>
      </c>
    </row>
    <row r="7128">
      <c r="A7128" s="1">
        <v>1.068079276E9</v>
      </c>
      <c r="B7128" s="1" t="s">
        <v>8348</v>
      </c>
      <c r="C7128" s="1">
        <v>3.21024E7</v>
      </c>
      <c r="D7128" s="1" t="s">
        <v>17</v>
      </c>
      <c r="E7128" s="8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 t="s">
        <v>18</v>
      </c>
      <c r="K7128" s="1" t="s">
        <v>26</v>
      </c>
      <c r="L7128" s="1">
        <v>2.0</v>
      </c>
    </row>
    <row r="7129">
      <c r="A7129" s="1">
        <v>1.163984902E9</v>
      </c>
      <c r="B7129" s="1" t="s">
        <v>8349</v>
      </c>
      <c r="C7129" s="1">
        <v>2.1128704E8</v>
      </c>
      <c r="D7129" s="1" t="s">
        <v>17</v>
      </c>
      <c r="E7129" s="8">
        <v>0.99</v>
      </c>
      <c r="F7129" s="1">
        <v>0.0</v>
      </c>
      <c r="G7129" s="1">
        <v>0.0</v>
      </c>
      <c r="H7129" s="1">
        <v>0.0</v>
      </c>
      <c r="I7129" s="1">
        <v>0.0</v>
      </c>
      <c r="J7129" s="1" t="s">
        <v>58</v>
      </c>
      <c r="K7129" s="1" t="s">
        <v>26</v>
      </c>
      <c r="L7129" s="1">
        <v>1.0</v>
      </c>
    </row>
    <row r="7130">
      <c r="A7130" s="1">
        <v>1.163993025E9</v>
      </c>
      <c r="B7130" s="1" t="s">
        <v>8350</v>
      </c>
      <c r="C7130" s="1">
        <v>9.5901696E7</v>
      </c>
      <c r="D7130" s="1" t="s">
        <v>17</v>
      </c>
      <c r="E7130" s="8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 t="s">
        <v>18</v>
      </c>
      <c r="K7130" s="1" t="s">
        <v>26</v>
      </c>
      <c r="L7130" s="1">
        <v>1.0</v>
      </c>
    </row>
    <row r="7131">
      <c r="A7131" s="1">
        <v>4.4332472E8</v>
      </c>
      <c r="B7131" s="1" t="s">
        <v>8351</v>
      </c>
      <c r="C7131" s="1">
        <v>1.0928128E7</v>
      </c>
      <c r="D7131" s="1" t="s">
        <v>17</v>
      </c>
      <c r="E7131" s="8">
        <v>2.99</v>
      </c>
      <c r="F7131" s="1">
        <v>0.0</v>
      </c>
      <c r="G7131" s="1">
        <v>0.0</v>
      </c>
      <c r="H7131" s="1">
        <v>0.0</v>
      </c>
      <c r="I7131" s="1">
        <v>0.0</v>
      </c>
      <c r="J7131" s="1" t="s">
        <v>18</v>
      </c>
      <c r="K7131" s="1" t="s">
        <v>251</v>
      </c>
      <c r="L7131" s="1">
        <v>1.0</v>
      </c>
    </row>
    <row r="7132">
      <c r="A7132" s="1">
        <v>1.068081729E9</v>
      </c>
      <c r="B7132" s="1" t="s">
        <v>8352</v>
      </c>
      <c r="C7132" s="1">
        <v>8.2154496E7</v>
      </c>
      <c r="D7132" s="1" t="s">
        <v>17</v>
      </c>
      <c r="E7132" s="8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 t="s">
        <v>25</v>
      </c>
      <c r="K7132" s="1" t="s">
        <v>26</v>
      </c>
      <c r="L7132" s="1">
        <v>2.0</v>
      </c>
    </row>
    <row r="7133">
      <c r="A7133" s="1">
        <v>1.068164841E9</v>
      </c>
      <c r="B7133" s="1" t="s">
        <v>8353</v>
      </c>
      <c r="C7133" s="1">
        <v>2.29632E8</v>
      </c>
      <c r="D7133" s="1" t="s">
        <v>17</v>
      </c>
      <c r="E7133" s="8">
        <v>0.0</v>
      </c>
      <c r="F7133" s="1">
        <v>0.0</v>
      </c>
      <c r="G7133" s="1">
        <v>0.0</v>
      </c>
      <c r="H7133" s="1">
        <v>0.0</v>
      </c>
      <c r="I7133" s="1">
        <v>0.0</v>
      </c>
      <c r="J7133" s="1" t="s">
        <v>21</v>
      </c>
      <c r="K7133" s="1" t="s">
        <v>26</v>
      </c>
      <c r="L7133" s="1">
        <v>1.0</v>
      </c>
    </row>
    <row r="7134">
      <c r="A7134" s="1">
        <v>1.080942226E9</v>
      </c>
      <c r="B7134" s="1" t="s">
        <v>8354</v>
      </c>
      <c r="C7134" s="1">
        <v>4.3370496E7</v>
      </c>
      <c r="D7134" s="1" t="s">
        <v>17</v>
      </c>
      <c r="E7134" s="8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 t="s">
        <v>58</v>
      </c>
      <c r="K7134" s="1" t="s">
        <v>26</v>
      </c>
      <c r="L7134" s="1">
        <v>1.0</v>
      </c>
    </row>
    <row r="7135">
      <c r="A7135" s="1">
        <v>1.080869737E9</v>
      </c>
      <c r="B7135" s="1" t="s">
        <v>8355</v>
      </c>
      <c r="C7135" s="1">
        <v>7.3730048E7</v>
      </c>
      <c r="D7135" s="1" t="s">
        <v>17</v>
      </c>
      <c r="E7135" s="8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 t="s">
        <v>25</v>
      </c>
      <c r="K7135" s="1" t="s">
        <v>172</v>
      </c>
      <c r="L7135" s="1">
        <v>1.0</v>
      </c>
    </row>
    <row r="7136">
      <c r="A7136" s="1">
        <v>1.164377822E9</v>
      </c>
      <c r="B7136" s="1" t="s">
        <v>8356</v>
      </c>
      <c r="C7136" s="1">
        <v>6.0770304E7</v>
      </c>
      <c r="D7136" s="1" t="s">
        <v>17</v>
      </c>
      <c r="E7136" s="8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 t="s">
        <v>21</v>
      </c>
      <c r="K7136" s="1" t="s">
        <v>26</v>
      </c>
      <c r="L7136" s="1">
        <v>1.0</v>
      </c>
    </row>
    <row r="7137">
      <c r="A7137" s="1">
        <v>1.164385183E9</v>
      </c>
      <c r="B7137" s="1" t="s">
        <v>8357</v>
      </c>
      <c r="C7137" s="1">
        <v>3.6245504E7</v>
      </c>
      <c r="D7137" s="1" t="s">
        <v>17</v>
      </c>
      <c r="E7137" s="8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 t="s">
        <v>18</v>
      </c>
      <c r="K7137" s="1" t="s">
        <v>26</v>
      </c>
      <c r="L7137" s="1">
        <v>2.0</v>
      </c>
    </row>
    <row r="7138">
      <c r="A7138" s="1">
        <v>1.068353024E9</v>
      </c>
      <c r="B7138" s="1" t="s">
        <v>8358</v>
      </c>
      <c r="C7138" s="1">
        <v>2.4373248E7</v>
      </c>
      <c r="D7138" s="1" t="s">
        <v>17</v>
      </c>
      <c r="E7138" s="8">
        <v>0.0</v>
      </c>
      <c r="F7138" s="1">
        <v>0.0</v>
      </c>
      <c r="G7138" s="1">
        <v>0.0</v>
      </c>
      <c r="H7138" s="1">
        <v>0.0</v>
      </c>
      <c r="I7138" s="1">
        <v>0.0</v>
      </c>
      <c r="J7138" s="1" t="s">
        <v>58</v>
      </c>
      <c r="K7138" s="1" t="s">
        <v>19</v>
      </c>
      <c r="L7138" s="1">
        <v>2.0</v>
      </c>
    </row>
    <row r="7139">
      <c r="A7139" s="1">
        <v>1.068360791E9</v>
      </c>
      <c r="B7139" s="1" t="s">
        <v>8359</v>
      </c>
      <c r="C7139" s="1">
        <v>1.5844352E7</v>
      </c>
      <c r="D7139" s="1" t="s">
        <v>17</v>
      </c>
      <c r="E7139" s="8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 t="s">
        <v>18</v>
      </c>
      <c r="K7139" s="1" t="s">
        <v>172</v>
      </c>
      <c r="L7139" s="1">
        <v>1.0</v>
      </c>
    </row>
    <row r="7140">
      <c r="A7140" s="1">
        <v>1.172660336E9</v>
      </c>
      <c r="B7140" s="1" t="s">
        <v>8360</v>
      </c>
      <c r="C7140" s="1">
        <v>1.70200064E8</v>
      </c>
      <c r="D7140" s="1" t="s">
        <v>17</v>
      </c>
      <c r="E7140" s="8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 t="s">
        <v>18</v>
      </c>
      <c r="K7140" s="1" t="s">
        <v>26</v>
      </c>
      <c r="L7140" s="1">
        <v>1.0</v>
      </c>
    </row>
    <row r="7141">
      <c r="A7141" s="1">
        <v>1.070228823E9</v>
      </c>
      <c r="B7141" s="1" t="s">
        <v>8361</v>
      </c>
      <c r="C7141" s="1">
        <v>3.5203072E7</v>
      </c>
      <c r="D7141" s="1" t="s">
        <v>17</v>
      </c>
      <c r="E7141" s="8">
        <v>0.99</v>
      </c>
      <c r="F7141" s="1">
        <v>0.0</v>
      </c>
      <c r="G7141" s="1">
        <v>0.0</v>
      </c>
      <c r="H7141" s="1">
        <v>0.0</v>
      </c>
      <c r="I7141" s="1">
        <v>0.0</v>
      </c>
      <c r="J7141" s="1" t="s">
        <v>21</v>
      </c>
      <c r="K7141" s="1" t="s">
        <v>71</v>
      </c>
      <c r="L7141" s="1">
        <v>1.0</v>
      </c>
    </row>
    <row r="7142">
      <c r="A7142" s="1">
        <v>1.156759711E9</v>
      </c>
      <c r="B7142" s="1" t="s">
        <v>8362</v>
      </c>
      <c r="C7142" s="1">
        <v>2.47855104E8</v>
      </c>
      <c r="D7142" s="1" t="s">
        <v>17</v>
      </c>
      <c r="E7142" s="8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 t="s">
        <v>18</v>
      </c>
      <c r="K7142" s="1" t="s">
        <v>26</v>
      </c>
      <c r="L7142" s="1">
        <v>2.0</v>
      </c>
    </row>
    <row r="7143">
      <c r="A7143" s="1">
        <v>1.177953624E9</v>
      </c>
      <c r="B7143" s="1" t="s">
        <v>8363</v>
      </c>
      <c r="C7143" s="1">
        <v>1.1005952E8</v>
      </c>
      <c r="D7143" s="1" t="s">
        <v>17</v>
      </c>
      <c r="E7143" s="8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 t="s">
        <v>25</v>
      </c>
      <c r="K7143" s="1" t="s">
        <v>26</v>
      </c>
      <c r="L7143" s="1">
        <v>1.0</v>
      </c>
    </row>
    <row r="7144">
      <c r="A7144" s="1">
        <v>1.065222241E9</v>
      </c>
      <c r="B7144" s="1" t="s">
        <v>8364</v>
      </c>
      <c r="C7144" s="1">
        <v>3.80809216E8</v>
      </c>
      <c r="D7144" s="1" t="s">
        <v>17</v>
      </c>
      <c r="E7144" s="8">
        <v>0.0</v>
      </c>
      <c r="F7144" s="1">
        <v>0.0</v>
      </c>
      <c r="G7144" s="1">
        <v>0.0</v>
      </c>
      <c r="H7144" s="1">
        <v>0.0</v>
      </c>
      <c r="I7144" s="1">
        <v>0.0</v>
      </c>
      <c r="J7144" s="1" t="s">
        <v>21</v>
      </c>
      <c r="K7144" s="1" t="s">
        <v>26</v>
      </c>
      <c r="L7144" s="1">
        <v>1.0</v>
      </c>
    </row>
    <row r="7145">
      <c r="A7145" s="1">
        <v>1.065223198E9</v>
      </c>
      <c r="B7145" s="1" t="s">
        <v>8365</v>
      </c>
      <c r="C7145" s="1">
        <v>6.2751744E7</v>
      </c>
      <c r="D7145" s="1" t="s">
        <v>17</v>
      </c>
      <c r="E7145" s="8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 t="s">
        <v>18</v>
      </c>
      <c r="K7145" s="1" t="s">
        <v>26</v>
      </c>
      <c r="L7145" s="1">
        <v>2.0</v>
      </c>
    </row>
    <row r="7146">
      <c r="A7146" s="1">
        <v>1.065304745E9</v>
      </c>
      <c r="B7146" s="1" t="s">
        <v>8366</v>
      </c>
      <c r="C7146" s="1">
        <v>4.60717056E8</v>
      </c>
      <c r="D7146" s="1" t="s">
        <v>17</v>
      </c>
      <c r="E7146" s="8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 t="s">
        <v>25</v>
      </c>
      <c r="K7146" s="1" t="s">
        <v>131</v>
      </c>
      <c r="L7146" s="1">
        <v>1.0</v>
      </c>
    </row>
    <row r="7147">
      <c r="A7147" s="1">
        <v>1.178261698E9</v>
      </c>
      <c r="B7147" s="1" t="s">
        <v>8367</v>
      </c>
      <c r="C7147" s="1">
        <v>5.0258944E7</v>
      </c>
      <c r="D7147" s="1" t="s">
        <v>17</v>
      </c>
      <c r="E7147" s="8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 t="s">
        <v>58</v>
      </c>
      <c r="K7147" s="1" t="s">
        <v>172</v>
      </c>
      <c r="L7147" s="1">
        <v>1.0</v>
      </c>
    </row>
    <row r="7148">
      <c r="A7148" s="1">
        <v>1.072382299E9</v>
      </c>
      <c r="B7148" s="1" t="s">
        <v>8368</v>
      </c>
      <c r="C7148" s="1">
        <v>2.658304E7</v>
      </c>
      <c r="D7148" s="1" t="s">
        <v>17</v>
      </c>
      <c r="E7148" s="8">
        <v>0.99</v>
      </c>
      <c r="F7148" s="1">
        <v>0.0</v>
      </c>
      <c r="G7148" s="1">
        <v>0.0</v>
      </c>
      <c r="H7148" s="1">
        <v>0.0</v>
      </c>
      <c r="I7148" s="1">
        <v>0.0</v>
      </c>
      <c r="J7148" s="1" t="s">
        <v>18</v>
      </c>
      <c r="K7148" s="1" t="s">
        <v>26</v>
      </c>
      <c r="L7148" s="1">
        <v>3.0</v>
      </c>
    </row>
    <row r="7149">
      <c r="A7149" s="1">
        <v>1.084290631E9</v>
      </c>
      <c r="B7149" s="1" t="s">
        <v>8369</v>
      </c>
      <c r="C7149" s="1">
        <v>1.7385984E8</v>
      </c>
      <c r="D7149" s="1" t="s">
        <v>17</v>
      </c>
      <c r="E7149" s="8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 t="s">
        <v>18</v>
      </c>
      <c r="K7149" s="1" t="s">
        <v>26</v>
      </c>
      <c r="L7149" s="1">
        <v>5.0</v>
      </c>
    </row>
    <row r="7150">
      <c r="A7150" s="1">
        <v>1.08425357E9</v>
      </c>
      <c r="B7150" s="1" t="s">
        <v>8370</v>
      </c>
      <c r="C7150" s="1">
        <v>8.5052416E7</v>
      </c>
      <c r="D7150" s="1" t="s">
        <v>17</v>
      </c>
      <c r="E7150" s="8">
        <v>4.99</v>
      </c>
      <c r="F7150" s="1">
        <v>0.0</v>
      </c>
      <c r="G7150" s="1">
        <v>0.0</v>
      </c>
      <c r="H7150" s="1">
        <v>0.0</v>
      </c>
      <c r="I7150" s="1">
        <v>0.0</v>
      </c>
      <c r="J7150" s="1" t="s">
        <v>18</v>
      </c>
      <c r="K7150" s="1" t="s">
        <v>251</v>
      </c>
      <c r="L7150" s="1">
        <v>2.0</v>
      </c>
    </row>
    <row r="7151">
      <c r="A7151" s="1">
        <v>1.065401804E9</v>
      </c>
      <c r="B7151" s="1" t="s">
        <v>8371</v>
      </c>
      <c r="C7151" s="1">
        <v>1.7186816E7</v>
      </c>
      <c r="D7151" s="1" t="s">
        <v>17</v>
      </c>
      <c r="E7151" s="8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 t="s">
        <v>18</v>
      </c>
      <c r="K7151" s="1" t="s">
        <v>26</v>
      </c>
      <c r="L7151" s="1">
        <v>2.0</v>
      </c>
    </row>
    <row r="7152">
      <c r="A7152" s="1">
        <v>4.91907493E8</v>
      </c>
      <c r="B7152" s="1" t="s">
        <v>8372</v>
      </c>
      <c r="C7152" s="1">
        <v>3.2986624E8</v>
      </c>
      <c r="D7152" s="1" t="s">
        <v>17</v>
      </c>
      <c r="E7152" s="8">
        <v>7.99</v>
      </c>
      <c r="F7152" s="1">
        <v>0.0</v>
      </c>
      <c r="G7152" s="1">
        <v>0.0</v>
      </c>
      <c r="H7152" s="1">
        <v>0.0</v>
      </c>
      <c r="I7152" s="1">
        <v>0.0</v>
      </c>
      <c r="J7152" s="1" t="s">
        <v>18</v>
      </c>
      <c r="K7152" s="1" t="s">
        <v>251</v>
      </c>
      <c r="L7152" s="1">
        <v>1.0</v>
      </c>
    </row>
    <row r="7153">
      <c r="A7153" s="1">
        <v>1.157792207E9</v>
      </c>
      <c r="B7153" s="1" t="s">
        <v>8373</v>
      </c>
      <c r="C7153" s="1">
        <v>6.3064064E7</v>
      </c>
      <c r="D7153" s="1" t="s">
        <v>17</v>
      </c>
      <c r="E7153" s="8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 t="s">
        <v>18</v>
      </c>
      <c r="K7153" s="1" t="s">
        <v>26</v>
      </c>
      <c r="L7153" s="1">
        <v>0.0</v>
      </c>
    </row>
    <row r="7154">
      <c r="A7154" s="1">
        <v>1.065421915E9</v>
      </c>
      <c r="B7154" s="1" t="s">
        <v>8374</v>
      </c>
      <c r="C7154" s="1">
        <v>9.7892352E7</v>
      </c>
      <c r="D7154" s="1" t="s">
        <v>17</v>
      </c>
      <c r="E7154" s="8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 t="s">
        <v>58</v>
      </c>
      <c r="K7154" s="1" t="s">
        <v>121</v>
      </c>
      <c r="L7154" s="1">
        <v>2.0</v>
      </c>
    </row>
    <row r="7155">
      <c r="A7155" s="1">
        <v>1.06802621E9</v>
      </c>
      <c r="B7155" s="1" t="s">
        <v>8375</v>
      </c>
      <c r="C7155" s="1">
        <v>1.082368E7</v>
      </c>
      <c r="D7155" s="1" t="s">
        <v>17</v>
      </c>
      <c r="E7155" s="8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 t="s">
        <v>18</v>
      </c>
      <c r="K7155" s="1" t="s">
        <v>172</v>
      </c>
      <c r="L7155" s="1">
        <v>1.0</v>
      </c>
    </row>
    <row r="7156">
      <c r="A7156" s="1">
        <v>1.072278593E9</v>
      </c>
      <c r="B7156" s="1" t="s">
        <v>8376</v>
      </c>
      <c r="C7156" s="1">
        <v>1.51349248E8</v>
      </c>
      <c r="D7156" s="1" t="s">
        <v>17</v>
      </c>
      <c r="E7156" s="8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 t="s">
        <v>18</v>
      </c>
      <c r="K7156" s="1" t="s">
        <v>26</v>
      </c>
      <c r="L7156" s="1">
        <v>1.0</v>
      </c>
    </row>
    <row r="7157">
      <c r="A7157" s="1">
        <v>4.91629188E8</v>
      </c>
      <c r="B7157" s="1" t="s">
        <v>8378</v>
      </c>
      <c r="C7157" s="1">
        <v>6.425088E7</v>
      </c>
      <c r="D7157" s="1" t="s">
        <v>17</v>
      </c>
      <c r="E7157" s="8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 t="s">
        <v>18</v>
      </c>
      <c r="K7157" s="1" t="s">
        <v>78</v>
      </c>
      <c r="L7157" s="1">
        <v>2.0</v>
      </c>
    </row>
    <row r="7158">
      <c r="A7158" s="1">
        <v>4.91033889E8</v>
      </c>
      <c r="B7158" s="1" t="s">
        <v>8379</v>
      </c>
      <c r="C7158" s="1">
        <v>1.4016512E7</v>
      </c>
      <c r="D7158" s="1" t="s">
        <v>17</v>
      </c>
      <c r="E7158" s="8">
        <v>6.99</v>
      </c>
      <c r="F7158" s="1">
        <v>0.0</v>
      </c>
      <c r="G7158" s="1">
        <v>0.0</v>
      </c>
      <c r="H7158" s="1">
        <v>0.0</v>
      </c>
      <c r="I7158" s="1">
        <v>0.0</v>
      </c>
      <c r="J7158" s="1" t="s">
        <v>18</v>
      </c>
      <c r="K7158" s="1" t="s">
        <v>145</v>
      </c>
      <c r="L7158" s="1">
        <v>2.0</v>
      </c>
    </row>
    <row r="7159">
      <c r="A7159" s="1">
        <v>4.90470296E8</v>
      </c>
      <c r="B7159" s="1" t="s">
        <v>8380</v>
      </c>
      <c r="C7159" s="1">
        <v>5866903.0</v>
      </c>
      <c r="D7159" s="1" t="s">
        <v>17</v>
      </c>
      <c r="E7159" s="8">
        <v>2.99</v>
      </c>
      <c r="F7159" s="1">
        <v>0.0</v>
      </c>
      <c r="G7159" s="1">
        <v>0.0</v>
      </c>
      <c r="H7159" s="1">
        <v>0.0</v>
      </c>
      <c r="I7159" s="1">
        <v>0.0</v>
      </c>
      <c r="J7159" s="1" t="s">
        <v>18</v>
      </c>
      <c r="K7159" s="1" t="s">
        <v>251</v>
      </c>
      <c r="L7159" s="1">
        <v>1.0</v>
      </c>
    </row>
    <row r="7160">
      <c r="A7160" s="1">
        <v>1.065470211E9</v>
      </c>
      <c r="B7160" s="1" t="s">
        <v>8381</v>
      </c>
      <c r="C7160" s="1">
        <v>6.3353856E7</v>
      </c>
      <c r="D7160" s="1" t="s">
        <v>17</v>
      </c>
      <c r="E7160" s="8">
        <v>4.99</v>
      </c>
      <c r="F7160" s="1">
        <v>0.0</v>
      </c>
      <c r="G7160" s="1">
        <v>0.0</v>
      </c>
      <c r="H7160" s="1">
        <v>0.0</v>
      </c>
      <c r="I7160" s="1">
        <v>0.0</v>
      </c>
      <c r="J7160" s="1" t="s">
        <v>18</v>
      </c>
      <c r="K7160" s="1" t="s">
        <v>26</v>
      </c>
      <c r="L7160" s="1">
        <v>1.0</v>
      </c>
    </row>
    <row r="7161">
      <c r="A7161" s="1">
        <v>1.158754562E9</v>
      </c>
      <c r="B7161" s="1" t="s">
        <v>8382</v>
      </c>
      <c r="C7161" s="1">
        <v>3.9422976E7</v>
      </c>
      <c r="D7161" s="1" t="s">
        <v>17</v>
      </c>
      <c r="E7161" s="8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 t="s">
        <v>21</v>
      </c>
      <c r="K7161" s="1" t="s">
        <v>172</v>
      </c>
      <c r="L7161" s="1">
        <v>1.0</v>
      </c>
    </row>
    <row r="7162">
      <c r="A7162" s="1">
        <v>1.158903065E9</v>
      </c>
      <c r="B7162" s="1" t="s">
        <v>8383</v>
      </c>
      <c r="C7162" s="1">
        <v>1.8173952E7</v>
      </c>
      <c r="D7162" s="1" t="s">
        <v>17</v>
      </c>
      <c r="E7162" s="8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 t="s">
        <v>58</v>
      </c>
      <c r="K7162" s="1" t="s">
        <v>121</v>
      </c>
      <c r="L7162" s="1">
        <v>1.0</v>
      </c>
    </row>
    <row r="7163">
      <c r="A7163" s="1">
        <v>1.077585444E9</v>
      </c>
      <c r="B7163" s="1" t="s">
        <v>8384</v>
      </c>
      <c r="C7163" s="1">
        <v>1.5624192E7</v>
      </c>
      <c r="D7163" s="1" t="s">
        <v>17</v>
      </c>
      <c r="E7163" s="8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 t="s">
        <v>18</v>
      </c>
      <c r="K7163" s="1" t="s">
        <v>26</v>
      </c>
      <c r="L7163" s="1">
        <v>2.0</v>
      </c>
    </row>
    <row r="7164">
      <c r="A7164" s="1">
        <v>1.084085985E9</v>
      </c>
      <c r="B7164" s="1" t="s">
        <v>8385</v>
      </c>
      <c r="C7164" s="1">
        <v>2.37879296E8</v>
      </c>
      <c r="D7164" s="1" t="s">
        <v>17</v>
      </c>
      <c r="E7164" s="8">
        <v>0.99</v>
      </c>
      <c r="F7164" s="1">
        <v>0.0</v>
      </c>
      <c r="G7164" s="1">
        <v>0.0</v>
      </c>
      <c r="H7164" s="1">
        <v>0.0</v>
      </c>
      <c r="I7164" s="1">
        <v>0.0</v>
      </c>
      <c r="J7164" s="1" t="s">
        <v>18</v>
      </c>
      <c r="K7164" s="1" t="s">
        <v>26</v>
      </c>
      <c r="L7164" s="1">
        <v>1.0</v>
      </c>
    </row>
    <row r="7165">
      <c r="A7165" s="1">
        <v>4.86744917E8</v>
      </c>
      <c r="B7165" s="1" t="s">
        <v>8386</v>
      </c>
      <c r="C7165" s="1">
        <v>1.53785344E8</v>
      </c>
      <c r="D7165" s="1" t="s">
        <v>17</v>
      </c>
      <c r="E7165" s="8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 t="s">
        <v>58</v>
      </c>
      <c r="K7165" s="1" t="s">
        <v>84</v>
      </c>
      <c r="L7165" s="1">
        <v>2.0</v>
      </c>
    </row>
    <row r="7166">
      <c r="A7166" s="1">
        <v>1.065550288E9</v>
      </c>
      <c r="B7166" s="1" t="s">
        <v>8387</v>
      </c>
      <c r="C7166" s="1">
        <v>8.2187264E7</v>
      </c>
      <c r="D7166" s="1" t="s">
        <v>17</v>
      </c>
      <c r="E7166" s="8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 t="s">
        <v>18</v>
      </c>
      <c r="K7166" s="1" t="s">
        <v>121</v>
      </c>
      <c r="L7166" s="1">
        <v>9.0</v>
      </c>
    </row>
    <row r="7167">
      <c r="A7167" s="1">
        <v>1.084979184E9</v>
      </c>
      <c r="B7167" s="1" t="s">
        <v>8388</v>
      </c>
      <c r="C7167" s="1">
        <v>2.13086208E8</v>
      </c>
      <c r="D7167" s="1" t="s">
        <v>17</v>
      </c>
      <c r="E7167" s="8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 t="s">
        <v>21</v>
      </c>
      <c r="K7167" s="1" t="s">
        <v>26</v>
      </c>
      <c r="L7167" s="1">
        <v>0.0</v>
      </c>
    </row>
    <row r="7168">
      <c r="A7168" s="1">
        <v>1.156773416E9</v>
      </c>
      <c r="B7168" s="1" t="s">
        <v>8390</v>
      </c>
      <c r="C7168" s="1">
        <v>5.436928E7</v>
      </c>
      <c r="D7168" s="1" t="s">
        <v>17</v>
      </c>
      <c r="E7168" s="8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 t="s">
        <v>25</v>
      </c>
      <c r="K7168" s="1" t="s">
        <v>26</v>
      </c>
      <c r="L7168" s="1">
        <v>4.0</v>
      </c>
    </row>
    <row r="7169">
      <c r="A7169" s="1">
        <v>1.064902326E9</v>
      </c>
      <c r="B7169" s="1" t="s">
        <v>8391</v>
      </c>
      <c r="C7169" s="1">
        <v>5.0859008E7</v>
      </c>
      <c r="D7169" s="1" t="s">
        <v>17</v>
      </c>
      <c r="E7169" s="8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 t="s">
        <v>25</v>
      </c>
      <c r="K7169" s="1" t="s">
        <v>172</v>
      </c>
      <c r="L7169" s="1">
        <v>2.0</v>
      </c>
    </row>
    <row r="7170">
      <c r="A7170" s="1">
        <v>1.175283555E9</v>
      </c>
      <c r="B7170" s="1" t="s">
        <v>8392</v>
      </c>
      <c r="C7170" s="1">
        <v>1.28242688E8</v>
      </c>
      <c r="D7170" s="1" t="s">
        <v>17</v>
      </c>
      <c r="E7170" s="8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 t="s">
        <v>18</v>
      </c>
      <c r="K7170" s="1" t="s">
        <v>26</v>
      </c>
      <c r="L7170" s="1">
        <v>1.0</v>
      </c>
    </row>
    <row r="7171">
      <c r="A7171" s="1">
        <v>1.171021623E9</v>
      </c>
      <c r="B7171" s="1" t="s">
        <v>8393</v>
      </c>
      <c r="C7171" s="1">
        <v>3.1080448E7</v>
      </c>
      <c r="D7171" s="1" t="s">
        <v>17</v>
      </c>
      <c r="E7171" s="8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 t="s">
        <v>18</v>
      </c>
      <c r="K7171" s="1" t="s">
        <v>35</v>
      </c>
      <c r="L7171" s="1">
        <v>2.0</v>
      </c>
    </row>
    <row r="7172">
      <c r="A7172" s="1">
        <v>4.47024088E8</v>
      </c>
      <c r="B7172" s="1" t="s">
        <v>8394</v>
      </c>
      <c r="C7172" s="1">
        <v>4.8708608E7</v>
      </c>
      <c r="D7172" s="1" t="s">
        <v>17</v>
      </c>
      <c r="E7172" s="8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 t="s">
        <v>18</v>
      </c>
      <c r="K7172" s="1" t="s">
        <v>118</v>
      </c>
      <c r="L7172" s="1">
        <v>1.0</v>
      </c>
    </row>
    <row r="7173">
      <c r="A7173" s="1">
        <v>1.070091597E9</v>
      </c>
      <c r="B7173" s="1" t="s">
        <v>8395</v>
      </c>
      <c r="C7173" s="1">
        <v>5.9152384E7</v>
      </c>
      <c r="D7173" s="1" t="s">
        <v>17</v>
      </c>
      <c r="E7173" s="8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 t="s">
        <v>18</v>
      </c>
      <c r="K7173" s="1" t="s">
        <v>172</v>
      </c>
      <c r="L7173" s="1">
        <v>1.0</v>
      </c>
    </row>
    <row r="7174">
      <c r="A7174" s="1">
        <v>1.168507191E9</v>
      </c>
      <c r="B7174" s="1" t="s">
        <v>8396</v>
      </c>
      <c r="C7174" s="1">
        <v>3.9596032E7</v>
      </c>
      <c r="D7174" s="1" t="s">
        <v>17</v>
      </c>
      <c r="E7174" s="8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 t="s">
        <v>18</v>
      </c>
      <c r="K7174" s="1" t="s">
        <v>26</v>
      </c>
      <c r="L7174" s="1">
        <v>2.0</v>
      </c>
    </row>
    <row r="7175">
      <c r="A7175" s="1">
        <v>1.080262235E9</v>
      </c>
      <c r="B7175" s="1" t="s">
        <v>8397</v>
      </c>
      <c r="C7175" s="1">
        <v>1.6539648E8</v>
      </c>
      <c r="D7175" s="1" t="s">
        <v>17</v>
      </c>
      <c r="E7175" s="8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 t="s">
        <v>25</v>
      </c>
      <c r="K7175" s="1" t="s">
        <v>26</v>
      </c>
      <c r="L7175" s="1">
        <v>1.0</v>
      </c>
    </row>
    <row r="7176">
      <c r="A7176" s="1">
        <v>1.168593601E9</v>
      </c>
      <c r="B7176" s="1" t="s">
        <v>8398</v>
      </c>
      <c r="C7176" s="1">
        <v>2.1508096E7</v>
      </c>
      <c r="D7176" s="1" t="s">
        <v>17</v>
      </c>
      <c r="E7176" s="8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 t="s">
        <v>58</v>
      </c>
      <c r="K7176" s="1" t="s">
        <v>115</v>
      </c>
      <c r="L7176" s="1">
        <v>1.0</v>
      </c>
    </row>
    <row r="7177">
      <c r="A7177" s="1">
        <v>1.069592213E9</v>
      </c>
      <c r="B7177" s="1" t="s">
        <v>8399</v>
      </c>
      <c r="C7177" s="1">
        <v>8.1681408E7</v>
      </c>
      <c r="D7177" s="1" t="s">
        <v>17</v>
      </c>
      <c r="E7177" s="8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 t="s">
        <v>21</v>
      </c>
      <c r="K7177" s="1" t="s">
        <v>121</v>
      </c>
      <c r="L7177" s="1">
        <v>2.0</v>
      </c>
    </row>
    <row r="7178">
      <c r="A7178" s="1">
        <v>1.168920959E9</v>
      </c>
      <c r="B7178" s="1" t="s">
        <v>8400</v>
      </c>
      <c r="C7178" s="1">
        <v>1.87687936E8</v>
      </c>
      <c r="D7178" s="1" t="s">
        <v>17</v>
      </c>
      <c r="E7178" s="8">
        <v>0.99</v>
      </c>
      <c r="F7178" s="1">
        <v>0.0</v>
      </c>
      <c r="G7178" s="1">
        <v>0.0</v>
      </c>
      <c r="H7178" s="1">
        <v>0.0</v>
      </c>
      <c r="I7178" s="1">
        <v>0.0</v>
      </c>
      <c r="J7178" s="1" t="s">
        <v>25</v>
      </c>
      <c r="K7178" s="1" t="s">
        <v>26</v>
      </c>
      <c r="L7178" s="1">
        <v>1.0</v>
      </c>
    </row>
    <row r="7179">
      <c r="A7179" s="1">
        <v>1.168960919E9</v>
      </c>
      <c r="B7179" s="1" t="s">
        <v>8401</v>
      </c>
      <c r="C7179" s="1">
        <v>1.11412224E8</v>
      </c>
      <c r="D7179" s="1" t="s">
        <v>17</v>
      </c>
      <c r="E7179" s="8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 t="s">
        <v>58</v>
      </c>
      <c r="K7179" s="1" t="s">
        <v>26</v>
      </c>
      <c r="L7179" s="1">
        <v>3.0</v>
      </c>
    </row>
    <row r="7180">
      <c r="A7180" s="1">
        <v>1.168981143E9</v>
      </c>
      <c r="B7180" s="1" t="s">
        <v>8402</v>
      </c>
      <c r="C7180" s="1">
        <v>6.3654912E7</v>
      </c>
      <c r="D7180" s="1" t="s">
        <v>17</v>
      </c>
      <c r="E7180" s="8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 t="s">
        <v>58</v>
      </c>
      <c r="K7180" s="1" t="s">
        <v>26</v>
      </c>
      <c r="L7180" s="1">
        <v>1.0</v>
      </c>
    </row>
    <row r="7181">
      <c r="A7181" s="1">
        <v>4.04529222E8</v>
      </c>
      <c r="B7181" s="1" t="s">
        <v>8403</v>
      </c>
      <c r="C7181" s="1">
        <v>4.3611136E7</v>
      </c>
      <c r="D7181" s="1" t="s">
        <v>17</v>
      </c>
      <c r="E7181" s="8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 t="s">
        <v>18</v>
      </c>
      <c r="K7181" s="1" t="s">
        <v>84</v>
      </c>
      <c r="L7181" s="1">
        <v>2.0</v>
      </c>
    </row>
    <row r="7182">
      <c r="A7182" s="1">
        <v>1.071039429E9</v>
      </c>
      <c r="B7182" s="1" t="s">
        <v>8404</v>
      </c>
      <c r="C7182" s="1">
        <v>3.9368704E7</v>
      </c>
      <c r="D7182" s="1" t="s">
        <v>17</v>
      </c>
      <c r="E7182" s="8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 t="s">
        <v>58</v>
      </c>
      <c r="K7182" s="1" t="s">
        <v>19</v>
      </c>
      <c r="L7182" s="1">
        <v>1.0</v>
      </c>
    </row>
    <row r="7183">
      <c r="A7183" s="1">
        <v>1.169325682E9</v>
      </c>
      <c r="B7183" s="1" t="s">
        <v>8405</v>
      </c>
      <c r="C7183" s="1">
        <v>2.4675328E7</v>
      </c>
      <c r="D7183" s="1" t="s">
        <v>17</v>
      </c>
      <c r="E7183" s="8">
        <v>0.99</v>
      </c>
      <c r="F7183" s="1">
        <v>0.0</v>
      </c>
      <c r="G7183" s="1">
        <v>0.0</v>
      </c>
      <c r="H7183" s="1">
        <v>0.0</v>
      </c>
      <c r="I7183" s="1">
        <v>0.0</v>
      </c>
      <c r="J7183" s="1" t="s">
        <v>18</v>
      </c>
      <c r="K7183" s="1" t="s">
        <v>22</v>
      </c>
      <c r="L7183" s="1">
        <v>2.0</v>
      </c>
    </row>
    <row r="7184">
      <c r="A7184" s="1">
        <v>1.070854722E9</v>
      </c>
      <c r="B7184" s="1" t="s">
        <v>8406</v>
      </c>
      <c r="C7184" s="1">
        <v>4.80781312E8</v>
      </c>
      <c r="D7184" s="1" t="s">
        <v>17</v>
      </c>
      <c r="E7184" s="8">
        <v>2.99</v>
      </c>
      <c r="F7184" s="1">
        <v>0.0</v>
      </c>
      <c r="G7184" s="1">
        <v>0.0</v>
      </c>
      <c r="H7184" s="1">
        <v>0.0</v>
      </c>
      <c r="I7184" s="1">
        <v>0.0</v>
      </c>
      <c r="J7184" s="1" t="s">
        <v>18</v>
      </c>
      <c r="K7184" s="1" t="s">
        <v>26</v>
      </c>
      <c r="L7184" s="1">
        <v>13.0</v>
      </c>
    </row>
    <row r="7185">
      <c r="A7185" s="1">
        <v>1.080235395E9</v>
      </c>
      <c r="B7185" s="1" t="s">
        <v>8408</v>
      </c>
      <c r="C7185" s="1">
        <v>1.7540096E7</v>
      </c>
      <c r="D7185" s="1" t="s">
        <v>17</v>
      </c>
      <c r="E7185" s="8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 t="s">
        <v>18</v>
      </c>
      <c r="K7185" s="1" t="s">
        <v>178</v>
      </c>
      <c r="L7185" s="1">
        <v>2.0</v>
      </c>
    </row>
    <row r="7186">
      <c r="A7186" s="1">
        <v>1.173723621E9</v>
      </c>
      <c r="B7186" s="1" t="s">
        <v>8409</v>
      </c>
      <c r="C7186" s="1">
        <v>1.51494656E8</v>
      </c>
      <c r="D7186" s="1" t="s">
        <v>17</v>
      </c>
      <c r="E7186" s="8">
        <v>0.99</v>
      </c>
      <c r="F7186" s="1">
        <v>0.0</v>
      </c>
      <c r="G7186" s="1">
        <v>0.0</v>
      </c>
      <c r="H7186" s="1">
        <v>0.0</v>
      </c>
      <c r="I7186" s="1">
        <v>0.0</v>
      </c>
      <c r="J7186" s="1" t="s">
        <v>25</v>
      </c>
      <c r="K7186" s="1" t="s">
        <v>26</v>
      </c>
      <c r="L7186" s="1">
        <v>1.0</v>
      </c>
    </row>
    <row r="7187">
      <c r="A7187" s="1">
        <v>1.069757051E9</v>
      </c>
      <c r="B7187" s="1" t="s">
        <v>8410</v>
      </c>
      <c r="C7187" s="1">
        <v>5.2287488E7</v>
      </c>
      <c r="D7187" s="1" t="s">
        <v>17</v>
      </c>
      <c r="E7187" s="8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 t="s">
        <v>58</v>
      </c>
      <c r="K7187" s="1" t="s">
        <v>178</v>
      </c>
      <c r="L7187" s="1">
        <v>1.0</v>
      </c>
    </row>
    <row r="7188">
      <c r="A7188" s="1">
        <v>1.169971902E9</v>
      </c>
      <c r="B7188" s="1" t="s">
        <v>8411</v>
      </c>
      <c r="C7188" s="1">
        <v>1.36347648E8</v>
      </c>
      <c r="D7188" s="1" t="s">
        <v>17</v>
      </c>
      <c r="E7188" s="8">
        <v>2.99</v>
      </c>
      <c r="F7188" s="1">
        <v>0.0</v>
      </c>
      <c r="G7188" s="1">
        <v>0.0</v>
      </c>
      <c r="H7188" s="1">
        <v>0.0</v>
      </c>
      <c r="I7188" s="1">
        <v>0.0</v>
      </c>
      <c r="J7188" s="1" t="s">
        <v>18</v>
      </c>
      <c r="K7188" s="1" t="s">
        <v>26</v>
      </c>
      <c r="L7188" s="1">
        <v>1.0</v>
      </c>
    </row>
    <row r="7189">
      <c r="A7189" s="1">
        <v>1.069757703E9</v>
      </c>
      <c r="B7189" s="1" t="s">
        <v>8412</v>
      </c>
      <c r="C7189" s="1">
        <v>3.5565568E7</v>
      </c>
      <c r="D7189" s="1" t="s">
        <v>17</v>
      </c>
      <c r="E7189" s="8">
        <v>0.0</v>
      </c>
      <c r="F7189" s="1">
        <v>0.0</v>
      </c>
      <c r="G7189" s="1">
        <v>0.0</v>
      </c>
      <c r="H7189" s="1">
        <v>0.0</v>
      </c>
      <c r="I7189" s="1">
        <v>0.0</v>
      </c>
      <c r="J7189" s="1" t="s">
        <v>58</v>
      </c>
      <c r="K7189" s="1" t="s">
        <v>19</v>
      </c>
      <c r="L7189" s="1">
        <v>1.0</v>
      </c>
    </row>
    <row r="7190">
      <c r="A7190" s="1">
        <v>1.079758987E9</v>
      </c>
      <c r="B7190" s="1" t="s">
        <v>8413</v>
      </c>
      <c r="C7190" s="1">
        <v>7.3467904E7</v>
      </c>
      <c r="D7190" s="1" t="s">
        <v>17</v>
      </c>
      <c r="E7190" s="8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 t="s">
        <v>18</v>
      </c>
      <c r="K7190" s="1" t="s">
        <v>172</v>
      </c>
      <c r="L7190" s="1">
        <v>1.0</v>
      </c>
    </row>
    <row r="7191">
      <c r="A7191" s="1">
        <v>1.070725569E9</v>
      </c>
      <c r="B7191" s="1" t="s">
        <v>8414</v>
      </c>
      <c r="C7191" s="1">
        <v>1.47131392E8</v>
      </c>
      <c r="D7191" s="1" t="s">
        <v>17</v>
      </c>
      <c r="E7191" s="8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 t="s">
        <v>21</v>
      </c>
      <c r="K7191" s="1" t="s">
        <v>26</v>
      </c>
      <c r="L7191" s="1">
        <v>1.0</v>
      </c>
    </row>
    <row r="7192">
      <c r="A7192" s="1">
        <v>1.069789014E9</v>
      </c>
      <c r="B7192" s="1" t="s">
        <v>8415</v>
      </c>
      <c r="C7192" s="1">
        <v>2.288128E7</v>
      </c>
      <c r="D7192" s="1" t="s">
        <v>17</v>
      </c>
      <c r="E7192" s="8">
        <v>1.99</v>
      </c>
      <c r="F7192" s="1">
        <v>0.0</v>
      </c>
      <c r="G7192" s="1">
        <v>0.0</v>
      </c>
      <c r="H7192" s="1">
        <v>0.0</v>
      </c>
      <c r="I7192" s="1">
        <v>0.0</v>
      </c>
      <c r="J7192" s="1" t="s">
        <v>18</v>
      </c>
      <c r="K7192" s="1" t="s">
        <v>251</v>
      </c>
      <c r="L7192" s="1">
        <v>31.0</v>
      </c>
    </row>
    <row r="7193">
      <c r="A7193" s="1">
        <v>1.0697968E9</v>
      </c>
      <c r="B7193" s="1" t="s">
        <v>8416</v>
      </c>
      <c r="C7193" s="1">
        <v>8912896.0</v>
      </c>
      <c r="D7193" s="1" t="s">
        <v>17</v>
      </c>
      <c r="E7193" s="8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 t="s">
        <v>21</v>
      </c>
      <c r="K7193" s="1" t="s">
        <v>26</v>
      </c>
      <c r="L7193" s="1">
        <v>1.0</v>
      </c>
    </row>
    <row r="7194">
      <c r="A7194" s="1">
        <v>1.170406182E9</v>
      </c>
      <c r="B7194" s="1" t="s">
        <v>8417</v>
      </c>
      <c r="C7194" s="1">
        <v>2.45415936E8</v>
      </c>
      <c r="D7194" s="1" t="s">
        <v>17</v>
      </c>
      <c r="E7194" s="8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 t="s">
        <v>18</v>
      </c>
      <c r="K7194" s="1" t="s">
        <v>26</v>
      </c>
      <c r="L7194" s="1">
        <v>1.0</v>
      </c>
    </row>
    <row r="7195">
      <c r="A7195" s="1">
        <v>1.069830936E9</v>
      </c>
      <c r="B7195" s="1" t="s">
        <v>8418</v>
      </c>
      <c r="C7195" s="1">
        <v>1.680896E7</v>
      </c>
      <c r="D7195" s="1" t="s">
        <v>17</v>
      </c>
      <c r="E7195" s="8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 t="s">
        <v>25</v>
      </c>
      <c r="K7195" s="1" t="s">
        <v>172</v>
      </c>
      <c r="L7195" s="1">
        <v>1.0</v>
      </c>
    </row>
    <row r="7196">
      <c r="A7196" s="1">
        <v>1.070052833E9</v>
      </c>
      <c r="B7196" s="1" t="s">
        <v>8419</v>
      </c>
      <c r="C7196" s="1">
        <v>9.14688E7</v>
      </c>
      <c r="D7196" s="1" t="s">
        <v>17</v>
      </c>
      <c r="E7196" s="8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 t="s">
        <v>21</v>
      </c>
      <c r="K7196" s="1" t="s">
        <v>26</v>
      </c>
      <c r="L7196" s="1">
        <v>2.0</v>
      </c>
    </row>
    <row r="7197">
      <c r="A7197" s="1">
        <v>1.081295232E9</v>
      </c>
      <c r="B7197" s="1" t="s">
        <v>8420</v>
      </c>
      <c r="C7197" s="1">
        <v>8.3026944E7</v>
      </c>
      <c r="D7197" s="1" t="s">
        <v>17</v>
      </c>
      <c r="E7197" s="8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 t="s">
        <v>21</v>
      </c>
      <c r="K7197" s="1" t="s">
        <v>131</v>
      </c>
      <c r="L7197" s="1">
        <v>1.0</v>
      </c>
    </row>
    <row r="7198">
      <c r="A7198" s="1">
        <v>9.77965019E8</v>
      </c>
      <c r="B7198" s="1" t="s">
        <v>8421</v>
      </c>
      <c r="C7198" s="1">
        <v>5.11744E7</v>
      </c>
      <c r="D7198" s="1" t="s">
        <v>17</v>
      </c>
      <c r="E7198" s="8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 t="s">
        <v>18</v>
      </c>
      <c r="K7198" s="1" t="s">
        <v>134</v>
      </c>
      <c r="L7198" s="1">
        <v>1.0</v>
      </c>
    </row>
  </sheetData>
  <hyperlinks>
    <hyperlink r:id="rId2" ref="B114"/>
    <hyperlink r:id="rId3" ref="B202"/>
    <hyperlink r:id="rId4" ref="B597"/>
    <hyperlink r:id="rId5" ref="B1050"/>
    <hyperlink r:id="rId6" ref="B2173"/>
    <hyperlink r:id="rId7" ref="B2964"/>
    <hyperlink r:id="rId8" ref="B5379"/>
    <hyperlink r:id="rId9" ref="B5650"/>
    <hyperlink r:id="rId10" ref="B6428"/>
  </hyperlinks>
  <drawing r:id="rId11"/>
  <legacy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75"/>
    <col customWidth="1" min="2" max="2" width="25.38"/>
  </cols>
  <sheetData>
    <row r="1"/>
    <row r="2"/>
    <row r="3"/>
    <row r="4"/>
    <row r="5"/>
    <row r="6"/>
    <row r="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6.0"/>
    <col customWidth="1" min="2" max="2" width="18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9.63"/>
    <col customWidth="1" min="2" max="2" width="16.5"/>
    <col customWidth="1" min="4" max="4" width="19.5"/>
  </cols>
  <sheetData>
    <row r="1"/>
    <row r="2"/>
    <row r="3"/>
    <row r="4"/>
    <row r="5"/>
    <row r="6"/>
    <row r="7"/>
    <row r="8"/>
    <row r="9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9.63"/>
    <col customWidth="1" min="2" max="2" width="16.5"/>
    <col customWidth="1" min="4" max="4" width="19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.63"/>
  </cols>
  <sheetData>
    <row r="1">
      <c r="B1" s="11" t="s">
        <v>8439</v>
      </c>
      <c r="X1" s="12"/>
      <c r="Y1" s="12"/>
      <c r="Z1" s="12"/>
    </row>
    <row r="2">
      <c r="X2" s="12"/>
      <c r="Y2" s="12"/>
      <c r="Z2" s="12"/>
    </row>
    <row r="3">
      <c r="X3" s="12"/>
      <c r="Y3" s="12"/>
      <c r="Z3" s="12"/>
    </row>
  </sheetData>
  <mergeCells count="1">
    <mergeCell ref="B1:W3"/>
  </mergeCells>
  <drawing r:id="rId1"/>
</worksheet>
</file>